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'raw(T)'!$B$1:$H$58811</definedName>
    <definedName name="_xlnm.Print_Area" localSheetId="24">taUe!$B$1:$I$148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<sst xmlns="http://schemas.openxmlformats.org/spreadsheetml/2006/main" count="119410" uniqueCount="59214">
  <si>
    <t>Anzahl der Geschwindigkeitswerte</t>
  </si>
  <si>
    <t>Mittlere und Maximale Geschwindigkeit</t>
  </si>
  <si>
    <t>V85, V50, V30</t>
  </si>
  <si>
    <t>Anzahl der Fahrzeuge</t>
  </si>
  <si>
    <t>Auswertezeit</t>
  </si>
  <si>
    <t>Mittwoch, 23. November 2022,07:00  -  Dienstag, 29. November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</si>
  <si>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</si>
  <si>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</si>
  <si>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</si>
  <si>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</si>
  <si>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</si>
  <si>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</si>
  <si>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</si>
  <si>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</si>
  <si>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</si>
  <si>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</si>
  <si>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</si>
  <si>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</si>
  <si>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</si>
  <si>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</si>
  <si>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</si>
  <si>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</si>
  <si>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</si>
  <si>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</si>
  <si>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</si>
  <si>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</si>
  <si>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</si>
  <si>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</si>
  <si>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</si>
  <si>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</si>
  <si>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</si>
  <si>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</si>
  <si>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</si>
  <si>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</si>
  <si>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</si>
  <si>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</si>
  <si>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</si>
  <si>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</si>
  <si>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</si>
  <si>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</si>
  <si>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</si>
  <si>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</si>
  <si>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</si>
  <si>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</si>
  <si>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</si>
  <si>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</si>
  <si>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</si>
  <si>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</si>
  <si>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</si>
  <si>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</si>
  <si>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</si>
  <si>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</si>
  <si>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</si>
  <si>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</si>
  <si>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</si>
  <si>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</si>
  <si>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</si>
  <si>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</si>
  <si>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</si>
  <si>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</si>
  <si>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</si>
  <si>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</si>
  <si>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</si>
  <si>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</si>
  <si>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</si>
  <si>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</si>
  <si>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</si>
  <si>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</si>
  <si>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</si>
  <si>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</si>
  <si>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</si>
  <si>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</si>
  <si>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</si>
  <si>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</si>
  <si>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</si>
  <si>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</si>
  <si>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</si>
  <si>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</si>
  <si>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</si>
  <si>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</si>
  <si>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</si>
  <si>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</si>
  <si>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</si>
  <si>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</si>
  <si>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</si>
  <si>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</si>
  <si>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</si>
  <si>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</si>
  <si>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</si>
  <si>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</si>
  <si>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</si>
  <si>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</si>
  <si>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</si>
  <si>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</si>
  <si>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</si>
  <si>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</si>
  <si>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</si>
  <si>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</si>
  <si>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</si>
  <si>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</si>
  <si>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</si>
  <si>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</si>
  <si>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</si>
  <si>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</si>
  <si>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</si>
  <si>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</si>
  <si>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</si>
  <si>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</si>
  <si>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</si>
  <si>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</si>
  <si>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</si>
  <si>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</si>
  <si>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</si>
  <si>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</si>
  <si>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</si>
  <si>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</si>
  <si>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</si>
  <si>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</si>
  <si>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</si>
  <si>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</si>
  <si>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</si>
  <si>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</si>
  <si>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</si>
  <si>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</si>
  <si>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</si>
  <si>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</si>
  <si>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</si>
  <si>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</si>
  <si>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</si>
  <si>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</si>
  <si>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</si>
  <si>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</si>
  <si>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</si>
  <si>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</si>
  <si>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</si>
  <si>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</si>
  <si>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</si>
  <si>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</si>
  <si>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</si>
  <si>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</si>
  <si>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</si>
  <si>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</si>
  <si>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</si>
  <si>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</si>
  <si>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</si>
  <si>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</si>
  <si>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</si>
  <si>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</si>
  <si>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</si>
  <si>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</si>
  <si>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</si>
  <si>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</si>
  <si>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</si>
  <si>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</si>
  <si>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</si>
  <si>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</si>
  <si>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</si>
  <si>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</si>
  <si>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</si>
  <si>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</si>
  <si>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</si>
  <si>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</si>
  <si>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</si>
  <si>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</si>
  <si>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</si>
  <si>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</si>
  <si>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</si>
  <si>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</si>
  <si>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</si>
  <si>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</si>
  <si>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</si>
  <si>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</si>
  <si>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</si>
  <si>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</si>
  <si>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</si>
  <si>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</si>
  <si>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</si>
  <si>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</si>
  <si>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</si>
  <si>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</si>
  <si>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</si>
  <si>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</si>
  <si>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</si>
  <si>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</si>
  <si>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</si>
  <si>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</si>
  <si>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</si>
  <si>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</si>
  <si>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</si>
  <si>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</si>
  <si>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</si>
  <si>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</si>
  <si>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</si>
  <si>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</si>
  <si>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</si>
  <si>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</si>
  <si>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</si>
  <si>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</si>
  <si>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</si>
  <si>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</si>
  <si>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</si>
  <si>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</si>
  <si>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</si>
  <si>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</si>
  <si>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</si>
  <si>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</si>
  <si>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</si>
  <si>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</si>
  <si>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</si>
  <si>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</si>
  <si>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</si>
  <si>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</si>
  <si>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</si>
  <si>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</si>
  <si>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</si>
  <si>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</si>
  <si>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</si>
  <si>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</si>
  <si>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</si>
  <si>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</si>
  <si>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</si>
  <si>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23.11.2022 07:00-08:00</t>
  </si>
  <si>
    <t>23.11.2022 08:00-09:00</t>
  </si>
  <si>
    <t>23.11.2022 09:00-10:00</t>
  </si>
  <si>
    <t>23.11.2022 10:00-11:00</t>
  </si>
  <si>
    <t>23.11.2022 11:00-12:00</t>
  </si>
  <si>
    <t>23.11.2022 12:00-13:00</t>
  </si>
  <si>
    <t>23.11.2022 13:00-14:00</t>
  </si>
  <si>
    <t>23.11.2022 14:00-15:00</t>
  </si>
  <si>
    <t>23.11.2022 15:00-16:00</t>
  </si>
  <si>
    <t>23.11.2022 16:00-17:00</t>
  </si>
  <si>
    <t>23.11.2022 17:00-18:00</t>
  </si>
  <si>
    <t>23.11.2022 18:00-19:00</t>
  </si>
  <si>
    <t>23.11.2022 19:00-20:00</t>
  </si>
  <si>
    <t>23.11.2022 20:00-21:00</t>
  </si>
  <si>
    <t>23.11.2022 21:00-22:00</t>
  </si>
  <si>
    <t>23.11.2022 22:00-23:00</t>
  </si>
  <si>
    <t>23.11.2022 23:00-00:00</t>
  </si>
  <si>
    <t>24.11.2022 00:00-01:00</t>
  </si>
  <si>
    <t>24.11.2022 01:00-02:00</t>
  </si>
  <si>
    <t>24.11.2022 02:00-03:00</t>
  </si>
  <si>
    <t>24.11.2022 03:00-04:00</t>
  </si>
  <si>
    <t>24.11.2022 04:00-05:00</t>
  </si>
  <si>
    <t>24.11.2022 05:00-06:00</t>
  </si>
  <si>
    <t>24.11.2022 06:00-07:00</t>
  </si>
  <si>
    <t>24.11.2022 07:00-08:00</t>
  </si>
  <si>
    <t>24.11.2022 08:00-09:00</t>
  </si>
  <si>
    <t>24.11.2022 09:00-10:00</t>
  </si>
  <si>
    <t>24.11.2022 10:00-11:00</t>
  </si>
  <si>
    <t>24.11.2022 11:00-12:00</t>
  </si>
  <si>
    <t>24.11.2022 12:00-13:00</t>
  </si>
  <si>
    <t>24.11.2022 13:00-14:00</t>
  </si>
  <si>
    <t>24.11.2022 14:00-15:00</t>
  </si>
  <si>
    <t>24.11.2022 15:00-16:00</t>
  </si>
  <si>
    <t>24.11.2022 16:00-17:00</t>
  </si>
  <si>
    <t>24.11.2022 17:00-18:00</t>
  </si>
  <si>
    <t>24.11.2022 18:00-19:00</t>
  </si>
  <si>
    <t>24.11.2022 19:00-20:00</t>
  </si>
  <si>
    <t>24.11.2022 20:00-21:00</t>
  </si>
  <si>
    <t>24.11.2022 21:00-22:00</t>
  </si>
  <si>
    <t>24.11.2022 22:00-23:00</t>
  </si>
  <si>
    <t>24.11.2022 23:00-00:00</t>
  </si>
  <si>
    <t>25.11.2022 00:00-01:00</t>
  </si>
  <si>
    <t>25.11.2022 01:00-02:00</t>
  </si>
  <si>
    <t>25.11.2022 02:00-03:00</t>
  </si>
  <si>
    <t>25.11.2022 03:00-04:00</t>
  </si>
  <si>
    <t>25.11.2022 04:00-05:00</t>
  </si>
  <si>
    <t>25.11.2022 05:00-06:00</t>
  </si>
  <si>
    <t>25.11.2022 06:00-07:00</t>
  </si>
  <si>
    <t>25.11.2022 07:00-08:00</t>
  </si>
  <si>
    <t>25.11.2022 08:00-09:00</t>
  </si>
  <si>
    <t>25.11.2022 09:00-10:00</t>
  </si>
  <si>
    <t>25.11.2022 10:00-11:00</t>
  </si>
  <si>
    <t>25.11.2022 11:00-12:00</t>
  </si>
  <si>
    <t>25.11.2022 12:00-13:00</t>
  </si>
  <si>
    <t>25.11.2022 13:00-14:00</t>
  </si>
  <si>
    <t>25.11.2022 14:00-15:00</t>
  </si>
  <si>
    <t>25.11.2022 15:00-16:00</t>
  </si>
  <si>
    <t>25.11.2022 16:00-17:00</t>
  </si>
  <si>
    <t>25.11.2022 17:00-18:00</t>
  </si>
  <si>
    <t>25.11.2022 18:00-19:00</t>
  </si>
  <si>
    <t>25.11.2022 19:00-20:00</t>
  </si>
  <si>
    <t>25.11.2022 20:00-21:00</t>
  </si>
  <si>
    <t>25.11.2022 21:00-22:00</t>
  </si>
  <si>
    <t>25.11.2022 22:00-23:00</t>
  </si>
  <si>
    <t>25.11.2022 23:00-00:00</t>
  </si>
  <si>
    <t>26.11.2022 00:00-01:00</t>
  </si>
  <si>
    <t>26.11.2022 01:00-02:00</t>
  </si>
  <si>
    <t>26.11.2022 02:00-03:00</t>
  </si>
  <si>
    <t>26.11.2022 03:00-04:00</t>
  </si>
  <si>
    <t>26.11.2022 04:00-05:00</t>
  </si>
  <si>
    <t>26.11.2022 05:00-06:00</t>
  </si>
  <si>
    <t>26.11.2022 06:00-07:00</t>
  </si>
  <si>
    <t>26.11.2022 07:00-08:00</t>
  </si>
  <si>
    <t>26.11.2022 08:00-09:00</t>
  </si>
  <si>
    <t>26.11.2022 09:00-10:00</t>
  </si>
  <si>
    <t>26.11.2022 10:00-11:00</t>
  </si>
  <si>
    <t>26.11.2022 11:00-12:00</t>
  </si>
  <si>
    <t>26.11.2022 12:00-13:00</t>
  </si>
  <si>
    <t>26.11.2022 13:00-14:00</t>
  </si>
  <si>
    <t>26.11.2022 14:00-15:00</t>
  </si>
  <si>
    <t>26.11.2022 15:00-16:00</t>
  </si>
  <si>
    <t>26.11.2022 16:00-17:00</t>
  </si>
  <si>
    <t>26.11.2022 17:00-18:00</t>
  </si>
  <si>
    <t>26.11.2022 18:00-19:00</t>
  </si>
  <si>
    <t>26.11.2022 19:00-20:00</t>
  </si>
  <si>
    <t>26.11.2022 20:00-21:00</t>
  </si>
  <si>
    <t>26.11.2022 21:00-22:00</t>
  </si>
  <si>
    <t>26.11.2022 22:00-23:00</t>
  </si>
  <si>
    <t>26.11.2022 23:00-00:00</t>
  </si>
  <si>
    <t>27.11.2022 00:00-01:00</t>
  </si>
  <si>
    <t>27.11.2022 01:00-02:00</t>
  </si>
  <si>
    <t>27.11.2022 02:00-03:00</t>
  </si>
  <si>
    <t>27.11.2022 03:00-04:00</t>
  </si>
  <si>
    <t>27.11.2022 04:00-05:00</t>
  </si>
  <si>
    <t>27.11.2022 05:00-06:00</t>
  </si>
  <si>
    <t>27.11.2022 06:00-07:00</t>
  </si>
  <si>
    <t>27.11.2022 07:00-08:00</t>
  </si>
  <si>
    <t>27.11.2022 08:00-09:00</t>
  </si>
  <si>
    <t>27.11.2022 09:00-10:00</t>
  </si>
  <si>
    <t>27.11.2022 10:00-11:00</t>
  </si>
  <si>
    <t>27.11.2022 11:00-12:00</t>
  </si>
  <si>
    <t>27.11.2022 12:00-13:00</t>
  </si>
  <si>
    <t>27.11.2022 13:00-14:00</t>
  </si>
  <si>
    <t>27.11.2022 14:00-15:00</t>
  </si>
  <si>
    <t>27.11.2022 15:00-16:00</t>
  </si>
  <si>
    <t>27.11.2022 16:00-17:00</t>
  </si>
  <si>
    <t>27.11.2022 17:00-18:00</t>
  </si>
  <si>
    <t>27.11.2022 18:00-19:00</t>
  </si>
  <si>
    <t>27.11.2022 19:00-20:00</t>
  </si>
  <si>
    <t>27.11.2022 20:00-21:00</t>
  </si>
  <si>
    <t>27.11.2022 21:00-22:00</t>
  </si>
  <si>
    <t>27.11.2022 22:00-23:00</t>
  </si>
  <si>
    <t>27.11.2022 23:00-00:00</t>
  </si>
  <si>
    <t>28.11.2022 00:00-01:00</t>
  </si>
  <si>
    <t>28.11.2022 01:00-02:00</t>
  </si>
  <si>
    <t>28.11.2022 02:00-03:00</t>
  </si>
  <si>
    <t>28.11.2022 03:00-04:00</t>
  </si>
  <si>
    <t>28.11.2022 04:00-05:00</t>
  </si>
  <si>
    <t>28.11.2022 05:00-06:00</t>
  </si>
  <si>
    <t>28.11.2022 06:00-07:00</t>
  </si>
  <si>
    <t>28.11.2022 07:00-08:00</t>
  </si>
  <si>
    <t>28.11.2022 08:00-09:00</t>
  </si>
  <si>
    <t>28.11.2022 09:00-10:00</t>
  </si>
  <si>
    <t>28.11.2022 10:00-11:00</t>
  </si>
  <si>
    <t>28.11.2022 11:00-12:00</t>
  </si>
  <si>
    <t>28.11.2022 12:00-13:00</t>
  </si>
  <si>
    <t>28.11.2022 13:00-14:00</t>
  </si>
  <si>
    <t>28.11.2022 14:00-15:00</t>
  </si>
  <si>
    <t>28.11.2022 15:00-16:00</t>
  </si>
  <si>
    <t>28.11.2022 16:00-17:00</t>
  </si>
  <si>
    <t>28.11.2022 17:00-18:00</t>
  </si>
  <si>
    <t>28.11.2022 18:00-19:00</t>
  </si>
  <si>
    <t>28.11.2022 19:00-20:00</t>
  </si>
  <si>
    <t>28.11.2022 20:00-21:00</t>
  </si>
  <si>
    <t>28.11.2022 21:00-22:00</t>
  </si>
  <si>
    <t>28.11.2022 22:00-23:00</t>
  </si>
  <si>
    <t>28.11.2022 23:00-00:00</t>
  </si>
  <si>
    <t>29.11.2022 00:00-01:00</t>
  </si>
  <si>
    <t>29.11.2022 01:00-02:00</t>
  </si>
  <si>
    <t>29.11.2022 02:00-03:00</t>
  </si>
  <si>
    <t>29.11.2022 03:00-04:00</t>
  </si>
  <si>
    <t>29.11.2022 04:00-05:00</t>
  </si>
  <si>
    <t>29.11.2022 05:00-06:00</t>
  </si>
  <si>
    <t>29.11.2022 06:00-07:00</t>
  </si>
  <si>
    <t>29.11.2022 07:00-08:00</t>
  </si>
  <si>
    <t>29.11.2022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</si>
  <si>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</si>
  <si>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</si>
  <si>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</si>
  <si>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</si>
  <si>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</si>
  <si>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</si>
  <si>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</si>
  <si>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</si>
  <si>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</si>
  <si>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</si>
  <si>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</si>
  <si>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</si>
  <si>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</si>
  <si>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</si>
  <si>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</si>
  <si>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</si>
  <si>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</si>
  <si>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</si>
  <si>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</si>
  <si>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</si>
  <si>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</si>
  <si>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</si>
  <si>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</si>
  <si>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</si>
  <si>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</si>
  <si>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</si>
  <si>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</si>
  <si>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</si>
  <si>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</si>
  <si>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</si>
  <si>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</si>
  <si>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24.11.2022</t>
  </si>
  <si>
    <t>25.11.2022</t>
  </si>
  <si>
    <t>26.11.2022</t>
  </si>
  <si>
    <t>27.11.2022</t>
  </si>
  <si>
    <t>28.11.2022</t>
  </si>
  <si>
    <t>29.11.2022</t>
  </si>
  <si>
    <t>23.11.2022 07:48:45</t>
  </si>
  <si>
    <t>Ankommend</t>
  </si>
  <si>
    <t>23.11.2022 07:48:46</t>
  </si>
  <si>
    <t>23.11.2022 07:49:04</t>
  </si>
  <si>
    <t>23.11.2022 07:49:36</t>
  </si>
  <si>
    <t>23.11.2022 07:49:37</t>
  </si>
  <si>
    <t>23.11.2022 07:49:39</t>
  </si>
  <si>
    <t>23.11.2022 07:49:40</t>
  </si>
  <si>
    <t>23.11.2022 07:49:42</t>
  </si>
  <si>
    <t>23.11.2022 07:49:43</t>
  </si>
  <si>
    <t>23.11.2022 07:49:45</t>
  </si>
  <si>
    <t>23.11.2022 07:49:46</t>
  </si>
  <si>
    <t>23.11.2022 07:49:48</t>
  </si>
  <si>
    <t>23.11.2022 07:49:49</t>
  </si>
  <si>
    <t>23.11.2022 07:49:52</t>
  </si>
  <si>
    <t>23.11.2022 07:50:43</t>
  </si>
  <si>
    <t>23.11.2022 07:50:45</t>
  </si>
  <si>
    <t>23.11.2022 07:50:46</t>
  </si>
  <si>
    <t>23.11.2022 07:50:48</t>
  </si>
  <si>
    <t>23.11.2022 07:50:49</t>
  </si>
  <si>
    <t>23.11.2022 07:51:31</t>
  </si>
  <si>
    <t>23.11.2022 07:51:33</t>
  </si>
  <si>
    <t>23.11.2022 07:51:34</t>
  </si>
  <si>
    <t>23.11.2022 07:51:36</t>
  </si>
  <si>
    <t>23.11.2022 07:51:37</t>
  </si>
  <si>
    <t>23.11.2022 07:51:39</t>
  </si>
  <si>
    <t>23.11.2022 07:51:40</t>
  </si>
  <si>
    <t>23.11.2022 07:51:42</t>
  </si>
  <si>
    <t>23.11.2022 07:51:43</t>
  </si>
  <si>
    <t>23.11.2022 07:52:00</t>
  </si>
  <si>
    <t>23.11.2022 07:52:01</t>
  </si>
  <si>
    <t>23.11.2022 07:52:10</t>
  </si>
  <si>
    <t>23.11.2022 07:52:13</t>
  </si>
  <si>
    <t>23.11.2022 07:52:16</t>
  </si>
  <si>
    <t>23.11.2022 07:52:17</t>
  </si>
  <si>
    <t>23.11.2022 07:52:19</t>
  </si>
  <si>
    <t>23.11.2022 07:52:20</t>
  </si>
  <si>
    <t>23.11.2022 07:52:38</t>
  </si>
  <si>
    <t>23.11.2022 07:52:44</t>
  </si>
  <si>
    <t>23.11.2022 07:52:46</t>
  </si>
  <si>
    <t>23.11.2022 07:52:58</t>
  </si>
  <si>
    <t>23.11.2022 07:52:59</t>
  </si>
  <si>
    <t>23.11.2022 07:53:01</t>
  </si>
  <si>
    <t>23.11.2022 07:53:02</t>
  </si>
  <si>
    <t>23.11.2022 07:53:04</t>
  </si>
  <si>
    <t>23.11.2022 07:53:05</t>
  </si>
  <si>
    <t>23.11.2022 07:53:07</t>
  </si>
  <si>
    <t>23.11.2022 07:53:08</t>
  </si>
  <si>
    <t>23.11.2022 07:53:10</t>
  </si>
  <si>
    <t>23.11.2022 07:53:11</t>
  </si>
  <si>
    <t>23.11.2022 07:53:13</t>
  </si>
  <si>
    <t>23.11.2022 07:53:26</t>
  </si>
  <si>
    <t>23.11.2022 07:53:28</t>
  </si>
  <si>
    <t>23.11.2022 07:53:29</t>
  </si>
  <si>
    <t>23.11.2022 07:53:31</t>
  </si>
  <si>
    <t>23.11.2022 07:53:32</t>
  </si>
  <si>
    <t>23.11.2022 07:53:34</t>
  </si>
  <si>
    <t>23.11.2022 07:53:35</t>
  </si>
  <si>
    <t>23.11.2022 07:53:37</t>
  </si>
  <si>
    <t>23.11.2022 07:53:38</t>
  </si>
  <si>
    <t>23.11.2022 07:53:40</t>
  </si>
  <si>
    <t>23.11.2022 07:53:41</t>
  </si>
  <si>
    <t>23.11.2022 07:53:43</t>
  </si>
  <si>
    <t>23.11.2022 07:53:44</t>
  </si>
  <si>
    <t>23.11.2022 07:53:46</t>
  </si>
  <si>
    <t>23.11.2022 07:53:47</t>
  </si>
  <si>
    <t>23.11.2022 07:53:49</t>
  </si>
  <si>
    <t>23.11.2022 07:55:32</t>
  </si>
  <si>
    <t>23.11.2022 07:55:35</t>
  </si>
  <si>
    <t>23.11.2022 07:55:37</t>
  </si>
  <si>
    <t>23.11.2022 07:55:40</t>
  </si>
  <si>
    <t>23.11.2022 07:55:41</t>
  </si>
  <si>
    <t>23.11.2022 07:55:43</t>
  </si>
  <si>
    <t>23.11.2022 07:55:44</t>
  </si>
  <si>
    <t>23.11.2022 07:55:46</t>
  </si>
  <si>
    <t>23.11.2022 07:55:47</t>
  </si>
  <si>
    <t>23.11.2022 07:55:49</t>
  </si>
  <si>
    <t>23.11.2022 07:55:50</t>
  </si>
  <si>
    <t>23.11.2022 07:55:52</t>
  </si>
  <si>
    <t>23.11.2022 07:55:53</t>
  </si>
  <si>
    <t>23.11.2022 07:55:55</t>
  </si>
  <si>
    <t>23.11.2022 07:55:56</t>
  </si>
  <si>
    <t>23.11.2022 07:55:58</t>
  </si>
  <si>
    <t>23.11.2022 07:55:59</t>
  </si>
  <si>
    <t>23.11.2022 07:56:01</t>
  </si>
  <si>
    <t>23.11.2022 07:56:02</t>
  </si>
  <si>
    <t>23.11.2022 07:56:22</t>
  </si>
  <si>
    <t>23.11.2022 07:56:23</t>
  </si>
  <si>
    <t>23.11.2022 07:56:25</t>
  </si>
  <si>
    <t>23.11.2022 07:56:26</t>
  </si>
  <si>
    <t>23.11.2022 07:56:28</t>
  </si>
  <si>
    <t>23.11.2022 07:56:29</t>
  </si>
  <si>
    <t>23.11.2022 07:56:31</t>
  </si>
  <si>
    <t>23.11.2022 07:57:02</t>
  </si>
  <si>
    <t>23.11.2022 07:57:04</t>
  </si>
  <si>
    <t>23.11.2022 07:57:05</t>
  </si>
  <si>
    <t>23.11.2022 07:57:07</t>
  </si>
  <si>
    <t>23.11.2022 07:57:11</t>
  </si>
  <si>
    <t>23.11.2022 07:57:13</t>
  </si>
  <si>
    <t>23.11.2022 07:57:14</t>
  </si>
  <si>
    <t>23.11.2022 07:57:16</t>
  </si>
  <si>
    <t>23.11.2022 07:57:20</t>
  </si>
  <si>
    <t>23.11.2022 07:57:31</t>
  </si>
  <si>
    <t>23.11.2022 07:57:32</t>
  </si>
  <si>
    <t>23.11.2022 07:57:34</t>
  </si>
  <si>
    <t>23.11.2022 07:57:35</t>
  </si>
  <si>
    <t>23.11.2022 07:57:37</t>
  </si>
  <si>
    <t>23.11.2022 07:57:38</t>
  </si>
  <si>
    <t>23.11.2022 07:57:40</t>
  </si>
  <si>
    <t>23.11.2022 07:57:41</t>
  </si>
  <si>
    <t>23.11.2022 07:57:43</t>
  </si>
  <si>
    <t>23.11.2022 07:57:44</t>
  </si>
  <si>
    <t>23.11.2022 07:57:46</t>
  </si>
  <si>
    <t>23.11.2022 07:57:49</t>
  </si>
  <si>
    <t>23.11.2022 07:57:50</t>
  </si>
  <si>
    <t>23.11.2022 07:57:53</t>
  </si>
  <si>
    <t>23.11.2022 07:57:55</t>
  </si>
  <si>
    <t>23.11.2022 07:58:04</t>
  </si>
  <si>
    <t>23.11.2022 07:58:05</t>
  </si>
  <si>
    <t>23.11.2022 07:58:07</t>
  </si>
  <si>
    <t>23.11.2022 07:58:08</t>
  </si>
  <si>
    <t>23.11.2022 07:58:10</t>
  </si>
  <si>
    <t>23.11.2022 07:58:11</t>
  </si>
  <si>
    <t>23.11.2022 07:58:13</t>
  </si>
  <si>
    <t>23.11.2022 07:58:14</t>
  </si>
  <si>
    <t>23.11.2022 07:58:16</t>
  </si>
  <si>
    <t>23.11.2022 07:58:17</t>
  </si>
  <si>
    <t>23.11.2022 07:58:19</t>
  </si>
  <si>
    <t>23.11.2022 07:58:50</t>
  </si>
  <si>
    <t>23.11.2022 07:58:52</t>
  </si>
  <si>
    <t>23.11.2022 07:58:53</t>
  </si>
  <si>
    <t>23.11.2022 07:58:55</t>
  </si>
  <si>
    <t>23.11.2022 07:58:56</t>
  </si>
  <si>
    <t>23.11.2022 07:58:58</t>
  </si>
  <si>
    <t>23.11.2022 07:58:59</t>
  </si>
  <si>
    <t>23.11.2022 07:59:01</t>
  </si>
  <si>
    <t>23.11.2022 07:59:02</t>
  </si>
  <si>
    <t>23.11.2022 07:59:04</t>
  </si>
  <si>
    <t>23.11.2022 07:59:05</t>
  </si>
  <si>
    <t>23.11.2022 07:59:14</t>
  </si>
  <si>
    <t>23.11.2022 07:59:16</t>
  </si>
  <si>
    <t>23.11.2022 07:59:20</t>
  </si>
  <si>
    <t>23.11.2022 07:59:22</t>
  </si>
  <si>
    <t>23.11.2022 07:59:23</t>
  </si>
  <si>
    <t>23.11.2022 07:59:25</t>
  </si>
  <si>
    <t>23.11.2022 07:59:26</t>
  </si>
  <si>
    <t>23.11.2022 07:59:40</t>
  </si>
  <si>
    <t>23.11.2022 07:59:41</t>
  </si>
  <si>
    <t>23.11.2022 07:59:43</t>
  </si>
  <si>
    <t>23.11.2022 07:59:44</t>
  </si>
  <si>
    <t>23.11.2022 07:59:50</t>
  </si>
  <si>
    <t>23.11.2022 07:59:52</t>
  </si>
  <si>
    <t>23.11.2022 07:59:53</t>
  </si>
  <si>
    <t>23.11.2022 07:59:55</t>
  </si>
  <si>
    <t>23.11.2022 08:00:37</t>
  </si>
  <si>
    <t>23.11.2022 08:00:38</t>
  </si>
  <si>
    <t>23.11.2022 08:00:40</t>
  </si>
  <si>
    <t>23.11.2022 08:00:41</t>
  </si>
  <si>
    <t>23.11.2022 08:00:43</t>
  </si>
  <si>
    <t>23.11.2022 08:00:44</t>
  </si>
  <si>
    <t>23.11.2022 08:00:46</t>
  </si>
  <si>
    <t>23.11.2022 08:01:07</t>
  </si>
  <si>
    <t>23.11.2022 08:01:08</t>
  </si>
  <si>
    <t>23.11.2022 08:01:13</t>
  </si>
  <si>
    <t>23.11.2022 08:01:14</t>
  </si>
  <si>
    <t>23.11.2022 08:01:16</t>
  </si>
  <si>
    <t>23.11.2022 08:01:17</t>
  </si>
  <si>
    <t>23.11.2022 08:01:58</t>
  </si>
  <si>
    <t>23.11.2022 08:01:59</t>
  </si>
  <si>
    <t>23.11.2022 08:02:01</t>
  </si>
  <si>
    <t>23.11.2022 08:02:02</t>
  </si>
  <si>
    <t>23.11.2022 08:02:04</t>
  </si>
  <si>
    <t>23.11.2022 08:02:05</t>
  </si>
  <si>
    <t>23.11.2022 08:02:07</t>
  </si>
  <si>
    <t>23.11.2022 08:02:10</t>
  </si>
  <si>
    <t>23.11.2022 08:02:11</t>
  </si>
  <si>
    <t>23.11.2022 08:02:13</t>
  </si>
  <si>
    <t>23.11.2022 08:02:14</t>
  </si>
  <si>
    <t>23.11.2022 08:03:22</t>
  </si>
  <si>
    <t>23.11.2022 08:03:23</t>
  </si>
  <si>
    <t>23.11.2022 08:03:25</t>
  </si>
  <si>
    <t>23.11.2022 08:03:26</t>
  </si>
  <si>
    <t>23.11.2022 08:03:28</t>
  </si>
  <si>
    <t>23.11.2022 08:03:29</t>
  </si>
  <si>
    <t>23.11.2022 08:03:31</t>
  </si>
  <si>
    <t>23.11.2022 08:03:32</t>
  </si>
  <si>
    <t>23.11.2022 08:03:35</t>
  </si>
  <si>
    <t>23.11.2022 08:03:38</t>
  </si>
  <si>
    <t>23.11.2022 08:03:40</t>
  </si>
  <si>
    <t>23.11.2022 08:03:41</t>
  </si>
  <si>
    <t>23.11.2022 08:03:43</t>
  </si>
  <si>
    <t>23.11.2022 08:03:44</t>
  </si>
  <si>
    <t>23.11.2022 08:03:46</t>
  </si>
  <si>
    <t>23.11.2022 08:03:59</t>
  </si>
  <si>
    <t>23.11.2022 08:04:01</t>
  </si>
  <si>
    <t>23.11.2022 08:04:02</t>
  </si>
  <si>
    <t>23.11.2022 08:04:04</t>
  </si>
  <si>
    <t>23.11.2022 08:04:05</t>
  </si>
  <si>
    <t>23.11.2022 08:04:07</t>
  </si>
  <si>
    <t>23.11.2022 08:04:10</t>
  </si>
  <si>
    <t>23.11.2022 08:04:11</t>
  </si>
  <si>
    <t>23.11.2022 08:04:14</t>
  </si>
  <si>
    <t>23.11.2022 08:04:16</t>
  </si>
  <si>
    <t>23.11.2022 08:04:17</t>
  </si>
  <si>
    <t>23.11.2022 08:04:19</t>
  </si>
  <si>
    <t>23.11.2022 08:04:50</t>
  </si>
  <si>
    <t>23.11.2022 08:04:52</t>
  </si>
  <si>
    <t>23.11.2022 08:04:53</t>
  </si>
  <si>
    <t>23.11.2022 08:04:55</t>
  </si>
  <si>
    <t>23.11.2022 08:04:56</t>
  </si>
  <si>
    <t>23.11.2022 08:04:58</t>
  </si>
  <si>
    <t>23.11.2022 08:04:59</t>
  </si>
  <si>
    <t>23.11.2022 08:05:01</t>
  </si>
  <si>
    <t>23.11.2022 08:05:17</t>
  </si>
  <si>
    <t>23.11.2022 08:05:19</t>
  </si>
  <si>
    <t>23.11.2022 08:05:20</t>
  </si>
  <si>
    <t>23.11.2022 08:05:22</t>
  </si>
  <si>
    <t>23.11.2022 08:05:23</t>
  </si>
  <si>
    <t>23.11.2022 08:05:25</t>
  </si>
  <si>
    <t>23.11.2022 08:05:43</t>
  </si>
  <si>
    <t>23.11.2022 08:05:44</t>
  </si>
  <si>
    <t>23.11.2022 08:05:47</t>
  </si>
  <si>
    <t>23.11.2022 08:05:49</t>
  </si>
  <si>
    <t>23.11.2022 08:05:50</t>
  </si>
  <si>
    <t>23.11.2022 08:05:52</t>
  </si>
  <si>
    <t>23.11.2022 08:06:30</t>
  </si>
  <si>
    <t>23.11.2022 08:06:32</t>
  </si>
  <si>
    <t>23.11.2022 08:06:33</t>
  </si>
  <si>
    <t>23.11.2022 08:06:35</t>
  </si>
  <si>
    <t>23.11.2022 08:06:36</t>
  </si>
  <si>
    <t>23.11.2022 08:06:47</t>
  </si>
  <si>
    <t>23.11.2022 08:06:48</t>
  </si>
  <si>
    <t>23.11.2022 08:06:50</t>
  </si>
  <si>
    <t>23.11.2022 08:06:51</t>
  </si>
  <si>
    <t>23.11.2022 08:06:53</t>
  </si>
  <si>
    <t>23.11.2022 08:06:54</t>
  </si>
  <si>
    <t>23.11.2022 08:06:56</t>
  </si>
  <si>
    <t>23.11.2022 08:06:57</t>
  </si>
  <si>
    <t>23.11.2022 08:07:12</t>
  </si>
  <si>
    <t>23.11.2022 08:07:15</t>
  </si>
  <si>
    <t>23.11.2022 08:07:17</t>
  </si>
  <si>
    <t>23.11.2022 08:07:18</t>
  </si>
  <si>
    <t>23.11.2022 08:07:20</t>
  </si>
  <si>
    <t>23.11.2022 08:07:21</t>
  </si>
  <si>
    <t>23.11.2022 08:07:24</t>
  </si>
  <si>
    <t>23.11.2022 08:07:32</t>
  </si>
  <si>
    <t>23.11.2022 08:07:33</t>
  </si>
  <si>
    <t>23.11.2022 08:07:35</t>
  </si>
  <si>
    <t>23.11.2022 08:07:36</t>
  </si>
  <si>
    <t>23.11.2022 08:07:38</t>
  </si>
  <si>
    <t>23.11.2022 08:07:39</t>
  </si>
  <si>
    <t>23.11.2022 08:07:41</t>
  </si>
  <si>
    <t>23.11.2022 08:07:42</t>
  </si>
  <si>
    <t>23.11.2022 08:07:44</t>
  </si>
  <si>
    <t>23.11.2022 08:07:57</t>
  </si>
  <si>
    <t>23.11.2022 08:07:59</t>
  </si>
  <si>
    <t>23.11.2022 08:08:00</t>
  </si>
  <si>
    <t>23.11.2022 08:08:02</t>
  </si>
  <si>
    <t>23.11.2022 08:08:03</t>
  </si>
  <si>
    <t>23.11.2022 08:08:05</t>
  </si>
  <si>
    <t>23.11.2022 08:08:06</t>
  </si>
  <si>
    <t>23.11.2022 08:08:36</t>
  </si>
  <si>
    <t>23.11.2022 08:08:39</t>
  </si>
  <si>
    <t>23.11.2022 08:08:41</t>
  </si>
  <si>
    <t>23.11.2022 08:08:44</t>
  </si>
  <si>
    <t>23.11.2022 08:08:45</t>
  </si>
  <si>
    <t>23.11.2022 08:08:47</t>
  </si>
  <si>
    <t>23.11.2022 08:08:48</t>
  </si>
  <si>
    <t>23.11.2022 08:08:50</t>
  </si>
  <si>
    <t>23.11.2022 08:08:51</t>
  </si>
  <si>
    <t>23.11.2022 08:08:53</t>
  </si>
  <si>
    <t>23.11.2022 08:08:56</t>
  </si>
  <si>
    <t>23.11.2022 08:09:17</t>
  </si>
  <si>
    <t>23.11.2022 08:09:24</t>
  </si>
  <si>
    <t>23.11.2022 08:09:26</t>
  </si>
  <si>
    <t>23.11.2022 08:09:27</t>
  </si>
  <si>
    <t>23.11.2022 08:09:30</t>
  </si>
  <si>
    <t>23.11.2022 08:09:32</t>
  </si>
  <si>
    <t>23.11.2022 08:09:33</t>
  </si>
  <si>
    <t>23.11.2022 08:09:35</t>
  </si>
  <si>
    <t>23.11.2022 08:09:36</t>
  </si>
  <si>
    <t>23.11.2022 08:09:38</t>
  </si>
  <si>
    <t>23.11.2022 08:09:39</t>
  </si>
  <si>
    <t>23.11.2022 08:10:02</t>
  </si>
  <si>
    <t>23.11.2022 08:10:03</t>
  </si>
  <si>
    <t>23.11.2022 08:10:05</t>
  </si>
  <si>
    <t>23.11.2022 08:10:06</t>
  </si>
  <si>
    <t>23.11.2022 08:10:08</t>
  </si>
  <si>
    <t>23.11.2022 08:10:09</t>
  </si>
  <si>
    <t>23.11.2022 08:10:11</t>
  </si>
  <si>
    <t>23.11.2022 08:10:12</t>
  </si>
  <si>
    <t>23.11.2022 08:10:14</t>
  </si>
  <si>
    <t>23.11.2022 08:10:15</t>
  </si>
  <si>
    <t>23.11.2022 08:10:38</t>
  </si>
  <si>
    <t>23.11.2022 08:10:39</t>
  </si>
  <si>
    <t>23.11.2022 08:10:41</t>
  </si>
  <si>
    <t>23.11.2022 08:10:42</t>
  </si>
  <si>
    <t>23.11.2022 08:10:44</t>
  </si>
  <si>
    <t>23.11.2022 08:10:45</t>
  </si>
  <si>
    <t>23.11.2022 08:10:47</t>
  </si>
  <si>
    <t>23.11.2022 08:10:48</t>
  </si>
  <si>
    <t>23.11.2022 08:10:50</t>
  </si>
  <si>
    <t>23.11.2022 08:10:51</t>
  </si>
  <si>
    <t>23.11.2022 08:10:53</t>
  </si>
  <si>
    <t>23.11.2022 08:10:54</t>
  </si>
  <si>
    <t>23.11.2022 08:10:57</t>
  </si>
  <si>
    <t>23.11.2022 08:10:59</t>
  </si>
  <si>
    <t>23.11.2022 08:11:00</t>
  </si>
  <si>
    <t>23.11.2022 08:11:07</t>
  </si>
  <si>
    <t>23.11.2022 08:11:10</t>
  </si>
  <si>
    <t>23.11.2022 08:11:12</t>
  </si>
  <si>
    <t>23.11.2022 08:11:13</t>
  </si>
  <si>
    <t>23.11.2022 08:11:15</t>
  </si>
  <si>
    <t>23.11.2022 08:11:16</t>
  </si>
  <si>
    <t>23.11.2022 08:11:18</t>
  </si>
  <si>
    <t>23.11.2022 08:11:19</t>
  </si>
  <si>
    <t>23.11.2022 08:11:27</t>
  </si>
  <si>
    <t>23.11.2022 08:11:28</t>
  </si>
  <si>
    <t>23.11.2022 08:11:33</t>
  </si>
  <si>
    <t>23.11.2022 08:11:34</t>
  </si>
  <si>
    <t>23.11.2022 08:11:36</t>
  </si>
  <si>
    <t>23.11.2022 08:11:37</t>
  </si>
  <si>
    <t>23.11.2022 08:12:22</t>
  </si>
  <si>
    <t>23.11.2022 08:12:24</t>
  </si>
  <si>
    <t>23.11.2022 08:12:25</t>
  </si>
  <si>
    <t>23.11.2022 08:12:27</t>
  </si>
  <si>
    <t>23.11.2022 08:12:28</t>
  </si>
  <si>
    <t>23.11.2022 08:12:30</t>
  </si>
  <si>
    <t>23.11.2022 08:12:31</t>
  </si>
  <si>
    <t>23.11.2022 08:12:33</t>
  </si>
  <si>
    <t>23.11.2022 08:12:43</t>
  </si>
  <si>
    <t>23.11.2022 08:12:45</t>
  </si>
  <si>
    <t>23.11.2022 08:12:46</t>
  </si>
  <si>
    <t>23.11.2022 08:12:48</t>
  </si>
  <si>
    <t>23.11.2022 08:12:49</t>
  </si>
  <si>
    <t>23.11.2022 08:12:51</t>
  </si>
  <si>
    <t>23.11.2022 08:12:52</t>
  </si>
  <si>
    <t>23.11.2022 08:12:58</t>
  </si>
  <si>
    <t>23.11.2022 08:12:59</t>
  </si>
  <si>
    <t>23.11.2022 08:13:01</t>
  </si>
  <si>
    <t>23.11.2022 08:13:02</t>
  </si>
  <si>
    <t>23.11.2022 08:13:04</t>
  </si>
  <si>
    <t>23.11.2022 08:13:25</t>
  </si>
  <si>
    <t>23.11.2022 08:13:26</t>
  </si>
  <si>
    <t>23.11.2022 08:13:28</t>
  </si>
  <si>
    <t>23.11.2022 08:13:29</t>
  </si>
  <si>
    <t>23.11.2022 08:13:31</t>
  </si>
  <si>
    <t>23.11.2022 08:13:32</t>
  </si>
  <si>
    <t>23.11.2022 08:13:34</t>
  </si>
  <si>
    <t>23.11.2022 08:13:58</t>
  </si>
  <si>
    <t>23.11.2022 08:13:59</t>
  </si>
  <si>
    <t>23.11.2022 08:14:01</t>
  </si>
  <si>
    <t>23.11.2022 08:14:04</t>
  </si>
  <si>
    <t>23.11.2022 08:14:05</t>
  </si>
  <si>
    <t>23.11.2022 08:14:07</t>
  </si>
  <si>
    <t>23.11.2022 08:14:08</t>
  </si>
  <si>
    <t>23.11.2022 08:15:16</t>
  </si>
  <si>
    <t>23.11.2022 08:15:17</t>
  </si>
  <si>
    <t>23.11.2022 08:15:19</t>
  </si>
  <si>
    <t>23.11.2022 08:15:20</t>
  </si>
  <si>
    <t>23.11.2022 08:15:22</t>
  </si>
  <si>
    <t>23.11.2022 08:15:23</t>
  </si>
  <si>
    <t>23.11.2022 08:15:25</t>
  </si>
  <si>
    <t>23.11.2022 08:15:26</t>
  </si>
  <si>
    <t>23.11.2022 08:15:50</t>
  </si>
  <si>
    <t>23.11.2022 08:15:52</t>
  </si>
  <si>
    <t>23.11.2022 08:15:53</t>
  </si>
  <si>
    <t>23.11.2022 08:15:55</t>
  </si>
  <si>
    <t>23.11.2022 08:15:56</t>
  </si>
  <si>
    <t>23.11.2022 08:15:58</t>
  </si>
  <si>
    <t>23.11.2022 08:16:02</t>
  </si>
  <si>
    <t>23.11.2022 08:16:04</t>
  </si>
  <si>
    <t>23.11.2022 08:16:05</t>
  </si>
  <si>
    <t>23.11.2022 08:16:23</t>
  </si>
  <si>
    <t>23.11.2022 08:16:25</t>
  </si>
  <si>
    <t>23.11.2022 08:16:28</t>
  </si>
  <si>
    <t>23.11.2022 08:16:29</t>
  </si>
  <si>
    <t>23.11.2022 08:16:31</t>
  </si>
  <si>
    <t>23.11.2022 08:16:32</t>
  </si>
  <si>
    <t>23.11.2022 08:16:53</t>
  </si>
  <si>
    <t>23.11.2022 08:16:55</t>
  </si>
  <si>
    <t>23.11.2022 08:16:56</t>
  </si>
  <si>
    <t>23.11.2022 08:16:58</t>
  </si>
  <si>
    <t>23.11.2022 08:16:59</t>
  </si>
  <si>
    <t>23.11.2022 08:17:01</t>
  </si>
  <si>
    <t>23.11.2022 08:17:02</t>
  </si>
  <si>
    <t>23.11.2022 08:17:04</t>
  </si>
  <si>
    <t>23.11.2022 08:17:05</t>
  </si>
  <si>
    <t>23.11.2022 08:17:08</t>
  </si>
  <si>
    <t>23.11.2022 08:17:31</t>
  </si>
  <si>
    <t>23.11.2022 08:17:32</t>
  </si>
  <si>
    <t>23.11.2022 08:17:34</t>
  </si>
  <si>
    <t>23.11.2022 08:17:35</t>
  </si>
  <si>
    <t>23.11.2022 08:17:37</t>
  </si>
  <si>
    <t>23.11.2022 08:17:38</t>
  </si>
  <si>
    <t>23.11.2022 08:17:40</t>
  </si>
  <si>
    <t>23.11.2022 08:17:41</t>
  </si>
  <si>
    <t>23.11.2022 08:17:43</t>
  </si>
  <si>
    <t>23.11.2022 08:17:44</t>
  </si>
  <si>
    <t>23.11.2022 08:17:46</t>
  </si>
  <si>
    <t>23.11.2022 08:17:50</t>
  </si>
  <si>
    <t>23.11.2022 08:18:02</t>
  </si>
  <si>
    <t>23.11.2022 08:18:04</t>
  </si>
  <si>
    <t>23.11.2022 08:18:07</t>
  </si>
  <si>
    <t>23.11.2022 08:18:11</t>
  </si>
  <si>
    <t>23.11.2022 08:18:13</t>
  </si>
  <si>
    <t>23.11.2022 08:18:14</t>
  </si>
  <si>
    <t>23.11.2022 08:18:16</t>
  </si>
  <si>
    <t>23.11.2022 08:18:19</t>
  </si>
  <si>
    <t>23.11.2022 08:18:22</t>
  </si>
  <si>
    <t>23.11.2022 08:18:23</t>
  </si>
  <si>
    <t>23.11.2022 08:18:26</t>
  </si>
  <si>
    <t>23.11.2022 08:18:28</t>
  </si>
  <si>
    <t>23.11.2022 08:18:29</t>
  </si>
  <si>
    <t>23.11.2022 08:18:31</t>
  </si>
  <si>
    <t>23.11.2022 08:18:32</t>
  </si>
  <si>
    <t>23.11.2022 08:18:34</t>
  </si>
  <si>
    <t>23.11.2022 08:18:35</t>
  </si>
  <si>
    <t>23.11.2022 08:18:37</t>
  </si>
  <si>
    <t>23.11.2022 08:19:34</t>
  </si>
  <si>
    <t>23.11.2022 08:19:35</t>
  </si>
  <si>
    <t>23.11.2022 08:19:37</t>
  </si>
  <si>
    <t>23.11.2022 08:19:41</t>
  </si>
  <si>
    <t>23.11.2022 08:19:43</t>
  </si>
  <si>
    <t>23.11.2022 08:20:05</t>
  </si>
  <si>
    <t>23.11.2022 08:20:07</t>
  </si>
  <si>
    <t>23.11.2022 08:20:08</t>
  </si>
  <si>
    <t>23.11.2022 08:20:10</t>
  </si>
  <si>
    <t>23.11.2022 08:20:11</t>
  </si>
  <si>
    <t>23.11.2022 08:20:13</t>
  </si>
  <si>
    <t>23.11.2022 08:20:14</t>
  </si>
  <si>
    <t>23.11.2022 08:20:16</t>
  </si>
  <si>
    <t>23.11.2022 08:20:17</t>
  </si>
  <si>
    <t>23.11.2022 08:20:20</t>
  </si>
  <si>
    <t>23.11.2022 08:20:21</t>
  </si>
  <si>
    <t>23.11.2022 08:20:36</t>
  </si>
  <si>
    <t>23.11.2022 08:20:38</t>
  </si>
  <si>
    <t>23.11.2022 08:20:39</t>
  </si>
  <si>
    <t>23.11.2022 08:20:41</t>
  </si>
  <si>
    <t>23.11.2022 08:20:42</t>
  </si>
  <si>
    <t>23.11.2022 08:20:44</t>
  </si>
  <si>
    <t>23.11.2022 08:20:45</t>
  </si>
  <si>
    <t>23.11.2022 08:20:47</t>
  </si>
  <si>
    <t>23.11.2022 08:20:48</t>
  </si>
  <si>
    <t>23.11.2022 08:21:05</t>
  </si>
  <si>
    <t>23.11.2022 08:21:06</t>
  </si>
  <si>
    <t>23.11.2022 08:21:09</t>
  </si>
  <si>
    <t>23.11.2022 08:21:11</t>
  </si>
  <si>
    <t>23.11.2022 08:21:12</t>
  </si>
  <si>
    <t>23.11.2022 08:21:14</t>
  </si>
  <si>
    <t>23.11.2022 08:21:39</t>
  </si>
  <si>
    <t>23.11.2022 08:21:42</t>
  </si>
  <si>
    <t>23.11.2022 08:21:44</t>
  </si>
  <si>
    <t>23.11.2022 08:21:48</t>
  </si>
  <si>
    <t>23.11.2022 08:22:00</t>
  </si>
  <si>
    <t>23.11.2022 08:22:02</t>
  </si>
  <si>
    <t>23.11.2022 08:22:03</t>
  </si>
  <si>
    <t>23.11.2022 08:22:05</t>
  </si>
  <si>
    <t>23.11.2022 08:22:06</t>
  </si>
  <si>
    <t>23.11.2022 08:22:08</t>
  </si>
  <si>
    <t>23.11.2022 08:22:09</t>
  </si>
  <si>
    <t>23.11.2022 08:22:11</t>
  </si>
  <si>
    <t>23.11.2022 08:22:12</t>
  </si>
  <si>
    <t>23.11.2022 08:22:14</t>
  </si>
  <si>
    <t>23.11.2022 08:22:15</t>
  </si>
  <si>
    <t>23.11.2022 08:22:17</t>
  </si>
  <si>
    <t>23.11.2022 08:22:18</t>
  </si>
  <si>
    <t>23.11.2022 08:22:20</t>
  </si>
  <si>
    <t>23.11.2022 08:22:24</t>
  </si>
  <si>
    <t>23.11.2022 08:22:26</t>
  </si>
  <si>
    <t>23.11.2022 08:22:27</t>
  </si>
  <si>
    <t>23.11.2022 08:22:29</t>
  </si>
  <si>
    <t>23.11.2022 08:22:30</t>
  </si>
  <si>
    <t>23.11.2022 08:22:36</t>
  </si>
  <si>
    <t>23.11.2022 08:22:39</t>
  </si>
  <si>
    <t>23.11.2022 08:22:42</t>
  </si>
  <si>
    <t>23.11.2022 08:22:45</t>
  </si>
  <si>
    <t>23.11.2022 08:23:20</t>
  </si>
  <si>
    <t>23.11.2022 08:23:21</t>
  </si>
  <si>
    <t>23.11.2022 08:23:23</t>
  </si>
  <si>
    <t>23.11.2022 08:23:24</t>
  </si>
  <si>
    <t>23.11.2022 08:23:26</t>
  </si>
  <si>
    <t>23.11.2022 08:23:27</t>
  </si>
  <si>
    <t>23.11.2022 08:24:24</t>
  </si>
  <si>
    <t>23.11.2022 08:24:26</t>
  </si>
  <si>
    <t>23.11.2022 08:24:27</t>
  </si>
  <si>
    <t>23.11.2022 08:24:29</t>
  </si>
  <si>
    <t>23.11.2022 08:24:30</t>
  </si>
  <si>
    <t>23.11.2022 08:24:33</t>
  </si>
  <si>
    <t>23.11.2022 08:24:35</t>
  </si>
  <si>
    <t>23.11.2022 08:24:38</t>
  </si>
  <si>
    <t>23.11.2022 08:24:39</t>
  </si>
  <si>
    <t>23.11.2022 08:24:41</t>
  </si>
  <si>
    <t>23.11.2022 08:24:47</t>
  </si>
  <si>
    <t>23.11.2022 08:24:50</t>
  </si>
  <si>
    <t>23.11.2022 08:24:51</t>
  </si>
  <si>
    <t>23.11.2022 08:24:53</t>
  </si>
  <si>
    <t>23.11.2022 08:26:10</t>
  </si>
  <si>
    <t>23.11.2022 08:26:12</t>
  </si>
  <si>
    <t>23.11.2022 08:26:13</t>
  </si>
  <si>
    <t>23.11.2022 08:26:15</t>
  </si>
  <si>
    <t>23.11.2022 08:26:16</t>
  </si>
  <si>
    <t>23.11.2022 08:26:18</t>
  </si>
  <si>
    <t>23.11.2022 08:26:19</t>
  </si>
  <si>
    <t>23.11.2022 08:26:22</t>
  </si>
  <si>
    <t>23.11.2022 08:26:24</t>
  </si>
  <si>
    <t>23.11.2022 08:26:25</t>
  </si>
  <si>
    <t>23.11.2022 08:26:27</t>
  </si>
  <si>
    <t>23.11.2022 08:26:28</t>
  </si>
  <si>
    <t>23.11.2022 08:26:30</t>
  </si>
  <si>
    <t>23.11.2022 08:26:31</t>
  </si>
  <si>
    <t>23.11.2022 08:26:57</t>
  </si>
  <si>
    <t>23.11.2022 08:26:58</t>
  </si>
  <si>
    <t>23.11.2022 08:26:59</t>
  </si>
  <si>
    <t>23.11.2022 08:27:01</t>
  </si>
  <si>
    <t>23.11.2022 08:27:02</t>
  </si>
  <si>
    <t>23.11.2022 08:27:04</t>
  </si>
  <si>
    <t>23.11.2022 08:27:20</t>
  </si>
  <si>
    <t>23.11.2022 08:27:22</t>
  </si>
  <si>
    <t>23.11.2022 08:27:23</t>
  </si>
  <si>
    <t>23.11.2022 08:27:25</t>
  </si>
  <si>
    <t>23.11.2022 08:27:26</t>
  </si>
  <si>
    <t>23.11.2022 08:27:28</t>
  </si>
  <si>
    <t>23.11.2022 08:27:44</t>
  </si>
  <si>
    <t>23.11.2022 08:27:46</t>
  </si>
  <si>
    <t>23.11.2022 08:27:47</t>
  </si>
  <si>
    <t>23.11.2022 08:27:49</t>
  </si>
  <si>
    <t>23.11.2022 08:27:50</t>
  </si>
  <si>
    <t>23.11.2022 08:27:53</t>
  </si>
  <si>
    <t>23.11.2022 08:27:55</t>
  </si>
  <si>
    <t>23.11.2022 08:27:56</t>
  </si>
  <si>
    <t>23.11.2022 08:27:58</t>
  </si>
  <si>
    <t>23.11.2022 08:27:59</t>
  </si>
  <si>
    <t>23.11.2022 08:28:01</t>
  </si>
  <si>
    <t>23.11.2022 08:28:10</t>
  </si>
  <si>
    <t>23.11.2022 08:28:11</t>
  </si>
  <si>
    <t>23.11.2022 08:28:13</t>
  </si>
  <si>
    <t>23.11.2022 08:28:14</t>
  </si>
  <si>
    <t>23.11.2022 08:28:26</t>
  </si>
  <si>
    <t>23.11.2022 08:28:28</t>
  </si>
  <si>
    <t>23.11.2022 08:28:29</t>
  </si>
  <si>
    <t>23.11.2022 08:28:31</t>
  </si>
  <si>
    <t>23.11.2022 08:28:32</t>
  </si>
  <si>
    <t>23.11.2022 08:28:37</t>
  </si>
  <si>
    <t>23.11.2022 08:28:38</t>
  </si>
  <si>
    <t>23.11.2022 08:28:40</t>
  </si>
  <si>
    <t>23.11.2022 08:28:41</t>
  </si>
  <si>
    <t>23.11.2022 08:28:43</t>
  </si>
  <si>
    <t>23.11.2022 08:28:44</t>
  </si>
  <si>
    <t>23.11.2022 08:29:29</t>
  </si>
  <si>
    <t>23.11.2022 08:29:31</t>
  </si>
  <si>
    <t>23.11.2022 08:29:32</t>
  </si>
  <si>
    <t>23.11.2022 08:29:34</t>
  </si>
  <si>
    <t>23.11.2022 08:29:35</t>
  </si>
  <si>
    <t>23.11.2022 08:29:37</t>
  </si>
  <si>
    <t>23.11.2022 08:29:55</t>
  </si>
  <si>
    <t>23.11.2022 08:29:56</t>
  </si>
  <si>
    <t>23.11.2022 08:29:58</t>
  </si>
  <si>
    <t>23.11.2022 08:29:59</t>
  </si>
  <si>
    <t>23.11.2022 08:30:01</t>
  </si>
  <si>
    <t>23.11.2022 08:30:02</t>
  </si>
  <si>
    <t>23.11.2022 08:30:04</t>
  </si>
  <si>
    <t>23.11.2022 08:30:05</t>
  </si>
  <si>
    <t>23.11.2022 08:30:23</t>
  </si>
  <si>
    <t>23.11.2022 08:30:25</t>
  </si>
  <si>
    <t>23.11.2022 08:30:26</t>
  </si>
  <si>
    <t>23.11.2022 08:30:28</t>
  </si>
  <si>
    <t>23.11.2022 08:30:29</t>
  </si>
  <si>
    <t>23.11.2022 08:30:32</t>
  </si>
  <si>
    <t>23.11.2022 08:30:34</t>
  </si>
  <si>
    <t>23.11.2022 08:30:37</t>
  </si>
  <si>
    <t>23.11.2022 08:30:38</t>
  </si>
  <si>
    <t>23.11.2022 08:30:41</t>
  </si>
  <si>
    <t>23.11.2022 08:32:01</t>
  </si>
  <si>
    <t>23.11.2022 08:32:02</t>
  </si>
  <si>
    <t>23.11.2022 08:32:04</t>
  </si>
  <si>
    <t>23.11.2022 08:32:07</t>
  </si>
  <si>
    <t>23.11.2022 08:32:08</t>
  </si>
  <si>
    <t>23.11.2022 08:32:10</t>
  </si>
  <si>
    <t>23.11.2022 08:32:49</t>
  </si>
  <si>
    <t>23.11.2022 08:32:52</t>
  </si>
  <si>
    <t>23.11.2022 08:32:53</t>
  </si>
  <si>
    <t>23.11.2022 08:32:55</t>
  </si>
  <si>
    <t>23.11.2022 08:32:56</t>
  </si>
  <si>
    <t>23.11.2022 08:32:58</t>
  </si>
  <si>
    <t>23.11.2022 08:33:08</t>
  </si>
  <si>
    <t>23.11.2022 08:33:10</t>
  </si>
  <si>
    <t>23.11.2022 08:33:11</t>
  </si>
  <si>
    <t>23.11.2022 08:33:13</t>
  </si>
  <si>
    <t>23.11.2022 08:33:14</t>
  </si>
  <si>
    <t>23.11.2022 08:33:16</t>
  </si>
  <si>
    <t>23.11.2022 08:33:32</t>
  </si>
  <si>
    <t>23.11.2022 08:33:34</t>
  </si>
  <si>
    <t>23.11.2022 08:33:35</t>
  </si>
  <si>
    <t>23.11.2022 08:33:37</t>
  </si>
  <si>
    <t>23.11.2022 08:33:38</t>
  </si>
  <si>
    <t>23.11.2022 08:33:40</t>
  </si>
  <si>
    <t>23.11.2022 08:33:43</t>
  </si>
  <si>
    <t>23.11.2022 08:33:44</t>
  </si>
  <si>
    <t>23.11.2022 08:33:46</t>
  </si>
  <si>
    <t>23.11.2022 08:33:47</t>
  </si>
  <si>
    <t>23.11.2022 08:33:49</t>
  </si>
  <si>
    <t>23.11.2022 08:33:50</t>
  </si>
  <si>
    <t>23.11.2022 08:33:52</t>
  </si>
  <si>
    <t>23.11.2022 08:34:31</t>
  </si>
  <si>
    <t>23.11.2022 08:34:37</t>
  </si>
  <si>
    <t>23.11.2022 08:34:38</t>
  </si>
  <si>
    <t>23.11.2022 08:35:19</t>
  </si>
  <si>
    <t>23.11.2022 08:35:20</t>
  </si>
  <si>
    <t>23.11.2022 08:35:22</t>
  </si>
  <si>
    <t>23.11.2022 08:35:23</t>
  </si>
  <si>
    <t>23.11.2022 08:35:25</t>
  </si>
  <si>
    <t>23.11.2022 08:35:26</t>
  </si>
  <si>
    <t>23.11.2022 08:35:28</t>
  </si>
  <si>
    <t>23.11.2022 08:35:29</t>
  </si>
  <si>
    <t>23.11.2022 08:35:41</t>
  </si>
  <si>
    <t>23.11.2022 08:35:43</t>
  </si>
  <si>
    <t>23.11.2022 08:35:44</t>
  </si>
  <si>
    <t>23.11.2022 08:35:47</t>
  </si>
  <si>
    <t>23.11.2022 08:35:49</t>
  </si>
  <si>
    <t>23.11.2022 08:35:50</t>
  </si>
  <si>
    <t>23.11.2022 08:36:04</t>
  </si>
  <si>
    <t>23.11.2022 08:36:05</t>
  </si>
  <si>
    <t>23.11.2022 08:36:07</t>
  </si>
  <si>
    <t>23.11.2022 08:36:08</t>
  </si>
  <si>
    <t>23.11.2022 08:36:10</t>
  </si>
  <si>
    <t>23.11.2022 08:36:11</t>
  </si>
  <si>
    <t>23.11.2022 08:36:13</t>
  </si>
  <si>
    <t>23.11.2022 08:36:14</t>
  </si>
  <si>
    <t>23.11.2022 08:36:16</t>
  </si>
  <si>
    <t>23.11.2022 08:36:17</t>
  </si>
  <si>
    <t>23.11.2022 08:36:19</t>
  </si>
  <si>
    <t>23.11.2022 08:36:20</t>
  </si>
  <si>
    <t>23.11.2022 08:36:58</t>
  </si>
  <si>
    <t>23.11.2022 08:36:59</t>
  </si>
  <si>
    <t>23.11.2022 08:37:01</t>
  </si>
  <si>
    <t>23.11.2022 08:37:02</t>
  </si>
  <si>
    <t>23.11.2022 08:37:04</t>
  </si>
  <si>
    <t>23.11.2022 08:37:05</t>
  </si>
  <si>
    <t>23.11.2022 08:37:07</t>
  </si>
  <si>
    <t>23.11.2022 08:37:08</t>
  </si>
  <si>
    <t>23.11.2022 08:37:44</t>
  </si>
  <si>
    <t>23.11.2022 08:37:46</t>
  </si>
  <si>
    <t>23.11.2022 08:37:49</t>
  </si>
  <si>
    <t>23.11.2022 08:37:50</t>
  </si>
  <si>
    <t>23.11.2022 08:37:52</t>
  </si>
  <si>
    <t>23.11.2022 08:37:53</t>
  </si>
  <si>
    <t>23.11.2022 08:37:55</t>
  </si>
  <si>
    <t>23.11.2022 08:37:58</t>
  </si>
  <si>
    <t>23.11.2022 08:38:01</t>
  </si>
  <si>
    <t>23.11.2022 08:38:02</t>
  </si>
  <si>
    <t>23.11.2022 08:38:05</t>
  </si>
  <si>
    <t>23.11.2022 08:38:07</t>
  </si>
  <si>
    <t>23.11.2022 08:38:08</t>
  </si>
  <si>
    <t>23.11.2022 08:38:18</t>
  </si>
  <si>
    <t>23.11.2022 08:38:20</t>
  </si>
  <si>
    <t>23.11.2022 08:38:21</t>
  </si>
  <si>
    <t>23.11.2022 08:38:23</t>
  </si>
  <si>
    <t>23.11.2022 08:38:24</t>
  </si>
  <si>
    <t>23.11.2022 08:38:26</t>
  </si>
  <si>
    <t>23.11.2022 08:38:36</t>
  </si>
  <si>
    <t>23.11.2022 08:38:38</t>
  </si>
  <si>
    <t>23.11.2022 08:38:39</t>
  </si>
  <si>
    <t>23.11.2022 08:38:42</t>
  </si>
  <si>
    <t>23.11.2022 08:38:44</t>
  </si>
  <si>
    <t>23.11.2022 08:38:45</t>
  </si>
  <si>
    <t>23.11.2022 08:38:47</t>
  </si>
  <si>
    <t>23.11.2022 08:38:48</t>
  </si>
  <si>
    <t>23.11.2022 08:38:50</t>
  </si>
  <si>
    <t>23.11.2022 08:38:51</t>
  </si>
  <si>
    <t>23.11.2022 08:38:54</t>
  </si>
  <si>
    <t>23.11.2022 08:38:56</t>
  </si>
  <si>
    <t>23.11.2022 08:38:57</t>
  </si>
  <si>
    <t>23.11.2022 08:39:00</t>
  </si>
  <si>
    <t>23.11.2022 08:39:02</t>
  </si>
  <si>
    <t>23.11.2022 08:39:03</t>
  </si>
  <si>
    <t>23.11.2022 08:39:05</t>
  </si>
  <si>
    <t>23.11.2022 08:39:08</t>
  </si>
  <si>
    <t>23.11.2022 08:39:09</t>
  </si>
  <si>
    <t>23.11.2022 08:39:11</t>
  </si>
  <si>
    <t>23.11.2022 08:39:12</t>
  </si>
  <si>
    <t>23.11.2022 08:39:14</t>
  </si>
  <si>
    <t>23.11.2022 08:39:15</t>
  </si>
  <si>
    <t>23.11.2022 08:39:23</t>
  </si>
  <si>
    <t>23.11.2022 08:40:00</t>
  </si>
  <si>
    <t>23.11.2022 08:40:02</t>
  </si>
  <si>
    <t>23.11.2022 08:40:05</t>
  </si>
  <si>
    <t>23.11.2022 08:40:08</t>
  </si>
  <si>
    <t>23.11.2022 08:40:09</t>
  </si>
  <si>
    <t>23.11.2022 08:40:11</t>
  </si>
  <si>
    <t>23.11.2022 08:40:12</t>
  </si>
  <si>
    <t>23.11.2022 08:40:14</t>
  </si>
  <si>
    <t>23.11.2022 08:41:11</t>
  </si>
  <si>
    <t>23.11.2022 08:41:12</t>
  </si>
  <si>
    <t>23.11.2022 08:41:14</t>
  </si>
  <si>
    <t>23.11.2022 08:41:15</t>
  </si>
  <si>
    <t>23.11.2022 08:41:17</t>
  </si>
  <si>
    <t>23.11.2022 08:41:18</t>
  </si>
  <si>
    <t>23.11.2022 08:41:20</t>
  </si>
  <si>
    <t>23.11.2022 08:41:36</t>
  </si>
  <si>
    <t>23.11.2022 08:41:38</t>
  </si>
  <si>
    <t>23.11.2022 08:41:39</t>
  </si>
  <si>
    <t>23.11.2022 08:41:41</t>
  </si>
  <si>
    <t>23.11.2022 08:41:42</t>
  </si>
  <si>
    <t>23.11.2022 08:41:44</t>
  </si>
  <si>
    <t>23.11.2022 08:41:45</t>
  </si>
  <si>
    <t>23.11.2022 08:41:48</t>
  </si>
  <si>
    <t>23.11.2022 08:41:50</t>
  </si>
  <si>
    <t>23.11.2022 08:42:00</t>
  </si>
  <si>
    <t>23.11.2022 08:42:02</t>
  </si>
  <si>
    <t>23.11.2022 08:42:03</t>
  </si>
  <si>
    <t>23.11.2022 08:42:05</t>
  </si>
  <si>
    <t>23.11.2022 08:42:06</t>
  </si>
  <si>
    <t>23.11.2022 08:42:08</t>
  </si>
  <si>
    <t>23.11.2022 08:42:11</t>
  </si>
  <si>
    <t>23.11.2022 08:42:12</t>
  </si>
  <si>
    <t>23.11.2022 08:42:14</t>
  </si>
  <si>
    <t>23.11.2022 08:42:15</t>
  </si>
  <si>
    <t>23.11.2022 08:42:30</t>
  </si>
  <si>
    <t>23.11.2022 08:42:31</t>
  </si>
  <si>
    <t>23.11.2022 08:42:33</t>
  </si>
  <si>
    <t>23.11.2022 08:42:34</t>
  </si>
  <si>
    <t>23.11.2022 08:42:36</t>
  </si>
  <si>
    <t>23.11.2022 08:42:37</t>
  </si>
  <si>
    <t>23.11.2022 08:42:39</t>
  </si>
  <si>
    <t>23.11.2022 08:42:40</t>
  </si>
  <si>
    <t>23.11.2022 08:42:42</t>
  </si>
  <si>
    <t>23.11.2022 08:42:43</t>
  </si>
  <si>
    <t>23.11.2022 08:42:45</t>
  </si>
  <si>
    <t>23.11.2022 08:42:46</t>
  </si>
  <si>
    <t>23.11.2022 08:42:48</t>
  </si>
  <si>
    <t>23.11.2022 08:42:51</t>
  </si>
  <si>
    <t>23.11.2022 08:42:52</t>
  </si>
  <si>
    <t>23.11.2022 08:42:54</t>
  </si>
  <si>
    <t>23.11.2022 08:42:55</t>
  </si>
  <si>
    <t>23.11.2022 08:42:57</t>
  </si>
  <si>
    <t>23.11.2022 08:43:00</t>
  </si>
  <si>
    <t>23.11.2022 08:43:58</t>
  </si>
  <si>
    <t>23.11.2022 08:44:00</t>
  </si>
  <si>
    <t>23.11.2022 08:44:03</t>
  </si>
  <si>
    <t>23.11.2022 08:44:04</t>
  </si>
  <si>
    <t>23.11.2022 08:44:05</t>
  </si>
  <si>
    <t>23.11.2022 08:44:07</t>
  </si>
  <si>
    <t>23.11.2022 08:44:10</t>
  </si>
  <si>
    <t>23.11.2022 08:44:25</t>
  </si>
  <si>
    <t>23.11.2022 08:44:29</t>
  </si>
  <si>
    <t>23.11.2022 08:44:31</t>
  </si>
  <si>
    <t>23.11.2022 08:44:32</t>
  </si>
  <si>
    <t>23.11.2022 08:44:34</t>
  </si>
  <si>
    <t>23.11.2022 08:44:35</t>
  </si>
  <si>
    <t>23.11.2022 08:44:38</t>
  </si>
  <si>
    <t>23.11.2022 08:44:40</t>
  </si>
  <si>
    <t>23.11.2022 08:44:41</t>
  </si>
  <si>
    <t>23.11.2022 08:44:44</t>
  </si>
  <si>
    <t>23.11.2022 08:44:46</t>
  </si>
  <si>
    <t>23.11.2022 08:44:47</t>
  </si>
  <si>
    <t>23.11.2022 08:45:14</t>
  </si>
  <si>
    <t>23.11.2022 08:45:16</t>
  </si>
  <si>
    <t>23.11.2022 08:45:17</t>
  </si>
  <si>
    <t>23.11.2022 08:45:20</t>
  </si>
  <si>
    <t>23.11.2022 08:45:23</t>
  </si>
  <si>
    <t>23.11.2022 08:45:25</t>
  </si>
  <si>
    <t>23.11.2022 08:45:26</t>
  </si>
  <si>
    <t>23.11.2022 08:45:29</t>
  </si>
  <si>
    <t>23.11.2022 08:45:31</t>
  </si>
  <si>
    <t>23.11.2022 08:45:32</t>
  </si>
  <si>
    <t>23.11.2022 08:45:37</t>
  </si>
  <si>
    <t>23.11.2022 08:45:38</t>
  </si>
  <si>
    <t>23.11.2022 08:45:40</t>
  </si>
  <si>
    <t>23.11.2022 08:45:41</t>
  </si>
  <si>
    <t>23.11.2022 08:45:43</t>
  </si>
  <si>
    <t>23.11.2022 08:45:44</t>
  </si>
  <si>
    <t>23.11.2022 08:45:46</t>
  </si>
  <si>
    <t>23.11.2022 08:45:49</t>
  </si>
  <si>
    <t>23.11.2022 08:46:25</t>
  </si>
  <si>
    <t>23.11.2022 08:46:26</t>
  </si>
  <si>
    <t>23.11.2022 08:46:28</t>
  </si>
  <si>
    <t>23.11.2022 08:46:29</t>
  </si>
  <si>
    <t>23.11.2022 08:46:32</t>
  </si>
  <si>
    <t>23.11.2022 08:46:34</t>
  </si>
  <si>
    <t>23.11.2022 08:46:49</t>
  </si>
  <si>
    <t>23.11.2022 08:46:50</t>
  </si>
  <si>
    <t>23.11.2022 08:46:52</t>
  </si>
  <si>
    <t>23.11.2022 08:46:53</t>
  </si>
  <si>
    <t>23.11.2022 08:46:58</t>
  </si>
  <si>
    <t>23.11.2022 08:46:59</t>
  </si>
  <si>
    <t>23.11.2022 08:47:01</t>
  </si>
  <si>
    <t>23.11.2022 08:47:04</t>
  </si>
  <si>
    <t>23.11.2022 08:47:05</t>
  </si>
  <si>
    <t>23.11.2022 08:47:29</t>
  </si>
  <si>
    <t>23.11.2022 08:47:31</t>
  </si>
  <si>
    <t>23.11.2022 08:47:32</t>
  </si>
  <si>
    <t>23.11.2022 08:47:34</t>
  </si>
  <si>
    <t>23.11.2022 08:47:35</t>
  </si>
  <si>
    <t>23.11.2022 08:47:38</t>
  </si>
  <si>
    <t>23.11.2022 08:47:41</t>
  </si>
  <si>
    <t>23.11.2022 08:47:43</t>
  </si>
  <si>
    <t>23.11.2022 08:47:44</t>
  </si>
  <si>
    <t>23.11.2022 08:47:46</t>
  </si>
  <si>
    <t>23.11.2022 08:47:47</t>
  </si>
  <si>
    <t>23.11.2022 08:47:49</t>
  </si>
  <si>
    <t>23.11.2022 08:47:53</t>
  </si>
  <si>
    <t>23.11.2022 08:47:55</t>
  </si>
  <si>
    <t>23.11.2022 08:47:56</t>
  </si>
  <si>
    <t>23.11.2022 08:47:58</t>
  </si>
  <si>
    <t>23.11.2022 08:47:59</t>
  </si>
  <si>
    <t>23.11.2022 08:48:01</t>
  </si>
  <si>
    <t>23.11.2022 08:48:02</t>
  </si>
  <si>
    <t>23.11.2022 08:48:16</t>
  </si>
  <si>
    <t>23.11.2022 08:48:17</t>
  </si>
  <si>
    <t>23.11.2022 08:48:19</t>
  </si>
  <si>
    <t>23.11.2022 08:48:20</t>
  </si>
  <si>
    <t>23.11.2022 08:48:23</t>
  </si>
  <si>
    <t>23.11.2022 08:48:25</t>
  </si>
  <si>
    <t>23.11.2022 08:48:26</t>
  </si>
  <si>
    <t>23.11.2022 08:48:29</t>
  </si>
  <si>
    <t>23.11.2022 08:48:31</t>
  </si>
  <si>
    <t>23.11.2022 08:48:32</t>
  </si>
  <si>
    <t>23.11.2022 08:48:34</t>
  </si>
  <si>
    <t>23.11.2022 08:48:35</t>
  </si>
  <si>
    <t>23.11.2022 08:49:16</t>
  </si>
  <si>
    <t>23.11.2022 08:49:17</t>
  </si>
  <si>
    <t>23.11.2022 08:49:19</t>
  </si>
  <si>
    <t>23.11.2022 08:49:52</t>
  </si>
  <si>
    <t>23.11.2022 08:49:53</t>
  </si>
  <si>
    <t>23.11.2022 08:49:55</t>
  </si>
  <si>
    <t>23.11.2022 08:49:56</t>
  </si>
  <si>
    <t>23.11.2022 08:49:58</t>
  </si>
  <si>
    <t>23.11.2022 08:49:59</t>
  </si>
  <si>
    <t>23.11.2022 08:50:01</t>
  </si>
  <si>
    <t>23.11.2022 08:50:02</t>
  </si>
  <si>
    <t>23.11.2022 08:50:25</t>
  </si>
  <si>
    <t>23.11.2022 08:50:26</t>
  </si>
  <si>
    <t>23.11.2022 08:50:28</t>
  </si>
  <si>
    <t>23.11.2022 08:50:29</t>
  </si>
  <si>
    <t>23.11.2022 08:50:31</t>
  </si>
  <si>
    <t>23.11.2022 08:50:32</t>
  </si>
  <si>
    <t>23.11.2022 08:50:34</t>
  </si>
  <si>
    <t>23.11.2022 08:50:35</t>
  </si>
  <si>
    <t>23.11.2022 08:50:44</t>
  </si>
  <si>
    <t>23.11.2022 08:50:46</t>
  </si>
  <si>
    <t>23.11.2022 08:50:49</t>
  </si>
  <si>
    <t>23.11.2022 08:50:50</t>
  </si>
  <si>
    <t>23.11.2022 08:50:52</t>
  </si>
  <si>
    <t>23.11.2022 08:50:53</t>
  </si>
  <si>
    <t>23.11.2022 08:51:11</t>
  </si>
  <si>
    <t>23.11.2022 08:51:13</t>
  </si>
  <si>
    <t>23.11.2022 08:51:14</t>
  </si>
  <si>
    <t>23.11.2022 08:51:29</t>
  </si>
  <si>
    <t>23.11.2022 08:51:31</t>
  </si>
  <si>
    <t>23.11.2022 08:51:32</t>
  </si>
  <si>
    <t>23.11.2022 08:51:34</t>
  </si>
  <si>
    <t>23.11.2022 08:51:35</t>
  </si>
  <si>
    <t>23.11.2022 08:51:38</t>
  </si>
  <si>
    <t>23.11.2022 08:51:40</t>
  </si>
  <si>
    <t>23.11.2022 08:51:41</t>
  </si>
  <si>
    <t>23.11.2022 08:51:43</t>
  </si>
  <si>
    <t>23.11.2022 08:51:44</t>
  </si>
  <si>
    <t>23.11.2022 08:51:52</t>
  </si>
  <si>
    <t>23.11.2022 08:51:53</t>
  </si>
  <si>
    <t>23.11.2022 08:51:55</t>
  </si>
  <si>
    <t>23.11.2022 08:51:56</t>
  </si>
  <si>
    <t>23.11.2022 08:51:58</t>
  </si>
  <si>
    <t>23.11.2022 08:51:59</t>
  </si>
  <si>
    <t>23.11.2022 08:52:01</t>
  </si>
  <si>
    <t>23.11.2022 08:52:04</t>
  </si>
  <si>
    <t>23.11.2022 08:52:08</t>
  </si>
  <si>
    <t>23.11.2022 08:52:10</t>
  </si>
  <si>
    <t>23.11.2022 08:52:11</t>
  </si>
  <si>
    <t>23.11.2022 08:52:13</t>
  </si>
  <si>
    <t>23.11.2022 08:52:14</t>
  </si>
  <si>
    <t>23.11.2022 08:52:16</t>
  </si>
  <si>
    <t>23.11.2022 08:53:31</t>
  </si>
  <si>
    <t>23.11.2022 08:53:32</t>
  </si>
  <si>
    <t>23.11.2022 08:53:35</t>
  </si>
  <si>
    <t>23.11.2022 08:53:37</t>
  </si>
  <si>
    <t>23.11.2022 08:53:38</t>
  </si>
  <si>
    <t>23.11.2022 08:53:40</t>
  </si>
  <si>
    <t>23.11.2022 08:54:30</t>
  </si>
  <si>
    <t>23.11.2022 08:54:32</t>
  </si>
  <si>
    <t>23.11.2022 08:54:33</t>
  </si>
  <si>
    <t>23.11.2022 08:54:35</t>
  </si>
  <si>
    <t>23.11.2022 08:54:36</t>
  </si>
  <si>
    <t>23.11.2022 08:54:38</t>
  </si>
  <si>
    <t>23.11.2022 08:54:39</t>
  </si>
  <si>
    <t>23.11.2022 08:54:56</t>
  </si>
  <si>
    <t>23.11.2022 08:54:57</t>
  </si>
  <si>
    <t>23.11.2022 08:54:59</t>
  </si>
  <si>
    <t>23.11.2022 08:55:00</t>
  </si>
  <si>
    <t>23.11.2022 08:55:02</t>
  </si>
  <si>
    <t>23.11.2022 08:55:03</t>
  </si>
  <si>
    <t>23.11.2022 08:55:27</t>
  </si>
  <si>
    <t>23.11.2022 08:55:29</t>
  </si>
  <si>
    <t>23.11.2022 08:55:30</t>
  </si>
  <si>
    <t>23.11.2022 08:55:32</t>
  </si>
  <si>
    <t>23.11.2022 08:55:33</t>
  </si>
  <si>
    <t>23.11.2022 08:55:35</t>
  </si>
  <si>
    <t>23.11.2022 08:55:36</t>
  </si>
  <si>
    <t>23.11.2022 08:55:39</t>
  </si>
  <si>
    <t>23.11.2022 08:55:42</t>
  </si>
  <si>
    <t>23.11.2022 08:56:27</t>
  </si>
  <si>
    <t>23.11.2022 08:56:29</t>
  </si>
  <si>
    <t>23.11.2022 08:56:30</t>
  </si>
  <si>
    <t>23.11.2022 08:56:35</t>
  </si>
  <si>
    <t>23.11.2022 08:56:36</t>
  </si>
  <si>
    <t>23.11.2022 08:56:38</t>
  </si>
  <si>
    <t>23.11.2022 08:56:39</t>
  </si>
  <si>
    <t>23.11.2022 08:56:41</t>
  </si>
  <si>
    <t>23.11.2022 08:56:42</t>
  </si>
  <si>
    <t>23.11.2022 08:56:44</t>
  </si>
  <si>
    <t>23.11.2022 08:57:06</t>
  </si>
  <si>
    <t>23.11.2022 08:57:08</t>
  </si>
  <si>
    <t>23.11.2022 08:57:09</t>
  </si>
  <si>
    <t>23.11.2022 08:57:11</t>
  </si>
  <si>
    <t>23.11.2022 08:57:12</t>
  </si>
  <si>
    <t>23.11.2022 08:57:15</t>
  </si>
  <si>
    <t>23.11.2022 08:57:17</t>
  </si>
  <si>
    <t>23.11.2022 08:57:18</t>
  </si>
  <si>
    <t>23.11.2022 08:57:20</t>
  </si>
  <si>
    <t>23.11.2022 08:58:11</t>
  </si>
  <si>
    <t>23.11.2022 08:58:12</t>
  </si>
  <si>
    <t>23.11.2022 08:58:14</t>
  </si>
  <si>
    <t>23.11.2022 08:58:17</t>
  </si>
  <si>
    <t>23.11.2022 08:58:18</t>
  </si>
  <si>
    <t>23.11.2022 08:58:20</t>
  </si>
  <si>
    <t>23.11.2022 08:58:26</t>
  </si>
  <si>
    <t>23.11.2022 08:58:27</t>
  </si>
  <si>
    <t>23.11.2022 08:58:29</t>
  </si>
  <si>
    <t>23.11.2022 08:58:30</t>
  </si>
  <si>
    <t>23.11.2022 08:58:32</t>
  </si>
  <si>
    <t>23.11.2022 08:58:33</t>
  </si>
  <si>
    <t>23.11.2022 08:58:38</t>
  </si>
  <si>
    <t>23.11.2022 08:58:39</t>
  </si>
  <si>
    <t>23.11.2022 08:58:41</t>
  </si>
  <si>
    <t>23.11.2022 08:58:42</t>
  </si>
  <si>
    <t>23.11.2022 08:58:44</t>
  </si>
  <si>
    <t>23.11.2022 08:58:45</t>
  </si>
  <si>
    <t>23.11.2022 08:58:48</t>
  </si>
  <si>
    <t>23.11.2022 08:58:50</t>
  </si>
  <si>
    <t>23.11.2022 08:59:08</t>
  </si>
  <si>
    <t>23.11.2022 08:59:09</t>
  </si>
  <si>
    <t>23.11.2022 08:59:11</t>
  </si>
  <si>
    <t>23.11.2022 08:59:24</t>
  </si>
  <si>
    <t>23.11.2022 08:59:26</t>
  </si>
  <si>
    <t>23.11.2022 08:59:27</t>
  </si>
  <si>
    <t>23.11.2022 08:59:29</t>
  </si>
  <si>
    <t>23.11.2022 08:59:30</t>
  </si>
  <si>
    <t>23.11.2022 08:59:32</t>
  </si>
  <si>
    <t>23.11.2022 08:59:33</t>
  </si>
  <si>
    <t>23.11.2022 08:59:50</t>
  </si>
  <si>
    <t>23.11.2022 08:59:56</t>
  </si>
  <si>
    <t>23.11.2022 08:59:57</t>
  </si>
  <si>
    <t>23.11.2022 08:59:59</t>
  </si>
  <si>
    <t>23.11.2022 09:00:02</t>
  </si>
  <si>
    <t>23.11.2022 09:00:03</t>
  </si>
  <si>
    <t>23.11.2022 09:00:05</t>
  </si>
  <si>
    <t>23.11.2022 09:00:06</t>
  </si>
  <si>
    <t>23.11.2022 09:00:08</t>
  </si>
  <si>
    <t>23.11.2022 09:00:09</t>
  </si>
  <si>
    <t>23.11.2022 09:00:11</t>
  </si>
  <si>
    <t>23.11.2022 09:00:12</t>
  </si>
  <si>
    <t>23.11.2022 09:00:17</t>
  </si>
  <si>
    <t>23.11.2022 09:00:18</t>
  </si>
  <si>
    <t>23.11.2022 09:00:20</t>
  </si>
  <si>
    <t>23.11.2022 09:00:21</t>
  </si>
  <si>
    <t>23.11.2022 09:00:23</t>
  </si>
  <si>
    <t>23.11.2022 09:00:24</t>
  </si>
  <si>
    <t>23.11.2022 09:00:26</t>
  </si>
  <si>
    <t>23.11.2022 09:00:27</t>
  </si>
  <si>
    <t>23.11.2022 09:01:33</t>
  </si>
  <si>
    <t>23.11.2022 09:01:35</t>
  </si>
  <si>
    <t>23.11.2022 09:01:36</t>
  </si>
  <si>
    <t>23.11.2022 09:01:38</t>
  </si>
  <si>
    <t>23.11.2022 09:01:39</t>
  </si>
  <si>
    <t>23.11.2022 09:01:41</t>
  </si>
  <si>
    <t>23.11.2022 09:01:42</t>
  </si>
  <si>
    <t>23.11.2022 09:01:44</t>
  </si>
  <si>
    <t>23.11.2022 09:01:56</t>
  </si>
  <si>
    <t>23.11.2022 09:01:57</t>
  </si>
  <si>
    <t>23.11.2022 09:01:59</t>
  </si>
  <si>
    <t>23.11.2022 09:02:03</t>
  </si>
  <si>
    <t>23.11.2022 09:02:05</t>
  </si>
  <si>
    <t>23.11.2022 09:02:06</t>
  </si>
  <si>
    <t>23.11.2022 09:02:09</t>
  </si>
  <si>
    <t>23.11.2022 09:02:11</t>
  </si>
  <si>
    <t>23.11.2022 09:02:14</t>
  </si>
  <si>
    <t>23.11.2022 09:02:15</t>
  </si>
  <si>
    <t>23.11.2022 09:02:17</t>
  </si>
  <si>
    <t>23.11.2022 09:02:18</t>
  </si>
  <si>
    <t>23.11.2022 09:02:21</t>
  </si>
  <si>
    <t>23.11.2022 09:02:22</t>
  </si>
  <si>
    <t>23.11.2022 09:02:24</t>
  </si>
  <si>
    <t>23.11.2022 09:02:36</t>
  </si>
  <si>
    <t>23.11.2022 09:02:37</t>
  </si>
  <si>
    <t>23.11.2022 09:02:39</t>
  </si>
  <si>
    <t>23.11.2022 09:02:40</t>
  </si>
  <si>
    <t>23.11.2022 09:02:42</t>
  </si>
  <si>
    <t>23.11.2022 09:02:43</t>
  </si>
  <si>
    <t>23.11.2022 09:02:45</t>
  </si>
  <si>
    <t>23.11.2022 09:02:48</t>
  </si>
  <si>
    <t>23.11.2022 09:02:49</t>
  </si>
  <si>
    <t>23.11.2022 09:02:51</t>
  </si>
  <si>
    <t>23.11.2022 09:02:55</t>
  </si>
  <si>
    <t>23.11.2022 09:07:39</t>
  </si>
  <si>
    <t>23.11.2022 09:07:40</t>
  </si>
  <si>
    <t>23.11.2022 09:07:42</t>
  </si>
  <si>
    <t>23.11.2022 09:07:43</t>
  </si>
  <si>
    <t>23.11.2022 09:07:45</t>
  </si>
  <si>
    <t>23.11.2022 09:07:46</t>
  </si>
  <si>
    <t>23.11.2022 09:07:48</t>
  </si>
  <si>
    <t>23.11.2022 09:07:49</t>
  </si>
  <si>
    <t>23.11.2022 09:08:40</t>
  </si>
  <si>
    <t>23.11.2022 09:08:43</t>
  </si>
  <si>
    <t>23.11.2022 09:08:45</t>
  </si>
  <si>
    <t>23.11.2022 09:08:46</t>
  </si>
  <si>
    <t>23.11.2022 09:08:48</t>
  </si>
  <si>
    <t>23.11.2022 09:08:49</t>
  </si>
  <si>
    <t>23.11.2022 09:08:51</t>
  </si>
  <si>
    <t>23.11.2022 09:08:52</t>
  </si>
  <si>
    <t>23.11.2022 09:08:57</t>
  </si>
  <si>
    <t>23.11.2022 09:09:01</t>
  </si>
  <si>
    <t>23.11.2022 09:09:03</t>
  </si>
  <si>
    <t>23.11.2022 09:09:04</t>
  </si>
  <si>
    <t>23.11.2022 09:09:06</t>
  </si>
  <si>
    <t>23.11.2022 09:09:07</t>
  </si>
  <si>
    <t>23.11.2022 09:09:09</t>
  </si>
  <si>
    <t>23.11.2022 09:09:28</t>
  </si>
  <si>
    <t>23.11.2022 09:09:30</t>
  </si>
  <si>
    <t>23.11.2022 09:09:33</t>
  </si>
  <si>
    <t>23.11.2022 09:09:34</t>
  </si>
  <si>
    <t>23.11.2022 09:09:37</t>
  </si>
  <si>
    <t>23.11.2022 09:09:52</t>
  </si>
  <si>
    <t>23.11.2022 09:09:54</t>
  </si>
  <si>
    <t>23.11.2022 09:09:55</t>
  </si>
  <si>
    <t>23.11.2022 09:09:57</t>
  </si>
  <si>
    <t>23.11.2022 09:09:58</t>
  </si>
  <si>
    <t>23.11.2022 09:10:00</t>
  </si>
  <si>
    <t>23.11.2022 09:10:01</t>
  </si>
  <si>
    <t>23.11.2022 09:10:03</t>
  </si>
  <si>
    <t>23.11.2022 09:10:04</t>
  </si>
  <si>
    <t>23.11.2022 09:10:06</t>
  </si>
  <si>
    <t>23.11.2022 09:10:21</t>
  </si>
  <si>
    <t>23.11.2022 09:10:22</t>
  </si>
  <si>
    <t>23.11.2022 09:10:24</t>
  </si>
  <si>
    <t>23.11.2022 09:10:25</t>
  </si>
  <si>
    <t>23.11.2022 09:10:27</t>
  </si>
  <si>
    <t>23.11.2022 09:10:30</t>
  </si>
  <si>
    <t>23.11.2022 09:10:31</t>
  </si>
  <si>
    <t>23.11.2022 09:10:36</t>
  </si>
  <si>
    <t>23.11.2022 09:10:37</t>
  </si>
  <si>
    <t>23.11.2022 09:10:42</t>
  </si>
  <si>
    <t>23.11.2022 09:10:46</t>
  </si>
  <si>
    <t>23.11.2022 09:10:57</t>
  </si>
  <si>
    <t>23.11.2022 09:10:58</t>
  </si>
  <si>
    <t>23.11.2022 09:11:01</t>
  </si>
  <si>
    <t>23.11.2022 09:11:03</t>
  </si>
  <si>
    <t>23.11.2022 09:11:04</t>
  </si>
  <si>
    <t>23.11.2022 09:11:10</t>
  </si>
  <si>
    <t>23.11.2022 09:11:12</t>
  </si>
  <si>
    <t>23.11.2022 09:11:13</t>
  </si>
  <si>
    <t>23.11.2022 09:11:52</t>
  </si>
  <si>
    <t>23.11.2022 09:11:54</t>
  </si>
  <si>
    <t>23.11.2022 09:11:55</t>
  </si>
  <si>
    <t>23.11.2022 09:11:57</t>
  </si>
  <si>
    <t>23.11.2022 09:11:58</t>
  </si>
  <si>
    <t>23.11.2022 09:12:00</t>
  </si>
  <si>
    <t>23.11.2022 09:12:04</t>
  </si>
  <si>
    <t>23.11.2022 09:13:04</t>
  </si>
  <si>
    <t>23.11.2022 09:13:06</t>
  </si>
  <si>
    <t>23.11.2022 09:13:07</t>
  </si>
  <si>
    <t>23.11.2022 09:13:09</t>
  </si>
  <si>
    <t>23.11.2022 09:13:10</t>
  </si>
  <si>
    <t>23.11.2022 09:13:12</t>
  </si>
  <si>
    <t>23.11.2022 09:13:13</t>
  </si>
  <si>
    <t>23.11.2022 09:13:15</t>
  </si>
  <si>
    <t>23.11.2022 09:13:28</t>
  </si>
  <si>
    <t>23.11.2022 09:13:31</t>
  </si>
  <si>
    <t>23.11.2022 09:13:33</t>
  </si>
  <si>
    <t>23.11.2022 09:13:34</t>
  </si>
  <si>
    <t>23.11.2022 09:13:36</t>
  </si>
  <si>
    <t>23.11.2022 09:13:39</t>
  </si>
  <si>
    <t>23.11.2022 09:13:40</t>
  </si>
  <si>
    <t>23.11.2022 09:13:42</t>
  </si>
  <si>
    <t>23.11.2022 09:13:43</t>
  </si>
  <si>
    <t>23.11.2022 09:13:45</t>
  </si>
  <si>
    <t>23.11.2022 09:13:46</t>
  </si>
  <si>
    <t>23.11.2022 09:13:48</t>
  </si>
  <si>
    <t>23.11.2022 09:13:49</t>
  </si>
  <si>
    <t>23.11.2022 09:13:51</t>
  </si>
  <si>
    <t>23.11.2022 09:13:52</t>
  </si>
  <si>
    <t>23.11.2022 09:13:54</t>
  </si>
  <si>
    <t>23.11.2022 09:13:55</t>
  </si>
  <si>
    <t>23.11.2022 09:14:19</t>
  </si>
  <si>
    <t>23.11.2022 09:14:20</t>
  </si>
  <si>
    <t>23.11.2022 09:14:22</t>
  </si>
  <si>
    <t>23.11.2022 09:14:23</t>
  </si>
  <si>
    <t>23.11.2022 09:14:25</t>
  </si>
  <si>
    <t>23.11.2022 09:14:26</t>
  </si>
  <si>
    <t>23.11.2022 09:14:28</t>
  </si>
  <si>
    <t>23.11.2022 09:14:29</t>
  </si>
  <si>
    <t>23.11.2022 09:14:31</t>
  </si>
  <si>
    <t>23.11.2022 09:14:32</t>
  </si>
  <si>
    <t>23.11.2022 09:14:53</t>
  </si>
  <si>
    <t>23.11.2022 09:14:55</t>
  </si>
  <si>
    <t>23.11.2022 09:14:56</t>
  </si>
  <si>
    <t>23.11.2022 09:14:58</t>
  </si>
  <si>
    <t>23.11.2022 09:14:59</t>
  </si>
  <si>
    <t>23.11.2022 09:15:01</t>
  </si>
  <si>
    <t>23.11.2022 09:15:11</t>
  </si>
  <si>
    <t>23.11.2022 09:15:23</t>
  </si>
  <si>
    <t>23.11.2022 09:15:26</t>
  </si>
  <si>
    <t>23.11.2022 09:15:28</t>
  </si>
  <si>
    <t>23.11.2022 09:15:29</t>
  </si>
  <si>
    <t>23.11.2022 09:15:32</t>
  </si>
  <si>
    <t>23.11.2022 09:15:34</t>
  </si>
  <si>
    <t>23.11.2022 09:15:35</t>
  </si>
  <si>
    <t>23.11.2022 09:15:37</t>
  </si>
  <si>
    <t>23.11.2022 09:15:40</t>
  </si>
  <si>
    <t>23.11.2022 09:15:46</t>
  </si>
  <si>
    <t>23.11.2022 09:15:56</t>
  </si>
  <si>
    <t>23.11.2022 09:15:58</t>
  </si>
  <si>
    <t>23.11.2022 09:16:01</t>
  </si>
  <si>
    <t>23.11.2022 09:16:02</t>
  </si>
  <si>
    <t>23.11.2022 09:16:04</t>
  </si>
  <si>
    <t>23.11.2022 09:16:05</t>
  </si>
  <si>
    <t>23.11.2022 09:16:07</t>
  </si>
  <si>
    <t>23.11.2022 09:16:08</t>
  </si>
  <si>
    <t>23.11.2022 09:16:10</t>
  </si>
  <si>
    <t>23.11.2022 09:16:13</t>
  </si>
  <si>
    <t>23.11.2022 09:16:14</t>
  </si>
  <si>
    <t>23.11.2022 09:16:16</t>
  </si>
  <si>
    <t>23.11.2022 09:16:17</t>
  </si>
  <si>
    <t>23.11.2022 09:16:19</t>
  </si>
  <si>
    <t>23.11.2022 09:17:11</t>
  </si>
  <si>
    <t>23.11.2022 09:17:13</t>
  </si>
  <si>
    <t>23.11.2022 09:17:14</t>
  </si>
  <si>
    <t>23.11.2022 09:17:16</t>
  </si>
  <si>
    <t>23.11.2022 09:17:19</t>
  </si>
  <si>
    <t>23.11.2022 09:17:20</t>
  </si>
  <si>
    <t>23.11.2022 09:17:23</t>
  </si>
  <si>
    <t>23.11.2022 09:17:25</t>
  </si>
  <si>
    <t>23.11.2022 09:17:28</t>
  </si>
  <si>
    <t>23.11.2022 09:17:47</t>
  </si>
  <si>
    <t>23.11.2022 09:17:49</t>
  </si>
  <si>
    <t>23.11.2022 09:17:50</t>
  </si>
  <si>
    <t>23.11.2022 09:17:55</t>
  </si>
  <si>
    <t>23.11.2022 09:17:56</t>
  </si>
  <si>
    <t>23.11.2022 09:17:58</t>
  </si>
  <si>
    <t>23.11.2022 09:17:59</t>
  </si>
  <si>
    <t>23.11.2022 09:18:01</t>
  </si>
  <si>
    <t>23.11.2022 09:18:02</t>
  </si>
  <si>
    <t>23.11.2022 09:18:04</t>
  </si>
  <si>
    <t>23.11.2022 09:18:05</t>
  </si>
  <si>
    <t>23.11.2022 09:18:07</t>
  </si>
  <si>
    <t>23.11.2022 09:18:08</t>
  </si>
  <si>
    <t>23.11.2022 09:19:25</t>
  </si>
  <si>
    <t>23.11.2022 09:19:26</t>
  </si>
  <si>
    <t>23.11.2022 09:19:28</t>
  </si>
  <si>
    <t>23.11.2022 09:19:29</t>
  </si>
  <si>
    <t>23.11.2022 09:19:31</t>
  </si>
  <si>
    <t>23.11.2022 09:19:32</t>
  </si>
  <si>
    <t>23.11.2022 09:19:34</t>
  </si>
  <si>
    <t>23.11.2022 09:19:35</t>
  </si>
  <si>
    <t>23.11.2022 09:20:31</t>
  </si>
  <si>
    <t>23.11.2022 09:20:32</t>
  </si>
  <si>
    <t>23.11.2022 09:20:34</t>
  </si>
  <si>
    <t>23.11.2022 09:20:35</t>
  </si>
  <si>
    <t>23.11.2022 09:20:37</t>
  </si>
  <si>
    <t>23.11.2022 09:20:38</t>
  </si>
  <si>
    <t>23.11.2022 09:20:40</t>
  </si>
  <si>
    <t>23.11.2022 09:20:41</t>
  </si>
  <si>
    <t>23.11.2022 09:21:17</t>
  </si>
  <si>
    <t>23.11.2022 09:21:50</t>
  </si>
  <si>
    <t>23.11.2022 09:21:52</t>
  </si>
  <si>
    <t>23.11.2022 09:21:53</t>
  </si>
  <si>
    <t>23.11.2022 09:21:55</t>
  </si>
  <si>
    <t>23.11.2022 09:21:56</t>
  </si>
  <si>
    <t>23.11.2022 09:21:58</t>
  </si>
  <si>
    <t>23.11.2022 09:21:59</t>
  </si>
  <si>
    <t>23.11.2022 09:22:01</t>
  </si>
  <si>
    <t>23.11.2022 09:22:02</t>
  </si>
  <si>
    <t>23.11.2022 09:22:04</t>
  </si>
  <si>
    <t>23.11.2022 09:22:05</t>
  </si>
  <si>
    <t>23.11.2022 09:22:44</t>
  </si>
  <si>
    <t>23.11.2022 09:22:46</t>
  </si>
  <si>
    <t>23.11.2022 09:22:47</t>
  </si>
  <si>
    <t>23.11.2022 09:22:49</t>
  </si>
  <si>
    <t>23.11.2022 09:22:50</t>
  </si>
  <si>
    <t>23.11.2022 09:22:52</t>
  </si>
  <si>
    <t>23.11.2022 09:22:53</t>
  </si>
  <si>
    <t>23.11.2022 09:22:55</t>
  </si>
  <si>
    <t>23.11.2022 09:23:20</t>
  </si>
  <si>
    <t>23.11.2022 09:23:23</t>
  </si>
  <si>
    <t>23.11.2022 09:23:25</t>
  </si>
  <si>
    <t>23.11.2022 09:23:26</t>
  </si>
  <si>
    <t>23.11.2022 09:23:28</t>
  </si>
  <si>
    <t>23.11.2022 09:23:29</t>
  </si>
  <si>
    <t>23.11.2022 09:23:32</t>
  </si>
  <si>
    <t>23.11.2022 09:23:34</t>
  </si>
  <si>
    <t>23.11.2022 09:23:35</t>
  </si>
  <si>
    <t>23.11.2022 09:23:37</t>
  </si>
  <si>
    <t>23.11.2022 09:25:29</t>
  </si>
  <si>
    <t>23.11.2022 09:25:31</t>
  </si>
  <si>
    <t>23.11.2022 09:25:32</t>
  </si>
  <si>
    <t>23.11.2022 09:25:34</t>
  </si>
  <si>
    <t>23.11.2022 09:25:35</t>
  </si>
  <si>
    <t>23.11.2022 09:25:37</t>
  </si>
  <si>
    <t>23.11.2022 09:25:38</t>
  </si>
  <si>
    <t>23.11.2022 09:25:40</t>
  </si>
  <si>
    <t>23.11.2022 09:25:41</t>
  </si>
  <si>
    <t>23.11.2022 09:25:49</t>
  </si>
  <si>
    <t>23.11.2022 09:25:50</t>
  </si>
  <si>
    <t>23.11.2022 09:25:52</t>
  </si>
  <si>
    <t>23.11.2022 09:25:53</t>
  </si>
  <si>
    <t>23.11.2022 09:25:55</t>
  </si>
  <si>
    <t>23.11.2022 09:25:56</t>
  </si>
  <si>
    <t>23.11.2022 09:25:58</t>
  </si>
  <si>
    <t>23.11.2022 09:26:05</t>
  </si>
  <si>
    <t>23.11.2022 09:26:14</t>
  </si>
  <si>
    <t>23.11.2022 09:26:16</t>
  </si>
  <si>
    <t>23.11.2022 09:26:17</t>
  </si>
  <si>
    <t>23.11.2022 09:26:19</t>
  </si>
  <si>
    <t>23.11.2022 09:26:20</t>
  </si>
  <si>
    <t>23.11.2022 09:26:22</t>
  </si>
  <si>
    <t>23.11.2022 09:26:23</t>
  </si>
  <si>
    <t>23.11.2022 09:26:25</t>
  </si>
  <si>
    <t>23.11.2022 09:26:34</t>
  </si>
  <si>
    <t>23.11.2022 09:26:35</t>
  </si>
  <si>
    <t>23.11.2022 09:26:40</t>
  </si>
  <si>
    <t>23.11.2022 09:27:46</t>
  </si>
  <si>
    <t>23.11.2022 09:27:47</t>
  </si>
  <si>
    <t>23.11.2022 09:27:49</t>
  </si>
  <si>
    <t>23.11.2022 09:27:53</t>
  </si>
  <si>
    <t>23.11.2022 09:27:55</t>
  </si>
  <si>
    <t>23.11.2022 09:28:31</t>
  </si>
  <si>
    <t>23.11.2022 09:28:32</t>
  </si>
  <si>
    <t>23.11.2022 09:28:35</t>
  </si>
  <si>
    <t>23.11.2022 09:28:37</t>
  </si>
  <si>
    <t>23.11.2022 09:28:38</t>
  </si>
  <si>
    <t>23.11.2022 09:28:41</t>
  </si>
  <si>
    <t>23.11.2022 09:28:43</t>
  </si>
  <si>
    <t>23.11.2022 09:28:44</t>
  </si>
  <si>
    <t>23.11.2022 09:28:49</t>
  </si>
  <si>
    <t>23.11.2022 09:28:50</t>
  </si>
  <si>
    <t>23.11.2022 09:28:52</t>
  </si>
  <si>
    <t>23.11.2022 09:28:53</t>
  </si>
  <si>
    <t>23.11.2022 09:29:14</t>
  </si>
  <si>
    <t>23.11.2022 09:29:16</t>
  </si>
  <si>
    <t>23.11.2022 09:29:17</t>
  </si>
  <si>
    <t>23.11.2022 09:29:20</t>
  </si>
  <si>
    <t>23.11.2022 09:29:22</t>
  </si>
  <si>
    <t>23.11.2022 09:29:23</t>
  </si>
  <si>
    <t>23.11.2022 09:31:32</t>
  </si>
  <si>
    <t>23.11.2022 09:31:34</t>
  </si>
  <si>
    <t>23.11.2022 09:31:35</t>
  </si>
  <si>
    <t>23.11.2022 09:31:37</t>
  </si>
  <si>
    <t>23.11.2022 09:31:38</t>
  </si>
  <si>
    <t>23.11.2022 09:31:41</t>
  </si>
  <si>
    <t>23.11.2022 09:32:14</t>
  </si>
  <si>
    <t>23.11.2022 09:32:16</t>
  </si>
  <si>
    <t>23.11.2022 09:32:17</t>
  </si>
  <si>
    <t>23.11.2022 09:32:19</t>
  </si>
  <si>
    <t>23.11.2022 09:32:20</t>
  </si>
  <si>
    <t>23.11.2022 09:32:22</t>
  </si>
  <si>
    <t>23.11.2022 09:32:23</t>
  </si>
  <si>
    <t>23.11.2022 09:32:25</t>
  </si>
  <si>
    <t>23.11.2022 09:32:28</t>
  </si>
  <si>
    <t>23.11.2022 09:32:31</t>
  </si>
  <si>
    <t>23.11.2022 09:32:32</t>
  </si>
  <si>
    <t>23.11.2022 09:32:34</t>
  </si>
  <si>
    <t>23.11.2022 09:34:38</t>
  </si>
  <si>
    <t>23.11.2022 09:34:39</t>
  </si>
  <si>
    <t>23.11.2022 09:34:41</t>
  </si>
  <si>
    <t>23.11.2022 09:34:42</t>
  </si>
  <si>
    <t>23.11.2022 09:34:44</t>
  </si>
  <si>
    <t>23.11.2022 09:34:47</t>
  </si>
  <si>
    <t>23.11.2022 09:35:48</t>
  </si>
  <si>
    <t>23.11.2022 09:35:51</t>
  </si>
  <si>
    <t>23.11.2022 09:35:53</t>
  </si>
  <si>
    <t>23.11.2022 09:35:54</t>
  </si>
  <si>
    <t>23.11.2022 09:35:56</t>
  </si>
  <si>
    <t>23.11.2022 09:35:57</t>
  </si>
  <si>
    <t>23.11.2022 09:35:59</t>
  </si>
  <si>
    <t>23.11.2022 09:36:00</t>
  </si>
  <si>
    <t>23.11.2022 09:36:02</t>
  </si>
  <si>
    <t>23.11.2022 09:36:03</t>
  </si>
  <si>
    <t>23.11.2022 09:36:05</t>
  </si>
  <si>
    <t>23.11.2022 09:36:54</t>
  </si>
  <si>
    <t>23.11.2022 09:37:42</t>
  </si>
  <si>
    <t>23.11.2022 09:37:44</t>
  </si>
  <si>
    <t>23.11.2022 09:37:45</t>
  </si>
  <si>
    <t>23.11.2022 09:38:27</t>
  </si>
  <si>
    <t>23.11.2022 09:38:29</t>
  </si>
  <si>
    <t>23.11.2022 09:38:30</t>
  </si>
  <si>
    <t>23.11.2022 09:38:32</t>
  </si>
  <si>
    <t>23.11.2022 09:38:33</t>
  </si>
  <si>
    <t>23.11.2022 09:38:35</t>
  </si>
  <si>
    <t>23.11.2022 09:39:29</t>
  </si>
  <si>
    <t>23.11.2022 09:39:30</t>
  </si>
  <si>
    <t>23.11.2022 09:39:32</t>
  </si>
  <si>
    <t>23.11.2022 09:39:54</t>
  </si>
  <si>
    <t>23.11.2022 09:39:57</t>
  </si>
  <si>
    <t>23.11.2022 09:39:59</t>
  </si>
  <si>
    <t>23.11.2022 09:40:00</t>
  </si>
  <si>
    <t>23.11.2022 09:40:02</t>
  </si>
  <si>
    <t>23.11.2022 09:40:03</t>
  </si>
  <si>
    <t>23.11.2022 09:40:05</t>
  </si>
  <si>
    <t>23.11.2022 09:40:06</t>
  </si>
  <si>
    <t>23.11.2022 09:40:08</t>
  </si>
  <si>
    <t>23.11.2022 09:40:33</t>
  </si>
  <si>
    <t>23.11.2022 09:40:35</t>
  </si>
  <si>
    <t>23.11.2022 09:40:36</t>
  </si>
  <si>
    <t>23.11.2022 09:40:38</t>
  </si>
  <si>
    <t>23.11.2022 09:40:39</t>
  </si>
  <si>
    <t>23.11.2022 09:40:59</t>
  </si>
  <si>
    <t>23.11.2022 09:41:02</t>
  </si>
  <si>
    <t>23.11.2022 09:41:03</t>
  </si>
  <si>
    <t>23.11.2022 09:41:05</t>
  </si>
  <si>
    <t>23.11.2022 09:41:06</t>
  </si>
  <si>
    <t>23.11.2022 09:41:08</t>
  </si>
  <si>
    <t>23.11.2022 09:41:09</t>
  </si>
  <si>
    <t>23.11.2022 09:41:15</t>
  </si>
  <si>
    <t>23.11.2022 09:41:20</t>
  </si>
  <si>
    <t>23.11.2022 09:41:21</t>
  </si>
  <si>
    <t>23.11.2022 09:41:23</t>
  </si>
  <si>
    <t>23.11.2022 09:41:24</t>
  </si>
  <si>
    <t>23.11.2022 09:41:26</t>
  </si>
  <si>
    <t>23.11.2022 09:41:47</t>
  </si>
  <si>
    <t>23.11.2022 09:41:48</t>
  </si>
  <si>
    <t>23.11.2022 09:41:50</t>
  </si>
  <si>
    <t>23.11.2022 09:41:51</t>
  </si>
  <si>
    <t>23.11.2022 09:41:53</t>
  </si>
  <si>
    <t>23.11.2022 09:41:56</t>
  </si>
  <si>
    <t>23.11.2022 09:41:57</t>
  </si>
  <si>
    <t>23.11.2022 09:41:59</t>
  </si>
  <si>
    <t>23.11.2022 09:42:00</t>
  </si>
  <si>
    <t>23.11.2022 09:42:02</t>
  </si>
  <si>
    <t>23.11.2022 09:42:03</t>
  </si>
  <si>
    <t>23.11.2022 09:42:05</t>
  </si>
  <si>
    <t>23.11.2022 09:42:06</t>
  </si>
  <si>
    <t>23.11.2022 09:42:08</t>
  </si>
  <si>
    <t>23.11.2022 09:42:11</t>
  </si>
  <si>
    <t>23.11.2022 09:42:12</t>
  </si>
  <si>
    <t>23.11.2022 09:42:14</t>
  </si>
  <si>
    <t>23.11.2022 09:42:15</t>
  </si>
  <si>
    <t>23.11.2022 09:42:27</t>
  </si>
  <si>
    <t>23.11.2022 09:42:29</t>
  </si>
  <si>
    <t>23.11.2022 09:42:30</t>
  </si>
  <si>
    <t>23.11.2022 09:42:32</t>
  </si>
  <si>
    <t>23.11.2022 09:42:33</t>
  </si>
  <si>
    <t>23.11.2022 09:42:35</t>
  </si>
  <si>
    <t>23.11.2022 09:42:36</t>
  </si>
  <si>
    <t>23.11.2022 09:42:38</t>
  </si>
  <si>
    <t>23.11.2022 09:42:39</t>
  </si>
  <si>
    <t>23.11.2022 09:42:41</t>
  </si>
  <si>
    <t>23.11.2022 09:42:42</t>
  </si>
  <si>
    <t>23.11.2022 09:42:44</t>
  </si>
  <si>
    <t>23.11.2022 09:42:47</t>
  </si>
  <si>
    <t>23.11.2022 09:42:48</t>
  </si>
  <si>
    <t>23.11.2022 09:42:50</t>
  </si>
  <si>
    <t>23.11.2022 09:44:29</t>
  </si>
  <si>
    <t>23.11.2022 09:44:30</t>
  </si>
  <si>
    <t>23.11.2022 09:44:32</t>
  </si>
  <si>
    <t>23.11.2022 09:44:33</t>
  </si>
  <si>
    <t>23.11.2022 09:44:35</t>
  </si>
  <si>
    <t>23.11.2022 09:44:36</t>
  </si>
  <si>
    <t>23.11.2022 09:44:38</t>
  </si>
  <si>
    <t>23.11.2022 09:44:44</t>
  </si>
  <si>
    <t>23.11.2022 09:44:47</t>
  </si>
  <si>
    <t>23.11.2022 09:44:48</t>
  </si>
  <si>
    <t>23.11.2022 09:44:50</t>
  </si>
  <si>
    <t>23.11.2022 09:44:51</t>
  </si>
  <si>
    <t>23.11.2022 09:44:53</t>
  </si>
  <si>
    <t>23.11.2022 09:45:45</t>
  </si>
  <si>
    <t>23.11.2022 09:45:47</t>
  </si>
  <si>
    <t>23.11.2022 09:45:48</t>
  </si>
  <si>
    <t>23.11.2022 09:45:50</t>
  </si>
  <si>
    <t>23.11.2022 09:45:51</t>
  </si>
  <si>
    <t>23.11.2022 09:45:53</t>
  </si>
  <si>
    <t>23.11.2022 09:45:54</t>
  </si>
  <si>
    <t>23.11.2022 09:45:56</t>
  </si>
  <si>
    <t>23.11.2022 09:46:03</t>
  </si>
  <si>
    <t>23.11.2022 09:46:04</t>
  </si>
  <si>
    <t>23.11.2022 09:46:06</t>
  </si>
  <si>
    <t>23.11.2022 09:46:07</t>
  </si>
  <si>
    <t>23.11.2022 09:46:09</t>
  </si>
  <si>
    <t>23.11.2022 09:46:10</t>
  </si>
  <si>
    <t>23.11.2022 09:46:12</t>
  </si>
  <si>
    <t>23.11.2022 09:46:13</t>
  </si>
  <si>
    <t>23.11.2022 09:46:15</t>
  </si>
  <si>
    <t>23.11.2022 09:46:16</t>
  </si>
  <si>
    <t>23.11.2022 09:46:18</t>
  </si>
  <si>
    <t>23.11.2022 09:48:21</t>
  </si>
  <si>
    <t>23.11.2022 09:48:22</t>
  </si>
  <si>
    <t>23.11.2022 09:48:24</t>
  </si>
  <si>
    <t>23.11.2022 09:48:25</t>
  </si>
  <si>
    <t>23.11.2022 09:48:27</t>
  </si>
  <si>
    <t>23.11.2022 09:48:28</t>
  </si>
  <si>
    <t>23.11.2022 09:48:30</t>
  </si>
  <si>
    <t>23.11.2022 09:48:31</t>
  </si>
  <si>
    <t>23.11.2022 09:48:33</t>
  </si>
  <si>
    <t>23.11.2022 09:49:27</t>
  </si>
  <si>
    <t>23.11.2022 09:49:30</t>
  </si>
  <si>
    <t>23.11.2022 09:49:31</t>
  </si>
  <si>
    <t>23.11.2022 09:49:33</t>
  </si>
  <si>
    <t>23.11.2022 09:49:34</t>
  </si>
  <si>
    <t>23.11.2022 09:49:36</t>
  </si>
  <si>
    <t>23.11.2022 09:49:37</t>
  </si>
  <si>
    <t>23.11.2022 09:49:39</t>
  </si>
  <si>
    <t>23.11.2022 09:49:40</t>
  </si>
  <si>
    <t>23.11.2022 09:49:42</t>
  </si>
  <si>
    <t>23.11.2022 09:49:43</t>
  </si>
  <si>
    <t>23.11.2022 09:49:49</t>
  </si>
  <si>
    <t>23.11.2022 09:49:51</t>
  </si>
  <si>
    <t>23.11.2022 09:49:52</t>
  </si>
  <si>
    <t>23.11.2022 09:49:54</t>
  </si>
  <si>
    <t>23.11.2022 09:49:55</t>
  </si>
  <si>
    <t>23.11.2022 09:49:57</t>
  </si>
  <si>
    <t>23.11.2022 09:49:58</t>
  </si>
  <si>
    <t>23.11.2022 09:50:06</t>
  </si>
  <si>
    <t>23.11.2022 09:50:09</t>
  </si>
  <si>
    <t>23.11.2022 09:50:10</t>
  </si>
  <si>
    <t>23.11.2022 09:50:12</t>
  </si>
  <si>
    <t>23.11.2022 09:50:13</t>
  </si>
  <si>
    <t>23.11.2022 09:50:22</t>
  </si>
  <si>
    <t>23.11.2022 09:50:24</t>
  </si>
  <si>
    <t>23.11.2022 09:50:25</t>
  </si>
  <si>
    <t>23.11.2022 09:50:27</t>
  </si>
  <si>
    <t>23.11.2022 09:50:28</t>
  </si>
  <si>
    <t>23.11.2022 09:50:30</t>
  </si>
  <si>
    <t>23.11.2022 09:50:31</t>
  </si>
  <si>
    <t>23.11.2022 09:50:33</t>
  </si>
  <si>
    <t>23.11.2022 09:50:46</t>
  </si>
  <si>
    <t>23.11.2022 09:50:48</t>
  </si>
  <si>
    <t>23.11.2022 09:50:49</t>
  </si>
  <si>
    <t>23.11.2022 09:50:51</t>
  </si>
  <si>
    <t>23.11.2022 09:50:52</t>
  </si>
  <si>
    <t>23.11.2022 09:50:54</t>
  </si>
  <si>
    <t>23.11.2022 09:50:55</t>
  </si>
  <si>
    <t>23.11.2022 09:51:28</t>
  </si>
  <si>
    <t>23.11.2022 09:51:30</t>
  </si>
  <si>
    <t>23.11.2022 09:51:31</t>
  </si>
  <si>
    <t>23.11.2022 09:51:33</t>
  </si>
  <si>
    <t>23.11.2022 09:51:34</t>
  </si>
  <si>
    <t>23.11.2022 09:51:36</t>
  </si>
  <si>
    <t>23.11.2022 09:51:37</t>
  </si>
  <si>
    <t>23.11.2022 09:51:39</t>
  </si>
  <si>
    <t>23.11.2022 09:51:40</t>
  </si>
  <si>
    <t>23.11.2022 09:51:43</t>
  </si>
  <si>
    <t>23.11.2022 09:51:45</t>
  </si>
  <si>
    <t>23.11.2022 09:51:48</t>
  </si>
  <si>
    <t>23.11.2022 09:52:09</t>
  </si>
  <si>
    <t>23.11.2022 09:52:10</t>
  </si>
  <si>
    <t>23.11.2022 09:52:12</t>
  </si>
  <si>
    <t>23.11.2022 09:52:13</t>
  </si>
  <si>
    <t>23.11.2022 09:52:15</t>
  </si>
  <si>
    <t>23.11.2022 09:52:16</t>
  </si>
  <si>
    <t>23.11.2022 09:52:18</t>
  </si>
  <si>
    <t>23.11.2022 09:52:19</t>
  </si>
  <si>
    <t>23.11.2022 09:52:43</t>
  </si>
  <si>
    <t>23.11.2022 09:52:45</t>
  </si>
  <si>
    <t>23.11.2022 09:52:46</t>
  </si>
  <si>
    <t>23.11.2022 09:52:48</t>
  </si>
  <si>
    <t>23.11.2022 09:52:49</t>
  </si>
  <si>
    <t>23.11.2022 09:52:51</t>
  </si>
  <si>
    <t>23.11.2022 09:52:52</t>
  </si>
  <si>
    <t>23.11.2022 09:52:54</t>
  </si>
  <si>
    <t>23.11.2022 09:52:55</t>
  </si>
  <si>
    <t>23.11.2022 09:53:21</t>
  </si>
  <si>
    <t>23.11.2022 09:53:22</t>
  </si>
  <si>
    <t>23.11.2022 09:53:24</t>
  </si>
  <si>
    <t>23.11.2022 09:53:25</t>
  </si>
  <si>
    <t>23.11.2022 09:53:27</t>
  </si>
  <si>
    <t>23.11.2022 09:53:28</t>
  </si>
  <si>
    <t>23.11.2022 09:53:39</t>
  </si>
  <si>
    <t>23.11.2022 09:53:40</t>
  </si>
  <si>
    <t>23.11.2022 09:53:42</t>
  </si>
  <si>
    <t>23.11.2022 09:53:43</t>
  </si>
  <si>
    <t>23.11.2022 09:53:45</t>
  </si>
  <si>
    <t>23.11.2022 09:53:46</t>
  </si>
  <si>
    <t>23.11.2022 09:53:48</t>
  </si>
  <si>
    <t>23.11.2022 09:54:10</t>
  </si>
  <si>
    <t>23.11.2022 09:54:12</t>
  </si>
  <si>
    <t>23.11.2022 09:54:13</t>
  </si>
  <si>
    <t>23.11.2022 09:54:15</t>
  </si>
  <si>
    <t>23.11.2022 09:54:16</t>
  </si>
  <si>
    <t>23.11.2022 09:54:18</t>
  </si>
  <si>
    <t>23.11.2022 09:54:21</t>
  </si>
  <si>
    <t>23.11.2022 09:55:48</t>
  </si>
  <si>
    <t>23.11.2022 09:55:49</t>
  </si>
  <si>
    <t>23.11.2022 09:55:51</t>
  </si>
  <si>
    <t>23.11.2022 09:55:52</t>
  </si>
  <si>
    <t>23.11.2022 09:55:55</t>
  </si>
  <si>
    <t>23.11.2022 09:55:57</t>
  </si>
  <si>
    <t>23.11.2022 09:55:58</t>
  </si>
  <si>
    <t>23.11.2022 09:56:00</t>
  </si>
  <si>
    <t>23.11.2022 09:56:01</t>
  </si>
  <si>
    <t>23.11.2022 09:56:03</t>
  </si>
  <si>
    <t>23.11.2022 09:56:04</t>
  </si>
  <si>
    <t>23.11.2022 09:56:12</t>
  </si>
  <si>
    <t>23.11.2022 09:56:13</t>
  </si>
  <si>
    <t>23.11.2022 09:56:15</t>
  </si>
  <si>
    <t>23.11.2022 09:56:16</t>
  </si>
  <si>
    <t>23.11.2022 09:56:18</t>
  </si>
  <si>
    <t>23.11.2022 09:56:21</t>
  </si>
  <si>
    <t>23.11.2022 09:56:22</t>
  </si>
  <si>
    <t>23.11.2022 09:56:24</t>
  </si>
  <si>
    <t>23.11.2022 09:56:25</t>
  </si>
  <si>
    <t>23.11.2022 09:57:07</t>
  </si>
  <si>
    <t>23.11.2022 09:57:09</t>
  </si>
  <si>
    <t>23.11.2022 09:57:12</t>
  </si>
  <si>
    <t>23.11.2022 09:57:13</t>
  </si>
  <si>
    <t>23.11.2022 09:57:15</t>
  </si>
  <si>
    <t>23.11.2022 09:57:16</t>
  </si>
  <si>
    <t>23.11.2022 09:57:18</t>
  </si>
  <si>
    <t>23.11.2022 09:57:24</t>
  </si>
  <si>
    <t>23.11.2022 09:57:25</t>
  </si>
  <si>
    <t>23.11.2022 09:57:43</t>
  </si>
  <si>
    <t>23.11.2022 09:57:45</t>
  </si>
  <si>
    <t>23.11.2022 09:57:46</t>
  </si>
  <si>
    <t>23.11.2022 09:57:49</t>
  </si>
  <si>
    <t>23.11.2022 09:57:51</t>
  </si>
  <si>
    <t>23.11.2022 09:57:52</t>
  </si>
  <si>
    <t>23.11.2022 09:57:54</t>
  </si>
  <si>
    <t>23.11.2022 09:58:22</t>
  </si>
  <si>
    <t>23.11.2022 09:58:24</t>
  </si>
  <si>
    <t>23.11.2022 09:58:25</t>
  </si>
  <si>
    <t>23.11.2022 09:58:27</t>
  </si>
  <si>
    <t>23.11.2022 09:58:30</t>
  </si>
  <si>
    <t>23.11.2022 09:58:31</t>
  </si>
  <si>
    <t>23.11.2022 09:59:01</t>
  </si>
  <si>
    <t>23.11.2022 09:59:03</t>
  </si>
  <si>
    <t>23.11.2022 09:59:04</t>
  </si>
  <si>
    <t>23.11.2022 09:59:06</t>
  </si>
  <si>
    <t>23.11.2022 09:59:07</t>
  </si>
  <si>
    <t>23.11.2022 09:59:10</t>
  </si>
  <si>
    <t>23.11.2022 09:59:12</t>
  </si>
  <si>
    <t>23.11.2022 09:59:15</t>
  </si>
  <si>
    <t>23.11.2022 09:59:42</t>
  </si>
  <si>
    <t>23.11.2022 09:59:43</t>
  </si>
  <si>
    <t>23.11.2022 09:59:45</t>
  </si>
  <si>
    <t>23.11.2022 09:59:46</t>
  </si>
  <si>
    <t>23.11.2022 09:59:48</t>
  </si>
  <si>
    <t>23.11.2022 09:59:49</t>
  </si>
  <si>
    <t>23.11.2022 09:59:51</t>
  </si>
  <si>
    <t>23.11.2022 09:59:52</t>
  </si>
  <si>
    <t>23.11.2022 09:59:54</t>
  </si>
  <si>
    <t>23.11.2022 10:00:13</t>
  </si>
  <si>
    <t>23.11.2022 10:00:15</t>
  </si>
  <si>
    <t>23.11.2022 10:00:16</t>
  </si>
  <si>
    <t>23.11.2022 10:00:18</t>
  </si>
  <si>
    <t>23.11.2022 10:00:19</t>
  </si>
  <si>
    <t>23.11.2022 10:00:22</t>
  </si>
  <si>
    <t>23.11.2022 10:00:31</t>
  </si>
  <si>
    <t>23.11.2022 10:00:33</t>
  </si>
  <si>
    <t>23.11.2022 10:00:34</t>
  </si>
  <si>
    <t>23.11.2022 10:00:36</t>
  </si>
  <si>
    <t>23.11.2022 10:00:37</t>
  </si>
  <si>
    <t>23.11.2022 10:00:39</t>
  </si>
  <si>
    <t>23.11.2022 10:00:40</t>
  </si>
  <si>
    <t>23.11.2022 10:00:48</t>
  </si>
  <si>
    <t>23.11.2022 10:00:49</t>
  </si>
  <si>
    <t>23.11.2022 10:00:51</t>
  </si>
  <si>
    <t>23.11.2022 10:00:52</t>
  </si>
  <si>
    <t>23.11.2022 10:00:54</t>
  </si>
  <si>
    <t>23.11.2022 10:00:55</t>
  </si>
  <si>
    <t>23.11.2022 10:00:57</t>
  </si>
  <si>
    <t>23.11.2022 10:00:58</t>
  </si>
  <si>
    <t>23.11.2022 10:01:00</t>
  </si>
  <si>
    <t>23.11.2022 10:01:01</t>
  </si>
  <si>
    <t>23.11.2022 10:01:03</t>
  </si>
  <si>
    <t>23.11.2022 10:01:15</t>
  </si>
  <si>
    <t>23.11.2022 10:01:18</t>
  </si>
  <si>
    <t>23.11.2022 10:01:19</t>
  </si>
  <si>
    <t>23.11.2022 10:01:21</t>
  </si>
  <si>
    <t>23.11.2022 10:01:22</t>
  </si>
  <si>
    <t>23.11.2022 10:01:24</t>
  </si>
  <si>
    <t>23.11.2022 10:01:25</t>
  </si>
  <si>
    <t>23.11.2022 10:01:27</t>
  </si>
  <si>
    <t>23.11.2022 10:02:31</t>
  </si>
  <si>
    <t>23.11.2022 10:02:33</t>
  </si>
  <si>
    <t>23.11.2022 10:02:34</t>
  </si>
  <si>
    <t>23.11.2022 10:02:36</t>
  </si>
  <si>
    <t>23.11.2022 10:02:37</t>
  </si>
  <si>
    <t>23.11.2022 10:02:39</t>
  </si>
  <si>
    <t>23.11.2022 10:02:40</t>
  </si>
  <si>
    <t>23.11.2022 10:02:42</t>
  </si>
  <si>
    <t>23.11.2022 10:02:43</t>
  </si>
  <si>
    <t>23.11.2022 10:02:45</t>
  </si>
  <si>
    <t>23.11.2022 10:02:46</t>
  </si>
  <si>
    <t>23.11.2022 10:03:52</t>
  </si>
  <si>
    <t>23.11.2022 10:03:55</t>
  </si>
  <si>
    <t>23.11.2022 10:03:57</t>
  </si>
  <si>
    <t>23.11.2022 10:03:58</t>
  </si>
  <si>
    <t>23.11.2022 10:04:00</t>
  </si>
  <si>
    <t>23.11.2022 10:04:01</t>
  </si>
  <si>
    <t>23.11.2022 10:05:25</t>
  </si>
  <si>
    <t>23.11.2022 10:05:27</t>
  </si>
  <si>
    <t>23.11.2022 10:05:28</t>
  </si>
  <si>
    <t>23.11.2022 10:05:30</t>
  </si>
  <si>
    <t>23.11.2022 10:05:31</t>
  </si>
  <si>
    <t>23.11.2022 10:05:33</t>
  </si>
  <si>
    <t>23.11.2022 10:05:34</t>
  </si>
  <si>
    <t>23.11.2022 10:05:39</t>
  </si>
  <si>
    <t>23.11.2022 10:05:40</t>
  </si>
  <si>
    <t>23.11.2022 10:05:42</t>
  </si>
  <si>
    <t>23.11.2022 10:05:45</t>
  </si>
  <si>
    <t>23.11.2022 10:05:46</t>
  </si>
  <si>
    <t>23.11.2022 10:05:48</t>
  </si>
  <si>
    <t>23.11.2022 10:05:54</t>
  </si>
  <si>
    <t>23.11.2022 10:05:55</t>
  </si>
  <si>
    <t>23.11.2022 10:05:57</t>
  </si>
  <si>
    <t>23.11.2022 10:05:58</t>
  </si>
  <si>
    <t>23.11.2022 10:06:00</t>
  </si>
  <si>
    <t>23.11.2022 10:06:04</t>
  </si>
  <si>
    <t>23.11.2022 10:06:06</t>
  </si>
  <si>
    <t>23.11.2022 10:06:07</t>
  </si>
  <si>
    <t>23.11.2022 10:06:28</t>
  </si>
  <si>
    <t>23.11.2022 10:06:30</t>
  </si>
  <si>
    <t>23.11.2022 10:06:31</t>
  </si>
  <si>
    <t>23.11.2022 10:06:33</t>
  </si>
  <si>
    <t>23.11.2022 10:06:36</t>
  </si>
  <si>
    <t>23.11.2022 10:06:37</t>
  </si>
  <si>
    <t>23.11.2022 10:07:55</t>
  </si>
  <si>
    <t>23.11.2022 10:07:57</t>
  </si>
  <si>
    <t>23.11.2022 10:07:58</t>
  </si>
  <si>
    <t>23.11.2022 10:08:00</t>
  </si>
  <si>
    <t>23.11.2022 10:08:15</t>
  </si>
  <si>
    <t>23.11.2022 10:08:16</t>
  </si>
  <si>
    <t>23.11.2022 10:08:18</t>
  </si>
  <si>
    <t>23.11.2022 10:08:22</t>
  </si>
  <si>
    <t>23.11.2022 10:08:24</t>
  </si>
  <si>
    <t>23.11.2022 10:08:25</t>
  </si>
  <si>
    <t>23.11.2022 10:08:27</t>
  </si>
  <si>
    <t>23.11.2022 10:08:51</t>
  </si>
  <si>
    <t>23.11.2022 10:08:52</t>
  </si>
  <si>
    <t>23.11.2022 10:08:54</t>
  </si>
  <si>
    <t>23.11.2022 10:08:55</t>
  </si>
  <si>
    <t>23.11.2022 10:08:57</t>
  </si>
  <si>
    <t>23.11.2022 10:08:58</t>
  </si>
  <si>
    <t>23.11.2022 10:09:00</t>
  </si>
  <si>
    <t>23.11.2022 10:09:03</t>
  </si>
  <si>
    <t>23.11.2022 10:09:06</t>
  </si>
  <si>
    <t>23.11.2022 10:09:37</t>
  </si>
  <si>
    <t>23.11.2022 10:09:40</t>
  </si>
  <si>
    <t>23.11.2022 10:09:42</t>
  </si>
  <si>
    <t>23.11.2022 10:09:43</t>
  </si>
  <si>
    <t>23.11.2022 10:09:45</t>
  </si>
  <si>
    <t>23.11.2022 10:11:13</t>
  </si>
  <si>
    <t>23.11.2022 10:11:15</t>
  </si>
  <si>
    <t>23.11.2022 10:11:16</t>
  </si>
  <si>
    <t>23.11.2022 10:11:40</t>
  </si>
  <si>
    <t>23.11.2022 10:11:52</t>
  </si>
  <si>
    <t>23.11.2022 10:11:53</t>
  </si>
  <si>
    <t>23.11.2022 10:11:55</t>
  </si>
  <si>
    <t>23.11.2022 10:11:56</t>
  </si>
  <si>
    <t>23.11.2022 10:11:58</t>
  </si>
  <si>
    <t>23.11.2022 10:11:59</t>
  </si>
  <si>
    <t>23.11.2022 10:12:01</t>
  </si>
  <si>
    <t>23.11.2022 10:12:13</t>
  </si>
  <si>
    <t>23.11.2022 10:12:14</t>
  </si>
  <si>
    <t>23.11.2022 10:12:16</t>
  </si>
  <si>
    <t>23.11.2022 10:12:17</t>
  </si>
  <si>
    <t>23.11.2022 10:12:19</t>
  </si>
  <si>
    <t>23.11.2022 10:12:20</t>
  </si>
  <si>
    <t>23.11.2022 10:12:23</t>
  </si>
  <si>
    <t>23.11.2022 10:12:52</t>
  </si>
  <si>
    <t>23.11.2022 10:12:53</t>
  </si>
  <si>
    <t>23.11.2022 10:12:55</t>
  </si>
  <si>
    <t>23.11.2022 10:12:56</t>
  </si>
  <si>
    <t>23.11.2022 10:12:58</t>
  </si>
  <si>
    <t>23.11.2022 10:13:04</t>
  </si>
  <si>
    <t>23.11.2022 10:13:05</t>
  </si>
  <si>
    <t>23.11.2022 10:13:07</t>
  </si>
  <si>
    <t>23.11.2022 10:13:35</t>
  </si>
  <si>
    <t>23.11.2022 10:13:38</t>
  </si>
  <si>
    <t>23.11.2022 10:13:41</t>
  </si>
  <si>
    <t>23.11.2022 10:13:43</t>
  </si>
  <si>
    <t>23.11.2022 10:13:44</t>
  </si>
  <si>
    <t>23.11.2022 10:14:47</t>
  </si>
  <si>
    <t>23.11.2022 10:14:49</t>
  </si>
  <si>
    <t>23.11.2022 10:14:50</t>
  </si>
  <si>
    <t>23.11.2022 10:14:52</t>
  </si>
  <si>
    <t>23.11.2022 10:14:53</t>
  </si>
  <si>
    <t>23.11.2022 10:14:55</t>
  </si>
  <si>
    <t>23.11.2022 10:14:58</t>
  </si>
  <si>
    <t>23.11.2022 10:15:14</t>
  </si>
  <si>
    <t>23.11.2022 10:15:16</t>
  </si>
  <si>
    <t>23.11.2022 10:15:17</t>
  </si>
  <si>
    <t>23.11.2022 10:15:19</t>
  </si>
  <si>
    <t>23.11.2022 10:15:20</t>
  </si>
  <si>
    <t>23.11.2022 10:15:22</t>
  </si>
  <si>
    <t>23.11.2022 10:15:23</t>
  </si>
  <si>
    <t>23.11.2022 10:15:56</t>
  </si>
  <si>
    <t>23.11.2022 10:15:58</t>
  </si>
  <si>
    <t>23.11.2022 10:15:59</t>
  </si>
  <si>
    <t>23.11.2022 10:16:02</t>
  </si>
  <si>
    <t>23.11.2022 10:16:04</t>
  </si>
  <si>
    <t>23.11.2022 10:16:05</t>
  </si>
  <si>
    <t>23.11.2022 10:16:07</t>
  </si>
  <si>
    <t>23.11.2022 10:16:10</t>
  </si>
  <si>
    <t>23.11.2022 10:16:11</t>
  </si>
  <si>
    <t>23.11.2022 10:16:13</t>
  </si>
  <si>
    <t>23.11.2022 10:16:14</t>
  </si>
  <si>
    <t>23.11.2022 10:16:17</t>
  </si>
  <si>
    <t>23.11.2022 10:16:19</t>
  </si>
  <si>
    <t>23.11.2022 10:16:22</t>
  </si>
  <si>
    <t>23.11.2022 10:16:23</t>
  </si>
  <si>
    <t>23.11.2022 10:16:25</t>
  </si>
  <si>
    <t>23.11.2022 10:16:26</t>
  </si>
  <si>
    <t>23.11.2022 10:16:28</t>
  </si>
  <si>
    <t>23.11.2022 10:16:29</t>
  </si>
  <si>
    <t>23.11.2022 10:16:31</t>
  </si>
  <si>
    <t>23.11.2022 10:16:32</t>
  </si>
  <si>
    <t>23.11.2022 10:16:34</t>
  </si>
  <si>
    <t>23.11.2022 10:16:37</t>
  </si>
  <si>
    <t>23.11.2022 10:16:41</t>
  </si>
  <si>
    <t>23.11.2022 10:16:43</t>
  </si>
  <si>
    <t>23.11.2022 10:16:44</t>
  </si>
  <si>
    <t>23.11.2022 10:16:46</t>
  </si>
  <si>
    <t>23.11.2022 10:16:47</t>
  </si>
  <si>
    <t>23.11.2022 10:16:49</t>
  </si>
  <si>
    <t>23.11.2022 10:17:52</t>
  </si>
  <si>
    <t>23.11.2022 10:17:53</t>
  </si>
  <si>
    <t>23.11.2022 10:17:55</t>
  </si>
  <si>
    <t>23.11.2022 10:17:58</t>
  </si>
  <si>
    <t>23.11.2022 10:17:59</t>
  </si>
  <si>
    <t>23.11.2022 10:18:01</t>
  </si>
  <si>
    <t>23.11.2022 10:18:02</t>
  </si>
  <si>
    <t>23.11.2022 10:18:04</t>
  </si>
  <si>
    <t>23.11.2022 10:18:05</t>
  </si>
  <si>
    <t>23.11.2022 10:18:07</t>
  </si>
  <si>
    <t>23.11.2022 10:18:08</t>
  </si>
  <si>
    <t>23.11.2022 10:18:10</t>
  </si>
  <si>
    <t>23.11.2022 10:18:11</t>
  </si>
  <si>
    <t>23.11.2022 10:18:13</t>
  </si>
  <si>
    <t>23.11.2022 10:18:16</t>
  </si>
  <si>
    <t>23.11.2022 10:18:17</t>
  </si>
  <si>
    <t>23.11.2022 10:18:19</t>
  </si>
  <si>
    <t>23.11.2022 10:18:20</t>
  </si>
  <si>
    <t>23.11.2022 10:19:17</t>
  </si>
  <si>
    <t>23.11.2022 10:19:19</t>
  </si>
  <si>
    <t>23.11.2022 10:19:20</t>
  </si>
  <si>
    <t>23.11.2022 10:19:22</t>
  </si>
  <si>
    <t>23.11.2022 10:19:25</t>
  </si>
  <si>
    <t>23.11.2022 10:19:26</t>
  </si>
  <si>
    <t>23.11.2022 10:21:40</t>
  </si>
  <si>
    <t>23.11.2022 10:21:41</t>
  </si>
  <si>
    <t>23.11.2022 10:21:43</t>
  </si>
  <si>
    <t>23.11.2022 10:21:44</t>
  </si>
  <si>
    <t>23.11.2022 10:21:47</t>
  </si>
  <si>
    <t>23.11.2022 10:21:49</t>
  </si>
  <si>
    <t>23.11.2022 10:21:50</t>
  </si>
  <si>
    <t>23.11.2022 10:22:01</t>
  </si>
  <si>
    <t>23.11.2022 10:22:02</t>
  </si>
  <si>
    <t>23.11.2022 10:22:04</t>
  </si>
  <si>
    <t>23.11.2022 10:22:05</t>
  </si>
  <si>
    <t>23.11.2022 10:22:07</t>
  </si>
  <si>
    <t>23.11.2022 10:22:08</t>
  </si>
  <si>
    <t>23.11.2022 10:22:25</t>
  </si>
  <si>
    <t>23.11.2022 10:22:26</t>
  </si>
  <si>
    <t>23.11.2022 10:22:28</t>
  </si>
  <si>
    <t>23.11.2022 10:22:29</t>
  </si>
  <si>
    <t>23.11.2022 10:22:31</t>
  </si>
  <si>
    <t>23.11.2022 10:22:32</t>
  </si>
  <si>
    <t>23.11.2022 10:22:34</t>
  </si>
  <si>
    <t>23.11.2022 10:22:35</t>
  </si>
  <si>
    <t>23.11.2022 10:22:37</t>
  </si>
  <si>
    <t>23.11.2022 10:22:38</t>
  </si>
  <si>
    <t>23.11.2022 10:22:40</t>
  </si>
  <si>
    <t>23.11.2022 10:25:41</t>
  </si>
  <si>
    <t>23.11.2022 10:25:43</t>
  </si>
  <si>
    <t>23.11.2022 10:25:44</t>
  </si>
  <si>
    <t>23.11.2022 10:25:46</t>
  </si>
  <si>
    <t>23.11.2022 10:25:47</t>
  </si>
  <si>
    <t>23.11.2022 10:25:50</t>
  </si>
  <si>
    <t>23.11.2022 10:25:53</t>
  </si>
  <si>
    <t>23.11.2022 10:25:55</t>
  </si>
  <si>
    <t>23.11.2022 10:25:56</t>
  </si>
  <si>
    <t>23.11.2022 10:26:07</t>
  </si>
  <si>
    <t>23.11.2022 10:26:08</t>
  </si>
  <si>
    <t>23.11.2022 10:26:10</t>
  </si>
  <si>
    <t>23.11.2022 10:26:11</t>
  </si>
  <si>
    <t>23.11.2022 10:26:13</t>
  </si>
  <si>
    <t>23.11.2022 10:26:14</t>
  </si>
  <si>
    <t>23.11.2022 10:26:59</t>
  </si>
  <si>
    <t>23.11.2022 10:27:01</t>
  </si>
  <si>
    <t>23.11.2022 10:27:02</t>
  </si>
  <si>
    <t>23.11.2022 10:27:04</t>
  </si>
  <si>
    <t>23.11.2022 10:27:05</t>
  </si>
  <si>
    <t>23.11.2022 10:27:07</t>
  </si>
  <si>
    <t>23.11.2022 10:27:13</t>
  </si>
  <si>
    <t>23.11.2022 10:27:14</t>
  </si>
  <si>
    <t>23.11.2022 10:27:17</t>
  </si>
  <si>
    <t>23.11.2022 10:27:19</t>
  </si>
  <si>
    <t>23.11.2022 10:27:22</t>
  </si>
  <si>
    <t>23.11.2022 10:27:23</t>
  </si>
  <si>
    <t>23.11.2022 10:27:53</t>
  </si>
  <si>
    <t>23.11.2022 10:27:54</t>
  </si>
  <si>
    <t>23.11.2022 10:27:56</t>
  </si>
  <si>
    <t>23.11.2022 10:27:57</t>
  </si>
  <si>
    <t>23.11.2022 10:27:59</t>
  </si>
  <si>
    <t>23.11.2022 10:28:00</t>
  </si>
  <si>
    <t>23.11.2022 10:28:02</t>
  </si>
  <si>
    <t>23.11.2022 10:28:03</t>
  </si>
  <si>
    <t>23.11.2022 10:28:05</t>
  </si>
  <si>
    <t>23.11.2022 10:28:06</t>
  </si>
  <si>
    <t>23.11.2022 10:28:08</t>
  </si>
  <si>
    <t>23.11.2022 10:28:09</t>
  </si>
  <si>
    <t>23.11.2022 10:28:11</t>
  </si>
  <si>
    <t>23.11.2022 10:28:12</t>
  </si>
  <si>
    <t>23.11.2022 10:29:26</t>
  </si>
  <si>
    <t>23.11.2022 10:29:27</t>
  </si>
  <si>
    <t>23.11.2022 10:29:29</t>
  </si>
  <si>
    <t>23.11.2022 10:29:30</t>
  </si>
  <si>
    <t>23.11.2022 10:29:32</t>
  </si>
  <si>
    <t>23.11.2022 10:29:33</t>
  </si>
  <si>
    <t>23.11.2022 10:29:35</t>
  </si>
  <si>
    <t>23.11.2022 10:30:32</t>
  </si>
  <si>
    <t>23.11.2022 10:30:33</t>
  </si>
  <si>
    <t>23.11.2022 10:30:35</t>
  </si>
  <si>
    <t>23.11.2022 10:30:36</t>
  </si>
  <si>
    <t>23.11.2022 10:30:38</t>
  </si>
  <si>
    <t>23.11.2022 10:30:39</t>
  </si>
  <si>
    <t>23.11.2022 10:30:41</t>
  </si>
  <si>
    <t>23.11.2022 10:30:42</t>
  </si>
  <si>
    <t>23.11.2022 10:30:44</t>
  </si>
  <si>
    <t>23.11.2022 10:31:03</t>
  </si>
  <si>
    <t>23.11.2022 10:31:05</t>
  </si>
  <si>
    <t>23.11.2022 10:31:06</t>
  </si>
  <si>
    <t>23.11.2022 10:31:08</t>
  </si>
  <si>
    <t>23.11.2022 10:31:09</t>
  </si>
  <si>
    <t>23.11.2022 10:31:11</t>
  </si>
  <si>
    <t>23.11.2022 10:31:12</t>
  </si>
  <si>
    <t>23.11.2022 10:31:14</t>
  </si>
  <si>
    <t>23.11.2022 10:31:15</t>
  </si>
  <si>
    <t>23.11.2022 10:32:26</t>
  </si>
  <si>
    <t>23.11.2022 10:32:27</t>
  </si>
  <si>
    <t>23.11.2022 10:32:29</t>
  </si>
  <si>
    <t>23.11.2022 10:32:30</t>
  </si>
  <si>
    <t>23.11.2022 10:32:32</t>
  </si>
  <si>
    <t>23.11.2022 10:32:33</t>
  </si>
  <si>
    <t>23.11.2022 10:32:36</t>
  </si>
  <si>
    <t>23.11.2022 10:32:39</t>
  </si>
  <si>
    <t>23.11.2022 10:32:51</t>
  </si>
  <si>
    <t>23.11.2022 10:32:53</t>
  </si>
  <si>
    <t>23.11.2022 10:32:54</t>
  </si>
  <si>
    <t>23.11.2022 10:32:56</t>
  </si>
  <si>
    <t>23.11.2022 10:32:57</t>
  </si>
  <si>
    <t>23.11.2022 10:32:59</t>
  </si>
  <si>
    <t>23.11.2022 10:33:00</t>
  </si>
  <si>
    <t>23.11.2022 10:33:02</t>
  </si>
  <si>
    <t>23.11.2022 10:33:03</t>
  </si>
  <si>
    <t>23.11.2022 10:33:12</t>
  </si>
  <si>
    <t>23.11.2022 10:33:14</t>
  </si>
  <si>
    <t>23.11.2022 10:33:15</t>
  </si>
  <si>
    <t>23.11.2022 10:33:18</t>
  </si>
  <si>
    <t>23.11.2022 10:33:20</t>
  </si>
  <si>
    <t>23.11.2022 10:33:21</t>
  </si>
  <si>
    <t>23.11.2022 10:33:23</t>
  </si>
  <si>
    <t>23.11.2022 10:33:24</t>
  </si>
  <si>
    <t>23.11.2022 10:33:26</t>
  </si>
  <si>
    <t>23.11.2022 10:33:32</t>
  </si>
  <si>
    <t>23.11.2022 10:33:33</t>
  </si>
  <si>
    <t>23.11.2022 10:33:35</t>
  </si>
  <si>
    <t>23.11.2022 10:33:36</t>
  </si>
  <si>
    <t>23.11.2022 10:33:38</t>
  </si>
  <si>
    <t>23.11.2022 10:33:39</t>
  </si>
  <si>
    <t>23.11.2022 10:33:41</t>
  </si>
  <si>
    <t>23.11.2022 10:33:44</t>
  </si>
  <si>
    <t>23.11.2022 10:34:14</t>
  </si>
  <si>
    <t>23.11.2022 10:34:15</t>
  </si>
  <si>
    <t>23.11.2022 10:34:17</t>
  </si>
  <si>
    <t>23.11.2022 10:34:18</t>
  </si>
  <si>
    <t>23.11.2022 10:34:20</t>
  </si>
  <si>
    <t>23.11.2022 10:34:21</t>
  </si>
  <si>
    <t>23.11.2022 10:34:24</t>
  </si>
  <si>
    <t>23.11.2022 10:34:26</t>
  </si>
  <si>
    <t>23.11.2022 10:34:27</t>
  </si>
  <si>
    <t>23.11.2022 10:34:29</t>
  </si>
  <si>
    <t>23.11.2022 10:34:30</t>
  </si>
  <si>
    <t>23.11.2022 10:34:32</t>
  </si>
  <si>
    <t>23.11.2022 10:34:33</t>
  </si>
  <si>
    <t>23.11.2022 10:34:35</t>
  </si>
  <si>
    <t>23.11.2022 10:34:36</t>
  </si>
  <si>
    <t>23.11.2022 10:34:39</t>
  </si>
  <si>
    <t>23.11.2022 10:35:48</t>
  </si>
  <si>
    <t>23.11.2022 10:35:49</t>
  </si>
  <si>
    <t>23.11.2022 10:35:51</t>
  </si>
  <si>
    <t>23.11.2022 10:35:52</t>
  </si>
  <si>
    <t>23.11.2022 10:35:54</t>
  </si>
  <si>
    <t>23.11.2022 10:35:55</t>
  </si>
  <si>
    <t>23.11.2022 10:35:57</t>
  </si>
  <si>
    <t>23.11.2022 10:35:58</t>
  </si>
  <si>
    <t>23.11.2022 10:36:16</t>
  </si>
  <si>
    <t>23.11.2022 10:36:18</t>
  </si>
  <si>
    <t>23.11.2022 10:36:19</t>
  </si>
  <si>
    <t>23.11.2022 10:36:21</t>
  </si>
  <si>
    <t>23.11.2022 10:36:22</t>
  </si>
  <si>
    <t>23.11.2022 10:36:24</t>
  </si>
  <si>
    <t>23.11.2022 10:36:25</t>
  </si>
  <si>
    <t>23.11.2022 10:37:42</t>
  </si>
  <si>
    <t>23.11.2022 10:37:43</t>
  </si>
  <si>
    <t>23.11.2022 10:37:45</t>
  </si>
  <si>
    <t>23.11.2022 10:37:46</t>
  </si>
  <si>
    <t>23.11.2022 10:37:48</t>
  </si>
  <si>
    <t>23.11.2022 10:37:49</t>
  </si>
  <si>
    <t>23.11.2022 10:37:51</t>
  </si>
  <si>
    <t>23.11.2022 10:37:52</t>
  </si>
  <si>
    <t>23.11.2022 10:37:54</t>
  </si>
  <si>
    <t>23.11.2022 10:37:55</t>
  </si>
  <si>
    <t>23.11.2022 10:37:57</t>
  </si>
  <si>
    <t>23.11.2022 10:37:58</t>
  </si>
  <si>
    <t>23.11.2022 10:38:00</t>
  </si>
  <si>
    <t>23.11.2022 10:38:01</t>
  </si>
  <si>
    <t>23.11.2022 10:38:03</t>
  </si>
  <si>
    <t>23.11.2022 10:38:04</t>
  </si>
  <si>
    <t>23.11.2022 10:38:06</t>
  </si>
  <si>
    <t>23.11.2022 10:38:07</t>
  </si>
  <si>
    <t>23.11.2022 10:38:09</t>
  </si>
  <si>
    <t>23.11.2022 10:38:10</t>
  </si>
  <si>
    <t>23.11.2022 10:39:04</t>
  </si>
  <si>
    <t>23.11.2022 10:39:06</t>
  </si>
  <si>
    <t>23.11.2022 10:39:07</t>
  </si>
  <si>
    <t>23.11.2022 10:39:09</t>
  </si>
  <si>
    <t>23.11.2022 10:39:10</t>
  </si>
  <si>
    <t>23.11.2022 10:39:12</t>
  </si>
  <si>
    <t>23.11.2022 10:39:13</t>
  </si>
  <si>
    <t>23.11.2022 10:39:15</t>
  </si>
  <si>
    <t>23.11.2022 10:39:16</t>
  </si>
  <si>
    <t>23.11.2022 10:39:19</t>
  </si>
  <si>
    <t>23.11.2022 10:39:46</t>
  </si>
  <si>
    <t>23.11.2022 10:39:48</t>
  </si>
  <si>
    <t>23.11.2022 10:39:49</t>
  </si>
  <si>
    <t>23.11.2022 10:39:51</t>
  </si>
  <si>
    <t>23.11.2022 10:39:52</t>
  </si>
  <si>
    <t>23.11.2022 10:39:54</t>
  </si>
  <si>
    <t>23.11.2022 10:40:04</t>
  </si>
  <si>
    <t>23.11.2022 10:40:06</t>
  </si>
  <si>
    <t>23.11.2022 10:40:07</t>
  </si>
  <si>
    <t>23.11.2022 10:40:09</t>
  </si>
  <si>
    <t>23.11.2022 10:40:10</t>
  </si>
  <si>
    <t>23.11.2022 10:40:12</t>
  </si>
  <si>
    <t>23.11.2022 10:40:15</t>
  </si>
  <si>
    <t>23.11.2022 10:40:16</t>
  </si>
  <si>
    <t>23.11.2022 10:40:34</t>
  </si>
  <si>
    <t>23.11.2022 10:40:36</t>
  </si>
  <si>
    <t>23.11.2022 10:40:37</t>
  </si>
  <si>
    <t>23.11.2022 10:40:39</t>
  </si>
  <si>
    <t>23.11.2022 10:40:40</t>
  </si>
  <si>
    <t>23.11.2022 10:40:42</t>
  </si>
  <si>
    <t>23.11.2022 10:40:43</t>
  </si>
  <si>
    <t>23.11.2022 10:40:46</t>
  </si>
  <si>
    <t>23.11.2022 10:41:13</t>
  </si>
  <si>
    <t>23.11.2022 10:41:15</t>
  </si>
  <si>
    <t>23.11.2022 10:41:16</t>
  </si>
  <si>
    <t>23.11.2022 10:41:18</t>
  </si>
  <si>
    <t>23.11.2022 10:41:19</t>
  </si>
  <si>
    <t>23.11.2022 10:41:21</t>
  </si>
  <si>
    <t>23.11.2022 10:41:22</t>
  </si>
  <si>
    <t>23.11.2022 10:41:24</t>
  </si>
  <si>
    <t>23.11.2022 10:42:36</t>
  </si>
  <si>
    <t>23.11.2022 10:42:37</t>
  </si>
  <si>
    <t>23.11.2022 10:42:39</t>
  </si>
  <si>
    <t>23.11.2022 10:42:40</t>
  </si>
  <si>
    <t>23.11.2022 10:42:42</t>
  </si>
  <si>
    <t>23.11.2022 10:42:43</t>
  </si>
  <si>
    <t>23.11.2022 10:42:45</t>
  </si>
  <si>
    <t>23.11.2022 10:42:46</t>
  </si>
  <si>
    <t>23.11.2022 10:43:21</t>
  </si>
  <si>
    <t>23.11.2022 10:43:22</t>
  </si>
  <si>
    <t>23.11.2022 10:43:24</t>
  </si>
  <si>
    <t>23.11.2022 10:43:25</t>
  </si>
  <si>
    <t>23.11.2022 10:43:28</t>
  </si>
  <si>
    <t>23.11.2022 10:43:30</t>
  </si>
  <si>
    <t>23.11.2022 10:43:31</t>
  </si>
  <si>
    <t>23.11.2022 10:43:33</t>
  </si>
  <si>
    <t>23.11.2022 10:44:45</t>
  </si>
  <si>
    <t>23.11.2022 10:44:46</t>
  </si>
  <si>
    <t>23.11.2022 10:44:48</t>
  </si>
  <si>
    <t>23.11.2022 10:44:49</t>
  </si>
  <si>
    <t>23.11.2022 10:44:51</t>
  </si>
  <si>
    <t>23.11.2022 10:44:52</t>
  </si>
  <si>
    <t>23.11.2022 10:45:07</t>
  </si>
  <si>
    <t>23.11.2022 10:45:09</t>
  </si>
  <si>
    <t>23.11.2022 10:45:10</t>
  </si>
  <si>
    <t>23.11.2022 10:45:12</t>
  </si>
  <si>
    <t>23.11.2022 10:45:15</t>
  </si>
  <si>
    <t>23.11.2022 10:45:16</t>
  </si>
  <si>
    <t>23.11.2022 10:46:07</t>
  </si>
  <si>
    <t>23.11.2022 10:46:09</t>
  </si>
  <si>
    <t>23.11.2022 10:46:10</t>
  </si>
  <si>
    <t>23.11.2022 10:46:11</t>
  </si>
  <si>
    <t>23.11.2022 10:46:13</t>
  </si>
  <si>
    <t>23.11.2022 10:46:14</t>
  </si>
  <si>
    <t>23.11.2022 10:46:34</t>
  </si>
  <si>
    <t>23.11.2022 10:46:35</t>
  </si>
  <si>
    <t>23.11.2022 10:46:37</t>
  </si>
  <si>
    <t>23.11.2022 10:46:38</t>
  </si>
  <si>
    <t>23.11.2022 10:46:40</t>
  </si>
  <si>
    <t>23.11.2022 10:46:41</t>
  </si>
  <si>
    <t>23.11.2022 10:46:43</t>
  </si>
  <si>
    <t>23.11.2022 10:47:10</t>
  </si>
  <si>
    <t>23.11.2022 10:47:11</t>
  </si>
  <si>
    <t>23.11.2022 10:47:13</t>
  </si>
  <si>
    <t>23.11.2022 10:47:14</t>
  </si>
  <si>
    <t>23.11.2022 10:47:16</t>
  </si>
  <si>
    <t>23.11.2022 10:47:17</t>
  </si>
  <si>
    <t>23.11.2022 10:47:19</t>
  </si>
  <si>
    <t>23.11.2022 10:47:26</t>
  </si>
  <si>
    <t>23.11.2022 10:47:28</t>
  </si>
  <si>
    <t>23.11.2022 10:47:29</t>
  </si>
  <si>
    <t>23.11.2022 10:47:32</t>
  </si>
  <si>
    <t>23.11.2022 10:47:34</t>
  </si>
  <si>
    <t>23.11.2022 10:47:37</t>
  </si>
  <si>
    <t>23.11.2022 10:47:53</t>
  </si>
  <si>
    <t>23.11.2022 10:47:55</t>
  </si>
  <si>
    <t>23.11.2022 10:47:59</t>
  </si>
  <si>
    <t>23.11.2022 10:48:01</t>
  </si>
  <si>
    <t>23.11.2022 10:48:02</t>
  </si>
  <si>
    <t>23.11.2022 10:48:04</t>
  </si>
  <si>
    <t>23.11.2022 10:48:05</t>
  </si>
  <si>
    <t>23.11.2022 10:48:07</t>
  </si>
  <si>
    <t>23.11.2022 10:48:08</t>
  </si>
  <si>
    <t>23.11.2022 10:48:10</t>
  </si>
  <si>
    <t>23.11.2022 10:48:11</t>
  </si>
  <si>
    <t>23.11.2022 10:48:13</t>
  </si>
  <si>
    <t>23.11.2022 10:48:14</t>
  </si>
  <si>
    <t>23.11.2022 10:48:16</t>
  </si>
  <si>
    <t>23.11.2022 10:49:13</t>
  </si>
  <si>
    <t>23.11.2022 10:49:14</t>
  </si>
  <si>
    <t>23.11.2022 10:49:16</t>
  </si>
  <si>
    <t>23.11.2022 10:49:19</t>
  </si>
  <si>
    <t>23.11.2022 10:49:20</t>
  </si>
  <si>
    <t>23.11.2022 10:49:22</t>
  </si>
  <si>
    <t>23.11.2022 10:49:23</t>
  </si>
  <si>
    <t>23.11.2022 10:49:25</t>
  </si>
  <si>
    <t>23.11.2022 10:49:49</t>
  </si>
  <si>
    <t>23.11.2022 10:49:50</t>
  </si>
  <si>
    <t>23.11.2022 10:49:51</t>
  </si>
  <si>
    <t>23.11.2022 10:49:53</t>
  </si>
  <si>
    <t>23.11.2022 10:49:54</t>
  </si>
  <si>
    <t>23.11.2022 10:49:55</t>
  </si>
  <si>
    <t>23.11.2022 10:49:56</t>
  </si>
  <si>
    <t>23.11.2022 10:49:58</t>
  </si>
  <si>
    <t>23.11.2022 10:49:59</t>
  </si>
  <si>
    <t>23.11.2022 10:50:15</t>
  </si>
  <si>
    <t>23.11.2022 10:50:17</t>
  </si>
  <si>
    <t>23.11.2022 10:50:18</t>
  </si>
  <si>
    <t>23.11.2022 10:50:20</t>
  </si>
  <si>
    <t>23.11.2022 10:50:23</t>
  </si>
  <si>
    <t>23.11.2022 10:50:24</t>
  </si>
  <si>
    <t>23.11.2022 10:50:26</t>
  </si>
  <si>
    <t>23.11.2022 10:50:27</t>
  </si>
  <si>
    <t>23.11.2022 10:50:42</t>
  </si>
  <si>
    <t>23.11.2022 10:50:44</t>
  </si>
  <si>
    <t>23.11.2022 10:50:45</t>
  </si>
  <si>
    <t>23.11.2022 10:50:47</t>
  </si>
  <si>
    <t>23.11.2022 10:50:48</t>
  </si>
  <si>
    <t>23.11.2022 10:50:50</t>
  </si>
  <si>
    <t>23.11.2022 10:50:51</t>
  </si>
  <si>
    <t>23.11.2022 10:50:53</t>
  </si>
  <si>
    <t>23.11.2022 10:52:26</t>
  </si>
  <si>
    <t>23.11.2022 10:52:27</t>
  </si>
  <si>
    <t>23.11.2022 10:52:28</t>
  </si>
  <si>
    <t>23.11.2022 10:52:30</t>
  </si>
  <si>
    <t>23.11.2022 10:52:34</t>
  </si>
  <si>
    <t>23.11.2022 10:52:35</t>
  </si>
  <si>
    <t>23.11.2022 10:53:14</t>
  </si>
  <si>
    <t>23.11.2022 10:53:16</t>
  </si>
  <si>
    <t>23.11.2022 10:53:17</t>
  </si>
  <si>
    <t>23.11.2022 10:53:19</t>
  </si>
  <si>
    <t>23.11.2022 10:53:20</t>
  </si>
  <si>
    <t>23.11.2022 10:53:22</t>
  </si>
  <si>
    <t>23.11.2022 10:53:32</t>
  </si>
  <si>
    <t>23.11.2022 10:53:34</t>
  </si>
  <si>
    <t>23.11.2022 10:53:35</t>
  </si>
  <si>
    <t>23.11.2022 10:53:36</t>
  </si>
  <si>
    <t>23.11.2022 10:53:37</t>
  </si>
  <si>
    <t>23.11.2022 10:53:39</t>
  </si>
  <si>
    <t>23.11.2022 10:53:40</t>
  </si>
  <si>
    <t>23.11.2022 10:53:41</t>
  </si>
  <si>
    <t>23.11.2022 10:53:42</t>
  </si>
  <si>
    <t>23.11.2022 10:53:44</t>
  </si>
  <si>
    <t>23.11.2022 10:54:03</t>
  </si>
  <si>
    <t>23.11.2022 10:54:06</t>
  </si>
  <si>
    <t>23.11.2022 10:54:09</t>
  </si>
  <si>
    <t>23.11.2022 10:54:10</t>
  </si>
  <si>
    <t>23.11.2022 10:54:12</t>
  </si>
  <si>
    <t>23.11.2022 10:54:13</t>
  </si>
  <si>
    <t>23.11.2022 10:54:14</t>
  </si>
  <si>
    <t>23.11.2022 10:54:16</t>
  </si>
  <si>
    <t>23.11.2022 10:54:17</t>
  </si>
  <si>
    <t>23.11.2022 10:54:19</t>
  </si>
  <si>
    <t>23.11.2022 10:54:20</t>
  </si>
  <si>
    <t>23.11.2022 10:54:22</t>
  </si>
  <si>
    <t>23.11.2022 10:54:54</t>
  </si>
  <si>
    <t>23.11.2022 10:54:56</t>
  </si>
  <si>
    <t>23.11.2022 10:54:59</t>
  </si>
  <si>
    <t>23.11.2022 10:55:00</t>
  </si>
  <si>
    <t>23.11.2022 10:55:02</t>
  </si>
  <si>
    <t>23.11.2022 10:55:39</t>
  </si>
  <si>
    <t>23.11.2022 10:55:41</t>
  </si>
  <si>
    <t>23.11.2022 10:55:42</t>
  </si>
  <si>
    <t>23.11.2022 10:55:43</t>
  </si>
  <si>
    <t>23.11.2022 10:55:45</t>
  </si>
  <si>
    <t>23.11.2022 10:55:46</t>
  </si>
  <si>
    <t>23.11.2022 10:55:47</t>
  </si>
  <si>
    <t>23.11.2022 10:55:50</t>
  </si>
  <si>
    <t>23.11.2022 10:55:51</t>
  </si>
  <si>
    <t>23.11.2022 10:56:19</t>
  </si>
  <si>
    <t>23.11.2022 10:56:21</t>
  </si>
  <si>
    <t>23.11.2022 10:56:22</t>
  </si>
  <si>
    <t>23.11.2022 10:56:23</t>
  </si>
  <si>
    <t>23.11.2022 10:56:25</t>
  </si>
  <si>
    <t>23.11.2022 10:56:26</t>
  </si>
  <si>
    <t>23.11.2022 10:56:27</t>
  </si>
  <si>
    <t>23.11.2022 10:56:28</t>
  </si>
  <si>
    <t>23.11.2022 10:56:30</t>
  </si>
  <si>
    <t>23.11.2022 10:56:31</t>
  </si>
  <si>
    <t>23.11.2022 10:57:26</t>
  </si>
  <si>
    <t>23.11.2022 10:57:28</t>
  </si>
  <si>
    <t>23.11.2022 10:57:29</t>
  </si>
  <si>
    <t>23.11.2022 10:57:31</t>
  </si>
  <si>
    <t>23.11.2022 10:57:32</t>
  </si>
  <si>
    <t>23.11.2022 10:57:34</t>
  </si>
  <si>
    <t>23.11.2022 10:57:35</t>
  </si>
  <si>
    <t>23.11.2022 10:58:11</t>
  </si>
  <si>
    <t>23.11.2022 10:58:14</t>
  </si>
  <si>
    <t>23.11.2022 10:58:16</t>
  </si>
  <si>
    <t>23.11.2022 10:58:17</t>
  </si>
  <si>
    <t>23.11.2022 10:58:18</t>
  </si>
  <si>
    <t>23.11.2022 10:58:20</t>
  </si>
  <si>
    <t>23.11.2022 10:58:21</t>
  </si>
  <si>
    <t>23.11.2022 10:58:22</t>
  </si>
  <si>
    <t>23.11.2022 10:58:23</t>
  </si>
  <si>
    <t>23.11.2022 10:58:25</t>
  </si>
  <si>
    <t>23.11.2022 10:58:26</t>
  </si>
  <si>
    <t>23.11.2022 10:58:29</t>
  </si>
  <si>
    <t>23.11.2022 10:58:30</t>
  </si>
  <si>
    <t>23.11.2022 10:58:31</t>
  </si>
  <si>
    <t>23.11.2022 10:58:33</t>
  </si>
  <si>
    <t>23.11.2022 10:58:34</t>
  </si>
  <si>
    <t>23.11.2022 10:58:35</t>
  </si>
  <si>
    <t>23.11.2022 10:58:36</t>
  </si>
  <si>
    <t>23.11.2022 10:58:38</t>
  </si>
  <si>
    <t>23.11.2022 10:58:42</t>
  </si>
  <si>
    <t>23.11.2022 10:59:04</t>
  </si>
  <si>
    <t>23.11.2022 10:59:05</t>
  </si>
  <si>
    <t>23.11.2022 10:59:07</t>
  </si>
  <si>
    <t>23.11.2022 10:59:08</t>
  </si>
  <si>
    <t>23.11.2022 10:59:09</t>
  </si>
  <si>
    <t>23.11.2022 10:59:10</t>
  </si>
  <si>
    <t>23.11.2022 10:59:12</t>
  </si>
  <si>
    <t>23.11.2022 10:59:13</t>
  </si>
  <si>
    <t>23.11.2022 10:59:53</t>
  </si>
  <si>
    <t>23.11.2022 10:59:55</t>
  </si>
  <si>
    <t>23.11.2022 10:59:56</t>
  </si>
  <si>
    <t>23.11.2022 10:59:57</t>
  </si>
  <si>
    <t>23.11.2022 10:59:58</t>
  </si>
  <si>
    <t>23.11.2022 11:00:00</t>
  </si>
  <si>
    <t>23.11.2022 11:00:01</t>
  </si>
  <si>
    <t>23.11.2022 11:00:02</t>
  </si>
  <si>
    <t>23.11.2022 11:00:05</t>
  </si>
  <si>
    <t>23.11.2022 11:00:06</t>
  </si>
  <si>
    <t>23.11.2022 11:01:41</t>
  </si>
  <si>
    <t>23.11.2022 11:01:42</t>
  </si>
  <si>
    <t>23.11.2022 11:01:44</t>
  </si>
  <si>
    <t>23.11.2022 11:01:45</t>
  </si>
  <si>
    <t>23.11.2022 11:01:47</t>
  </si>
  <si>
    <t>23.11.2022 11:01:48</t>
  </si>
  <si>
    <t>23.11.2022 11:01:50</t>
  </si>
  <si>
    <t>23.11.2022 11:02:50</t>
  </si>
  <si>
    <t>23.11.2022 11:02:54</t>
  </si>
  <si>
    <t>23.11.2022 11:02:56</t>
  </si>
  <si>
    <t>23.11.2022 11:02:57</t>
  </si>
  <si>
    <t>23.11.2022 11:02:59</t>
  </si>
  <si>
    <t>23.11.2022 11:03:00</t>
  </si>
  <si>
    <t>23.11.2022 11:03:01</t>
  </si>
  <si>
    <t>23.11.2022 11:03:03</t>
  </si>
  <si>
    <t>23.11.2022 11:03:04</t>
  </si>
  <si>
    <t>23.11.2022 11:03:05</t>
  </si>
  <si>
    <t>23.11.2022 11:03:07</t>
  </si>
  <si>
    <t>23.11.2022 11:03:30</t>
  </si>
  <si>
    <t>23.11.2022 11:03:32</t>
  </si>
  <si>
    <t>23.11.2022 11:03:33</t>
  </si>
  <si>
    <t>23.11.2022 11:03:34</t>
  </si>
  <si>
    <t>23.11.2022 11:03:37</t>
  </si>
  <si>
    <t>23.11.2022 11:03:38</t>
  </si>
  <si>
    <t>23.11.2022 11:03:41</t>
  </si>
  <si>
    <t>23.11.2022 11:03:43</t>
  </si>
  <si>
    <t>23.11.2022 11:03:44</t>
  </si>
  <si>
    <t>23.11.2022 11:03:46</t>
  </si>
  <si>
    <t>23.11.2022 11:03:47</t>
  </si>
  <si>
    <t>23.11.2022 11:03:49</t>
  </si>
  <si>
    <t>23.11.2022 11:03:50</t>
  </si>
  <si>
    <t>23.11.2022 11:04:05</t>
  </si>
  <si>
    <t>23.11.2022 11:04:07</t>
  </si>
  <si>
    <t>23.11.2022 11:04:08</t>
  </si>
  <si>
    <t>23.11.2022 11:04:09</t>
  </si>
  <si>
    <t>23.11.2022 11:04:10</t>
  </si>
  <si>
    <t>23.11.2022 11:04:12</t>
  </si>
  <si>
    <t>23.11.2022 11:04:13</t>
  </si>
  <si>
    <t>23.11.2022 11:04:14</t>
  </si>
  <si>
    <t>23.11.2022 11:04:15</t>
  </si>
  <si>
    <t>23.11.2022 11:04:17</t>
  </si>
  <si>
    <t>23.11.2022 11:04:18</t>
  </si>
  <si>
    <t>23.11.2022 11:05:00</t>
  </si>
  <si>
    <t>23.11.2022 11:05:01</t>
  </si>
  <si>
    <t>23.11.2022 11:05:02</t>
  </si>
  <si>
    <t>23.11.2022 11:05:04</t>
  </si>
  <si>
    <t>23.11.2022 11:05:05</t>
  </si>
  <si>
    <t>23.11.2022 11:05:06</t>
  </si>
  <si>
    <t>23.11.2022 11:05:08</t>
  </si>
  <si>
    <t>23.11.2022 11:05:09</t>
  </si>
  <si>
    <t>23.11.2022 11:05:10</t>
  </si>
  <si>
    <t>23.11.2022 11:05:14</t>
  </si>
  <si>
    <t>23.11.2022 11:05:17</t>
  </si>
  <si>
    <t>23.11.2022 11:05:19</t>
  </si>
  <si>
    <t>23.11.2022 11:05:20</t>
  </si>
  <si>
    <t>23.11.2022 11:05:22</t>
  </si>
  <si>
    <t>23.11.2022 11:05:23</t>
  </si>
  <si>
    <t>23.11.2022 11:05:25</t>
  </si>
  <si>
    <t>23.11.2022 11:05:26</t>
  </si>
  <si>
    <t>23.11.2022 11:05:28</t>
  </si>
  <si>
    <t>23.11.2022 11:05:29</t>
  </si>
  <si>
    <t>23.11.2022 11:05:40</t>
  </si>
  <si>
    <t>23.11.2022 11:05:41</t>
  </si>
  <si>
    <t>23.11.2022 11:05:42</t>
  </si>
  <si>
    <t>23.11.2022 11:05:44</t>
  </si>
  <si>
    <t>23.11.2022 11:05:45</t>
  </si>
  <si>
    <t>23.11.2022 11:05:46</t>
  </si>
  <si>
    <t>23.11.2022 11:05:55</t>
  </si>
  <si>
    <t>23.11.2022 11:05:56</t>
  </si>
  <si>
    <t>23.11.2022 11:06:01</t>
  </si>
  <si>
    <t>23.11.2022 11:06:52</t>
  </si>
  <si>
    <t>23.11.2022 11:06:53</t>
  </si>
  <si>
    <t>23.11.2022 11:06:54</t>
  </si>
  <si>
    <t>23.11.2022 11:06:56</t>
  </si>
  <si>
    <t>23.11.2022 11:06:57</t>
  </si>
  <si>
    <t>23.11.2022 11:07:25</t>
  </si>
  <si>
    <t>23.11.2022 11:07:27</t>
  </si>
  <si>
    <t>23.11.2022 11:07:28</t>
  </si>
  <si>
    <t>23.11.2022 11:07:30</t>
  </si>
  <si>
    <t>23.11.2022 11:07:31</t>
  </si>
  <si>
    <t>23.11.2022 11:07:33</t>
  </si>
  <si>
    <t>23.11.2022 11:07:34</t>
  </si>
  <si>
    <t>23.11.2022 11:07:37</t>
  </si>
  <si>
    <t>23.11.2022 11:07:55</t>
  </si>
  <si>
    <t>23.11.2022 11:07:58</t>
  </si>
  <si>
    <t>23.11.2022 11:08:00</t>
  </si>
  <si>
    <t>23.11.2022 11:08:01</t>
  </si>
  <si>
    <t>23.11.2022 11:08:03</t>
  </si>
  <si>
    <t>23.11.2022 11:08:04</t>
  </si>
  <si>
    <t>23.11.2022 11:08:06</t>
  </si>
  <si>
    <t>23.11.2022 11:08:07</t>
  </si>
  <si>
    <t>23.11.2022 11:08:24</t>
  </si>
  <si>
    <t>23.11.2022 11:08:25</t>
  </si>
  <si>
    <t>23.11.2022 11:08:26</t>
  </si>
  <si>
    <t>23.11.2022 11:08:28</t>
  </si>
  <si>
    <t>23.11.2022 11:08:32</t>
  </si>
  <si>
    <t>23.11.2022 11:08:33</t>
  </si>
  <si>
    <t>23.11.2022 11:08:35</t>
  </si>
  <si>
    <t>23.11.2022 11:08:36</t>
  </si>
  <si>
    <t>23.11.2022 11:08:41</t>
  </si>
  <si>
    <t>23.11.2022 11:09:00</t>
  </si>
  <si>
    <t>23.11.2022 11:09:02</t>
  </si>
  <si>
    <t>23.11.2022 11:09:03</t>
  </si>
  <si>
    <t>23.11.2022 11:09:04</t>
  </si>
  <si>
    <t>23.11.2022 11:09:21</t>
  </si>
  <si>
    <t>23.11.2022 11:09:22</t>
  </si>
  <si>
    <t>23.11.2022 11:09:24</t>
  </si>
  <si>
    <t>23.11.2022 11:09:25</t>
  </si>
  <si>
    <t>23.11.2022 11:09:27</t>
  </si>
  <si>
    <t>23.11.2022 11:09:28</t>
  </si>
  <si>
    <t>23.11.2022 11:09:30</t>
  </si>
  <si>
    <t>23.11.2022 11:09:33</t>
  </si>
  <si>
    <t>23.11.2022 11:09:36</t>
  </si>
  <si>
    <t>23.11.2022 11:09:37</t>
  </si>
  <si>
    <t>23.11.2022 11:09:40</t>
  </si>
  <si>
    <t>23.11.2022 11:10:04</t>
  </si>
  <si>
    <t>23.11.2022 11:10:06</t>
  </si>
  <si>
    <t>23.11.2022 11:10:07</t>
  </si>
  <si>
    <t>23.11.2022 11:10:08</t>
  </si>
  <si>
    <t>23.11.2022 11:10:09</t>
  </si>
  <si>
    <t>23.11.2022 11:10:11</t>
  </si>
  <si>
    <t>23.11.2022 11:10:12</t>
  </si>
  <si>
    <t>23.11.2022 11:10:13</t>
  </si>
  <si>
    <t>23.11.2022 11:10:14</t>
  </si>
  <si>
    <t>23.11.2022 11:10:16</t>
  </si>
  <si>
    <t>23.11.2022 11:10:59</t>
  </si>
  <si>
    <t>23.11.2022 11:11:00</t>
  </si>
  <si>
    <t>23.11.2022 11:11:02</t>
  </si>
  <si>
    <t>23.11.2022 11:11:03</t>
  </si>
  <si>
    <t>23.11.2022 11:11:04</t>
  </si>
  <si>
    <t>23.11.2022 11:11:09</t>
  </si>
  <si>
    <t>23.11.2022 11:11:10</t>
  </si>
  <si>
    <t>23.11.2022 11:11:12</t>
  </si>
  <si>
    <t>23.11.2022 11:11:13</t>
  </si>
  <si>
    <t>23.11.2022 11:11:19</t>
  </si>
  <si>
    <t>23.11.2022 11:11:21</t>
  </si>
  <si>
    <t>23.11.2022 11:11:24</t>
  </si>
  <si>
    <t>23.11.2022 11:11:25</t>
  </si>
  <si>
    <t>23.11.2022 11:11:28</t>
  </si>
  <si>
    <t>23.11.2022 11:11:30</t>
  </si>
  <si>
    <t>23.11.2022 11:11:31</t>
  </si>
  <si>
    <t>23.11.2022 11:11:34</t>
  </si>
  <si>
    <t>23.11.2022 11:11:36</t>
  </si>
  <si>
    <t>23.11.2022 11:11:37</t>
  </si>
  <si>
    <t>23.11.2022 11:11:39</t>
  </si>
  <si>
    <t>23.11.2022 11:11:40</t>
  </si>
  <si>
    <t>23.11.2022 11:11:42</t>
  </si>
  <si>
    <t>23.11.2022 11:11:43</t>
  </si>
  <si>
    <t>23.11.2022 11:11:45</t>
  </si>
  <si>
    <t>23.11.2022 11:11:46</t>
  </si>
  <si>
    <t>23.11.2022 11:11:48</t>
  </si>
  <si>
    <t>23.11.2022 11:11:52</t>
  </si>
  <si>
    <t>23.11.2022 11:11:55</t>
  </si>
  <si>
    <t>23.11.2022 11:12:13</t>
  </si>
  <si>
    <t>23.11.2022 11:12:14</t>
  </si>
  <si>
    <t>23.11.2022 11:12:16</t>
  </si>
  <si>
    <t>23.11.2022 11:12:17</t>
  </si>
  <si>
    <t>23.11.2022 11:12:55</t>
  </si>
  <si>
    <t>23.11.2022 11:12:56</t>
  </si>
  <si>
    <t>23.11.2022 11:12:58</t>
  </si>
  <si>
    <t>23.11.2022 11:12:59</t>
  </si>
  <si>
    <t>23.11.2022 11:13:01</t>
  </si>
  <si>
    <t>23.11.2022 11:13:02</t>
  </si>
  <si>
    <t>23.11.2022 11:13:04</t>
  </si>
  <si>
    <t>23.11.2022 11:14:08</t>
  </si>
  <si>
    <t>23.11.2022 11:14:10</t>
  </si>
  <si>
    <t>23.11.2022 11:14:11</t>
  </si>
  <si>
    <t>23.11.2022 11:14:12</t>
  </si>
  <si>
    <t>23.11.2022 11:14:14</t>
  </si>
  <si>
    <t>23.11.2022 11:14:15</t>
  </si>
  <si>
    <t>23.11.2022 11:14:16</t>
  </si>
  <si>
    <t>23.11.2022 11:14:17</t>
  </si>
  <si>
    <t>23.11.2022 11:15:26</t>
  </si>
  <si>
    <t>23.11.2022 11:15:28</t>
  </si>
  <si>
    <t>23.11.2022 11:15:29</t>
  </si>
  <si>
    <t>23.11.2022 11:15:30</t>
  </si>
  <si>
    <t>23.11.2022 11:15:31</t>
  </si>
  <si>
    <t>23.11.2022 11:15:34</t>
  </si>
  <si>
    <t>23.11.2022 11:15:45</t>
  </si>
  <si>
    <t>23.11.2022 11:15:49</t>
  </si>
  <si>
    <t>23.11.2022 11:15:54</t>
  </si>
  <si>
    <t>23.11.2022 11:15:55</t>
  </si>
  <si>
    <t>23.11.2022 11:15:57</t>
  </si>
  <si>
    <t>23.11.2022 11:16:18</t>
  </si>
  <si>
    <t>23.11.2022 11:16:19</t>
  </si>
  <si>
    <t>23.11.2022 11:16:21</t>
  </si>
  <si>
    <t>23.11.2022 11:16:24</t>
  </si>
  <si>
    <t>23.11.2022 11:16:25</t>
  </si>
  <si>
    <t>23.11.2022 11:16:27</t>
  </si>
  <si>
    <t>23.11.2022 11:16:28</t>
  </si>
  <si>
    <t>23.11.2022 11:16:52</t>
  </si>
  <si>
    <t>23.11.2022 11:16:54</t>
  </si>
  <si>
    <t>23.11.2022 11:16:55</t>
  </si>
  <si>
    <t>23.11.2022 11:16:57</t>
  </si>
  <si>
    <t>23.11.2022 11:16:58</t>
  </si>
  <si>
    <t>23.11.2022 11:17:00</t>
  </si>
  <si>
    <t>23.11.2022 11:17:13</t>
  </si>
  <si>
    <t>23.11.2022 11:17:15</t>
  </si>
  <si>
    <t>23.11.2022 11:17:16</t>
  </si>
  <si>
    <t>23.11.2022 11:17:18</t>
  </si>
  <si>
    <t>23.11.2022 11:17:19</t>
  </si>
  <si>
    <t>23.11.2022 11:17:21</t>
  </si>
  <si>
    <t>23.11.2022 11:17:22</t>
  </si>
  <si>
    <t>23.11.2022 11:17:24</t>
  </si>
  <si>
    <t>23.11.2022 11:17:25</t>
  </si>
  <si>
    <t>23.11.2022 11:17:40</t>
  </si>
  <si>
    <t>23.11.2022 11:17:42</t>
  </si>
  <si>
    <t>23.11.2022 11:17:43</t>
  </si>
  <si>
    <t>23.11.2022 11:17:44</t>
  </si>
  <si>
    <t>23.11.2022 11:17:45</t>
  </si>
  <si>
    <t>23.11.2022 11:17:47</t>
  </si>
  <si>
    <t>23.11.2022 11:17:48</t>
  </si>
  <si>
    <t>23.11.2022 11:17:49</t>
  </si>
  <si>
    <t>23.11.2022 11:17:50</t>
  </si>
  <si>
    <t>23.11.2022 11:17:58</t>
  </si>
  <si>
    <t>23.11.2022 11:18:01</t>
  </si>
  <si>
    <t>23.11.2022 11:18:02</t>
  </si>
  <si>
    <t>23.11.2022 11:18:04</t>
  </si>
  <si>
    <t>23.11.2022 11:18:05</t>
  </si>
  <si>
    <t>23.11.2022 11:19:08</t>
  </si>
  <si>
    <t>23.11.2022 11:19:10</t>
  </si>
  <si>
    <t>23.11.2022 11:19:11</t>
  </si>
  <si>
    <t>23.11.2022 11:19:12</t>
  </si>
  <si>
    <t>23.11.2022 11:19:13</t>
  </si>
  <si>
    <t>23.11.2022 11:19:15</t>
  </si>
  <si>
    <t>23.11.2022 11:19:16</t>
  </si>
  <si>
    <t>23.11.2022 11:19:17</t>
  </si>
  <si>
    <t>23.11.2022 11:19:23</t>
  </si>
  <si>
    <t>23.11.2022 11:19:24</t>
  </si>
  <si>
    <t>23.11.2022 11:19:27</t>
  </si>
  <si>
    <t>23.11.2022 11:19:29</t>
  </si>
  <si>
    <t>23.11.2022 11:19:30</t>
  </si>
  <si>
    <t>23.11.2022 11:19:32</t>
  </si>
  <si>
    <t>23.11.2022 11:20:26</t>
  </si>
  <si>
    <t>23.11.2022 11:20:27</t>
  </si>
  <si>
    <t>23.11.2022 11:20:29</t>
  </si>
  <si>
    <t>23.11.2022 11:20:30</t>
  </si>
  <si>
    <t>23.11.2022 11:20:31</t>
  </si>
  <si>
    <t>23.11.2022 11:20:32</t>
  </si>
  <si>
    <t>23.11.2022 11:20:34</t>
  </si>
  <si>
    <t>23.11.2022 11:21:18</t>
  </si>
  <si>
    <t>23.11.2022 11:21:20</t>
  </si>
  <si>
    <t>23.11.2022 11:21:21</t>
  </si>
  <si>
    <t>23.11.2022 11:21:22</t>
  </si>
  <si>
    <t>23.11.2022 11:21:24</t>
  </si>
  <si>
    <t>23.11.2022 11:21:25</t>
  </si>
  <si>
    <t>23.11.2022 11:21:26</t>
  </si>
  <si>
    <t>23.11.2022 11:21:27</t>
  </si>
  <si>
    <t>23.11.2022 11:22:53</t>
  </si>
  <si>
    <t>23.11.2022 11:22:54</t>
  </si>
  <si>
    <t>23.11.2022 11:22:55</t>
  </si>
  <si>
    <t>23.11.2022 11:22:57</t>
  </si>
  <si>
    <t>23.11.2022 11:23:01</t>
  </si>
  <si>
    <t>23.11.2022 11:23:02</t>
  </si>
  <si>
    <t>23.11.2022 11:23:04</t>
  </si>
  <si>
    <t>23.11.2022 11:23:05</t>
  </si>
  <si>
    <t>23.11.2022 11:23:06</t>
  </si>
  <si>
    <t>23.11.2022 11:23:08</t>
  </si>
  <si>
    <t>23.11.2022 11:23:13</t>
  </si>
  <si>
    <t>23.11.2022 11:23:30</t>
  </si>
  <si>
    <t>23.11.2022 11:23:31</t>
  </si>
  <si>
    <t>23.11.2022 11:23:32</t>
  </si>
  <si>
    <t>23.11.2022 11:23:34</t>
  </si>
  <si>
    <t>23.11.2022 11:23:35</t>
  </si>
  <si>
    <t>23.11.2022 11:23:36</t>
  </si>
  <si>
    <t>23.11.2022 11:23:37</t>
  </si>
  <si>
    <t>23.11.2022 11:23:40</t>
  </si>
  <si>
    <t>23.11.2022 11:23:42</t>
  </si>
  <si>
    <t>23.11.2022 11:23:43</t>
  </si>
  <si>
    <t>23.11.2022 11:23:45</t>
  </si>
  <si>
    <t>23.11.2022 11:23:46</t>
  </si>
  <si>
    <t>23.11.2022 11:23:48</t>
  </si>
  <si>
    <t>23.11.2022 11:23:49</t>
  </si>
  <si>
    <t>23.11.2022 11:23:51</t>
  </si>
  <si>
    <t>23.11.2022 11:24:07</t>
  </si>
  <si>
    <t>23.11.2022 11:24:09</t>
  </si>
  <si>
    <t>23.11.2022 11:24:10</t>
  </si>
  <si>
    <t>23.11.2022 11:24:12</t>
  </si>
  <si>
    <t>23.11.2022 11:24:13</t>
  </si>
  <si>
    <t>23.11.2022 11:24:16</t>
  </si>
  <si>
    <t>23.11.2022 11:25:21</t>
  </si>
  <si>
    <t>23.11.2022 11:25:22</t>
  </si>
  <si>
    <t>23.11.2022 11:25:23</t>
  </si>
  <si>
    <t>23.11.2022 11:25:25</t>
  </si>
  <si>
    <t>23.11.2022 11:25:26</t>
  </si>
  <si>
    <t>23.11.2022 11:25:27</t>
  </si>
  <si>
    <t>23.11.2022 11:25:28</t>
  </si>
  <si>
    <t>23.11.2022 11:25:30</t>
  </si>
  <si>
    <t>23.11.2022 11:25:44</t>
  </si>
  <si>
    <t>23.11.2022 11:25:46</t>
  </si>
  <si>
    <t>23.11.2022 11:25:47</t>
  </si>
  <si>
    <t>23.11.2022 11:25:49</t>
  </si>
  <si>
    <t>23.11.2022 11:25:50</t>
  </si>
  <si>
    <t>23.11.2022 11:25:52</t>
  </si>
  <si>
    <t>23.11.2022 11:25:53</t>
  </si>
  <si>
    <t>23.11.2022 11:25:58</t>
  </si>
  <si>
    <t>23.11.2022 11:25:59</t>
  </si>
  <si>
    <t>23.11.2022 11:26:01</t>
  </si>
  <si>
    <t>23.11.2022 11:26:04</t>
  </si>
  <si>
    <t>23.11.2022 11:26:05</t>
  </si>
  <si>
    <t>23.11.2022 11:26:14</t>
  </si>
  <si>
    <t>23.11.2022 11:26:16</t>
  </si>
  <si>
    <t>23.11.2022 11:26:17</t>
  </si>
  <si>
    <t>23.11.2022 11:26:18</t>
  </si>
  <si>
    <t>23.11.2022 11:26:20</t>
  </si>
  <si>
    <t>23.11.2022 11:26:21</t>
  </si>
  <si>
    <t>23.11.2022 11:27:30</t>
  </si>
  <si>
    <t>23.11.2022 11:27:31</t>
  </si>
  <si>
    <t>23.11.2022 11:27:32</t>
  </si>
  <si>
    <t>23.11.2022 11:27:34</t>
  </si>
  <si>
    <t>23.11.2022 11:27:35</t>
  </si>
  <si>
    <t>23.11.2022 11:27:36</t>
  </si>
  <si>
    <t>23.11.2022 11:27:37</t>
  </si>
  <si>
    <t>23.11.2022 11:27:39</t>
  </si>
  <si>
    <t>23.11.2022 11:27:44</t>
  </si>
  <si>
    <t>23.11.2022 11:27:47</t>
  </si>
  <si>
    <t>23.11.2022 11:27:50</t>
  </si>
  <si>
    <t>23.11.2022 11:27:52</t>
  </si>
  <si>
    <t>23.11.2022 11:27:53</t>
  </si>
  <si>
    <t>23.11.2022 11:28:07</t>
  </si>
  <si>
    <t>23.11.2022 11:28:08</t>
  </si>
  <si>
    <t>23.11.2022 11:28:10</t>
  </si>
  <si>
    <t>23.11.2022 11:28:11</t>
  </si>
  <si>
    <t>23.11.2022 11:28:13</t>
  </si>
  <si>
    <t>23.11.2022 11:28:14</t>
  </si>
  <si>
    <t>23.11.2022 11:28:16</t>
  </si>
  <si>
    <t>23.11.2022 11:28:19</t>
  </si>
  <si>
    <t>23.11.2022 11:28:20</t>
  </si>
  <si>
    <t>23.11.2022 11:28:23</t>
  </si>
  <si>
    <t>23.11.2022 11:28:47</t>
  </si>
  <si>
    <t>23.11.2022 11:28:49</t>
  </si>
  <si>
    <t>23.11.2022 11:28:50</t>
  </si>
  <si>
    <t>23.11.2022 11:28:51</t>
  </si>
  <si>
    <t>23.11.2022 11:29:00</t>
  </si>
  <si>
    <t>23.11.2022 11:29:12</t>
  </si>
  <si>
    <t>23.11.2022 11:29:14</t>
  </si>
  <si>
    <t>23.11.2022 11:29:15</t>
  </si>
  <si>
    <t>23.11.2022 11:29:18</t>
  </si>
  <si>
    <t>23.11.2022 11:29:20</t>
  </si>
  <si>
    <t>23.11.2022 11:29:21</t>
  </si>
  <si>
    <t>23.11.2022 11:29:22</t>
  </si>
  <si>
    <t>23.11.2022 11:29:24</t>
  </si>
  <si>
    <t>23.11.2022 11:29:26</t>
  </si>
  <si>
    <t>23.11.2022 11:29:32</t>
  </si>
  <si>
    <t>23.11.2022 11:29:34</t>
  </si>
  <si>
    <t>23.11.2022 11:29:35</t>
  </si>
  <si>
    <t>23.11.2022 11:29:36</t>
  </si>
  <si>
    <t>23.11.2022 11:29:38</t>
  </si>
  <si>
    <t>23.11.2022 11:29:39</t>
  </si>
  <si>
    <t>23.11.2022 11:29:40</t>
  </si>
  <si>
    <t>23.11.2022 11:29:41</t>
  </si>
  <si>
    <t>23.11.2022 11:29:47</t>
  </si>
  <si>
    <t>23.11.2022 11:29:49</t>
  </si>
  <si>
    <t>23.11.2022 11:29:51</t>
  </si>
  <si>
    <t>23.11.2022 11:29:54</t>
  </si>
  <si>
    <t>23.11.2022 11:29:56</t>
  </si>
  <si>
    <t>23.11.2022 11:29:57</t>
  </si>
  <si>
    <t>23.11.2022 11:29:59</t>
  </si>
  <si>
    <t>23.11.2022 11:30:02</t>
  </si>
  <si>
    <t>23.11.2022 11:30:03</t>
  </si>
  <si>
    <t>23.11.2022 11:30:05</t>
  </si>
  <si>
    <t>23.11.2022 11:30:08</t>
  </si>
  <si>
    <t>23.11.2022 11:30:33</t>
  </si>
  <si>
    <t>23.11.2022 11:30:35</t>
  </si>
  <si>
    <t>23.11.2022 11:30:36</t>
  </si>
  <si>
    <t>23.11.2022 11:30:38</t>
  </si>
  <si>
    <t>23.11.2022 11:30:39</t>
  </si>
  <si>
    <t>23.11.2022 11:30:41</t>
  </si>
  <si>
    <t>23.11.2022 11:31:30</t>
  </si>
  <si>
    <t>23.11.2022 11:31:32</t>
  </si>
  <si>
    <t>23.11.2022 11:31:33</t>
  </si>
  <si>
    <t>23.11.2022 11:31:34</t>
  </si>
  <si>
    <t>23.11.2022 11:31:37</t>
  </si>
  <si>
    <t>23.11.2022 11:31:39</t>
  </si>
  <si>
    <t>23.11.2022 11:31:43</t>
  </si>
  <si>
    <t>23.11.2022 11:31:47</t>
  </si>
  <si>
    <t>23.11.2022 11:31:49</t>
  </si>
  <si>
    <t>23.11.2022 11:31:50</t>
  </si>
  <si>
    <t>23.11.2022 11:31:52</t>
  </si>
  <si>
    <t>23.11.2022 11:31:53</t>
  </si>
  <si>
    <t>23.11.2022 11:32:31</t>
  </si>
  <si>
    <t>23.11.2022 11:32:32</t>
  </si>
  <si>
    <t>23.11.2022 11:32:34</t>
  </si>
  <si>
    <t>23.11.2022 11:32:35</t>
  </si>
  <si>
    <t>23.11.2022 11:32:37</t>
  </si>
  <si>
    <t>23.11.2022 11:32:38</t>
  </si>
  <si>
    <t>23.11.2022 11:33:56</t>
  </si>
  <si>
    <t>23.11.2022 11:33:58</t>
  </si>
  <si>
    <t>23.11.2022 11:33:59</t>
  </si>
  <si>
    <t>23.11.2022 11:34:00</t>
  </si>
  <si>
    <t>23.11.2022 11:34:02</t>
  </si>
  <si>
    <t>23.11.2022 11:34:03</t>
  </si>
  <si>
    <t>23.11.2022 11:34:12</t>
  </si>
  <si>
    <t>23.11.2022 11:34:13</t>
  </si>
  <si>
    <t>23.11.2022 11:34:15</t>
  </si>
  <si>
    <t>23.11.2022 11:35:39</t>
  </si>
  <si>
    <t>23.11.2022 11:35:40</t>
  </si>
  <si>
    <t>23.11.2022 11:35:42</t>
  </si>
  <si>
    <t>23.11.2022 11:35:43</t>
  </si>
  <si>
    <t>23.11.2022 11:35:44</t>
  </si>
  <si>
    <t>23.11.2022 11:35:45</t>
  </si>
  <si>
    <t>23.11.2022 11:35:47</t>
  </si>
  <si>
    <t>23.11.2022 11:35:54</t>
  </si>
  <si>
    <t>23.11.2022 11:35:55</t>
  </si>
  <si>
    <t>23.11.2022 11:35:57</t>
  </si>
  <si>
    <t>23.11.2022 11:35:58</t>
  </si>
  <si>
    <t>23.11.2022 11:36:00</t>
  </si>
  <si>
    <t>23.11.2022 11:36:01</t>
  </si>
  <si>
    <t>23.11.2022 11:36:03</t>
  </si>
  <si>
    <t>23.11.2022 11:36:04</t>
  </si>
  <si>
    <t>23.11.2022 11:36:06</t>
  </si>
  <si>
    <t>23.11.2022 11:36:07</t>
  </si>
  <si>
    <t>23.11.2022 11:36:09</t>
  </si>
  <si>
    <t>23.11.2022 11:36:10</t>
  </si>
  <si>
    <t>23.11.2022 11:37:04</t>
  </si>
  <si>
    <t>23.11.2022 11:37:05</t>
  </si>
  <si>
    <t>23.11.2022 11:37:07</t>
  </si>
  <si>
    <t>23.11.2022 11:37:08</t>
  </si>
  <si>
    <t>23.11.2022 11:37:09</t>
  </si>
  <si>
    <t>23.11.2022 11:37:10</t>
  </si>
  <si>
    <t>23.11.2022 11:37:12</t>
  </si>
  <si>
    <t>23.11.2022 11:37:16</t>
  </si>
  <si>
    <t>23.11.2022 11:37:50</t>
  </si>
  <si>
    <t>23.11.2022 11:37:53</t>
  </si>
  <si>
    <t>23.11.2022 11:37:56</t>
  </si>
  <si>
    <t>23.11.2022 11:37:58</t>
  </si>
  <si>
    <t>23.11.2022 11:37:59</t>
  </si>
  <si>
    <t>23.11.2022 11:38:01</t>
  </si>
  <si>
    <t>23.11.2022 11:38:02</t>
  </si>
  <si>
    <t>23.11.2022 11:38:04</t>
  </si>
  <si>
    <t>23.11.2022 11:38:05</t>
  </si>
  <si>
    <t>23.11.2022 11:38:06</t>
  </si>
  <si>
    <t>23.11.2022 11:38:08</t>
  </si>
  <si>
    <t>23.11.2022 11:38:09</t>
  </si>
  <si>
    <t>23.11.2022 11:38:21</t>
  </si>
  <si>
    <t>23.11.2022 11:38:22</t>
  </si>
  <si>
    <t>23.11.2022 11:38:24</t>
  </si>
  <si>
    <t>23.11.2022 11:38:28</t>
  </si>
  <si>
    <t>23.11.2022 11:38:30</t>
  </si>
  <si>
    <t>23.11.2022 11:38:31</t>
  </si>
  <si>
    <t>23.11.2022 11:38:33</t>
  </si>
  <si>
    <t>23.11.2022 11:38:52</t>
  </si>
  <si>
    <t>23.11.2022 11:38:55</t>
  </si>
  <si>
    <t>23.11.2022 11:38:57</t>
  </si>
  <si>
    <t>23.11.2022 11:38:58</t>
  </si>
  <si>
    <t>23.11.2022 11:39:00</t>
  </si>
  <si>
    <t>23.11.2022 11:39:01</t>
  </si>
  <si>
    <t>23.11.2022 11:39:03</t>
  </si>
  <si>
    <t>23.11.2022 11:39:04</t>
  </si>
  <si>
    <t>23.11.2022 11:39:06</t>
  </si>
  <si>
    <t>23.11.2022 11:39:07</t>
  </si>
  <si>
    <t>23.11.2022 11:39:09</t>
  </si>
  <si>
    <t>23.11.2022 11:39:15</t>
  </si>
  <si>
    <t>23.11.2022 11:39:16</t>
  </si>
  <si>
    <t>23.11.2022 11:39:18</t>
  </si>
  <si>
    <t>23.11.2022 11:39:19</t>
  </si>
  <si>
    <t>23.11.2022 11:39:21</t>
  </si>
  <si>
    <t>23.11.2022 11:39:22</t>
  </si>
  <si>
    <t>23.11.2022 11:39:24</t>
  </si>
  <si>
    <t>23.11.2022 11:39:27</t>
  </si>
  <si>
    <t>23.11.2022 11:39:28</t>
  </si>
  <si>
    <t>23.11.2022 11:39:30</t>
  </si>
  <si>
    <t>23.11.2022 11:39:31</t>
  </si>
  <si>
    <t>23.11.2022 11:39:32</t>
  </si>
  <si>
    <t>23.11.2022 11:39:33</t>
  </si>
  <si>
    <t>23.11.2022 11:40:08</t>
  </si>
  <si>
    <t>23.11.2022 11:41:35</t>
  </si>
  <si>
    <t>23.11.2022 11:41:36</t>
  </si>
  <si>
    <t>23.11.2022 11:41:37</t>
  </si>
  <si>
    <t>23.11.2022 11:41:39</t>
  </si>
  <si>
    <t>23.11.2022 11:41:40</t>
  </si>
  <si>
    <t>23.11.2022 11:41:41</t>
  </si>
  <si>
    <t>23.11.2022 11:41:42</t>
  </si>
  <si>
    <t>23.11.2022 11:41:44</t>
  </si>
  <si>
    <t>23.11.2022 11:41:45</t>
  </si>
  <si>
    <t>23.11.2022 11:41:46</t>
  </si>
  <si>
    <t>23.11.2022 11:41:47</t>
  </si>
  <si>
    <t>23.11.2022 11:41:49</t>
  </si>
  <si>
    <t>23.11.2022 11:41:57</t>
  </si>
  <si>
    <t>23.11.2022 11:41:59</t>
  </si>
  <si>
    <t>23.11.2022 11:42:00</t>
  </si>
  <si>
    <t>23.11.2022 11:42:02</t>
  </si>
  <si>
    <t>23.11.2022 11:42:17</t>
  </si>
  <si>
    <t>23.11.2022 11:42:18</t>
  </si>
  <si>
    <t>23.11.2022 11:42:20</t>
  </si>
  <si>
    <t>23.11.2022 11:42:21</t>
  </si>
  <si>
    <t>23.11.2022 11:42:23</t>
  </si>
  <si>
    <t>23.11.2022 11:42:24</t>
  </si>
  <si>
    <t>23.11.2022 11:42:54</t>
  </si>
  <si>
    <t>23.11.2022 11:42:57</t>
  </si>
  <si>
    <t>23.11.2022 11:42:59</t>
  </si>
  <si>
    <t>23.11.2022 11:43:00</t>
  </si>
  <si>
    <t>23.11.2022 11:43:02</t>
  </si>
  <si>
    <t>23.11.2022 11:43:03</t>
  </si>
  <si>
    <t>23.11.2022 11:43:05</t>
  </si>
  <si>
    <t>23.11.2022 11:43:06</t>
  </si>
  <si>
    <t>23.11.2022 11:43:08</t>
  </si>
  <si>
    <t>23.11.2022 11:43:09</t>
  </si>
  <si>
    <t>23.11.2022 11:43:11</t>
  </si>
  <si>
    <t>23.11.2022 11:43:12</t>
  </si>
  <si>
    <t>23.11.2022 11:43:14</t>
  </si>
  <si>
    <t>23.11.2022 11:43:15</t>
  </si>
  <si>
    <t>23.11.2022 11:43:17</t>
  </si>
  <si>
    <t>23.11.2022 11:43:18</t>
  </si>
  <si>
    <t>23.11.2022 11:43:20</t>
  </si>
  <si>
    <t>23.11.2022 11:43:38</t>
  </si>
  <si>
    <t>23.11.2022 11:43:39</t>
  </si>
  <si>
    <t>23.11.2022 11:43:40</t>
  </si>
  <si>
    <t>23.11.2022 11:43:42</t>
  </si>
  <si>
    <t>23.11.2022 11:43:43</t>
  </si>
  <si>
    <t>23.11.2022 11:43:44</t>
  </si>
  <si>
    <t>23.11.2022 11:43:45</t>
  </si>
  <si>
    <t>23.11.2022 11:44:05</t>
  </si>
  <si>
    <t>23.11.2022 11:44:06</t>
  </si>
  <si>
    <t>23.11.2022 11:44:08</t>
  </si>
  <si>
    <t>23.11.2022 11:44:09</t>
  </si>
  <si>
    <t>23.11.2022 11:44:11</t>
  </si>
  <si>
    <t>23.11.2022 11:44:12</t>
  </si>
  <si>
    <t>23.11.2022 11:44:14</t>
  </si>
  <si>
    <t>23.11.2022 11:44:15</t>
  </si>
  <si>
    <t>23.11.2022 11:44:17</t>
  </si>
  <si>
    <t>23.11.2022 11:45:02</t>
  </si>
  <si>
    <t>23.11.2022 11:45:03</t>
  </si>
  <si>
    <t>23.11.2022 11:45:05</t>
  </si>
  <si>
    <t>23.11.2022 11:45:06</t>
  </si>
  <si>
    <t>23.11.2022 11:45:08</t>
  </si>
  <si>
    <t>23.11.2022 11:45:09</t>
  </si>
  <si>
    <t>23.11.2022 11:45:11</t>
  </si>
  <si>
    <t>23.11.2022 11:45:12</t>
  </si>
  <si>
    <t>23.11.2022 11:45:14</t>
  </si>
  <si>
    <t>23.11.2022 11:45:15</t>
  </si>
  <si>
    <t>23.11.2022 11:45:30</t>
  </si>
  <si>
    <t>23.11.2022 11:45:31</t>
  </si>
  <si>
    <t>23.11.2022 11:45:33</t>
  </si>
  <si>
    <t>23.11.2022 11:45:34</t>
  </si>
  <si>
    <t>23.11.2022 11:45:37</t>
  </si>
  <si>
    <t>23.11.2022 11:45:38</t>
  </si>
  <si>
    <t>23.11.2022 11:45:40</t>
  </si>
  <si>
    <t>23.11.2022 11:45:41</t>
  </si>
  <si>
    <t>23.11.2022 11:45:43</t>
  </si>
  <si>
    <t>23.11.2022 11:45:46</t>
  </si>
  <si>
    <t>23.11.2022 11:45:47</t>
  </si>
  <si>
    <t>23.11.2022 11:45:49</t>
  </si>
  <si>
    <t>23.11.2022 11:46:11</t>
  </si>
  <si>
    <t>23.11.2022 11:46:13</t>
  </si>
  <si>
    <t>23.11.2022 11:46:14</t>
  </si>
  <si>
    <t>23.11.2022 11:46:17</t>
  </si>
  <si>
    <t>23.11.2022 11:46:19</t>
  </si>
  <si>
    <t>23.11.2022 11:46:22</t>
  </si>
  <si>
    <t>23.11.2022 11:46:46</t>
  </si>
  <si>
    <t>23.11.2022 11:46:47</t>
  </si>
  <si>
    <t>23.11.2022 11:46:48</t>
  </si>
  <si>
    <t>23.11.2022 11:46:50</t>
  </si>
  <si>
    <t>23.11.2022 11:46:51</t>
  </si>
  <si>
    <t>23.11.2022 11:46:52</t>
  </si>
  <si>
    <t>23.11.2022 11:46:54</t>
  </si>
  <si>
    <t>23.11.2022 11:46:55</t>
  </si>
  <si>
    <t>23.11.2022 11:47:00</t>
  </si>
  <si>
    <t>23.11.2022 11:47:01</t>
  </si>
  <si>
    <t>23.11.2022 11:47:04</t>
  </si>
  <si>
    <t>23.11.2022 11:47:58</t>
  </si>
  <si>
    <t>23.11.2022 11:48:00</t>
  </si>
  <si>
    <t>23.11.2022 11:48:03</t>
  </si>
  <si>
    <t>23.11.2022 11:48:04</t>
  </si>
  <si>
    <t>23.11.2022 11:48:05</t>
  </si>
  <si>
    <t>23.11.2022 11:48:07</t>
  </si>
  <si>
    <t>23.11.2022 11:48:08</t>
  </si>
  <si>
    <t>23.11.2022 11:48:11</t>
  </si>
  <si>
    <t>23.11.2022 11:48:12</t>
  </si>
  <si>
    <t>23.11.2022 11:48:18</t>
  </si>
  <si>
    <t>23.11.2022 11:48:20</t>
  </si>
  <si>
    <t>23.11.2022 11:48:21</t>
  </si>
  <si>
    <t>23.11.2022 11:48:27</t>
  </si>
  <si>
    <t>23.11.2022 11:48:29</t>
  </si>
  <si>
    <t>23.11.2022 11:48:30</t>
  </si>
  <si>
    <t>23.11.2022 11:48:31</t>
  </si>
  <si>
    <t>23.11.2022 11:48:34</t>
  </si>
  <si>
    <t>23.11.2022 11:48:35</t>
  </si>
  <si>
    <t>23.11.2022 11:49:36</t>
  </si>
  <si>
    <t>23.11.2022 11:49:38</t>
  </si>
  <si>
    <t>23.11.2022 11:49:39</t>
  </si>
  <si>
    <t>23.11.2022 11:49:40</t>
  </si>
  <si>
    <t>23.11.2022 11:49:41</t>
  </si>
  <si>
    <t>23.11.2022 11:49:43</t>
  </si>
  <si>
    <t>23.11.2022 11:49:45</t>
  </si>
  <si>
    <t>23.11.2022 11:50:08</t>
  </si>
  <si>
    <t>23.11.2022 11:50:12</t>
  </si>
  <si>
    <t>23.11.2022 11:50:14</t>
  </si>
  <si>
    <t>23.11.2022 11:50:15</t>
  </si>
  <si>
    <t>23.11.2022 11:50:20</t>
  </si>
  <si>
    <t>23.11.2022 11:50:23</t>
  </si>
  <si>
    <t>23.11.2022 11:50:24</t>
  </si>
  <si>
    <t>23.11.2022 11:50:26</t>
  </si>
  <si>
    <t>23.11.2022 11:50:27</t>
  </si>
  <si>
    <t>23.11.2022 11:50:29</t>
  </si>
  <si>
    <t>23.11.2022 11:50:30</t>
  </si>
  <si>
    <t>23.11.2022 11:50:32</t>
  </si>
  <si>
    <t>23.11.2022 11:50:33</t>
  </si>
  <si>
    <t>23.11.2022 11:50:35</t>
  </si>
  <si>
    <t>23.11.2022 11:50:36</t>
  </si>
  <si>
    <t>23.11.2022 11:50:38</t>
  </si>
  <si>
    <t>23.11.2022 11:50:39</t>
  </si>
  <si>
    <t>23.11.2022 11:50:40</t>
  </si>
  <si>
    <t>23.11.2022 11:50:42</t>
  </si>
  <si>
    <t>23.11.2022 11:50:43</t>
  </si>
  <si>
    <t>23.11.2022 11:50:47</t>
  </si>
  <si>
    <t>23.11.2022 11:50:52</t>
  </si>
  <si>
    <t>23.11.2022 11:50:53</t>
  </si>
  <si>
    <t>23.11.2022 11:50:58</t>
  </si>
  <si>
    <t>23.11.2022 11:52:08</t>
  </si>
  <si>
    <t>23.11.2022 11:52:10</t>
  </si>
  <si>
    <t>23.11.2022 11:52:11</t>
  </si>
  <si>
    <t>23.11.2022 11:52:12</t>
  </si>
  <si>
    <t>23.11.2022 11:52:13</t>
  </si>
  <si>
    <t>23.11.2022 11:52:15</t>
  </si>
  <si>
    <t>23.11.2022 11:52:16</t>
  </si>
  <si>
    <t>23.11.2022 11:52:52</t>
  </si>
  <si>
    <t>23.11.2022 11:52:53</t>
  </si>
  <si>
    <t>23.11.2022 11:52:55</t>
  </si>
  <si>
    <t>23.11.2022 11:52:58</t>
  </si>
  <si>
    <t>23.11.2022 11:53:01</t>
  </si>
  <si>
    <t>23.11.2022 11:53:02</t>
  </si>
  <si>
    <t>23.11.2022 11:53:04</t>
  </si>
  <si>
    <t>23.11.2022 11:53:05</t>
  </si>
  <si>
    <t>23.11.2022 11:53:07</t>
  </si>
  <si>
    <t>23.11.2022 11:53:08</t>
  </si>
  <si>
    <t>23.11.2022 11:53:10</t>
  </si>
  <si>
    <t>23.11.2022 11:53:11</t>
  </si>
  <si>
    <t>23.11.2022 11:54:02</t>
  </si>
  <si>
    <t>23.11.2022 11:54:05</t>
  </si>
  <si>
    <t>23.11.2022 11:54:07</t>
  </si>
  <si>
    <t>23.11.2022 11:54:08</t>
  </si>
  <si>
    <t>23.11.2022 11:54:10</t>
  </si>
  <si>
    <t>23.11.2022 11:54:11</t>
  </si>
  <si>
    <t>23.11.2022 11:54:13</t>
  </si>
  <si>
    <t>23.11.2022 11:54:14</t>
  </si>
  <si>
    <t>23.11.2022 11:54:37</t>
  </si>
  <si>
    <t>23.11.2022 11:54:38</t>
  </si>
  <si>
    <t>23.11.2022 11:54:40</t>
  </si>
  <si>
    <t>23.11.2022 11:54:41</t>
  </si>
  <si>
    <t>23.11.2022 11:54:43</t>
  </si>
  <si>
    <t>23.11.2022 11:54:44</t>
  </si>
  <si>
    <t>23.11.2022 11:54:46</t>
  </si>
  <si>
    <t>23.11.2022 11:54:56</t>
  </si>
  <si>
    <t>23.11.2022 11:54:57</t>
  </si>
  <si>
    <t>23.11.2022 11:54:59</t>
  </si>
  <si>
    <t>23.11.2022 11:55:00</t>
  </si>
  <si>
    <t>23.11.2022 11:55:01</t>
  </si>
  <si>
    <t>23.11.2022 11:55:02</t>
  </si>
  <si>
    <t>23.11.2022 11:55:04</t>
  </si>
  <si>
    <t>23.11.2022 11:55:05</t>
  </si>
  <si>
    <t>23.11.2022 11:55:06</t>
  </si>
  <si>
    <t>23.11.2022 11:55:08</t>
  </si>
  <si>
    <t>23.11.2022 11:55:09</t>
  </si>
  <si>
    <t>23.11.2022 11:55:10</t>
  </si>
  <si>
    <t>23.11.2022 11:55:35</t>
  </si>
  <si>
    <t>23.11.2022 11:55:37</t>
  </si>
  <si>
    <t>23.11.2022 11:55:38</t>
  </si>
  <si>
    <t>23.11.2022 11:55:39</t>
  </si>
  <si>
    <t>23.11.2022 11:55:43</t>
  </si>
  <si>
    <t>23.11.2022 11:55:45</t>
  </si>
  <si>
    <t>23.11.2022 11:56:27</t>
  </si>
  <si>
    <t>23.11.2022 11:56:28</t>
  </si>
  <si>
    <t>23.11.2022 11:56:30</t>
  </si>
  <si>
    <t>23.11.2022 11:56:42</t>
  </si>
  <si>
    <t>23.11.2022 11:56:43</t>
  </si>
  <si>
    <t>23.11.2022 11:56:44</t>
  </si>
  <si>
    <t>23.11.2022 11:56:47</t>
  </si>
  <si>
    <t>23.11.2022 11:56:48</t>
  </si>
  <si>
    <t>23.11.2022 11:56:50</t>
  </si>
  <si>
    <t>23.11.2022 11:56:51</t>
  </si>
  <si>
    <t>23.11.2022 11:56:52</t>
  </si>
  <si>
    <t>23.11.2022 11:57:25</t>
  </si>
  <si>
    <t>23.11.2022 11:57:26</t>
  </si>
  <si>
    <t>23.11.2022 11:57:28</t>
  </si>
  <si>
    <t>23.11.2022 11:57:40</t>
  </si>
  <si>
    <t>23.11.2022 11:57:41</t>
  </si>
  <si>
    <t>23.11.2022 11:57:43</t>
  </si>
  <si>
    <t>23.11.2022 11:57:44</t>
  </si>
  <si>
    <t>23.11.2022 11:57:46</t>
  </si>
  <si>
    <t>23.11.2022 11:57:49</t>
  </si>
  <si>
    <t>23.11.2022 11:57:50</t>
  </si>
  <si>
    <t>23.11.2022 11:57:55</t>
  </si>
  <si>
    <t>23.11.2022 11:58:01</t>
  </si>
  <si>
    <t>23.11.2022 11:58:02</t>
  </si>
  <si>
    <t>23.11.2022 11:58:04</t>
  </si>
  <si>
    <t>23.11.2022 11:58:05</t>
  </si>
  <si>
    <t>23.11.2022 11:58:06</t>
  </si>
  <si>
    <t>23.11.2022 11:59:12</t>
  </si>
  <si>
    <t>23.11.2022 11:59:17</t>
  </si>
  <si>
    <t>23.11.2022 11:59:18</t>
  </si>
  <si>
    <t>23.11.2022 11:59:19</t>
  </si>
  <si>
    <t>23.11.2022 11:59:21</t>
  </si>
  <si>
    <t>23.11.2022 11:59:22</t>
  </si>
  <si>
    <t>23.11.2022 11:59:23</t>
  </si>
  <si>
    <t>23.11.2022 11:59:24</t>
  </si>
  <si>
    <t>23.11.2022 11:59:26</t>
  </si>
  <si>
    <t>23.11.2022 11:59:27</t>
  </si>
  <si>
    <t>23.11.2022 11:59:28</t>
  </si>
  <si>
    <t>23.11.2022 11:59:29</t>
  </si>
  <si>
    <t>23.11.2022 11:59:31</t>
  </si>
  <si>
    <t>23.11.2022 11:59:41</t>
  </si>
  <si>
    <t>23.11.2022 11:59:42</t>
  </si>
  <si>
    <t>23.11.2022 11:59:44</t>
  </si>
  <si>
    <t>23.11.2022 11:59:45</t>
  </si>
  <si>
    <t>23.11.2022 11:59:46</t>
  </si>
  <si>
    <t>23.11.2022 11:59:47</t>
  </si>
  <si>
    <t>23.11.2022 11:59:49</t>
  </si>
  <si>
    <t>23.11.2022 11:59:51</t>
  </si>
  <si>
    <t>23.11.2022 12:00:15</t>
  </si>
  <si>
    <t>23.11.2022 12:00:17</t>
  </si>
  <si>
    <t>23.11.2022 12:00:18</t>
  </si>
  <si>
    <t>23.11.2022 12:00:39</t>
  </si>
  <si>
    <t>23.11.2022 12:00:42</t>
  </si>
  <si>
    <t>23.11.2022 12:00:43</t>
  </si>
  <si>
    <t>23.11.2022 12:00:45</t>
  </si>
  <si>
    <t>23.11.2022 12:00:46</t>
  </si>
  <si>
    <t>23.11.2022 12:00:48</t>
  </si>
  <si>
    <t>23.11.2022 12:01:13</t>
  </si>
  <si>
    <t>23.11.2022 12:01:21</t>
  </si>
  <si>
    <t>23.11.2022 12:01:22</t>
  </si>
  <si>
    <t>23.11.2022 12:01:25</t>
  </si>
  <si>
    <t>23.11.2022 12:01:27</t>
  </si>
  <si>
    <t>23.11.2022 12:01:28</t>
  </si>
  <si>
    <t>23.11.2022 12:01:30</t>
  </si>
  <si>
    <t>23.11.2022 12:01:31</t>
  </si>
  <si>
    <t>23.11.2022 12:01:33</t>
  </si>
  <si>
    <t>23.11.2022 12:01:36</t>
  </si>
  <si>
    <t>23.11.2022 12:01:37</t>
  </si>
  <si>
    <t>23.11.2022 12:02:03</t>
  </si>
  <si>
    <t>23.11.2022 12:02:04</t>
  </si>
  <si>
    <t>23.11.2022 12:02:07</t>
  </si>
  <si>
    <t>23.11.2022 12:02:09</t>
  </si>
  <si>
    <t>23.11.2022 12:02:12</t>
  </si>
  <si>
    <t>23.11.2022 12:02:13</t>
  </si>
  <si>
    <t>23.11.2022 12:02:15</t>
  </si>
  <si>
    <t>23.11.2022 12:02:16</t>
  </si>
  <si>
    <t>23.11.2022 12:02:17</t>
  </si>
  <si>
    <t>23.11.2022 12:02:18</t>
  </si>
  <si>
    <t>23.11.2022 12:02:20</t>
  </si>
  <si>
    <t>23.11.2022 12:02:22</t>
  </si>
  <si>
    <t>23.11.2022 12:02:24</t>
  </si>
  <si>
    <t>23.11.2022 12:02:25</t>
  </si>
  <si>
    <t>23.11.2022 12:02:26</t>
  </si>
  <si>
    <t>23.11.2022 12:02:29</t>
  </si>
  <si>
    <t>23.11.2022 12:02:31</t>
  </si>
  <si>
    <t>23.11.2022 12:02:32</t>
  </si>
  <si>
    <t>23.11.2022 12:02:33</t>
  </si>
  <si>
    <t>23.11.2022 12:02:40</t>
  </si>
  <si>
    <t>23.11.2022 12:03:04</t>
  </si>
  <si>
    <t>23.11.2022 12:03:06</t>
  </si>
  <si>
    <t>23.11.2022 12:03:07</t>
  </si>
  <si>
    <t>23.11.2022 12:03:09</t>
  </si>
  <si>
    <t>23.11.2022 12:03:12</t>
  </si>
  <si>
    <t>23.11.2022 12:03:16</t>
  </si>
  <si>
    <t>23.11.2022 12:03:22</t>
  </si>
  <si>
    <t>23.11.2022 12:03:24</t>
  </si>
  <si>
    <t>23.11.2022 12:03:25</t>
  </si>
  <si>
    <t>23.11.2022 12:03:26</t>
  </si>
  <si>
    <t>23.11.2022 12:03:27</t>
  </si>
  <si>
    <t>23.11.2022 12:03:33</t>
  </si>
  <si>
    <t>23.11.2022 12:03:34</t>
  </si>
  <si>
    <t>23.11.2022 12:03:48</t>
  </si>
  <si>
    <t>23.11.2022 12:03:49</t>
  </si>
  <si>
    <t>23.11.2022 12:03:50</t>
  </si>
  <si>
    <t>23.11.2022 12:03:52</t>
  </si>
  <si>
    <t>23.11.2022 12:03:53</t>
  </si>
  <si>
    <t>23.11.2022 12:03:54</t>
  </si>
  <si>
    <t>23.11.2022 12:03:55</t>
  </si>
  <si>
    <t>23.11.2022 12:03:57</t>
  </si>
  <si>
    <t>23.11.2022 12:04:10</t>
  </si>
  <si>
    <t>23.11.2022 12:04:11</t>
  </si>
  <si>
    <t>23.11.2022 12:04:13</t>
  </si>
  <si>
    <t>23.11.2022 12:04:14</t>
  </si>
  <si>
    <t>23.11.2022 12:04:16</t>
  </si>
  <si>
    <t>23.11.2022 12:04:17</t>
  </si>
  <si>
    <t>23.11.2022 12:04:26</t>
  </si>
  <si>
    <t>23.11.2022 12:04:28</t>
  </si>
  <si>
    <t>23.11.2022 12:04:29</t>
  </si>
  <si>
    <t>23.11.2022 12:04:30</t>
  </si>
  <si>
    <t>23.11.2022 12:04:33</t>
  </si>
  <si>
    <t>23.11.2022 12:04:35</t>
  </si>
  <si>
    <t>23.11.2022 12:04:36</t>
  </si>
  <si>
    <t>23.11.2022 12:04:37</t>
  </si>
  <si>
    <t>23.11.2022 12:04:38</t>
  </si>
  <si>
    <t>23.11.2022 12:04:40</t>
  </si>
  <si>
    <t>23.11.2022 12:04:41</t>
  </si>
  <si>
    <t>23.11.2022 12:04:42</t>
  </si>
  <si>
    <t>23.11.2022 12:04:45</t>
  </si>
  <si>
    <t>23.11.2022 12:05:19</t>
  </si>
  <si>
    <t>23.11.2022 12:05:21</t>
  </si>
  <si>
    <t>23.11.2022 12:05:22</t>
  </si>
  <si>
    <t>23.11.2022 12:05:26</t>
  </si>
  <si>
    <t>23.11.2022 12:05:43</t>
  </si>
  <si>
    <t>23.11.2022 12:05:44</t>
  </si>
  <si>
    <t>23.11.2022 12:05:46</t>
  </si>
  <si>
    <t>23.11.2022 12:05:49</t>
  </si>
  <si>
    <t>23.11.2022 12:05:50</t>
  </si>
  <si>
    <t>23.11.2022 12:05:52</t>
  </si>
  <si>
    <t>23.11.2022 12:05:53</t>
  </si>
  <si>
    <t>23.11.2022 12:06:55</t>
  </si>
  <si>
    <t>23.11.2022 12:06:56</t>
  </si>
  <si>
    <t>23.11.2022 12:06:58</t>
  </si>
  <si>
    <t>23.11.2022 12:06:59</t>
  </si>
  <si>
    <t>23.11.2022 12:07:00</t>
  </si>
  <si>
    <t>23.11.2022 12:07:39</t>
  </si>
  <si>
    <t>23.11.2022 12:07:40</t>
  </si>
  <si>
    <t>23.11.2022 12:07:42</t>
  </si>
  <si>
    <t>23.11.2022 12:07:43</t>
  </si>
  <si>
    <t>23.11.2022 12:07:44</t>
  </si>
  <si>
    <t>23.11.2022 12:07:47</t>
  </si>
  <si>
    <t>23.11.2022 12:07:48</t>
  </si>
  <si>
    <t>23.11.2022 12:08:21</t>
  </si>
  <si>
    <t>23.11.2022 12:08:23</t>
  </si>
  <si>
    <t>23.11.2022 12:08:24</t>
  </si>
  <si>
    <t>23.11.2022 12:08:25</t>
  </si>
  <si>
    <t>23.11.2022 12:08:26</t>
  </si>
  <si>
    <t>23.11.2022 12:08:28</t>
  </si>
  <si>
    <t>23.11.2022 12:08:30</t>
  </si>
  <si>
    <t>23.11.2022 12:08:32</t>
  </si>
  <si>
    <t>23.11.2022 12:08:33</t>
  </si>
  <si>
    <t>23.11.2022 12:08:34</t>
  </si>
  <si>
    <t>23.11.2022 12:08:36</t>
  </si>
  <si>
    <t>23.11.2022 12:08:37</t>
  </si>
  <si>
    <t>23.11.2022 12:08:38</t>
  </si>
  <si>
    <t>23.11.2022 12:08:39</t>
  </si>
  <si>
    <t>23.11.2022 12:08:41</t>
  </si>
  <si>
    <t>23.11.2022 12:09:37</t>
  </si>
  <si>
    <t>23.11.2022 12:09:39</t>
  </si>
  <si>
    <t>23.11.2022 12:09:42</t>
  </si>
  <si>
    <t>23.11.2022 12:09:43</t>
  </si>
  <si>
    <t>23.11.2022 12:09:45</t>
  </si>
  <si>
    <t>23.11.2022 12:09:46</t>
  </si>
  <si>
    <t>23.11.2022 12:09:48</t>
  </si>
  <si>
    <t>23.11.2022 12:11:48</t>
  </si>
  <si>
    <t>23.11.2022 12:11:51</t>
  </si>
  <si>
    <t>23.11.2022 12:11:55</t>
  </si>
  <si>
    <t>23.11.2022 12:12:00</t>
  </si>
  <si>
    <t>23.11.2022 12:12:01</t>
  </si>
  <si>
    <t>23.11.2022 12:12:03</t>
  </si>
  <si>
    <t>23.11.2022 12:12:07</t>
  </si>
  <si>
    <t>23.11.2022 12:12:37</t>
  </si>
  <si>
    <t>23.11.2022 12:12:39</t>
  </si>
  <si>
    <t>23.11.2022 12:12:40</t>
  </si>
  <si>
    <t>23.11.2022 12:12:41</t>
  </si>
  <si>
    <t>23.11.2022 12:12:47</t>
  </si>
  <si>
    <t>23.11.2022 12:12:48</t>
  </si>
  <si>
    <t>23.11.2022 12:12:49</t>
  </si>
  <si>
    <t>23.11.2022 12:12:51</t>
  </si>
  <si>
    <t>23.11.2022 12:12:52</t>
  </si>
  <si>
    <t>23.11.2022 12:12:55</t>
  </si>
  <si>
    <t>23.11.2022 12:13:14</t>
  </si>
  <si>
    <t>23.11.2022 12:13:15</t>
  </si>
  <si>
    <t>23.11.2022 12:13:17</t>
  </si>
  <si>
    <t>23.11.2022 12:13:18</t>
  </si>
  <si>
    <t>23.11.2022 12:13:19</t>
  </si>
  <si>
    <t>23.11.2022 12:13:23</t>
  </si>
  <si>
    <t>23.11.2022 12:14:34</t>
  </si>
  <si>
    <t>23.11.2022 12:14:35</t>
  </si>
  <si>
    <t>23.11.2022 12:14:37</t>
  </si>
  <si>
    <t>23.11.2022 12:14:38</t>
  </si>
  <si>
    <t>23.11.2022 12:14:39</t>
  </si>
  <si>
    <t>23.11.2022 12:14:40</t>
  </si>
  <si>
    <t>23.11.2022 12:14:42</t>
  </si>
  <si>
    <t>23.11.2022 12:14:44</t>
  </si>
  <si>
    <t>23.11.2022 12:14:49</t>
  </si>
  <si>
    <t>23.11.2022 12:14:52</t>
  </si>
  <si>
    <t>23.11.2022 12:14:55</t>
  </si>
  <si>
    <t>23.11.2022 12:14:56</t>
  </si>
  <si>
    <t>23.11.2022 12:14:58</t>
  </si>
  <si>
    <t>23.11.2022 12:14:59</t>
  </si>
  <si>
    <t>23.11.2022 12:15:01</t>
  </si>
  <si>
    <t>23.11.2022 12:15:02</t>
  </si>
  <si>
    <t>23.11.2022 12:15:04</t>
  </si>
  <si>
    <t>23.11.2022 12:15:05</t>
  </si>
  <si>
    <t>23.11.2022 12:15:07</t>
  </si>
  <si>
    <t>23.11.2022 12:15:11</t>
  </si>
  <si>
    <t>23.11.2022 12:15:13</t>
  </si>
  <si>
    <t>23.11.2022 12:15:14</t>
  </si>
  <si>
    <t>23.11.2022 12:15:16</t>
  </si>
  <si>
    <t>23.11.2022 12:15:17</t>
  </si>
  <si>
    <t>23.11.2022 12:15:19</t>
  </si>
  <si>
    <t>23.11.2022 12:15:20</t>
  </si>
  <si>
    <t>23.11.2022 12:15:22</t>
  </si>
  <si>
    <t>23.11.2022 12:15:23</t>
  </si>
  <si>
    <t>23.11.2022 12:15:35</t>
  </si>
  <si>
    <t>23.11.2022 12:15:37</t>
  </si>
  <si>
    <t>23.11.2022 12:15:38</t>
  </si>
  <si>
    <t>23.11.2022 12:15:39</t>
  </si>
  <si>
    <t>23.11.2022 12:15:40</t>
  </si>
  <si>
    <t>23.11.2022 12:15:42</t>
  </si>
  <si>
    <t>23.11.2022 12:15:43</t>
  </si>
  <si>
    <t>23.11.2022 12:15:44</t>
  </si>
  <si>
    <t>23.11.2022 12:15:45</t>
  </si>
  <si>
    <t>23.11.2022 12:16:09</t>
  </si>
  <si>
    <t>23.11.2022 12:16:11</t>
  </si>
  <si>
    <t>23.11.2022 12:16:14</t>
  </si>
  <si>
    <t>23.11.2022 12:16:15</t>
  </si>
  <si>
    <t>23.11.2022 12:16:17</t>
  </si>
  <si>
    <t>23.11.2022 12:16:18</t>
  </si>
  <si>
    <t>23.11.2022 12:16:20</t>
  </si>
  <si>
    <t>23.11.2022 12:16:21</t>
  </si>
  <si>
    <t>23.11.2022 12:17:00</t>
  </si>
  <si>
    <t>23.11.2022 12:17:02</t>
  </si>
  <si>
    <t>23.11.2022 12:17:03</t>
  </si>
  <si>
    <t>23.11.2022 12:17:04</t>
  </si>
  <si>
    <t>23.11.2022 12:17:06</t>
  </si>
  <si>
    <t>23.11.2022 12:17:07</t>
  </si>
  <si>
    <t>23.11.2022 12:17:10</t>
  </si>
  <si>
    <t>23.11.2022 12:17:23</t>
  </si>
  <si>
    <t>23.11.2022 12:17:24</t>
  </si>
  <si>
    <t>23.11.2022 12:17:27</t>
  </si>
  <si>
    <t>23.11.2022 12:17:29</t>
  </si>
  <si>
    <t>23.11.2022 12:17:30</t>
  </si>
  <si>
    <t>23.11.2022 12:17:33</t>
  </si>
  <si>
    <t>23.11.2022 12:17:35</t>
  </si>
  <si>
    <t>23.11.2022 12:17:36</t>
  </si>
  <si>
    <t>23.11.2022 12:17:38</t>
  </si>
  <si>
    <t>23.11.2022 12:17:39</t>
  </si>
  <si>
    <t>23.11.2022 12:17:44</t>
  </si>
  <si>
    <t>23.11.2022 12:17:45</t>
  </si>
  <si>
    <t>23.11.2022 12:17:47</t>
  </si>
  <si>
    <t>23.11.2022 12:17:54</t>
  </si>
  <si>
    <t>23.11.2022 12:17:55</t>
  </si>
  <si>
    <t>23.11.2022 12:17:56</t>
  </si>
  <si>
    <t>23.11.2022 12:17:58</t>
  </si>
  <si>
    <t>23.11.2022 12:18:00</t>
  </si>
  <si>
    <t>23.11.2022 12:18:02</t>
  </si>
  <si>
    <t>23.11.2022 12:18:18</t>
  </si>
  <si>
    <t>23.11.2022 12:18:20</t>
  </si>
  <si>
    <t>23.11.2022 12:18:21</t>
  </si>
  <si>
    <t>23.11.2022 12:18:22</t>
  </si>
  <si>
    <t>23.11.2022 12:18:23</t>
  </si>
  <si>
    <t>23.11.2022 12:18:25</t>
  </si>
  <si>
    <t>23.11.2022 12:18:26</t>
  </si>
  <si>
    <t>23.11.2022 12:18:27</t>
  </si>
  <si>
    <t>23.11.2022 12:18:28</t>
  </si>
  <si>
    <t>23.11.2022 12:18:30</t>
  </si>
  <si>
    <t>23.11.2022 12:18:31</t>
  </si>
  <si>
    <t>23.11.2022 12:18:32</t>
  </si>
  <si>
    <t>23.11.2022 12:18:33</t>
  </si>
  <si>
    <t>23.11.2022 12:18:35</t>
  </si>
  <si>
    <t>23.11.2022 12:18:36</t>
  </si>
  <si>
    <t>23.11.2022 12:18:37</t>
  </si>
  <si>
    <t>23.11.2022 12:18:40</t>
  </si>
  <si>
    <t>23.11.2022 12:18:41</t>
  </si>
  <si>
    <t>23.11.2022 12:19:49</t>
  </si>
  <si>
    <t>23.11.2022 12:19:50</t>
  </si>
  <si>
    <t>23.11.2022 12:19:51</t>
  </si>
  <si>
    <t>23.11.2022 12:19:53</t>
  </si>
  <si>
    <t>23.11.2022 12:19:54</t>
  </si>
  <si>
    <t>23.11.2022 12:19:55</t>
  </si>
  <si>
    <t>23.11.2022 12:19:56</t>
  </si>
  <si>
    <t>23.11.2022 12:19:58</t>
  </si>
  <si>
    <t>23.11.2022 12:19:59</t>
  </si>
  <si>
    <t>23.11.2022 12:20:36</t>
  </si>
  <si>
    <t>23.11.2022 12:20:38</t>
  </si>
  <si>
    <t>23.11.2022 12:22:18</t>
  </si>
  <si>
    <t>23.11.2022 12:22:21</t>
  </si>
  <si>
    <t>23.11.2022 12:22:24</t>
  </si>
  <si>
    <t>23.11.2022 12:22:37</t>
  </si>
  <si>
    <t>23.11.2022 12:22:39</t>
  </si>
  <si>
    <t>23.11.2022 12:22:40</t>
  </si>
  <si>
    <t>23.11.2022 12:22:42</t>
  </si>
  <si>
    <t>23.11.2022 12:22:43</t>
  </si>
  <si>
    <t>23.11.2022 12:22:45</t>
  </si>
  <si>
    <t>23.11.2022 12:22:46</t>
  </si>
  <si>
    <t>23.11.2022 12:22:48</t>
  </si>
  <si>
    <t>23.11.2022 12:22:51</t>
  </si>
  <si>
    <t>23.11.2022 12:23:01</t>
  </si>
  <si>
    <t>23.11.2022 12:23:03</t>
  </si>
  <si>
    <t>23.11.2022 12:23:04</t>
  </si>
  <si>
    <t>23.11.2022 12:23:06</t>
  </si>
  <si>
    <t>23.11.2022 12:23:07</t>
  </si>
  <si>
    <t>23.11.2022 12:23:08</t>
  </si>
  <si>
    <t>23.11.2022 12:23:12</t>
  </si>
  <si>
    <t>23.11.2022 12:23:14</t>
  </si>
  <si>
    <t>23.11.2022 12:23:15</t>
  </si>
  <si>
    <t>23.11.2022 12:23:18</t>
  </si>
  <si>
    <t>23.11.2022 12:23:29</t>
  </si>
  <si>
    <t>23.11.2022 12:23:30</t>
  </si>
  <si>
    <t>23.11.2022 12:23:32</t>
  </si>
  <si>
    <t>23.11.2022 12:23:33</t>
  </si>
  <si>
    <t>23.11.2022 12:23:34</t>
  </si>
  <si>
    <t>23.11.2022 12:23:35</t>
  </si>
  <si>
    <t>23.11.2022 12:23:37</t>
  </si>
  <si>
    <t>23.11.2022 12:23:41</t>
  </si>
  <si>
    <t>23.11.2022 12:23:42</t>
  </si>
  <si>
    <t>23.11.2022 12:23:44</t>
  </si>
  <si>
    <t>23.11.2022 12:23:45</t>
  </si>
  <si>
    <t>23.11.2022 12:23:46</t>
  </si>
  <si>
    <t>23.11.2022 12:23:47</t>
  </si>
  <si>
    <t>23.11.2022 12:23:49</t>
  </si>
  <si>
    <t>23.11.2022 12:23:50</t>
  </si>
  <si>
    <t>23.11.2022 12:23:51</t>
  </si>
  <si>
    <t>23.11.2022 12:23:54</t>
  </si>
  <si>
    <t>23.11.2022 12:23:57</t>
  </si>
  <si>
    <t>23.11.2022 12:23:58</t>
  </si>
  <si>
    <t>23.11.2022 12:24:00</t>
  </si>
  <si>
    <t>23.11.2022 12:24:01</t>
  </si>
  <si>
    <t>23.11.2022 12:24:02</t>
  </si>
  <si>
    <t>23.11.2022 12:24:03</t>
  </si>
  <si>
    <t>23.11.2022 12:24:05</t>
  </si>
  <si>
    <t>23.11.2022 12:24:06</t>
  </si>
  <si>
    <t>23.11.2022 12:24:07</t>
  </si>
  <si>
    <t>23.11.2022 12:24:10</t>
  </si>
  <si>
    <t>23.11.2022 12:24:28</t>
  </si>
  <si>
    <t>23.11.2022 12:24:29</t>
  </si>
  <si>
    <t>23.11.2022 12:24:31</t>
  </si>
  <si>
    <t>23.11.2022 12:24:53</t>
  </si>
  <si>
    <t>23.11.2022 12:24:54</t>
  </si>
  <si>
    <t>23.11.2022 12:24:56</t>
  </si>
  <si>
    <t>23.11.2022 12:24:57</t>
  </si>
  <si>
    <t>23.11.2022 12:24:58</t>
  </si>
  <si>
    <t>23.11.2022 12:24:59</t>
  </si>
  <si>
    <t>23.11.2022 12:25:01</t>
  </si>
  <si>
    <t>23.11.2022 12:25:02</t>
  </si>
  <si>
    <t>23.11.2022 12:25:47</t>
  </si>
  <si>
    <t>23.11.2022 12:25:48</t>
  </si>
  <si>
    <t>23.11.2022 12:25:49</t>
  </si>
  <si>
    <t>23.11.2022 12:25:51</t>
  </si>
  <si>
    <t>23.11.2022 12:25:52</t>
  </si>
  <si>
    <t>23.11.2022 12:25:53</t>
  </si>
  <si>
    <t>23.11.2022 12:25:54</t>
  </si>
  <si>
    <t>23.11.2022 12:25:56</t>
  </si>
  <si>
    <t>23.11.2022 12:25:57</t>
  </si>
  <si>
    <t>23.11.2022 12:25:58</t>
  </si>
  <si>
    <t>23.11.2022 12:25:59</t>
  </si>
  <si>
    <t>23.11.2022 12:26:02</t>
  </si>
  <si>
    <t>23.11.2022 12:26:04</t>
  </si>
  <si>
    <t>23.11.2022 12:26:05</t>
  </si>
  <si>
    <t>23.11.2022 12:26:06</t>
  </si>
  <si>
    <t>23.11.2022 12:26:08</t>
  </si>
  <si>
    <t>23.11.2022 12:26:10</t>
  </si>
  <si>
    <t>23.11.2022 12:26:12</t>
  </si>
  <si>
    <t>23.11.2022 12:26:55</t>
  </si>
  <si>
    <t>23.11.2022 12:27:22</t>
  </si>
  <si>
    <t>23.11.2022 12:27:23</t>
  </si>
  <si>
    <t>23.11.2022 12:27:25</t>
  </si>
  <si>
    <t>23.11.2022 12:27:28</t>
  </si>
  <si>
    <t>23.11.2022 12:27:29</t>
  </si>
  <si>
    <t>23.11.2022 12:27:31</t>
  </si>
  <si>
    <t>23.11.2022 12:27:34</t>
  </si>
  <si>
    <t>23.11.2022 12:27:35</t>
  </si>
  <si>
    <t>23.11.2022 12:27:37</t>
  </si>
  <si>
    <t>23.11.2022 12:27:38</t>
  </si>
  <si>
    <t>23.11.2022 12:28:43</t>
  </si>
  <si>
    <t>23.11.2022 12:28:46</t>
  </si>
  <si>
    <t>23.11.2022 12:28:47</t>
  </si>
  <si>
    <t>23.11.2022 12:28:49</t>
  </si>
  <si>
    <t>23.11.2022 12:28:50</t>
  </si>
  <si>
    <t>23.11.2022 12:28:52</t>
  </si>
  <si>
    <t>23.11.2022 12:28:53</t>
  </si>
  <si>
    <t>23.11.2022 12:30:40</t>
  </si>
  <si>
    <t>23.11.2022 12:30:41</t>
  </si>
  <si>
    <t>23.11.2022 12:30:44</t>
  </si>
  <si>
    <t>23.11.2022 12:31:10</t>
  </si>
  <si>
    <t>23.11.2022 12:31:11</t>
  </si>
  <si>
    <t>23.11.2022 12:31:13</t>
  </si>
  <si>
    <t>23.11.2022 12:31:19</t>
  </si>
  <si>
    <t>23.11.2022 12:31:34</t>
  </si>
  <si>
    <t>23.11.2022 12:31:35</t>
  </si>
  <si>
    <t>23.11.2022 12:31:36</t>
  </si>
  <si>
    <t>23.11.2022 12:31:41</t>
  </si>
  <si>
    <t>23.11.2022 12:31:54</t>
  </si>
  <si>
    <t>23.11.2022 12:31:55</t>
  </si>
  <si>
    <t>23.11.2022 12:31:57</t>
  </si>
  <si>
    <t>23.11.2022 12:31:58</t>
  </si>
  <si>
    <t>23.11.2022 12:31:59</t>
  </si>
  <si>
    <t>23.11.2022 12:32:00</t>
  </si>
  <si>
    <t>23.11.2022 12:32:02</t>
  </si>
  <si>
    <t>23.11.2022 12:32:03</t>
  </si>
  <si>
    <t>23.11.2022 12:32:04</t>
  </si>
  <si>
    <t>23.11.2022 12:33:04</t>
  </si>
  <si>
    <t>23.11.2022 12:33:05</t>
  </si>
  <si>
    <t>23.11.2022 12:33:07</t>
  </si>
  <si>
    <t>23.11.2022 12:33:08</t>
  </si>
  <si>
    <t>23.11.2022 12:33:09</t>
  </si>
  <si>
    <t>23.11.2022 12:33:10</t>
  </si>
  <si>
    <t>23.11.2022 12:33:12</t>
  </si>
  <si>
    <t>23.11.2022 12:33:14</t>
  </si>
  <si>
    <t>23.11.2022 12:34:19</t>
  </si>
  <si>
    <t>23.11.2022 12:34:20</t>
  </si>
  <si>
    <t>23.11.2022 12:34:22</t>
  </si>
  <si>
    <t>23.11.2022 12:34:23</t>
  </si>
  <si>
    <t>23.11.2022 12:34:25</t>
  </si>
  <si>
    <t>23.11.2022 12:34:28</t>
  </si>
  <si>
    <t>23.11.2022 12:34:29</t>
  </si>
  <si>
    <t>23.11.2022 12:34:31</t>
  </si>
  <si>
    <t>23.11.2022 12:34:43</t>
  </si>
  <si>
    <t>23.11.2022 12:34:52</t>
  </si>
  <si>
    <t>23.11.2022 12:34:53</t>
  </si>
  <si>
    <t>23.11.2022 12:34:55</t>
  </si>
  <si>
    <t>23.11.2022 12:34:56</t>
  </si>
  <si>
    <t>23.11.2022 12:34:57</t>
  </si>
  <si>
    <t>23.11.2022 12:34:58</t>
  </si>
  <si>
    <t>23.11.2022 12:35:00</t>
  </si>
  <si>
    <t>23.11.2022 12:35:01</t>
  </si>
  <si>
    <t>23.11.2022 12:35:02</t>
  </si>
  <si>
    <t>23.11.2022 12:35:03</t>
  </si>
  <si>
    <t>23.11.2022 12:35:05</t>
  </si>
  <si>
    <t>23.11.2022 12:35:06</t>
  </si>
  <si>
    <t>23.11.2022 12:35:07</t>
  </si>
  <si>
    <t>23.11.2022 12:35:09</t>
  </si>
  <si>
    <t>23.11.2022 12:35:10</t>
  </si>
  <si>
    <t>23.11.2022 12:35:11</t>
  </si>
  <si>
    <t>23.11.2022 12:35:18</t>
  </si>
  <si>
    <t>23.11.2022 12:35:20</t>
  </si>
  <si>
    <t>23.11.2022 12:35:21</t>
  </si>
  <si>
    <t>23.11.2022 12:35:22</t>
  </si>
  <si>
    <t>23.11.2022 12:35:23</t>
  </si>
  <si>
    <t>23.11.2022 12:35:25</t>
  </si>
  <si>
    <t>23.11.2022 12:35:26</t>
  </si>
  <si>
    <t>23.11.2022 12:35:29</t>
  </si>
  <si>
    <t>23.11.2022 12:36:24</t>
  </si>
  <si>
    <t>23.11.2022 12:36:25</t>
  </si>
  <si>
    <t>23.11.2022 12:36:27</t>
  </si>
  <si>
    <t>23.11.2022 12:36:28</t>
  </si>
  <si>
    <t>23.11.2022 12:36:29</t>
  </si>
  <si>
    <t>23.11.2022 12:36:30</t>
  </si>
  <si>
    <t>23.11.2022 12:36:32</t>
  </si>
  <si>
    <t>23.11.2022 12:36:33</t>
  </si>
  <si>
    <t>23.11.2022 12:36:34</t>
  </si>
  <si>
    <t>23.11.2022 12:36:35</t>
  </si>
  <si>
    <t>23.11.2022 12:37:40</t>
  </si>
  <si>
    <t>23.11.2022 12:37:41</t>
  </si>
  <si>
    <t>23.11.2022 12:37:42</t>
  </si>
  <si>
    <t>23.11.2022 12:37:45</t>
  </si>
  <si>
    <t>23.11.2022 12:37:50</t>
  </si>
  <si>
    <t>23.11.2022 12:37:53</t>
  </si>
  <si>
    <t>23.11.2022 12:37:54</t>
  </si>
  <si>
    <t>23.11.2022 12:37:55</t>
  </si>
  <si>
    <t>23.11.2022 12:37:57</t>
  </si>
  <si>
    <t>23.11.2022 12:37:58</t>
  </si>
  <si>
    <t>23.11.2022 12:38:15</t>
  </si>
  <si>
    <t>23.11.2022 12:38:18</t>
  </si>
  <si>
    <t>23.11.2022 12:38:19</t>
  </si>
  <si>
    <t>23.11.2022 12:38:21</t>
  </si>
  <si>
    <t>23.11.2022 12:38:24</t>
  </si>
  <si>
    <t>23.11.2022 12:38:34</t>
  </si>
  <si>
    <t>23.11.2022 12:38:36</t>
  </si>
  <si>
    <t>23.11.2022 12:38:37</t>
  </si>
  <si>
    <t>23.11.2022 12:38:39</t>
  </si>
  <si>
    <t>23.11.2022 12:38:40</t>
  </si>
  <si>
    <t>23.11.2022 12:38:42</t>
  </si>
  <si>
    <t>23.11.2022 12:38:43</t>
  </si>
  <si>
    <t>23.11.2022 12:38:45</t>
  </si>
  <si>
    <t>23.11.2022 12:38:57</t>
  </si>
  <si>
    <t>23.11.2022 12:38:58</t>
  </si>
  <si>
    <t>23.11.2022 12:38:59</t>
  </si>
  <si>
    <t>23.11.2022 12:39:01</t>
  </si>
  <si>
    <t>23.11.2022 12:39:02</t>
  </si>
  <si>
    <t>23.11.2022 12:39:03</t>
  </si>
  <si>
    <t>23.11.2022 12:39:05</t>
  </si>
  <si>
    <t>23.11.2022 12:39:06</t>
  </si>
  <si>
    <t>23.11.2022 12:39:07</t>
  </si>
  <si>
    <t>23.11.2022 12:39:08</t>
  </si>
  <si>
    <t>23.11.2022 12:39:16</t>
  </si>
  <si>
    <t>23.11.2022 12:39:17</t>
  </si>
  <si>
    <t>23.11.2022 12:39:18</t>
  </si>
  <si>
    <t>23.11.2022 12:39:20</t>
  </si>
  <si>
    <t>23.11.2022 12:39:37</t>
  </si>
  <si>
    <t>23.11.2022 12:39:39</t>
  </si>
  <si>
    <t>23.11.2022 12:39:40</t>
  </si>
  <si>
    <t>23.11.2022 12:39:42</t>
  </si>
  <si>
    <t>23.11.2022 12:39:43</t>
  </si>
  <si>
    <t>23.11.2022 12:39:45</t>
  </si>
  <si>
    <t>23.11.2022 12:39:46</t>
  </si>
  <si>
    <t>23.11.2022 12:39:48</t>
  </si>
  <si>
    <t>23.11.2022 12:41:19</t>
  </si>
  <si>
    <t>23.11.2022 12:41:21</t>
  </si>
  <si>
    <t>23.11.2022 12:41:22</t>
  </si>
  <si>
    <t>23.11.2022 12:41:23</t>
  </si>
  <si>
    <t>23.11.2022 12:41:25</t>
  </si>
  <si>
    <t>23.11.2022 12:42:12</t>
  </si>
  <si>
    <t>23.11.2022 12:42:14</t>
  </si>
  <si>
    <t>23.11.2022 12:42:15</t>
  </si>
  <si>
    <t>23.11.2022 12:42:17</t>
  </si>
  <si>
    <t>23.11.2022 12:42:18</t>
  </si>
  <si>
    <t>23.11.2022 12:42:20</t>
  </si>
  <si>
    <t>23.11.2022 12:42:21</t>
  </si>
  <si>
    <t>23.11.2022 12:42:50</t>
  </si>
  <si>
    <t>23.11.2022 12:42:51</t>
  </si>
  <si>
    <t>23.11.2022 12:42:52</t>
  </si>
  <si>
    <t>23.11.2022 12:42:54</t>
  </si>
  <si>
    <t>23.11.2022 12:42:55</t>
  </si>
  <si>
    <t>23.11.2022 12:42:58</t>
  </si>
  <si>
    <t>23.11.2022 12:42:59</t>
  </si>
  <si>
    <t>23.11.2022 12:43:27</t>
  </si>
  <si>
    <t>23.11.2022 12:43:29</t>
  </si>
  <si>
    <t>23.11.2022 12:43:33</t>
  </si>
  <si>
    <t>23.11.2022 12:43:35</t>
  </si>
  <si>
    <t>23.11.2022 12:44:05</t>
  </si>
  <si>
    <t>23.11.2022 12:44:06</t>
  </si>
  <si>
    <t>23.11.2022 12:44:08</t>
  </si>
  <si>
    <t>23.11.2022 12:44:10</t>
  </si>
  <si>
    <t>23.11.2022 12:44:13</t>
  </si>
  <si>
    <t>23.11.2022 12:44:15</t>
  </si>
  <si>
    <t>23.11.2022 12:44:22</t>
  </si>
  <si>
    <t>23.11.2022 12:44:24</t>
  </si>
  <si>
    <t>23.11.2022 12:44:25</t>
  </si>
  <si>
    <t>23.11.2022 12:44:26</t>
  </si>
  <si>
    <t>23.11.2022 12:45:00</t>
  </si>
  <si>
    <t>23.11.2022 12:45:02</t>
  </si>
  <si>
    <t>23.11.2022 12:45:03</t>
  </si>
  <si>
    <t>23.11.2022 12:45:05</t>
  </si>
  <si>
    <t>23.11.2022 12:45:06</t>
  </si>
  <si>
    <t>23.11.2022 12:45:07</t>
  </si>
  <si>
    <t>23.11.2022 12:45:08</t>
  </si>
  <si>
    <t>23.11.2022 12:45:11</t>
  </si>
  <si>
    <t>23.11.2022 12:45:32</t>
  </si>
  <si>
    <t>23.11.2022 12:45:34</t>
  </si>
  <si>
    <t>23.11.2022 12:45:35</t>
  </si>
  <si>
    <t>23.11.2022 12:45:36</t>
  </si>
  <si>
    <t>23.11.2022 12:45:37</t>
  </si>
  <si>
    <t>23.11.2022 12:45:42</t>
  </si>
  <si>
    <t>23.11.2022 12:45:43</t>
  </si>
  <si>
    <t>23.11.2022 12:45:44</t>
  </si>
  <si>
    <t>23.11.2022 12:45:47</t>
  </si>
  <si>
    <t>23.11.2022 12:45:50</t>
  </si>
  <si>
    <t>23.11.2022 12:45:51</t>
  </si>
  <si>
    <t>23.11.2022 12:45:53</t>
  </si>
  <si>
    <t>23.11.2022 12:45:56</t>
  </si>
  <si>
    <t>23.11.2022 12:46:21</t>
  </si>
  <si>
    <t>23.11.2022 12:46:23</t>
  </si>
  <si>
    <t>23.11.2022 12:46:24</t>
  </si>
  <si>
    <t>23.11.2022 12:46:48</t>
  </si>
  <si>
    <t>23.11.2022 12:46:49</t>
  </si>
  <si>
    <t>23.11.2022 12:46:51</t>
  </si>
  <si>
    <t>23.11.2022 12:46:52</t>
  </si>
  <si>
    <t>23.11.2022 12:46:53</t>
  </si>
  <si>
    <t>23.11.2022 12:46:54</t>
  </si>
  <si>
    <t>23.11.2022 12:46:56</t>
  </si>
  <si>
    <t>23.11.2022 12:47:33</t>
  </si>
  <si>
    <t>23.11.2022 12:47:34</t>
  </si>
  <si>
    <t>23.11.2022 12:47:36</t>
  </si>
  <si>
    <t>23.11.2022 12:47:37</t>
  </si>
  <si>
    <t>23.11.2022 12:47:40</t>
  </si>
  <si>
    <t>23.11.2022 12:47:42</t>
  </si>
  <si>
    <t>23.11.2022 12:48:01</t>
  </si>
  <si>
    <t>23.11.2022 12:48:03</t>
  </si>
  <si>
    <t>23.11.2022 12:48:04</t>
  </si>
  <si>
    <t>23.11.2022 12:48:05</t>
  </si>
  <si>
    <t>23.11.2022 12:48:10</t>
  </si>
  <si>
    <t>23.11.2022 12:48:11</t>
  </si>
  <si>
    <t>23.11.2022 12:48:13</t>
  </si>
  <si>
    <t>23.11.2022 12:48:14</t>
  </si>
  <si>
    <t>23.11.2022 12:48:46</t>
  </si>
  <si>
    <t>23.11.2022 12:48:49</t>
  </si>
  <si>
    <t>23.11.2022 12:48:50</t>
  </si>
  <si>
    <t>23.11.2022 12:48:52</t>
  </si>
  <si>
    <t>23.11.2022 12:48:53</t>
  </si>
  <si>
    <t>23.11.2022 12:48:55</t>
  </si>
  <si>
    <t>23.11.2022 12:50:10</t>
  </si>
  <si>
    <t>23.11.2022 12:50:11</t>
  </si>
  <si>
    <t>23.11.2022 12:50:12</t>
  </si>
  <si>
    <t>23.11.2022 12:50:14</t>
  </si>
  <si>
    <t>23.11.2022 12:50:16</t>
  </si>
  <si>
    <t>23.11.2022 12:50:18</t>
  </si>
  <si>
    <t>23.11.2022 12:50:19</t>
  </si>
  <si>
    <t>23.11.2022 12:50:44</t>
  </si>
  <si>
    <t>23.11.2022 12:50:46</t>
  </si>
  <si>
    <t>23.11.2022 12:50:47</t>
  </si>
  <si>
    <t>23.11.2022 12:50:48</t>
  </si>
  <si>
    <t>23.11.2022 12:50:50</t>
  </si>
  <si>
    <t>23.11.2022 12:50:51</t>
  </si>
  <si>
    <t>23.11.2022 12:50:52</t>
  </si>
  <si>
    <t>23.11.2022 12:50:53</t>
  </si>
  <si>
    <t>23.11.2022 12:50:55</t>
  </si>
  <si>
    <t>23.11.2022 12:51:08</t>
  </si>
  <si>
    <t>23.11.2022 12:51:11</t>
  </si>
  <si>
    <t>23.11.2022 12:51:12</t>
  </si>
  <si>
    <t>23.11.2022 12:51:14</t>
  </si>
  <si>
    <t>23.11.2022 12:51:15</t>
  </si>
  <si>
    <t>23.11.2022 12:51:17</t>
  </si>
  <si>
    <t>23.11.2022 12:51:44</t>
  </si>
  <si>
    <t>23.11.2022 12:51:45</t>
  </si>
  <si>
    <t>23.11.2022 12:51:47</t>
  </si>
  <si>
    <t>23.11.2022 12:51:48</t>
  </si>
  <si>
    <t>23.11.2022 12:51:49</t>
  </si>
  <si>
    <t>23.11.2022 12:51:50</t>
  </si>
  <si>
    <t>23.11.2022 12:51:52</t>
  </si>
  <si>
    <t>23.11.2022 12:52:54</t>
  </si>
  <si>
    <t>23.11.2022 12:52:56</t>
  </si>
  <si>
    <t>23.11.2022 12:52:57</t>
  </si>
  <si>
    <t>23.11.2022 12:52:58</t>
  </si>
  <si>
    <t>23.11.2022 12:53:13</t>
  </si>
  <si>
    <t>23.11.2022 12:53:19</t>
  </si>
  <si>
    <t>23.11.2022 12:53:22</t>
  </si>
  <si>
    <t>23.11.2022 12:53:24</t>
  </si>
  <si>
    <t>23.11.2022 12:53:25</t>
  </si>
  <si>
    <t>23.11.2022 12:53:28</t>
  </si>
  <si>
    <t>23.11.2022 12:53:30</t>
  </si>
  <si>
    <t>23.11.2022 12:53:31</t>
  </si>
  <si>
    <t>23.11.2022 12:53:33</t>
  </si>
  <si>
    <t>23.11.2022 12:54:22</t>
  </si>
  <si>
    <t>23.11.2022 12:54:24</t>
  </si>
  <si>
    <t>23.11.2022 12:54:25</t>
  </si>
  <si>
    <t>23.11.2022 12:54:27</t>
  </si>
  <si>
    <t>23.11.2022 12:54:28</t>
  </si>
  <si>
    <t>23.11.2022 12:54:30</t>
  </si>
  <si>
    <t>23.11.2022 12:54:54</t>
  </si>
  <si>
    <t>23.11.2022 12:54:55</t>
  </si>
  <si>
    <t>23.11.2022 12:54:56</t>
  </si>
  <si>
    <t>23.11.2022 12:54:58</t>
  </si>
  <si>
    <t>23.11.2022 12:54:59</t>
  </si>
  <si>
    <t>23.11.2022 12:55:00</t>
  </si>
  <si>
    <t>23.11.2022 12:56:21</t>
  </si>
  <si>
    <t>23.11.2022 12:56:27</t>
  </si>
  <si>
    <t>23.11.2022 12:56:28</t>
  </si>
  <si>
    <t>23.11.2022 12:56:29</t>
  </si>
  <si>
    <t>23.11.2022 12:56:30</t>
  </si>
  <si>
    <t>23.11.2022 12:56:32</t>
  </si>
  <si>
    <t>23.11.2022 12:56:33</t>
  </si>
  <si>
    <t>23.11.2022 12:56:34</t>
  </si>
  <si>
    <t>23.11.2022 12:56:35</t>
  </si>
  <si>
    <t>23.11.2022 12:56:58</t>
  </si>
  <si>
    <t>23.11.2022 12:56:59</t>
  </si>
  <si>
    <t>23.11.2022 12:57:01</t>
  </si>
  <si>
    <t>23.11.2022 12:57:02</t>
  </si>
  <si>
    <t>23.11.2022 12:57:04</t>
  </si>
  <si>
    <t>23.11.2022 12:57:05</t>
  </si>
  <si>
    <t>23.11.2022 12:57:07</t>
  </si>
  <si>
    <t>23.11.2022 12:57:08</t>
  </si>
  <si>
    <t>23.11.2022 12:57:11</t>
  </si>
  <si>
    <t>23.11.2022 12:57:13</t>
  </si>
  <si>
    <t>23.11.2022 12:57:14</t>
  </si>
  <si>
    <t>23.11.2022 12:57:26</t>
  </si>
  <si>
    <t>23.11.2022 12:57:27</t>
  </si>
  <si>
    <t>23.11.2022 12:57:29</t>
  </si>
  <si>
    <t>23.11.2022 12:57:30</t>
  </si>
  <si>
    <t>23.11.2022 12:57:33</t>
  </si>
  <si>
    <t>23.11.2022 12:57:47</t>
  </si>
  <si>
    <t>23.11.2022 12:57:49</t>
  </si>
  <si>
    <t>23.11.2022 12:57:50</t>
  </si>
  <si>
    <t>23.11.2022 12:57:53</t>
  </si>
  <si>
    <t>23.11.2022 12:57:55</t>
  </si>
  <si>
    <t>23.11.2022 12:57:56</t>
  </si>
  <si>
    <t>23.11.2022 12:57:58</t>
  </si>
  <si>
    <t>23.11.2022 12:58:23</t>
  </si>
  <si>
    <t>23.11.2022 12:58:26</t>
  </si>
  <si>
    <t>23.11.2022 12:58:28</t>
  </si>
  <si>
    <t>23.11.2022 12:58:29</t>
  </si>
  <si>
    <t>23.11.2022 12:58:31</t>
  </si>
  <si>
    <t>23.11.2022 12:58:32</t>
  </si>
  <si>
    <t>23.11.2022 12:58:34</t>
  </si>
  <si>
    <t>23.11.2022 12:58:35</t>
  </si>
  <si>
    <t>23.11.2022 12:59:05</t>
  </si>
  <si>
    <t>23.11.2022 12:59:07</t>
  </si>
  <si>
    <t>23.11.2022 12:59:08</t>
  </si>
  <si>
    <t>23.11.2022 12:59:09</t>
  </si>
  <si>
    <t>23.11.2022 12:59:35</t>
  </si>
  <si>
    <t>23.11.2022 12:59:36</t>
  </si>
  <si>
    <t>23.11.2022 13:00:14</t>
  </si>
  <si>
    <t>23.11.2022 13:00:39</t>
  </si>
  <si>
    <t>23.11.2022 13:00:41</t>
  </si>
  <si>
    <t>23.11.2022 13:00:42</t>
  </si>
  <si>
    <t>23.11.2022 13:00:43</t>
  </si>
  <si>
    <t>23.11.2022 13:00:44</t>
  </si>
  <si>
    <t>23.11.2022 13:00:46</t>
  </si>
  <si>
    <t>23.11.2022 13:00:47</t>
  </si>
  <si>
    <t>23.11.2022 13:00:48</t>
  </si>
  <si>
    <t>23.11.2022 13:01:04</t>
  </si>
  <si>
    <t>23.11.2022 13:01:06</t>
  </si>
  <si>
    <t>23.11.2022 13:01:07</t>
  </si>
  <si>
    <t>23.11.2022 13:01:08</t>
  </si>
  <si>
    <t>23.11.2022 13:01:10</t>
  </si>
  <si>
    <t>23.11.2022 13:01:11</t>
  </si>
  <si>
    <t>23.11.2022 13:01:14</t>
  </si>
  <si>
    <t>23.11.2022 13:01:15</t>
  </si>
  <si>
    <t>23.11.2022 13:01:16</t>
  </si>
  <si>
    <t>23.11.2022 13:01:19</t>
  </si>
  <si>
    <t>23.11.2022 13:01:21</t>
  </si>
  <si>
    <t>23.11.2022 13:01:22</t>
  </si>
  <si>
    <t>23.11.2022 13:01:23</t>
  </si>
  <si>
    <t>23.11.2022 13:01:24</t>
  </si>
  <si>
    <t>23.11.2022 13:01:29</t>
  </si>
  <si>
    <t>23.11.2022 13:01:30</t>
  </si>
  <si>
    <t>23.11.2022 13:01:31</t>
  </si>
  <si>
    <t>23.11.2022 13:01:32</t>
  </si>
  <si>
    <t>23.11.2022 13:01:34</t>
  </si>
  <si>
    <t>23.11.2022 13:01:35</t>
  </si>
  <si>
    <t>23.11.2022 13:01:36</t>
  </si>
  <si>
    <t>23.11.2022 13:01:37</t>
  </si>
  <si>
    <t>23.11.2022 13:01:39</t>
  </si>
  <si>
    <t>23.11.2022 13:02:20</t>
  </si>
  <si>
    <t>23.11.2022 13:02:26</t>
  </si>
  <si>
    <t>23.11.2022 13:02:28</t>
  </si>
  <si>
    <t>23.11.2022 13:02:29</t>
  </si>
  <si>
    <t>23.11.2022 13:02:31</t>
  </si>
  <si>
    <t>23.11.2022 13:02:58</t>
  </si>
  <si>
    <t>23.11.2022 13:02:59</t>
  </si>
  <si>
    <t>23.11.2022 13:03:01</t>
  </si>
  <si>
    <t>23.11.2022 13:03:02</t>
  </si>
  <si>
    <t>23.11.2022 13:03:03</t>
  </si>
  <si>
    <t>23.11.2022 13:03:05</t>
  </si>
  <si>
    <t>23.11.2022 13:03:06</t>
  </si>
  <si>
    <t>23.11.2022 13:03:07</t>
  </si>
  <si>
    <t>23.11.2022 13:03:08</t>
  </si>
  <si>
    <t>23.11.2022 13:03:28</t>
  </si>
  <si>
    <t>23.11.2022 13:03:29</t>
  </si>
  <si>
    <t>23.11.2022 13:03:31</t>
  </si>
  <si>
    <t>23.11.2022 13:03:34</t>
  </si>
  <si>
    <t>23.11.2022 13:03:35</t>
  </si>
  <si>
    <t>23.11.2022 13:03:37</t>
  </si>
  <si>
    <t>23.11.2022 13:03:38</t>
  </si>
  <si>
    <t>23.11.2022 13:03:40</t>
  </si>
  <si>
    <t>23.11.2022 13:03:44</t>
  </si>
  <si>
    <t>23.11.2022 13:03:46</t>
  </si>
  <si>
    <t>23.11.2022 13:03:49</t>
  </si>
  <si>
    <t>23.11.2022 13:03:50</t>
  </si>
  <si>
    <t>23.11.2022 13:04:20</t>
  </si>
  <si>
    <t>23.11.2022 13:04:22</t>
  </si>
  <si>
    <t>23.11.2022 13:04:23</t>
  </si>
  <si>
    <t>23.11.2022 13:04:24</t>
  </si>
  <si>
    <t>23.11.2022 13:04:25</t>
  </si>
  <si>
    <t>23.11.2022 13:04:30</t>
  </si>
  <si>
    <t>23.11.2022 13:04:45</t>
  </si>
  <si>
    <t>23.11.2022 13:04:46</t>
  </si>
  <si>
    <t>23.11.2022 13:04:47</t>
  </si>
  <si>
    <t>23.11.2022 13:04:49</t>
  </si>
  <si>
    <t>23.11.2022 13:04:50</t>
  </si>
  <si>
    <t>23.11.2022 13:04:51</t>
  </si>
  <si>
    <t>23.11.2022 13:04:54</t>
  </si>
  <si>
    <t>23.11.2022 13:04:55</t>
  </si>
  <si>
    <t>23.11.2022 13:05:49</t>
  </si>
  <si>
    <t>23.11.2022 13:05:51</t>
  </si>
  <si>
    <t>23.11.2022 13:05:52</t>
  </si>
  <si>
    <t>23.11.2022 13:05:55</t>
  </si>
  <si>
    <t>23.11.2022 13:05:57</t>
  </si>
  <si>
    <t>23.11.2022 13:06:00</t>
  </si>
  <si>
    <t>23.11.2022 13:06:10</t>
  </si>
  <si>
    <t>23.11.2022 13:06:12</t>
  </si>
  <si>
    <t>23.11.2022 13:06:13</t>
  </si>
  <si>
    <t>23.11.2022 13:06:14</t>
  </si>
  <si>
    <t>23.11.2022 13:06:15</t>
  </si>
  <si>
    <t>23.11.2022 13:06:29</t>
  </si>
  <si>
    <t>23.11.2022 13:06:30</t>
  </si>
  <si>
    <t>23.11.2022 13:06:31</t>
  </si>
  <si>
    <t>23.11.2022 13:06:33</t>
  </si>
  <si>
    <t>23.11.2022 13:06:34</t>
  </si>
  <si>
    <t>23.11.2022 13:06:35</t>
  </si>
  <si>
    <t>23.11.2022 13:06:36</t>
  </si>
  <si>
    <t>23.11.2022 13:06:39</t>
  </si>
  <si>
    <t>23.11.2022 13:06:41</t>
  </si>
  <si>
    <t>23.11.2022 13:06:42</t>
  </si>
  <si>
    <t>23.11.2022 13:07:04</t>
  </si>
  <si>
    <t>23.11.2022 13:07:06</t>
  </si>
  <si>
    <t>23.11.2022 13:07:07</t>
  </si>
  <si>
    <t>23.11.2022 13:07:09</t>
  </si>
  <si>
    <t>23.11.2022 13:07:10</t>
  </si>
  <si>
    <t>23.11.2022 13:07:12</t>
  </si>
  <si>
    <t>23.11.2022 13:07:13</t>
  </si>
  <si>
    <t>23.11.2022 13:07:15</t>
  </si>
  <si>
    <t>23.11.2022 13:07:34</t>
  </si>
  <si>
    <t>23.11.2022 13:07:36</t>
  </si>
  <si>
    <t>23.11.2022 13:07:37</t>
  </si>
  <si>
    <t>23.11.2022 13:07:38</t>
  </si>
  <si>
    <t>23.11.2022 13:07:42</t>
  </si>
  <si>
    <t>23.11.2022 13:07:45</t>
  </si>
  <si>
    <t>23.11.2022 13:08:12</t>
  </si>
  <si>
    <t>23.11.2022 13:08:15</t>
  </si>
  <si>
    <t>23.11.2022 13:08:17</t>
  </si>
  <si>
    <t>23.11.2022 13:08:18</t>
  </si>
  <si>
    <t>23.11.2022 13:08:20</t>
  </si>
  <si>
    <t>23.11.2022 13:08:21</t>
  </si>
  <si>
    <t>23.11.2022 13:08:23</t>
  </si>
  <si>
    <t>23.11.2022 13:08:24</t>
  </si>
  <si>
    <t>23.11.2022 13:08:26</t>
  </si>
  <si>
    <t>23.11.2022 13:08:27</t>
  </si>
  <si>
    <t>23.11.2022 13:08:29</t>
  </si>
  <si>
    <t>23.11.2022 13:08:30</t>
  </si>
  <si>
    <t>23.11.2022 13:09:33</t>
  </si>
  <si>
    <t>23.11.2022 13:09:35</t>
  </si>
  <si>
    <t>23.11.2022 13:09:38</t>
  </si>
  <si>
    <t>23.11.2022 13:09:39</t>
  </si>
  <si>
    <t>23.11.2022 13:09:41</t>
  </si>
  <si>
    <t>23.11.2022 13:09:42</t>
  </si>
  <si>
    <t>23.11.2022 13:09:45</t>
  </si>
  <si>
    <t>23.11.2022 13:09:47</t>
  </si>
  <si>
    <t>23.11.2022 13:09:48</t>
  </si>
  <si>
    <t>23.11.2022 13:09:50</t>
  </si>
  <si>
    <t>23.11.2022 13:09:51</t>
  </si>
  <si>
    <t>23.11.2022 13:09:53</t>
  </si>
  <si>
    <t>23.11.2022 13:09:54</t>
  </si>
  <si>
    <t>23.11.2022 13:09:56</t>
  </si>
  <si>
    <t>23.11.2022 13:09:59</t>
  </si>
  <si>
    <t>23.11.2022 13:10:33</t>
  </si>
  <si>
    <t>23.11.2022 13:10:35</t>
  </si>
  <si>
    <t>23.11.2022 13:10:38</t>
  </si>
  <si>
    <t>23.11.2022 13:10:39</t>
  </si>
  <si>
    <t>23.11.2022 13:10:41</t>
  </si>
  <si>
    <t>23.11.2022 13:10:43</t>
  </si>
  <si>
    <t>23.11.2022 13:10:45</t>
  </si>
  <si>
    <t>23.11.2022 13:10:46</t>
  </si>
  <si>
    <t>23.11.2022 13:10:52</t>
  </si>
  <si>
    <t>23.11.2022 13:10:53</t>
  </si>
  <si>
    <t>23.11.2022 13:10:55</t>
  </si>
  <si>
    <t>23.11.2022 13:10:58</t>
  </si>
  <si>
    <t>23.11.2022 13:11:10</t>
  </si>
  <si>
    <t>23.11.2022 13:11:11</t>
  </si>
  <si>
    <t>23.11.2022 13:11:12</t>
  </si>
  <si>
    <t>23.11.2022 13:11:17</t>
  </si>
  <si>
    <t>23.11.2022 13:11:20</t>
  </si>
  <si>
    <t>23.11.2022 13:12:45</t>
  </si>
  <si>
    <t>23.11.2022 13:12:51</t>
  </si>
  <si>
    <t>23.11.2022 13:12:56</t>
  </si>
  <si>
    <t>23.11.2022 13:12:57</t>
  </si>
  <si>
    <t>23.11.2022 13:12:59</t>
  </si>
  <si>
    <t>23.11.2022 13:13:00</t>
  </si>
  <si>
    <t>23.11.2022 13:13:02</t>
  </si>
  <si>
    <t>23.11.2022 13:13:41</t>
  </si>
  <si>
    <t>23.11.2022 13:13:42</t>
  </si>
  <si>
    <t>23.11.2022 13:13:43</t>
  </si>
  <si>
    <t>23.11.2022 13:13:45</t>
  </si>
  <si>
    <t>23.11.2022 13:13:46</t>
  </si>
  <si>
    <t>23.11.2022 13:13:47</t>
  </si>
  <si>
    <t>23.11.2022 13:13:48</t>
  </si>
  <si>
    <t>23.11.2022 13:13:50</t>
  </si>
  <si>
    <t>23.11.2022 13:13:51</t>
  </si>
  <si>
    <t>23.11.2022 13:14:19</t>
  </si>
  <si>
    <t>23.11.2022 13:14:21</t>
  </si>
  <si>
    <t>23.11.2022 13:14:22</t>
  </si>
  <si>
    <t>23.11.2022 13:14:23</t>
  </si>
  <si>
    <t>23.11.2022 13:14:24</t>
  </si>
  <si>
    <t>23.11.2022 13:14:29</t>
  </si>
  <si>
    <t>23.11.2022 13:14:56</t>
  </si>
  <si>
    <t>23.11.2022 13:14:57</t>
  </si>
  <si>
    <t>23.11.2022 13:14:58</t>
  </si>
  <si>
    <t>23.11.2022 13:15:00</t>
  </si>
  <si>
    <t>23.11.2022 13:15:02</t>
  </si>
  <si>
    <t>23.11.2022 13:15:07</t>
  </si>
  <si>
    <t>23.11.2022 13:15:08</t>
  </si>
  <si>
    <t>23.11.2022 13:15:10</t>
  </si>
  <si>
    <t>23.11.2022 13:15:11</t>
  </si>
  <si>
    <t>23.11.2022 13:15:13</t>
  </si>
  <si>
    <t>23.11.2022 13:15:14</t>
  </si>
  <si>
    <t>23.11.2022 13:15:16</t>
  </si>
  <si>
    <t>23.11.2022 13:15:17</t>
  </si>
  <si>
    <t>23.11.2022 13:15:28</t>
  </si>
  <si>
    <t>23.11.2022 13:15:29</t>
  </si>
  <si>
    <t>23.11.2022 13:15:31</t>
  </si>
  <si>
    <t>23.11.2022 13:15:32</t>
  </si>
  <si>
    <t>23.11.2022 13:15:33</t>
  </si>
  <si>
    <t>23.11.2022 13:15:34</t>
  </si>
  <si>
    <t>23.11.2022 13:15:36</t>
  </si>
  <si>
    <t>23.11.2022 13:15:37</t>
  </si>
  <si>
    <t>23.11.2022 13:15:58</t>
  </si>
  <si>
    <t>23.11.2022 13:15:59</t>
  </si>
  <si>
    <t>23.11.2022 13:16:01</t>
  </si>
  <si>
    <t>23.11.2022 13:16:02</t>
  </si>
  <si>
    <t>23.11.2022 13:16:04</t>
  </si>
  <si>
    <t>23.11.2022 13:16:05</t>
  </si>
  <si>
    <t>23.11.2022 13:16:44</t>
  </si>
  <si>
    <t>23.11.2022 13:16:45</t>
  </si>
  <si>
    <t>23.11.2022 13:16:47</t>
  </si>
  <si>
    <t>23.11.2022 13:16:48</t>
  </si>
  <si>
    <t>23.11.2022 13:16:49</t>
  </si>
  <si>
    <t>23.11.2022 13:16:50</t>
  </si>
  <si>
    <t>23.11.2022 13:16:52</t>
  </si>
  <si>
    <t>23.11.2022 13:16:53</t>
  </si>
  <si>
    <t>23.11.2022 13:16:54</t>
  </si>
  <si>
    <t>23.11.2022 13:17:00</t>
  </si>
  <si>
    <t>23.11.2022 13:17:12</t>
  </si>
  <si>
    <t>23.11.2022 13:17:15</t>
  </si>
  <si>
    <t>23.11.2022 13:17:16</t>
  </si>
  <si>
    <t>23.11.2022 13:17:19</t>
  </si>
  <si>
    <t>23.11.2022 13:17:21</t>
  </si>
  <si>
    <t>23.11.2022 13:17:22</t>
  </si>
  <si>
    <t>23.11.2022 13:17:31</t>
  </si>
  <si>
    <t>23.11.2022 13:17:33</t>
  </si>
  <si>
    <t>23.11.2022 13:17:34</t>
  </si>
  <si>
    <t>23.11.2022 13:17:35</t>
  </si>
  <si>
    <t>23.11.2022 13:17:38</t>
  </si>
  <si>
    <t>23.11.2022 13:17:39</t>
  </si>
  <si>
    <t>23.11.2022 13:17:41</t>
  </si>
  <si>
    <t>23.11.2022 13:17:42</t>
  </si>
  <si>
    <t>23.11.2022 13:17:43</t>
  </si>
  <si>
    <t>23.11.2022 13:17:44</t>
  </si>
  <si>
    <t>23.11.2022 13:17:46</t>
  </si>
  <si>
    <t>23.11.2022 13:17:47</t>
  </si>
  <si>
    <t>23.11.2022 13:17:48</t>
  </si>
  <si>
    <t>23.11.2022 13:17:49</t>
  </si>
  <si>
    <t>23.11.2022 13:17:51</t>
  </si>
  <si>
    <t>23.11.2022 13:17:53</t>
  </si>
  <si>
    <t>23.11.2022 13:17:55</t>
  </si>
  <si>
    <t>23.11.2022 13:18:14</t>
  </si>
  <si>
    <t>23.11.2022 13:18:16</t>
  </si>
  <si>
    <t>23.11.2022 13:18:17</t>
  </si>
  <si>
    <t>23.11.2022 13:18:18</t>
  </si>
  <si>
    <t>23.11.2022 13:18:19</t>
  </si>
  <si>
    <t>23.11.2022 13:18:25</t>
  </si>
  <si>
    <t>23.11.2022 13:18:27</t>
  </si>
  <si>
    <t>23.11.2022 13:18:28</t>
  </si>
  <si>
    <t>23.11.2022 13:18:29</t>
  </si>
  <si>
    <t>23.11.2022 13:18:30</t>
  </si>
  <si>
    <t>23.11.2022 13:18:32</t>
  </si>
  <si>
    <t>23.11.2022 13:18:33</t>
  </si>
  <si>
    <t>23.11.2022 13:18:36</t>
  </si>
  <si>
    <t>23.11.2022 13:18:37</t>
  </si>
  <si>
    <t>23.11.2022 13:19:01</t>
  </si>
  <si>
    <t>23.11.2022 13:19:02</t>
  </si>
  <si>
    <t>23.11.2022 13:19:03</t>
  </si>
  <si>
    <t>23.11.2022 13:19:08</t>
  </si>
  <si>
    <t>23.11.2022 13:19:09</t>
  </si>
  <si>
    <t>23.11.2022 13:19:11</t>
  </si>
  <si>
    <t>23.11.2022 13:19:57</t>
  </si>
  <si>
    <t>23.11.2022 13:19:59</t>
  </si>
  <si>
    <t>23.11.2022 13:20:00</t>
  </si>
  <si>
    <t>23.11.2022 13:22:16</t>
  </si>
  <si>
    <t>23.11.2022 13:22:18</t>
  </si>
  <si>
    <t>23.11.2022 13:22:19</t>
  </si>
  <si>
    <t>23.11.2022 13:22:20</t>
  </si>
  <si>
    <t>23.11.2022 13:22:22</t>
  </si>
  <si>
    <t>23.11.2022 13:22:23</t>
  </si>
  <si>
    <t>23.11.2022 13:22:24</t>
  </si>
  <si>
    <t>23.11.2022 13:23:21</t>
  </si>
  <si>
    <t>23.11.2022 13:23:22</t>
  </si>
  <si>
    <t>23.11.2022 13:23:24</t>
  </si>
  <si>
    <t>23.11.2022 13:23:27</t>
  </si>
  <si>
    <t>23.11.2022 13:23:28</t>
  </si>
  <si>
    <t>23.11.2022 13:23:30</t>
  </si>
  <si>
    <t>23.11.2022 13:23:34</t>
  </si>
  <si>
    <t>23.11.2022 13:23:36</t>
  </si>
  <si>
    <t>23.11.2022 13:23:37</t>
  </si>
  <si>
    <t>23.11.2022 13:23:39</t>
  </si>
  <si>
    <t>23.11.2022 13:24:00</t>
  </si>
  <si>
    <t>23.11.2022 13:24:01</t>
  </si>
  <si>
    <t>23.11.2022 13:24:03</t>
  </si>
  <si>
    <t>23.11.2022 13:24:35</t>
  </si>
  <si>
    <t>23.11.2022 13:24:37</t>
  </si>
  <si>
    <t>23.11.2022 13:24:38</t>
  </si>
  <si>
    <t>23.11.2022 13:24:39</t>
  </si>
  <si>
    <t>23.11.2022 13:24:41</t>
  </si>
  <si>
    <t>23.11.2022 13:24:42</t>
  </si>
  <si>
    <t>23.11.2022 13:24:51</t>
  </si>
  <si>
    <t>23.11.2022 13:24:52</t>
  </si>
  <si>
    <t>23.11.2022 13:24:53</t>
  </si>
  <si>
    <t>23.11.2022 13:24:55</t>
  </si>
  <si>
    <t>23.11.2022 13:26:17</t>
  </si>
  <si>
    <t>23.11.2022 13:26:18</t>
  </si>
  <si>
    <t>23.11.2022 13:26:20</t>
  </si>
  <si>
    <t>23.11.2022 13:26:21</t>
  </si>
  <si>
    <t>23.11.2022 13:26:25</t>
  </si>
  <si>
    <t>23.11.2022 13:27:28</t>
  </si>
  <si>
    <t>23.11.2022 13:27:58</t>
  </si>
  <si>
    <t>23.11.2022 13:28:00</t>
  </si>
  <si>
    <t>23.11.2022 13:28:16</t>
  </si>
  <si>
    <t>23.11.2022 13:28:17</t>
  </si>
  <si>
    <t>23.11.2022 13:28:19</t>
  </si>
  <si>
    <t>23.11.2022 13:28:20</t>
  </si>
  <si>
    <t>23.11.2022 13:28:21</t>
  </si>
  <si>
    <t>23.11.2022 13:28:22</t>
  </si>
  <si>
    <t>23.11.2022 13:28:24</t>
  </si>
  <si>
    <t>23.11.2022 13:28:25</t>
  </si>
  <si>
    <t>23.11.2022 13:28:26</t>
  </si>
  <si>
    <t>23.11.2022 13:28:29</t>
  </si>
  <si>
    <t>23.11.2022 13:28:30</t>
  </si>
  <si>
    <t>23.11.2022 13:28:32</t>
  </si>
  <si>
    <t>23.11.2022 13:28:43</t>
  </si>
  <si>
    <t>23.11.2022 13:28:45</t>
  </si>
  <si>
    <t>23.11.2022 13:28:46</t>
  </si>
  <si>
    <t>23.11.2022 13:28:47</t>
  </si>
  <si>
    <t>23.11.2022 13:28:49</t>
  </si>
  <si>
    <t>23.11.2022 13:28:50</t>
  </si>
  <si>
    <t>23.11.2022 13:28:51</t>
  </si>
  <si>
    <t>23.11.2022 13:28:52</t>
  </si>
  <si>
    <t>23.11.2022 13:28:54</t>
  </si>
  <si>
    <t>23.11.2022 13:28:56</t>
  </si>
  <si>
    <t>23.11.2022 13:28:58</t>
  </si>
  <si>
    <t>23.11.2022 13:28:59</t>
  </si>
  <si>
    <t>23.11.2022 13:29:02</t>
  </si>
  <si>
    <t>23.11.2022 13:29:03</t>
  </si>
  <si>
    <t>23.11.2022 13:29:47</t>
  </si>
  <si>
    <t>23.11.2022 13:29:51</t>
  </si>
  <si>
    <t>23.11.2022 13:29:53</t>
  </si>
  <si>
    <t>23.11.2022 13:29:54</t>
  </si>
  <si>
    <t>23.11.2022 13:29:55</t>
  </si>
  <si>
    <t>23.11.2022 13:29:57</t>
  </si>
  <si>
    <t>23.11.2022 13:29:58</t>
  </si>
  <si>
    <t>23.11.2022 13:29:59</t>
  </si>
  <si>
    <t>23.11.2022 13:30:02</t>
  </si>
  <si>
    <t>23.11.2022 13:30:17</t>
  </si>
  <si>
    <t>23.11.2022 13:30:18</t>
  </si>
  <si>
    <t>23.11.2022 13:30:20</t>
  </si>
  <si>
    <t>23.11.2022 13:30:21</t>
  </si>
  <si>
    <t>23.11.2022 13:30:25</t>
  </si>
  <si>
    <t>23.11.2022 13:30:57</t>
  </si>
  <si>
    <t>23.11.2022 13:30:58</t>
  </si>
  <si>
    <t>23.11.2022 13:31:00</t>
  </si>
  <si>
    <t>23.11.2022 13:31:01</t>
  </si>
  <si>
    <t>23.11.2022 13:31:03</t>
  </si>
  <si>
    <t>23.11.2022 13:31:04</t>
  </si>
  <si>
    <t>23.11.2022 13:31:28</t>
  </si>
  <si>
    <t>23.11.2022 13:31:29</t>
  </si>
  <si>
    <t>23.11.2022 13:31:31</t>
  </si>
  <si>
    <t>23.11.2022 13:31:34</t>
  </si>
  <si>
    <t>23.11.2022 13:32:35</t>
  </si>
  <si>
    <t>23.11.2022 13:32:38</t>
  </si>
  <si>
    <t>23.11.2022 13:32:43</t>
  </si>
  <si>
    <t>23.11.2022 13:32:44</t>
  </si>
  <si>
    <t>23.11.2022 13:32:46</t>
  </si>
  <si>
    <t>23.11.2022 13:32:50</t>
  </si>
  <si>
    <t>23.11.2022 13:33:01</t>
  </si>
  <si>
    <t>23.11.2022 13:33:02</t>
  </si>
  <si>
    <t>23.11.2022 13:33:04</t>
  </si>
  <si>
    <t>23.11.2022 13:33:05</t>
  </si>
  <si>
    <t>23.11.2022 13:33:06</t>
  </si>
  <si>
    <t>23.11.2022 13:33:08</t>
  </si>
  <si>
    <t>23.11.2022 13:33:09</t>
  </si>
  <si>
    <t>23.11.2022 13:33:10</t>
  </si>
  <si>
    <t>23.11.2022 13:33:13</t>
  </si>
  <si>
    <t>23.11.2022 13:33:14</t>
  </si>
  <si>
    <t>23.11.2022 13:33:35</t>
  </si>
  <si>
    <t>23.11.2022 13:33:37</t>
  </si>
  <si>
    <t>23.11.2022 13:33:38</t>
  </si>
  <si>
    <t>23.11.2022 13:33:39</t>
  </si>
  <si>
    <t>23.11.2022 13:33:40</t>
  </si>
  <si>
    <t>23.11.2022 13:33:42</t>
  </si>
  <si>
    <t>23.11.2022 13:33:43</t>
  </si>
  <si>
    <t>23.11.2022 13:33:44</t>
  </si>
  <si>
    <t>23.11.2022 13:33:48</t>
  </si>
  <si>
    <t>23.11.2022 13:33:50</t>
  </si>
  <si>
    <t>23.11.2022 13:33:51</t>
  </si>
  <si>
    <t>23.11.2022 13:33:52</t>
  </si>
  <si>
    <t>23.11.2022 13:33:55</t>
  </si>
  <si>
    <t>23.11.2022 13:34:13</t>
  </si>
  <si>
    <t>23.11.2022 13:34:15</t>
  </si>
  <si>
    <t>23.11.2022 13:34:16</t>
  </si>
  <si>
    <t>23.11.2022 13:34:17</t>
  </si>
  <si>
    <t>23.11.2022 13:34:18</t>
  </si>
  <si>
    <t>23.11.2022 13:34:21</t>
  </si>
  <si>
    <t>23.11.2022 13:34:22</t>
  </si>
  <si>
    <t>23.11.2022 13:34:42</t>
  </si>
  <si>
    <t>23.11.2022 13:34:43</t>
  </si>
  <si>
    <t>23.11.2022 13:34:44</t>
  </si>
  <si>
    <t>23.11.2022 13:34:46</t>
  </si>
  <si>
    <t>23.11.2022 13:34:47</t>
  </si>
  <si>
    <t>23.11.2022 13:34:48</t>
  </si>
  <si>
    <t>23.11.2022 13:34:49</t>
  </si>
  <si>
    <t>23.11.2022 13:34:54</t>
  </si>
  <si>
    <t>23.11.2022 13:35:16</t>
  </si>
  <si>
    <t>23.11.2022 13:35:17</t>
  </si>
  <si>
    <t>23.11.2022 13:35:19</t>
  </si>
  <si>
    <t>23.11.2022 13:35:20</t>
  </si>
  <si>
    <t>23.11.2022 13:35:21</t>
  </si>
  <si>
    <t>23.11.2022 13:35:22</t>
  </si>
  <si>
    <t>23.11.2022 13:35:24</t>
  </si>
  <si>
    <t>23.11.2022 13:35:25</t>
  </si>
  <si>
    <t>23.11.2022 13:35:26</t>
  </si>
  <si>
    <t>23.11.2022 13:38:00</t>
  </si>
  <si>
    <t>23.11.2022 13:38:02</t>
  </si>
  <si>
    <t>23.11.2022 13:38:03</t>
  </si>
  <si>
    <t>23.11.2022 13:38:05</t>
  </si>
  <si>
    <t>23.11.2022 13:38:06</t>
  </si>
  <si>
    <t>23.11.2022 13:38:07</t>
  </si>
  <si>
    <t>23.11.2022 13:38:08</t>
  </si>
  <si>
    <t>23.11.2022 13:38:10</t>
  </si>
  <si>
    <t>23.11.2022 13:38:11</t>
  </si>
  <si>
    <t>23.11.2022 13:38:12</t>
  </si>
  <si>
    <t>23.11.2022 13:38:46</t>
  </si>
  <si>
    <t>23.11.2022 13:38:48</t>
  </si>
  <si>
    <t>23.11.2022 13:38:49</t>
  </si>
  <si>
    <t>23.11.2022 13:38:50</t>
  </si>
  <si>
    <t>23.11.2022 13:38:52</t>
  </si>
  <si>
    <t>23.11.2022 13:38:53</t>
  </si>
  <si>
    <t>23.11.2022 13:38:54</t>
  </si>
  <si>
    <t>23.11.2022 13:38:55</t>
  </si>
  <si>
    <t>23.11.2022 13:39:03</t>
  </si>
  <si>
    <t>23.11.2022 13:39:04</t>
  </si>
  <si>
    <t>23.11.2022 13:39:06</t>
  </si>
  <si>
    <t>23.11.2022 13:39:07</t>
  </si>
  <si>
    <t>23.11.2022 13:39:08</t>
  </si>
  <si>
    <t>23.11.2022 13:39:09</t>
  </si>
  <si>
    <t>23.11.2022 13:40:12</t>
  </si>
  <si>
    <t>23.11.2022 13:40:17</t>
  </si>
  <si>
    <t>23.11.2022 13:40:18</t>
  </si>
  <si>
    <t>23.11.2022 13:40:20</t>
  </si>
  <si>
    <t>23.11.2022 13:40:30</t>
  </si>
  <si>
    <t>23.11.2022 13:40:32</t>
  </si>
  <si>
    <t>23.11.2022 13:40:33</t>
  </si>
  <si>
    <t>23.11.2022 13:40:34</t>
  </si>
  <si>
    <t>23.11.2022 13:40:35</t>
  </si>
  <si>
    <t>23.11.2022 13:40:37</t>
  </si>
  <si>
    <t>23.11.2022 13:40:38</t>
  </si>
  <si>
    <t>23.11.2022 13:40:39</t>
  </si>
  <si>
    <t>23.11.2022 13:40:40</t>
  </si>
  <si>
    <t>23.11.2022 13:41:24</t>
  </si>
  <si>
    <t>23.11.2022 13:41:25</t>
  </si>
  <si>
    <t>23.11.2022 13:41:26</t>
  </si>
  <si>
    <t>23.11.2022 13:41:28</t>
  </si>
  <si>
    <t>23.11.2022 13:41:29</t>
  </si>
  <si>
    <t>23.11.2022 13:41:30</t>
  </si>
  <si>
    <t>23.11.2022 13:41:31</t>
  </si>
  <si>
    <t>23.11.2022 13:41:33</t>
  </si>
  <si>
    <t>23.11.2022 13:41:44</t>
  </si>
  <si>
    <t>23.11.2022 13:41:46</t>
  </si>
  <si>
    <t>23.11.2022 13:41:47</t>
  </si>
  <si>
    <t>23.11.2022 13:41:48</t>
  </si>
  <si>
    <t>23.11.2022 13:41:50</t>
  </si>
  <si>
    <t>23.11.2022 13:41:51</t>
  </si>
  <si>
    <t>23.11.2022 13:41:52</t>
  </si>
  <si>
    <t>23.11.2022 13:42:01</t>
  </si>
  <si>
    <t>23.11.2022 13:42:02</t>
  </si>
  <si>
    <t>23.11.2022 13:42:04</t>
  </si>
  <si>
    <t>23.11.2022 13:42:07</t>
  </si>
  <si>
    <t>23.11.2022 13:42:08</t>
  </si>
  <si>
    <t>23.11.2022 13:42:23</t>
  </si>
  <si>
    <t>23.11.2022 13:42:25</t>
  </si>
  <si>
    <t>23.11.2022 13:42:26</t>
  </si>
  <si>
    <t>23.11.2022 13:42:28</t>
  </si>
  <si>
    <t>23.11.2022 13:42:29</t>
  </si>
  <si>
    <t>23.11.2022 13:42:31</t>
  </si>
  <si>
    <t>23.11.2022 13:43:01</t>
  </si>
  <si>
    <t>23.11.2022 13:43:02</t>
  </si>
  <si>
    <t>23.11.2022 13:43:26</t>
  </si>
  <si>
    <t>23.11.2022 13:43:29</t>
  </si>
  <si>
    <t>23.11.2022 13:43:31</t>
  </si>
  <si>
    <t>23.11.2022 13:43:34</t>
  </si>
  <si>
    <t>23.11.2022 13:43:35</t>
  </si>
  <si>
    <t>23.11.2022 13:43:37</t>
  </si>
  <si>
    <t>23.11.2022 13:43:38</t>
  </si>
  <si>
    <t>23.11.2022 13:43:40</t>
  </si>
  <si>
    <t>23.11.2022 13:43:41</t>
  </si>
  <si>
    <t>23.11.2022 13:43:44</t>
  </si>
  <si>
    <t>23.11.2022 13:43:48</t>
  </si>
  <si>
    <t>23.11.2022 13:43:50</t>
  </si>
  <si>
    <t>23.11.2022 13:43:51</t>
  </si>
  <si>
    <t>23.11.2022 13:43:53</t>
  </si>
  <si>
    <t>23.11.2022 13:43:54</t>
  </si>
  <si>
    <t>23.11.2022 13:43:56</t>
  </si>
  <si>
    <t>23.11.2022 13:43:57</t>
  </si>
  <si>
    <t>23.11.2022 13:43:59</t>
  </si>
  <si>
    <t>23.11.2022 13:44:08</t>
  </si>
  <si>
    <t>23.11.2022 13:44:12</t>
  </si>
  <si>
    <t>23.11.2022 13:44:14</t>
  </si>
  <si>
    <t>23.11.2022 13:44:15</t>
  </si>
  <si>
    <t>23.11.2022 13:44:38</t>
  </si>
  <si>
    <t>23.11.2022 13:44:41</t>
  </si>
  <si>
    <t>23.11.2022 13:44:45</t>
  </si>
  <si>
    <t>23.11.2022 13:44:47</t>
  </si>
  <si>
    <t>23.11.2022 13:44:48</t>
  </si>
  <si>
    <t>23.11.2022 13:45:26</t>
  </si>
  <si>
    <t>23.11.2022 13:45:27</t>
  </si>
  <si>
    <t>23.11.2022 13:45:29</t>
  </si>
  <si>
    <t>23.11.2022 13:45:30</t>
  </si>
  <si>
    <t>23.11.2022 13:45:32</t>
  </si>
  <si>
    <t>23.11.2022 13:45:33</t>
  </si>
  <si>
    <t>23.11.2022 13:45:57</t>
  </si>
  <si>
    <t>23.11.2022 13:45:59</t>
  </si>
  <si>
    <t>23.11.2022 13:46:02</t>
  </si>
  <si>
    <t>23.11.2022 13:46:05</t>
  </si>
  <si>
    <t>23.11.2022 13:46:08</t>
  </si>
  <si>
    <t>23.11.2022 13:46:09</t>
  </si>
  <si>
    <t>23.11.2022 13:46:29</t>
  </si>
  <si>
    <t>23.11.2022 13:46:30</t>
  </si>
  <si>
    <t>23.11.2022 13:46:31</t>
  </si>
  <si>
    <t>23.11.2022 13:46:33</t>
  </si>
  <si>
    <t>23.11.2022 13:46:34</t>
  </si>
  <si>
    <t>23.11.2022 13:46:35</t>
  </si>
  <si>
    <t>23.11.2022 13:46:36</t>
  </si>
  <si>
    <t>23.11.2022 13:46:38</t>
  </si>
  <si>
    <t>23.11.2022 13:46:40</t>
  </si>
  <si>
    <t>23.11.2022 13:46:45</t>
  </si>
  <si>
    <t>23.11.2022 13:47:04</t>
  </si>
  <si>
    <t>23.11.2022 13:47:06</t>
  </si>
  <si>
    <t>23.11.2022 13:47:07</t>
  </si>
  <si>
    <t>23.11.2022 13:47:10</t>
  </si>
  <si>
    <t>23.11.2022 13:47:31</t>
  </si>
  <si>
    <t>23.11.2022 13:47:32</t>
  </si>
  <si>
    <t>23.11.2022 13:47:34</t>
  </si>
  <si>
    <t>23.11.2022 13:47:35</t>
  </si>
  <si>
    <t>23.11.2022 13:47:36</t>
  </si>
  <si>
    <t>23.11.2022 13:47:37</t>
  </si>
  <si>
    <t>23.11.2022 13:48:03</t>
  </si>
  <si>
    <t>23.11.2022 13:48:04</t>
  </si>
  <si>
    <t>23.11.2022 13:48:13</t>
  </si>
  <si>
    <t>23.11.2022 13:48:15</t>
  </si>
  <si>
    <t>23.11.2022 13:48:16</t>
  </si>
  <si>
    <t>23.11.2022 13:48:18</t>
  </si>
  <si>
    <t>23.11.2022 13:48:19</t>
  </si>
  <si>
    <t>23.11.2022 13:48:21</t>
  </si>
  <si>
    <t>23.11.2022 13:48:22</t>
  </si>
  <si>
    <t>23.11.2022 13:48:34</t>
  </si>
  <si>
    <t>23.11.2022 13:48:36</t>
  </si>
  <si>
    <t>23.11.2022 13:48:43</t>
  </si>
  <si>
    <t>23.11.2022 13:48:44</t>
  </si>
  <si>
    <t>23.11.2022 13:48:46</t>
  </si>
  <si>
    <t>23.11.2022 13:48:47</t>
  </si>
  <si>
    <t>23.11.2022 13:48:48</t>
  </si>
  <si>
    <t>23.11.2022 13:48:49</t>
  </si>
  <si>
    <t>23.11.2022 13:48:51</t>
  </si>
  <si>
    <t>23.11.2022 13:48:52</t>
  </si>
  <si>
    <t>23.11.2022 13:48:53</t>
  </si>
  <si>
    <t>23.11.2022 13:48:57</t>
  </si>
  <si>
    <t>23.11.2022 13:48:59</t>
  </si>
  <si>
    <t>23.11.2022 13:49:00</t>
  </si>
  <si>
    <t>23.11.2022 13:49:01</t>
  </si>
  <si>
    <t>23.11.2022 13:49:03</t>
  </si>
  <si>
    <t>23.11.2022 13:49:04</t>
  </si>
  <si>
    <t>23.11.2022 13:49:05</t>
  </si>
  <si>
    <t>23.11.2022 13:49:46</t>
  </si>
  <si>
    <t>23.11.2022 13:49:47</t>
  </si>
  <si>
    <t>23.11.2022 13:49:49</t>
  </si>
  <si>
    <t>23.11.2022 13:49:50</t>
  </si>
  <si>
    <t>23.11.2022 13:49:52</t>
  </si>
  <si>
    <t>23.11.2022 13:49:53</t>
  </si>
  <si>
    <t>23.11.2022 13:49:55</t>
  </si>
  <si>
    <t>23.11.2022 13:49:56</t>
  </si>
  <si>
    <t>23.11.2022 13:49:59</t>
  </si>
  <si>
    <t>23.11.2022 13:50:00</t>
  </si>
  <si>
    <t>23.11.2022 13:50:02</t>
  </si>
  <si>
    <t>23.11.2022 13:50:03</t>
  </si>
  <si>
    <t>23.11.2022 13:50:05</t>
  </si>
  <si>
    <t>23.11.2022 13:50:30</t>
  </si>
  <si>
    <t>23.11.2022 13:50:33</t>
  </si>
  <si>
    <t>23.11.2022 13:50:35</t>
  </si>
  <si>
    <t>23.11.2022 13:51:02</t>
  </si>
  <si>
    <t>23.11.2022 13:51:03</t>
  </si>
  <si>
    <t>23.11.2022 13:51:06</t>
  </si>
  <si>
    <t>23.11.2022 13:51:08</t>
  </si>
  <si>
    <t>23.11.2022 13:51:09</t>
  </si>
  <si>
    <t>23.11.2022 13:51:11</t>
  </si>
  <si>
    <t>23.11.2022 13:51:12</t>
  </si>
  <si>
    <t>23.11.2022 13:51:21</t>
  </si>
  <si>
    <t>23.11.2022 13:51:23</t>
  </si>
  <si>
    <t>23.11.2022 13:51:24</t>
  </si>
  <si>
    <t>23.11.2022 13:51:25</t>
  </si>
  <si>
    <t>23.11.2022 13:51:26</t>
  </si>
  <si>
    <t>23.11.2022 13:51:28</t>
  </si>
  <si>
    <t>23.11.2022 13:51:29</t>
  </si>
  <si>
    <t>23.11.2022 13:51:30</t>
  </si>
  <si>
    <t>23.11.2022 13:51:33</t>
  </si>
  <si>
    <t>23.11.2022 13:51:37</t>
  </si>
  <si>
    <t>23.11.2022 13:51:39</t>
  </si>
  <si>
    <t>23.11.2022 13:51:40</t>
  </si>
  <si>
    <t>23.11.2022 13:51:42</t>
  </si>
  <si>
    <t>23.11.2022 13:51:43</t>
  </si>
  <si>
    <t>23.11.2022 13:51:45</t>
  </si>
  <si>
    <t>23.11.2022 13:52:34</t>
  </si>
  <si>
    <t>23.11.2022 13:52:37</t>
  </si>
  <si>
    <t>23.11.2022 13:52:40</t>
  </si>
  <si>
    <t>23.11.2022 13:52:42</t>
  </si>
  <si>
    <t>23.11.2022 13:52:43</t>
  </si>
  <si>
    <t>23.11.2022 13:52:45</t>
  </si>
  <si>
    <t>23.11.2022 13:52:46</t>
  </si>
  <si>
    <t>23.11.2022 13:52:58</t>
  </si>
  <si>
    <t>23.11.2022 13:53:00</t>
  </si>
  <si>
    <t>23.11.2022 13:53:01</t>
  </si>
  <si>
    <t>23.11.2022 13:53:03</t>
  </si>
  <si>
    <t>23.11.2022 13:53:04</t>
  </si>
  <si>
    <t>23.11.2022 13:53:06</t>
  </si>
  <si>
    <t>23.11.2022 13:53:07</t>
  </si>
  <si>
    <t>23.11.2022 13:53:09</t>
  </si>
  <si>
    <t>23.11.2022 13:53:10</t>
  </si>
  <si>
    <t>23.11.2022 13:53:12</t>
  </si>
  <si>
    <t>23.11.2022 13:55:00</t>
  </si>
  <si>
    <t>23.11.2022 13:55:01</t>
  </si>
  <si>
    <t>23.11.2022 13:55:03</t>
  </si>
  <si>
    <t>23.11.2022 13:55:04</t>
  </si>
  <si>
    <t>23.11.2022 13:55:05</t>
  </si>
  <si>
    <t>23.11.2022 13:55:07</t>
  </si>
  <si>
    <t>23.11.2022 13:55:08</t>
  </si>
  <si>
    <t>23.11.2022 13:55:09</t>
  </si>
  <si>
    <t>23.11.2022 13:55:10</t>
  </si>
  <si>
    <t>23.11.2022 13:55:12</t>
  </si>
  <si>
    <t>23.11.2022 13:55:13</t>
  </si>
  <si>
    <t>23.11.2022 13:55:14</t>
  </si>
  <si>
    <t>23.11.2022 13:55:15</t>
  </si>
  <si>
    <t>23.11.2022 13:55:29</t>
  </si>
  <si>
    <t>23.11.2022 13:55:30</t>
  </si>
  <si>
    <t>23.11.2022 13:55:31</t>
  </si>
  <si>
    <t>23.11.2022 13:55:33</t>
  </si>
  <si>
    <t>23.11.2022 13:55:34</t>
  </si>
  <si>
    <t>23.11.2022 13:55:35</t>
  </si>
  <si>
    <t>23.11.2022 13:55:36</t>
  </si>
  <si>
    <t>23.11.2022 13:55:38</t>
  </si>
  <si>
    <t>23.11.2022 13:55:39</t>
  </si>
  <si>
    <t>23.11.2022 13:57:03</t>
  </si>
  <si>
    <t>23.11.2022 13:57:04</t>
  </si>
  <si>
    <t>23.11.2022 13:57:06</t>
  </si>
  <si>
    <t>23.11.2022 13:57:07</t>
  </si>
  <si>
    <t>23.11.2022 13:57:09</t>
  </si>
  <si>
    <t>23.11.2022 13:57:12</t>
  </si>
  <si>
    <t>23.11.2022 13:57:13</t>
  </si>
  <si>
    <t>23.11.2022 13:57:15</t>
  </si>
  <si>
    <t>23.11.2022 13:57:16</t>
  </si>
  <si>
    <t>23.11.2022 13:57:27</t>
  </si>
  <si>
    <t>23.11.2022 13:57:28</t>
  </si>
  <si>
    <t>23.11.2022 13:57:29</t>
  </si>
  <si>
    <t>23.11.2022 13:57:31</t>
  </si>
  <si>
    <t>23.11.2022 13:57:32</t>
  </si>
  <si>
    <t>23.11.2022 13:57:33</t>
  </si>
  <si>
    <t>23.11.2022 13:57:34</t>
  </si>
  <si>
    <t>23.11.2022 13:58:15</t>
  </si>
  <si>
    <t>23.11.2022 13:58:16</t>
  </si>
  <si>
    <t>23.11.2022 13:58:17</t>
  </si>
  <si>
    <t>23.11.2022 13:58:19</t>
  </si>
  <si>
    <t>23.11.2022 13:58:20</t>
  </si>
  <si>
    <t>23.11.2022 13:58:21</t>
  </si>
  <si>
    <t>23.11.2022 13:58:22</t>
  </si>
  <si>
    <t>23.11.2022 13:58:46</t>
  </si>
  <si>
    <t>23.11.2022 13:58:48</t>
  </si>
  <si>
    <t>23.11.2022 13:58:49</t>
  </si>
  <si>
    <t>23.11.2022 13:58:51</t>
  </si>
  <si>
    <t>23.11.2022 13:58:52</t>
  </si>
  <si>
    <t>23.11.2022 13:58:55</t>
  </si>
  <si>
    <t>23.11.2022 13:58:57</t>
  </si>
  <si>
    <t>23.11.2022 13:58:58</t>
  </si>
  <si>
    <t>23.11.2022 13:58:59</t>
  </si>
  <si>
    <t>23.11.2022 13:59:30</t>
  </si>
  <si>
    <t>23.11.2022 13:59:32</t>
  </si>
  <si>
    <t>23.11.2022 13:59:36</t>
  </si>
  <si>
    <t>23.11.2022 13:59:38</t>
  </si>
  <si>
    <t>23.11.2022 13:59:39</t>
  </si>
  <si>
    <t>23.11.2022 13:59:44</t>
  </si>
  <si>
    <t>23.11.2022 13:59:45</t>
  </si>
  <si>
    <t>23.11.2022 13:59:47</t>
  </si>
  <si>
    <t>23.11.2022 13:59:48</t>
  </si>
  <si>
    <t>23.11.2022 13:59:50</t>
  </si>
  <si>
    <t>23.11.2022 13:59:51</t>
  </si>
  <si>
    <t>23.11.2022 14:00:00</t>
  </si>
  <si>
    <t>23.11.2022 14:00:02</t>
  </si>
  <si>
    <t>23.11.2022 14:00:03</t>
  </si>
  <si>
    <t>23.11.2022 14:00:05</t>
  </si>
  <si>
    <t>23.11.2022 14:00:06</t>
  </si>
  <si>
    <t>23.11.2022 14:00:07</t>
  </si>
  <si>
    <t>23.11.2022 14:00:08</t>
  </si>
  <si>
    <t>23.11.2022 14:00:26</t>
  </si>
  <si>
    <t>23.11.2022 14:00:27</t>
  </si>
  <si>
    <t>23.11.2022 14:00:29</t>
  </si>
  <si>
    <t>23.11.2022 14:00:30</t>
  </si>
  <si>
    <t>23.11.2022 14:00:31</t>
  </si>
  <si>
    <t>23.11.2022 14:00:32</t>
  </si>
  <si>
    <t>23.11.2022 14:00:34</t>
  </si>
  <si>
    <t>23.11.2022 14:01:15</t>
  </si>
  <si>
    <t>23.11.2022 14:01:17</t>
  </si>
  <si>
    <t>23.11.2022 14:01:18</t>
  </si>
  <si>
    <t>23.11.2022 14:01:20</t>
  </si>
  <si>
    <t>23.11.2022 14:01:26</t>
  </si>
  <si>
    <t>23.11.2022 14:01:27</t>
  </si>
  <si>
    <t>23.11.2022 14:01:30</t>
  </si>
  <si>
    <t>23.11.2022 14:01:32</t>
  </si>
  <si>
    <t>23.11.2022 14:01:33</t>
  </si>
  <si>
    <t>23.11.2022 14:01:36</t>
  </si>
  <si>
    <t>23.11.2022 14:01:38</t>
  </si>
  <si>
    <t>23.11.2022 14:02:21</t>
  </si>
  <si>
    <t>23.11.2022 14:02:23</t>
  </si>
  <si>
    <t>23.11.2022 14:02:24</t>
  </si>
  <si>
    <t>23.11.2022 14:02:27</t>
  </si>
  <si>
    <t>23.11.2022 14:02:30</t>
  </si>
  <si>
    <t>23.11.2022 14:02:31</t>
  </si>
  <si>
    <t>23.11.2022 14:02:41</t>
  </si>
  <si>
    <t>23.11.2022 14:02:49</t>
  </si>
  <si>
    <t>23.11.2022 14:02:50</t>
  </si>
  <si>
    <t>23.11.2022 14:02:52</t>
  </si>
  <si>
    <t>23.11.2022 14:03:22</t>
  </si>
  <si>
    <t>23.11.2022 14:03:28</t>
  </si>
  <si>
    <t>23.11.2022 14:03:29</t>
  </si>
  <si>
    <t>23.11.2022 14:03:31</t>
  </si>
  <si>
    <t>23.11.2022 14:03:32</t>
  </si>
  <si>
    <t>23.11.2022 14:04:34</t>
  </si>
  <si>
    <t>23.11.2022 14:04:37</t>
  </si>
  <si>
    <t>23.11.2022 14:04:40</t>
  </si>
  <si>
    <t>23.11.2022 14:04:41</t>
  </si>
  <si>
    <t>23.11.2022 14:04:43</t>
  </si>
  <si>
    <t>23.11.2022 14:04:44</t>
  </si>
  <si>
    <t>23.11.2022 14:04:46</t>
  </si>
  <si>
    <t>23.11.2022 14:04:47</t>
  </si>
  <si>
    <t>23.11.2022 14:04:49</t>
  </si>
  <si>
    <t>23.11.2022 14:04:50</t>
  </si>
  <si>
    <t>23.11.2022 14:04:52</t>
  </si>
  <si>
    <t>23.11.2022 14:04:53</t>
  </si>
  <si>
    <t>23.11.2022 14:04:55</t>
  </si>
  <si>
    <t>23.11.2022 14:04:56</t>
  </si>
  <si>
    <t>23.11.2022 14:04:58</t>
  </si>
  <si>
    <t>23.11.2022 14:04:59</t>
  </si>
  <si>
    <t>23.11.2022 14:05:01</t>
  </si>
  <si>
    <t>23.11.2022 14:05:02</t>
  </si>
  <si>
    <t>23.11.2022 14:05:05</t>
  </si>
  <si>
    <t>23.11.2022 14:05:53</t>
  </si>
  <si>
    <t>23.11.2022 14:05:54</t>
  </si>
  <si>
    <t>23.11.2022 14:05:55</t>
  </si>
  <si>
    <t>23.11.2022 14:05:57</t>
  </si>
  <si>
    <t>23.11.2022 14:05:58</t>
  </si>
  <si>
    <t>23.11.2022 14:05:59</t>
  </si>
  <si>
    <t>23.11.2022 14:06:02</t>
  </si>
  <si>
    <t>23.11.2022 14:06:03</t>
  </si>
  <si>
    <t>23.11.2022 14:06:39</t>
  </si>
  <si>
    <t>23.11.2022 14:06:41</t>
  </si>
  <si>
    <t>23.11.2022 14:06:42</t>
  </si>
  <si>
    <t>23.11.2022 14:06:46</t>
  </si>
  <si>
    <t>23.11.2022 14:06:48</t>
  </si>
  <si>
    <t>23.11.2022 14:06:49</t>
  </si>
  <si>
    <t>23.11.2022 14:07:04</t>
  </si>
  <si>
    <t>23.11.2022 14:07:06</t>
  </si>
  <si>
    <t>23.11.2022 14:07:07</t>
  </si>
  <si>
    <t>23.11.2022 14:07:09</t>
  </si>
  <si>
    <t>23.11.2022 14:07:10</t>
  </si>
  <si>
    <t>23.11.2022 14:07:12</t>
  </si>
  <si>
    <t>23.11.2022 14:08:12</t>
  </si>
  <si>
    <t>23.11.2022 14:08:13</t>
  </si>
  <si>
    <t>23.11.2022 14:08:15</t>
  </si>
  <si>
    <t>23.11.2022 14:08:16</t>
  </si>
  <si>
    <t>23.11.2022 14:08:17</t>
  </si>
  <si>
    <t>23.11.2022 14:08:18</t>
  </si>
  <si>
    <t>23.11.2022 14:08:20</t>
  </si>
  <si>
    <t>23.11.2022 14:08:21</t>
  </si>
  <si>
    <t>23.11.2022 14:08:22</t>
  </si>
  <si>
    <t>23.11.2022 14:08:23</t>
  </si>
  <si>
    <t>23.11.2022 14:08:25</t>
  </si>
  <si>
    <t>23.11.2022 14:08:44</t>
  </si>
  <si>
    <t>23.11.2022 14:08:45</t>
  </si>
  <si>
    <t>23.11.2022 14:08:47</t>
  </si>
  <si>
    <t>23.11.2022 14:08:48</t>
  </si>
  <si>
    <t>23.11.2022 14:09:54</t>
  </si>
  <si>
    <t>23.11.2022 14:09:55</t>
  </si>
  <si>
    <t>23.11.2022 14:09:56</t>
  </si>
  <si>
    <t>23.11.2022 14:09:58</t>
  </si>
  <si>
    <t>23.11.2022 14:09:59</t>
  </si>
  <si>
    <t>23.11.2022 14:10:03</t>
  </si>
  <si>
    <t>23.11.2022 14:10:47</t>
  </si>
  <si>
    <t>23.11.2022 14:10:48</t>
  </si>
  <si>
    <t>23.11.2022 14:10:49</t>
  </si>
  <si>
    <t>23.11.2022 14:10:51</t>
  </si>
  <si>
    <t>23.11.2022 14:10:52</t>
  </si>
  <si>
    <t>23.11.2022 14:10:55</t>
  </si>
  <si>
    <t>23.11.2022 14:10:59</t>
  </si>
  <si>
    <t>23.11.2022 14:11:01</t>
  </si>
  <si>
    <t>23.11.2022 14:11:02</t>
  </si>
  <si>
    <t>23.11.2022 14:11:04</t>
  </si>
  <si>
    <t>23.11.2022 14:13:05</t>
  </si>
  <si>
    <t>23.11.2022 14:13:07</t>
  </si>
  <si>
    <t>23.11.2022 14:13:08</t>
  </si>
  <si>
    <t>23.11.2022 14:13:11</t>
  </si>
  <si>
    <t>23.11.2022 14:13:13</t>
  </si>
  <si>
    <t>23.11.2022 14:13:14</t>
  </si>
  <si>
    <t>23.11.2022 14:13:26</t>
  </si>
  <si>
    <t>23.11.2022 14:13:28</t>
  </si>
  <si>
    <t>23.11.2022 14:13:29</t>
  </si>
  <si>
    <t>23.11.2022 14:13:30</t>
  </si>
  <si>
    <t>23.11.2022 14:13:31</t>
  </si>
  <si>
    <t>23.11.2022 14:13:33</t>
  </si>
  <si>
    <t>23.11.2022 14:13:34</t>
  </si>
  <si>
    <t>23.11.2022 14:13:35</t>
  </si>
  <si>
    <t>23.11.2022 14:13:54</t>
  </si>
  <si>
    <t>23.11.2022 14:13:56</t>
  </si>
  <si>
    <t>23.11.2022 14:13:57</t>
  </si>
  <si>
    <t>23.11.2022 14:13:58</t>
  </si>
  <si>
    <t>23.11.2022 14:14:00</t>
  </si>
  <si>
    <t>23.11.2022 14:14:05</t>
  </si>
  <si>
    <t>23.11.2022 14:14:11</t>
  </si>
  <si>
    <t>23.11.2022 14:14:13</t>
  </si>
  <si>
    <t>23.11.2022 14:14:14</t>
  </si>
  <si>
    <t>23.11.2022 14:14:15</t>
  </si>
  <si>
    <t>23.11.2022 14:14:17</t>
  </si>
  <si>
    <t>23.11.2022 14:14:18</t>
  </si>
  <si>
    <t>23.11.2022 14:14:24</t>
  </si>
  <si>
    <t>23.11.2022 14:14:25</t>
  </si>
  <si>
    <t>23.11.2022 14:14:27</t>
  </si>
  <si>
    <t>23.11.2022 14:14:28</t>
  </si>
  <si>
    <t>23.11.2022 14:14:30</t>
  </si>
  <si>
    <t>23.11.2022 14:15:10</t>
  </si>
  <si>
    <t>23.11.2022 14:15:13</t>
  </si>
  <si>
    <t>23.11.2022 14:15:45</t>
  </si>
  <si>
    <t>23.11.2022 14:15:46</t>
  </si>
  <si>
    <t>23.11.2022 14:15:47</t>
  </si>
  <si>
    <t>23.11.2022 14:15:49</t>
  </si>
  <si>
    <t>23.11.2022 14:15:50</t>
  </si>
  <si>
    <t>23.11.2022 14:15:51</t>
  </si>
  <si>
    <t>23.11.2022 14:16:15</t>
  </si>
  <si>
    <t>23.11.2022 14:16:16</t>
  </si>
  <si>
    <t>23.11.2022 14:16:18</t>
  </si>
  <si>
    <t>23.11.2022 14:16:19</t>
  </si>
  <si>
    <t>23.11.2022 14:16:20</t>
  </si>
  <si>
    <t>23.11.2022 14:16:21</t>
  </si>
  <si>
    <t>23.11.2022 14:16:23</t>
  </si>
  <si>
    <t>23.11.2022 14:16:24</t>
  </si>
  <si>
    <t>23.11.2022 14:16:28</t>
  </si>
  <si>
    <t>23.11.2022 14:16:30</t>
  </si>
  <si>
    <t>23.11.2022 14:16:31</t>
  </si>
  <si>
    <t>23.11.2022 14:16:33</t>
  </si>
  <si>
    <t>23.11.2022 14:16:34</t>
  </si>
  <si>
    <t>23.11.2022 14:16:46</t>
  </si>
  <si>
    <t>23.11.2022 14:16:48</t>
  </si>
  <si>
    <t>23.11.2022 14:16:49</t>
  </si>
  <si>
    <t>23.11.2022 14:16:51</t>
  </si>
  <si>
    <t>23.11.2022 14:16:52</t>
  </si>
  <si>
    <t>23.11.2022 14:16:54</t>
  </si>
  <si>
    <t>23.11.2022 14:16:55</t>
  </si>
  <si>
    <t>23.11.2022 14:16:57</t>
  </si>
  <si>
    <t>23.11.2022 14:16:58</t>
  </si>
  <si>
    <t>23.11.2022 14:17:00</t>
  </si>
  <si>
    <t>23.11.2022 14:17:01</t>
  </si>
  <si>
    <t>23.11.2022 14:17:36</t>
  </si>
  <si>
    <t>23.11.2022 14:17:40</t>
  </si>
  <si>
    <t>23.11.2022 14:17:48</t>
  </si>
  <si>
    <t>23.11.2022 14:18:00</t>
  </si>
  <si>
    <t>23.11.2022 14:18:01</t>
  </si>
  <si>
    <t>23.11.2022 14:18:03</t>
  </si>
  <si>
    <t>23.11.2022 14:18:04</t>
  </si>
  <si>
    <t>23.11.2022 14:18:06</t>
  </si>
  <si>
    <t>23.11.2022 14:18:07</t>
  </si>
  <si>
    <t>23.11.2022 14:18:09</t>
  </si>
  <si>
    <t>23.11.2022 14:18:10</t>
  </si>
  <si>
    <t>23.11.2022 14:18:12</t>
  </si>
  <si>
    <t>23.11.2022 14:18:13</t>
  </si>
  <si>
    <t>23.11.2022 14:18:15</t>
  </si>
  <si>
    <t>23.11.2022 14:18:16</t>
  </si>
  <si>
    <t>23.11.2022 14:18:18</t>
  </si>
  <si>
    <t>23.11.2022 14:18:19</t>
  </si>
  <si>
    <t>23.11.2022 14:18:21</t>
  </si>
  <si>
    <t>23.11.2022 14:18:22</t>
  </si>
  <si>
    <t>23.11.2022 14:18:33</t>
  </si>
  <si>
    <t>23.11.2022 14:18:34</t>
  </si>
  <si>
    <t>23.11.2022 14:19:03</t>
  </si>
  <si>
    <t>23.11.2022 14:19:04</t>
  </si>
  <si>
    <t>23.11.2022 14:19:06</t>
  </si>
  <si>
    <t>23.11.2022 14:19:07</t>
  </si>
  <si>
    <t>23.11.2022 14:19:09</t>
  </si>
  <si>
    <t>23.11.2022 14:19:10</t>
  </si>
  <si>
    <t>23.11.2022 14:19:13</t>
  </si>
  <si>
    <t>23.11.2022 14:19:15</t>
  </si>
  <si>
    <t>23.11.2022 14:19:16</t>
  </si>
  <si>
    <t>23.11.2022 14:19:18</t>
  </si>
  <si>
    <t>23.11.2022 14:19:19</t>
  </si>
  <si>
    <t>23.11.2022 14:19:21</t>
  </si>
  <si>
    <t>23.11.2022 14:19:22</t>
  </si>
  <si>
    <t>23.11.2022 14:19:24</t>
  </si>
  <si>
    <t>23.11.2022 14:20:15</t>
  </si>
  <si>
    <t>23.11.2022 14:20:18</t>
  </si>
  <si>
    <t>23.11.2022 14:20:19</t>
  </si>
  <si>
    <t>23.11.2022 14:20:21</t>
  </si>
  <si>
    <t>23.11.2022 14:20:22</t>
  </si>
  <si>
    <t>23.11.2022 14:20:24</t>
  </si>
  <si>
    <t>23.11.2022 14:20:25</t>
  </si>
  <si>
    <t>23.11.2022 14:20:27</t>
  </si>
  <si>
    <t>23.11.2022 14:20:31</t>
  </si>
  <si>
    <t>23.11.2022 14:20:33</t>
  </si>
  <si>
    <t>23.11.2022 14:20:34</t>
  </si>
  <si>
    <t>23.11.2022 14:21:01</t>
  </si>
  <si>
    <t>23.11.2022 14:21:03</t>
  </si>
  <si>
    <t>23.11.2022 14:21:04</t>
  </si>
  <si>
    <t>23.11.2022 14:21:05</t>
  </si>
  <si>
    <t>23.11.2022 14:21:07</t>
  </si>
  <si>
    <t>23.11.2022 14:21:08</t>
  </si>
  <si>
    <t>23.11.2022 14:21:09</t>
  </si>
  <si>
    <t>23.11.2022 14:21:10</t>
  </si>
  <si>
    <t>23.11.2022 14:21:12</t>
  </si>
  <si>
    <t>23.11.2022 14:21:13</t>
  </si>
  <si>
    <t>23.11.2022 14:21:14</t>
  </si>
  <si>
    <t>23.11.2022 14:21:18</t>
  </si>
  <si>
    <t>23.11.2022 14:21:20</t>
  </si>
  <si>
    <t>23.11.2022 14:21:54</t>
  </si>
  <si>
    <t>23.11.2022 14:21:57</t>
  </si>
  <si>
    <t>23.11.2022 14:22:05</t>
  </si>
  <si>
    <t>23.11.2022 14:22:06</t>
  </si>
  <si>
    <t>23.11.2022 14:22:12</t>
  </si>
  <si>
    <t>23.11.2022 14:22:14</t>
  </si>
  <si>
    <t>23.11.2022 14:22:17</t>
  </si>
  <si>
    <t>23.11.2022 14:22:18</t>
  </si>
  <si>
    <t>23.11.2022 14:22:20</t>
  </si>
  <si>
    <t>23.11.2022 14:22:36</t>
  </si>
  <si>
    <t>23.11.2022 14:22:38</t>
  </si>
  <si>
    <t>23.11.2022 14:22:39</t>
  </si>
  <si>
    <t>23.11.2022 14:22:41</t>
  </si>
  <si>
    <t>23.11.2022 14:22:42</t>
  </si>
  <si>
    <t>23.11.2022 14:22:44</t>
  </si>
  <si>
    <t>23.11.2022 14:22:45</t>
  </si>
  <si>
    <t>23.11.2022 14:22:47</t>
  </si>
  <si>
    <t>23.11.2022 14:24:32</t>
  </si>
  <si>
    <t>23.11.2022 14:24:33</t>
  </si>
  <si>
    <t>23.11.2022 14:24:35</t>
  </si>
  <si>
    <t>23.11.2022 14:24:38</t>
  </si>
  <si>
    <t>23.11.2022 14:24:39</t>
  </si>
  <si>
    <t>23.11.2022 14:24:42</t>
  </si>
  <si>
    <t>23.11.2022 14:24:44</t>
  </si>
  <si>
    <t>23.11.2022 14:24:45</t>
  </si>
  <si>
    <t>23.11.2022 14:24:48</t>
  </si>
  <si>
    <t>23.11.2022 14:24:49</t>
  </si>
  <si>
    <t>23.11.2022 14:24:51</t>
  </si>
  <si>
    <t>23.11.2022 14:24:52</t>
  </si>
  <si>
    <t>23.11.2022 14:24:55</t>
  </si>
  <si>
    <t>23.11.2022 14:24:56</t>
  </si>
  <si>
    <t>23.11.2022 14:24:57</t>
  </si>
  <si>
    <t>23.11.2022 14:25:24</t>
  </si>
  <si>
    <t>23.11.2022 14:25:25</t>
  </si>
  <si>
    <t>23.11.2022 14:25:28</t>
  </si>
  <si>
    <t>23.11.2022 14:25:33</t>
  </si>
  <si>
    <t>23.11.2022 14:25:39</t>
  </si>
  <si>
    <t>23.11.2022 14:25:40</t>
  </si>
  <si>
    <t>23.11.2022 14:25:42</t>
  </si>
  <si>
    <t>23.11.2022 14:25:43</t>
  </si>
  <si>
    <t>23.11.2022 14:25:44</t>
  </si>
  <si>
    <t>23.11.2022 14:25:45</t>
  </si>
  <si>
    <t>23.11.2022 14:25:47</t>
  </si>
  <si>
    <t>23.11.2022 14:25:49</t>
  </si>
  <si>
    <t>23.11.2022 14:25:51</t>
  </si>
  <si>
    <t>23.11.2022 14:26:12</t>
  </si>
  <si>
    <t>23.11.2022 14:26:13</t>
  </si>
  <si>
    <t>23.11.2022 14:26:15</t>
  </si>
  <si>
    <t>23.11.2022 14:26:16</t>
  </si>
  <si>
    <t>23.11.2022 14:26:18</t>
  </si>
  <si>
    <t>23.11.2022 14:26:19</t>
  </si>
  <si>
    <t>23.11.2022 14:26:22</t>
  </si>
  <si>
    <t>23.11.2022 14:26:33</t>
  </si>
  <si>
    <t>23.11.2022 14:26:34</t>
  </si>
  <si>
    <t>23.11.2022 14:26:35</t>
  </si>
  <si>
    <t>23.11.2022 14:26:37</t>
  </si>
  <si>
    <t>23.11.2022 14:26:38</t>
  </si>
  <si>
    <t>23.11.2022 14:26:39</t>
  </si>
  <si>
    <t>23.11.2022 14:26:40</t>
  </si>
  <si>
    <t>23.11.2022 14:27:07</t>
  </si>
  <si>
    <t>23.11.2022 14:27:09</t>
  </si>
  <si>
    <t>23.11.2022 14:27:10</t>
  </si>
  <si>
    <t>23.11.2022 14:27:11</t>
  </si>
  <si>
    <t>23.11.2022 14:27:12</t>
  </si>
  <si>
    <t>23.11.2022 14:27:14</t>
  </si>
  <si>
    <t>23.11.2022 14:27:15</t>
  </si>
  <si>
    <t>23.11.2022 14:27:16</t>
  </si>
  <si>
    <t>23.11.2022 14:27:17</t>
  </si>
  <si>
    <t>23.11.2022 14:27:19</t>
  </si>
  <si>
    <t>23.11.2022 14:27:20</t>
  </si>
  <si>
    <t>23.11.2022 14:27:23</t>
  </si>
  <si>
    <t>23.11.2022 14:27:25</t>
  </si>
  <si>
    <t>23.11.2022 14:27:26</t>
  </si>
  <si>
    <t>23.11.2022 14:27:50</t>
  </si>
  <si>
    <t>23.11.2022 14:27:52</t>
  </si>
  <si>
    <t>23.11.2022 14:27:55</t>
  </si>
  <si>
    <t>23.11.2022 14:27:58</t>
  </si>
  <si>
    <t>23.11.2022 14:27:59</t>
  </si>
  <si>
    <t>23.11.2022 14:28:01</t>
  </si>
  <si>
    <t>23.11.2022 14:28:02</t>
  </si>
  <si>
    <t>23.11.2022 14:28:04</t>
  </si>
  <si>
    <t>23.11.2022 14:28:22</t>
  </si>
  <si>
    <t>23.11.2022 14:28:23</t>
  </si>
  <si>
    <t>23.11.2022 14:28:25</t>
  </si>
  <si>
    <t>23.11.2022 14:28:26</t>
  </si>
  <si>
    <t>23.11.2022 14:28:49</t>
  </si>
  <si>
    <t>23.11.2022 14:28:50</t>
  </si>
  <si>
    <t>23.11.2022 14:28:55</t>
  </si>
  <si>
    <t>23.11.2022 14:28:56</t>
  </si>
  <si>
    <t>23.11.2022 14:28:58</t>
  </si>
  <si>
    <t>23.11.2022 14:28:59</t>
  </si>
  <si>
    <t>23.11.2022 14:29:47</t>
  </si>
  <si>
    <t>23.11.2022 14:29:49</t>
  </si>
  <si>
    <t>23.11.2022 14:29:52</t>
  </si>
  <si>
    <t>23.11.2022 14:29:53</t>
  </si>
  <si>
    <t>23.11.2022 14:29:56</t>
  </si>
  <si>
    <t>23.11.2022 14:30:14</t>
  </si>
  <si>
    <t>23.11.2022 14:30:16</t>
  </si>
  <si>
    <t>23.11.2022 14:30:17</t>
  </si>
  <si>
    <t>23.11.2022 14:30:19</t>
  </si>
  <si>
    <t>23.11.2022 14:30:20</t>
  </si>
  <si>
    <t>23.11.2022 14:30:22</t>
  </si>
  <si>
    <t>23.11.2022 14:30:23</t>
  </si>
  <si>
    <t>23.11.2022 14:30:25</t>
  </si>
  <si>
    <t>23.11.2022 14:30:26</t>
  </si>
  <si>
    <t>23.11.2022 14:30:55</t>
  </si>
  <si>
    <t>23.11.2022 14:30:56</t>
  </si>
  <si>
    <t>23.11.2022 14:30:58</t>
  </si>
  <si>
    <t>23.11.2022 14:30:59</t>
  </si>
  <si>
    <t>23.11.2022 14:31:00</t>
  </si>
  <si>
    <t>23.11.2022 14:31:01</t>
  </si>
  <si>
    <t>23.11.2022 14:31:03</t>
  </si>
  <si>
    <t>23.11.2022 14:31:05</t>
  </si>
  <si>
    <t>23.11.2022 14:31:07</t>
  </si>
  <si>
    <t>23.11.2022 14:31:08</t>
  </si>
  <si>
    <t>23.11.2022 14:31:26</t>
  </si>
  <si>
    <t>23.11.2022 14:31:27</t>
  </si>
  <si>
    <t>23.11.2022 14:31:56</t>
  </si>
  <si>
    <t>23.11.2022 14:31:57</t>
  </si>
  <si>
    <t>23.11.2022 14:31:59</t>
  </si>
  <si>
    <t>23.11.2022 14:32:00</t>
  </si>
  <si>
    <t>23.11.2022 14:32:02</t>
  </si>
  <si>
    <t>23.11.2022 14:32:03</t>
  </si>
  <si>
    <t>23.11.2022 14:32:09</t>
  </si>
  <si>
    <t>23.11.2022 14:32:11</t>
  </si>
  <si>
    <t>23.11.2022 14:32:39</t>
  </si>
  <si>
    <t>23.11.2022 14:32:48</t>
  </si>
  <si>
    <t>23.11.2022 14:32:50</t>
  </si>
  <si>
    <t>23.11.2022 14:32:51</t>
  </si>
  <si>
    <t>23.11.2022 14:32:53</t>
  </si>
  <si>
    <t>23.11.2022 14:32:56</t>
  </si>
  <si>
    <t>23.11.2022 14:32:57</t>
  </si>
  <si>
    <t>23.11.2022 14:32:59</t>
  </si>
  <si>
    <t>23.11.2022 14:33:00</t>
  </si>
  <si>
    <t>23.11.2022 14:33:30</t>
  </si>
  <si>
    <t>23.11.2022 14:33:32</t>
  </si>
  <si>
    <t>23.11.2022 14:33:33</t>
  </si>
  <si>
    <t>23.11.2022 14:33:36</t>
  </si>
  <si>
    <t>23.11.2022 14:33:38</t>
  </si>
  <si>
    <t>23.11.2022 14:33:39</t>
  </si>
  <si>
    <t>23.11.2022 14:33:40</t>
  </si>
  <si>
    <t>23.11.2022 14:33:42</t>
  </si>
  <si>
    <t>23.11.2022 14:33:43</t>
  </si>
  <si>
    <t>23.11.2022 14:33:45</t>
  </si>
  <si>
    <t>23.11.2022 14:33:46</t>
  </si>
  <si>
    <t>23.11.2022 14:33:48</t>
  </si>
  <si>
    <t>23.11.2022 14:33:49</t>
  </si>
  <si>
    <t>23.11.2022 14:33:50</t>
  </si>
  <si>
    <t>23.11.2022 14:34:02</t>
  </si>
  <si>
    <t>23.11.2022 14:34:03</t>
  </si>
  <si>
    <t>23.11.2022 14:34:05</t>
  </si>
  <si>
    <t>23.11.2022 14:34:06</t>
  </si>
  <si>
    <t>23.11.2022 14:34:07</t>
  </si>
  <si>
    <t>23.11.2022 14:34:09</t>
  </si>
  <si>
    <t>23.11.2022 14:35:07</t>
  </si>
  <si>
    <t>23.11.2022 14:35:08</t>
  </si>
  <si>
    <t>23.11.2022 14:35:10</t>
  </si>
  <si>
    <t>23.11.2022 14:35:11</t>
  </si>
  <si>
    <t>23.11.2022 14:35:12</t>
  </si>
  <si>
    <t>23.11.2022 14:35:13</t>
  </si>
  <si>
    <t>23.11.2022 14:35:15</t>
  </si>
  <si>
    <t>23.11.2022 14:36:04</t>
  </si>
  <si>
    <t>23.11.2022 14:36:05</t>
  </si>
  <si>
    <t>23.11.2022 14:36:06</t>
  </si>
  <si>
    <t>23.11.2022 14:36:08</t>
  </si>
  <si>
    <t>23.11.2022 14:36:09</t>
  </si>
  <si>
    <t>23.11.2022 14:36:10</t>
  </si>
  <si>
    <t>23.11.2022 14:36:11</t>
  </si>
  <si>
    <t>23.11.2022 14:36:13</t>
  </si>
  <si>
    <t>23.11.2022 14:36:14</t>
  </si>
  <si>
    <t>23.11.2022 14:36:15</t>
  </si>
  <si>
    <t>23.11.2022 14:36:22</t>
  </si>
  <si>
    <t>23.11.2022 14:36:24</t>
  </si>
  <si>
    <t>23.11.2022 14:36:25</t>
  </si>
  <si>
    <t>23.11.2022 14:36:26</t>
  </si>
  <si>
    <t>23.11.2022 14:36:28</t>
  </si>
  <si>
    <t>23.11.2022 14:36:29</t>
  </si>
  <si>
    <t>23.11.2022 14:36:30</t>
  </si>
  <si>
    <t>23.11.2022 14:36:31</t>
  </si>
  <si>
    <t>23.11.2022 14:36:46</t>
  </si>
  <si>
    <t>23.11.2022 14:36:48</t>
  </si>
  <si>
    <t>23.11.2022 14:36:49</t>
  </si>
  <si>
    <t>23.11.2022 14:36:52</t>
  </si>
  <si>
    <t>23.11.2022 14:36:54</t>
  </si>
  <si>
    <t>23.11.2022 14:36:55</t>
  </si>
  <si>
    <t>23.11.2022 14:36:57</t>
  </si>
  <si>
    <t>23.11.2022 14:37:03</t>
  </si>
  <si>
    <t>23.11.2022 14:37:04</t>
  </si>
  <si>
    <t>23.11.2022 14:37:06</t>
  </si>
  <si>
    <t>23.11.2022 14:37:07</t>
  </si>
  <si>
    <t>23.11.2022 14:37:09</t>
  </si>
  <si>
    <t>23.11.2022 14:37:10</t>
  </si>
  <si>
    <t>23.11.2022 14:37:12</t>
  </si>
  <si>
    <t>23.11.2022 14:37:15</t>
  </si>
  <si>
    <t>23.11.2022 14:37:18</t>
  </si>
  <si>
    <t>23.11.2022 14:37:20</t>
  </si>
  <si>
    <t>23.11.2022 14:37:22</t>
  </si>
  <si>
    <t>23.11.2022 14:37:23</t>
  </si>
  <si>
    <t>23.11.2022 14:37:24</t>
  </si>
  <si>
    <t>23.11.2022 14:37:26</t>
  </si>
  <si>
    <t>23.11.2022 14:37:37</t>
  </si>
  <si>
    <t>23.11.2022 14:37:39</t>
  </si>
  <si>
    <t>23.11.2022 14:37:42</t>
  </si>
  <si>
    <t>23.11.2022 14:37:43</t>
  </si>
  <si>
    <t>23.11.2022 14:37:45</t>
  </si>
  <si>
    <t>23.11.2022 14:37:46</t>
  </si>
  <si>
    <t>23.11.2022 14:37:48</t>
  </si>
  <si>
    <t>23.11.2022 14:37:49</t>
  </si>
  <si>
    <t>23.11.2022 14:37:51</t>
  </si>
  <si>
    <t>23.11.2022 14:37:52</t>
  </si>
  <si>
    <t>23.11.2022 14:37:57</t>
  </si>
  <si>
    <t>23.11.2022 14:38:00</t>
  </si>
  <si>
    <t>23.11.2022 14:38:01</t>
  </si>
  <si>
    <t>23.11.2022 14:38:03</t>
  </si>
  <si>
    <t>23.11.2022 14:38:04</t>
  </si>
  <si>
    <t>23.11.2022 14:38:06</t>
  </si>
  <si>
    <t>23.11.2022 14:38:09</t>
  </si>
  <si>
    <t>23.11.2022 14:38:12</t>
  </si>
  <si>
    <t>23.11.2022 14:38:13</t>
  </si>
  <si>
    <t>23.11.2022 14:38:15</t>
  </si>
  <si>
    <t>23.11.2022 14:38:26</t>
  </si>
  <si>
    <t>23.11.2022 14:38:29</t>
  </si>
  <si>
    <t>23.11.2022 14:38:31</t>
  </si>
  <si>
    <t>23.11.2022 14:38:32</t>
  </si>
  <si>
    <t>23.11.2022 14:38:34</t>
  </si>
  <si>
    <t>23.11.2022 14:38:41</t>
  </si>
  <si>
    <t>23.11.2022 14:38:43</t>
  </si>
  <si>
    <t>23.11.2022 14:38:44</t>
  </si>
  <si>
    <t>23.11.2022 14:38:47</t>
  </si>
  <si>
    <t>23.11.2022 14:38:48</t>
  </si>
  <si>
    <t>23.11.2022 14:38:50</t>
  </si>
  <si>
    <t>23.11.2022 14:38:51</t>
  </si>
  <si>
    <t>23.11.2022 14:38:52</t>
  </si>
  <si>
    <t>23.11.2022 14:38:53</t>
  </si>
  <si>
    <t>23.11.2022 14:38:55</t>
  </si>
  <si>
    <t>23.11.2022 14:38:56</t>
  </si>
  <si>
    <t>23.11.2022 14:39:30</t>
  </si>
  <si>
    <t>23.11.2022 14:39:32</t>
  </si>
  <si>
    <t>23.11.2022 14:39:33</t>
  </si>
  <si>
    <t>23.11.2022 14:39:35</t>
  </si>
  <si>
    <t>23.11.2022 14:39:36</t>
  </si>
  <si>
    <t>23.11.2022 14:39:38</t>
  </si>
  <si>
    <t>23.11.2022 14:39:39</t>
  </si>
  <si>
    <t>23.11.2022 14:39:41</t>
  </si>
  <si>
    <t>23.11.2022 14:39:42</t>
  </si>
  <si>
    <t>23.11.2022 14:39:44</t>
  </si>
  <si>
    <t>23.11.2022 14:39:45</t>
  </si>
  <si>
    <t>23.11.2022 14:39:57</t>
  </si>
  <si>
    <t>23.11.2022 14:39:59</t>
  </si>
  <si>
    <t>23.11.2022 14:40:00</t>
  </si>
  <si>
    <t>23.11.2022 14:40:01</t>
  </si>
  <si>
    <t>23.11.2022 14:40:04</t>
  </si>
  <si>
    <t>23.11.2022 14:40:05</t>
  </si>
  <si>
    <t>23.11.2022 14:40:20</t>
  </si>
  <si>
    <t>23.11.2022 14:40:22</t>
  </si>
  <si>
    <t>23.11.2022 14:40:23</t>
  </si>
  <si>
    <t>23.11.2022 14:40:25</t>
  </si>
  <si>
    <t>23.11.2022 14:40:28</t>
  </si>
  <si>
    <t>23.11.2022 14:40:29</t>
  </si>
  <si>
    <t>23.11.2022 14:40:31</t>
  </si>
  <si>
    <t>23.11.2022 14:40:32</t>
  </si>
  <si>
    <t>23.11.2022 14:41:20</t>
  </si>
  <si>
    <t>23.11.2022 14:41:21</t>
  </si>
  <si>
    <t>23.11.2022 14:41:23</t>
  </si>
  <si>
    <t>23.11.2022 14:41:24</t>
  </si>
  <si>
    <t>23.11.2022 14:41:25</t>
  </si>
  <si>
    <t>23.11.2022 14:41:26</t>
  </si>
  <si>
    <t>23.11.2022 14:41:28</t>
  </si>
  <si>
    <t>23.11.2022 14:41:29</t>
  </si>
  <si>
    <t>23.11.2022 14:41:51</t>
  </si>
  <si>
    <t>23.11.2022 14:41:54</t>
  </si>
  <si>
    <t>23.11.2022 14:41:56</t>
  </si>
  <si>
    <t>23.11.2022 14:41:57</t>
  </si>
  <si>
    <t>23.11.2022 14:41:59</t>
  </si>
  <si>
    <t>23.11.2022 14:42:12</t>
  </si>
  <si>
    <t>23.11.2022 14:42:14</t>
  </si>
  <si>
    <t>23.11.2022 14:42:15</t>
  </si>
  <si>
    <t>23.11.2022 14:42:18</t>
  </si>
  <si>
    <t>23.11.2022 14:42:20</t>
  </si>
  <si>
    <t>23.11.2022 14:42:29</t>
  </si>
  <si>
    <t>23.11.2022 14:42:32</t>
  </si>
  <si>
    <t>23.11.2022 14:42:33</t>
  </si>
  <si>
    <t>23.11.2022 14:42:35</t>
  </si>
  <si>
    <t>23.11.2022 14:42:36</t>
  </si>
  <si>
    <t>23.11.2022 14:42:38</t>
  </si>
  <si>
    <t>23.11.2022 14:42:39</t>
  </si>
  <si>
    <t>23.11.2022 14:43:18</t>
  </si>
  <si>
    <t>23.11.2022 14:43:20</t>
  </si>
  <si>
    <t>23.11.2022 14:43:21</t>
  </si>
  <si>
    <t>23.11.2022 14:43:22</t>
  </si>
  <si>
    <t>23.11.2022 14:43:23</t>
  </si>
  <si>
    <t>23.11.2022 14:43:25</t>
  </si>
  <si>
    <t>23.11.2022 14:43:26</t>
  </si>
  <si>
    <t>23.11.2022 14:43:27</t>
  </si>
  <si>
    <t>23.11.2022 14:43:30</t>
  </si>
  <si>
    <t>23.11.2022 14:43:39</t>
  </si>
  <si>
    <t>23.11.2022 14:43:40</t>
  </si>
  <si>
    <t>23.11.2022 14:43:41</t>
  </si>
  <si>
    <t>23.11.2022 14:43:43</t>
  </si>
  <si>
    <t>23.11.2022 14:43:44</t>
  </si>
  <si>
    <t>23.11.2022 14:43:45</t>
  </si>
  <si>
    <t>23.11.2022 14:43:46</t>
  </si>
  <si>
    <t>23.11.2022 14:43:48</t>
  </si>
  <si>
    <t>23.11.2022 14:43:49</t>
  </si>
  <si>
    <t>23.11.2022 14:43:55</t>
  </si>
  <si>
    <t>23.11.2022 14:43:56</t>
  </si>
  <si>
    <t>23.11.2022 14:43:57</t>
  </si>
  <si>
    <t>23.11.2022 14:43:59</t>
  </si>
  <si>
    <t>23.11.2022 14:44:00</t>
  </si>
  <si>
    <t>23.11.2022 14:44:01</t>
  </si>
  <si>
    <t>23.11.2022 14:44:02</t>
  </si>
  <si>
    <t>23.11.2022 14:44:04</t>
  </si>
  <si>
    <t>23.11.2022 14:44:05</t>
  </si>
  <si>
    <t>23.11.2022 14:44:06</t>
  </si>
  <si>
    <t>23.11.2022 14:44:08</t>
  </si>
  <si>
    <t>23.11.2022 14:44:09</t>
  </si>
  <si>
    <t>23.11.2022 14:44:10</t>
  </si>
  <si>
    <t>23.11.2022 14:44:11</t>
  </si>
  <si>
    <t>23.11.2022 14:44:13</t>
  </si>
  <si>
    <t>23.11.2022 14:44:14</t>
  </si>
  <si>
    <t>23.11.2022 14:44:15</t>
  </si>
  <si>
    <t>23.11.2022 14:44:16</t>
  </si>
  <si>
    <t>23.11.2022 14:44:18</t>
  </si>
  <si>
    <t>23.11.2022 14:44:19</t>
  </si>
  <si>
    <t>23.11.2022 14:44:20</t>
  </si>
  <si>
    <t>23.11.2022 14:44:21</t>
  </si>
  <si>
    <t>23.11.2022 14:44:23</t>
  </si>
  <si>
    <t>23.11.2022 14:44:24</t>
  </si>
  <si>
    <t>23.11.2022 14:44:25</t>
  </si>
  <si>
    <t>23.11.2022 14:44:26</t>
  </si>
  <si>
    <t>23.11.2022 14:44:28</t>
  </si>
  <si>
    <t>23.11.2022 14:44:29</t>
  </si>
  <si>
    <t>23.11.2022 14:44:30</t>
  </si>
  <si>
    <t>23.11.2022 14:44:31</t>
  </si>
  <si>
    <t>23.11.2022 14:44:33</t>
  </si>
  <si>
    <t>23.11.2022 14:44:34</t>
  </si>
  <si>
    <t>23.11.2022 14:44:49</t>
  </si>
  <si>
    <t>23.11.2022 14:44:50</t>
  </si>
  <si>
    <t>23.11.2022 14:44:51</t>
  </si>
  <si>
    <t>23.11.2022 14:44:53</t>
  </si>
  <si>
    <t>23.11.2022 14:44:54</t>
  </si>
  <si>
    <t>23.11.2022 14:44:55</t>
  </si>
  <si>
    <t>23.11.2022 14:44:56</t>
  </si>
  <si>
    <t>23.11.2022 14:44:58</t>
  </si>
  <si>
    <t>23.11.2022 14:45:00</t>
  </si>
  <si>
    <t>23.11.2022 14:45:02</t>
  </si>
  <si>
    <t>23.11.2022 14:45:03</t>
  </si>
  <si>
    <t>23.11.2022 14:45:05</t>
  </si>
  <si>
    <t>23.11.2022 14:45:06</t>
  </si>
  <si>
    <t>23.11.2022 14:46:24</t>
  </si>
  <si>
    <t>23.11.2022 14:46:26</t>
  </si>
  <si>
    <t>23.11.2022 14:46:27</t>
  </si>
  <si>
    <t>23.11.2022 14:46:28</t>
  </si>
  <si>
    <t>23.11.2022 14:46:30</t>
  </si>
  <si>
    <t>23.11.2022 14:46:31</t>
  </si>
  <si>
    <t>23.11.2022 14:46:34</t>
  </si>
  <si>
    <t>23.11.2022 14:46:35</t>
  </si>
  <si>
    <t>23.11.2022 14:46:40</t>
  </si>
  <si>
    <t>23.11.2022 14:46:41</t>
  </si>
  <si>
    <t>23.11.2022 14:46:43</t>
  </si>
  <si>
    <t>23.11.2022 14:46:44</t>
  </si>
  <si>
    <t>23.11.2022 14:46:56</t>
  </si>
  <si>
    <t>23.11.2022 14:46:58</t>
  </si>
  <si>
    <t>23.11.2022 14:46:59</t>
  </si>
  <si>
    <t>23.11.2022 14:47:01</t>
  </si>
  <si>
    <t>23.11.2022 14:47:02</t>
  </si>
  <si>
    <t>23.11.2022 14:47:04</t>
  </si>
  <si>
    <t>23.11.2022 14:47:05</t>
  </si>
  <si>
    <t>23.11.2022 14:47:07</t>
  </si>
  <si>
    <t>23.11.2022 14:47:08</t>
  </si>
  <si>
    <t>23.11.2022 14:47:46</t>
  </si>
  <si>
    <t>23.11.2022 14:47:47</t>
  </si>
  <si>
    <t>23.11.2022 14:47:48</t>
  </si>
  <si>
    <t>23.11.2022 14:47:50</t>
  </si>
  <si>
    <t>23.11.2022 14:47:51</t>
  </si>
  <si>
    <t>23.11.2022 14:47:52</t>
  </si>
  <si>
    <t>23.11.2022 14:47:53</t>
  </si>
  <si>
    <t>23.11.2022 14:47:55</t>
  </si>
  <si>
    <t>23.11.2022 14:47:56</t>
  </si>
  <si>
    <t>23.11.2022 14:47:57</t>
  </si>
  <si>
    <t>23.11.2022 14:48:04</t>
  </si>
  <si>
    <t>23.11.2022 14:48:06</t>
  </si>
  <si>
    <t>23.11.2022 14:48:07</t>
  </si>
  <si>
    <t>23.11.2022 14:48:08</t>
  </si>
  <si>
    <t>23.11.2022 14:48:10</t>
  </si>
  <si>
    <t>23.11.2022 14:48:11</t>
  </si>
  <si>
    <t>23.11.2022 14:48:12</t>
  </si>
  <si>
    <t>23.11.2022 14:48:13</t>
  </si>
  <si>
    <t>23.11.2022 14:48:15</t>
  </si>
  <si>
    <t>23.11.2022 14:48:16</t>
  </si>
  <si>
    <t>23.11.2022 14:49:04</t>
  </si>
  <si>
    <t>23.11.2022 14:49:05</t>
  </si>
  <si>
    <t>23.11.2022 14:49:06</t>
  </si>
  <si>
    <t>23.11.2022 14:49:08</t>
  </si>
  <si>
    <t>23.11.2022 14:49:09</t>
  </si>
  <si>
    <t>23.11.2022 14:49:10</t>
  </si>
  <si>
    <t>23.11.2022 14:49:11</t>
  </si>
  <si>
    <t>23.11.2022 14:49:14</t>
  </si>
  <si>
    <t>23.11.2022 14:49:17</t>
  </si>
  <si>
    <t>23.11.2022 14:49:19</t>
  </si>
  <si>
    <t>23.11.2022 14:49:20</t>
  </si>
  <si>
    <t>23.11.2022 14:49:22</t>
  </si>
  <si>
    <t>23.11.2022 14:49:23</t>
  </si>
  <si>
    <t>23.11.2022 14:50:02</t>
  </si>
  <si>
    <t>23.11.2022 14:50:04</t>
  </si>
  <si>
    <t>23.11.2022 14:50:05</t>
  </si>
  <si>
    <t>23.11.2022 14:50:07</t>
  </si>
  <si>
    <t>23.11.2022 14:50:08</t>
  </si>
  <si>
    <t>23.11.2022 14:50:10</t>
  </si>
  <si>
    <t>23.11.2022 14:50:11</t>
  </si>
  <si>
    <t>23.11.2022 14:50:43</t>
  </si>
  <si>
    <t>23.11.2022 14:50:44</t>
  </si>
  <si>
    <t>23.11.2022 14:50:46</t>
  </si>
  <si>
    <t>23.11.2022 14:50:47</t>
  </si>
  <si>
    <t>23.11.2022 14:50:49</t>
  </si>
  <si>
    <t>23.11.2022 14:50:50</t>
  </si>
  <si>
    <t>23.11.2022 14:50:51</t>
  </si>
  <si>
    <t>23.11.2022 14:50:52</t>
  </si>
  <si>
    <t>23.11.2022 14:50:54</t>
  </si>
  <si>
    <t>23.11.2022 14:50:55</t>
  </si>
  <si>
    <t>23.11.2022 14:50:57</t>
  </si>
  <si>
    <t>23.11.2022 14:50:58</t>
  </si>
  <si>
    <t>23.11.2022 14:51:25</t>
  </si>
  <si>
    <t>23.11.2022 14:51:26</t>
  </si>
  <si>
    <t>23.11.2022 14:51:28</t>
  </si>
  <si>
    <t>23.11.2022 14:51:29</t>
  </si>
  <si>
    <t>23.11.2022 14:51:31</t>
  </si>
  <si>
    <t>23.11.2022 14:51:32</t>
  </si>
  <si>
    <t>23.11.2022 14:51:33</t>
  </si>
  <si>
    <t>23.11.2022 14:51:35</t>
  </si>
  <si>
    <t>23.11.2022 14:51:36</t>
  </si>
  <si>
    <t>23.11.2022 14:52:18</t>
  </si>
  <si>
    <t>23.11.2022 14:52:20</t>
  </si>
  <si>
    <t>23.11.2022 14:52:21</t>
  </si>
  <si>
    <t>23.11.2022 14:52:23</t>
  </si>
  <si>
    <t>23.11.2022 14:52:24</t>
  </si>
  <si>
    <t>23.11.2022 14:52:26</t>
  </si>
  <si>
    <t>23.11.2022 14:52:27</t>
  </si>
  <si>
    <t>23.11.2022 14:52:30</t>
  </si>
  <si>
    <t>23.11.2022 14:52:31</t>
  </si>
  <si>
    <t>23.11.2022 14:52:33</t>
  </si>
  <si>
    <t>23.11.2022 14:52:34</t>
  </si>
  <si>
    <t>23.11.2022 14:52:39</t>
  </si>
  <si>
    <t>23.11.2022 14:52:40</t>
  </si>
  <si>
    <t>23.11.2022 14:52:42</t>
  </si>
  <si>
    <t>23.11.2022 14:52:43</t>
  </si>
  <si>
    <t>23.11.2022 14:52:45</t>
  </si>
  <si>
    <t>23.11.2022 14:52:46</t>
  </si>
  <si>
    <t>23.11.2022 14:52:48</t>
  </si>
  <si>
    <t>23.11.2022 14:52:49</t>
  </si>
  <si>
    <t>23.11.2022 14:52:51</t>
  </si>
  <si>
    <t>23.11.2022 14:52:52</t>
  </si>
  <si>
    <t>23.11.2022 14:52:54</t>
  </si>
  <si>
    <t>23.11.2022 14:52:55</t>
  </si>
  <si>
    <t>23.11.2022 14:52:57</t>
  </si>
  <si>
    <t>23.11.2022 14:52:58</t>
  </si>
  <si>
    <t>23.11.2022 14:53:00</t>
  </si>
  <si>
    <t>23.11.2022 14:53:01</t>
  </si>
  <si>
    <t>23.11.2022 14:53:03</t>
  </si>
  <si>
    <t>23.11.2022 14:53:04</t>
  </si>
  <si>
    <t>23.11.2022 14:53:06</t>
  </si>
  <si>
    <t>23.11.2022 14:54:33</t>
  </si>
  <si>
    <t>23.11.2022 14:54:34</t>
  </si>
  <si>
    <t>23.11.2022 14:54:36</t>
  </si>
  <si>
    <t>23.11.2022 14:54:37</t>
  </si>
  <si>
    <t>23.11.2022 14:54:39</t>
  </si>
  <si>
    <t>23.11.2022 14:54:40</t>
  </si>
  <si>
    <t>23.11.2022 14:54:43</t>
  </si>
  <si>
    <t>23.11.2022 14:54:55</t>
  </si>
  <si>
    <t>23.11.2022 14:54:57</t>
  </si>
  <si>
    <t>23.11.2022 14:54:58</t>
  </si>
  <si>
    <t>23.11.2022 14:55:00</t>
  </si>
  <si>
    <t>23.11.2022 14:55:01</t>
  </si>
  <si>
    <t>23.11.2022 14:55:03</t>
  </si>
  <si>
    <t>23.11.2022 14:55:04</t>
  </si>
  <si>
    <t>23.11.2022 14:55:07</t>
  </si>
  <si>
    <t>23.11.2022 14:55:09</t>
  </si>
  <si>
    <t>23.11.2022 14:55:15</t>
  </si>
  <si>
    <t>23.11.2022 14:55:34</t>
  </si>
  <si>
    <t>23.11.2022 14:55:36</t>
  </si>
  <si>
    <t>23.11.2022 14:55:37</t>
  </si>
  <si>
    <t>23.11.2022 14:55:39</t>
  </si>
  <si>
    <t>23.11.2022 14:55:40</t>
  </si>
  <si>
    <t>23.11.2022 14:55:42</t>
  </si>
  <si>
    <t>23.11.2022 14:55:55</t>
  </si>
  <si>
    <t>23.11.2022 14:55:57</t>
  </si>
  <si>
    <t>23.11.2022 14:55:58</t>
  </si>
  <si>
    <t>23.11.2022 14:56:00</t>
  </si>
  <si>
    <t>23.11.2022 14:56:01</t>
  </si>
  <si>
    <t>23.11.2022 14:56:03</t>
  </si>
  <si>
    <t>23.11.2022 14:56:04</t>
  </si>
  <si>
    <t>23.11.2022 14:56:06</t>
  </si>
  <si>
    <t>23.11.2022 14:56:07</t>
  </si>
  <si>
    <t>23.11.2022 14:56:09</t>
  </si>
  <si>
    <t>23.11.2022 14:56:10</t>
  </si>
  <si>
    <t>23.11.2022 14:57:12</t>
  </si>
  <si>
    <t>23.11.2022 14:57:13</t>
  </si>
  <si>
    <t>23.11.2022 14:57:15</t>
  </si>
  <si>
    <t>23.11.2022 14:57:16</t>
  </si>
  <si>
    <t>23.11.2022 14:57:18</t>
  </si>
  <si>
    <t>23.11.2022 14:57:19</t>
  </si>
  <si>
    <t>23.11.2022 14:57:21</t>
  </si>
  <si>
    <t>23.11.2022 14:57:34</t>
  </si>
  <si>
    <t>23.11.2022 14:57:36</t>
  </si>
  <si>
    <t>23.11.2022 14:57:37</t>
  </si>
  <si>
    <t>23.11.2022 14:57:39</t>
  </si>
  <si>
    <t>23.11.2022 14:57:40</t>
  </si>
  <si>
    <t>23.11.2022 14:57:43</t>
  </si>
  <si>
    <t>23.11.2022 14:58:00</t>
  </si>
  <si>
    <t>23.11.2022 14:58:01</t>
  </si>
  <si>
    <t>23.11.2022 14:58:03</t>
  </si>
  <si>
    <t>23.11.2022 14:58:04</t>
  </si>
  <si>
    <t>23.11.2022 14:58:06</t>
  </si>
  <si>
    <t>23.11.2022 14:58:07</t>
  </si>
  <si>
    <t>23.11.2022 14:58:09</t>
  </si>
  <si>
    <t>23.11.2022 14:58:10</t>
  </si>
  <si>
    <t>23.11.2022 14:58:19</t>
  </si>
  <si>
    <t>23.11.2022 14:58:21</t>
  </si>
  <si>
    <t>23.11.2022 14:58:22</t>
  </si>
  <si>
    <t>23.11.2022 14:58:24</t>
  </si>
  <si>
    <t>23.11.2022 14:58:25</t>
  </si>
  <si>
    <t>23.11.2022 14:58:27</t>
  </si>
  <si>
    <t>23.11.2022 14:58:28</t>
  </si>
  <si>
    <t>23.11.2022 14:59:49</t>
  </si>
  <si>
    <t>23.11.2022 14:59:51</t>
  </si>
  <si>
    <t>23.11.2022 14:59:54</t>
  </si>
  <si>
    <t>23.11.2022 14:59:55</t>
  </si>
  <si>
    <t>23.11.2022 14:59:57</t>
  </si>
  <si>
    <t>23.11.2022 14:59:58</t>
  </si>
  <si>
    <t>23.11.2022 15:00:10</t>
  </si>
  <si>
    <t>23.11.2022 15:00:12</t>
  </si>
  <si>
    <t>23.11.2022 15:00:13</t>
  </si>
  <si>
    <t>23.11.2022 15:00:15</t>
  </si>
  <si>
    <t>23.11.2022 15:00:16</t>
  </si>
  <si>
    <t>23.11.2022 15:00:18</t>
  </si>
  <si>
    <t>23.11.2022 15:00:28</t>
  </si>
  <si>
    <t>23.11.2022 15:00:30</t>
  </si>
  <si>
    <t>23.11.2022 15:00:31</t>
  </si>
  <si>
    <t>23.11.2022 15:00:33</t>
  </si>
  <si>
    <t>23.11.2022 15:00:34</t>
  </si>
  <si>
    <t>23.11.2022 15:00:36</t>
  </si>
  <si>
    <t>23.11.2022 15:00:46</t>
  </si>
  <si>
    <t>23.11.2022 15:00:49</t>
  </si>
  <si>
    <t>23.11.2022 15:00:51</t>
  </si>
  <si>
    <t>23.11.2022 15:00:52</t>
  </si>
  <si>
    <t>23.11.2022 15:00:54</t>
  </si>
  <si>
    <t>23.11.2022 15:00:55</t>
  </si>
  <si>
    <t>23.11.2022 15:00:58</t>
  </si>
  <si>
    <t>23.11.2022 15:02:22</t>
  </si>
  <si>
    <t>23.11.2022 15:02:24</t>
  </si>
  <si>
    <t>23.11.2022 15:02:27</t>
  </si>
  <si>
    <t>23.11.2022 15:02:28</t>
  </si>
  <si>
    <t>23.11.2022 15:02:31</t>
  </si>
  <si>
    <t>23.11.2022 15:02:33</t>
  </si>
  <si>
    <t>23.11.2022 15:02:34</t>
  </si>
  <si>
    <t>23.11.2022 15:02:36</t>
  </si>
  <si>
    <t>23.11.2022 15:02:37</t>
  </si>
  <si>
    <t>23.11.2022 15:02:48</t>
  </si>
  <si>
    <t>23.11.2022 15:02:49</t>
  </si>
  <si>
    <t>23.11.2022 15:02:51</t>
  </si>
  <si>
    <t>23.11.2022 15:03:04</t>
  </si>
  <si>
    <t>23.11.2022 15:03:06</t>
  </si>
  <si>
    <t>23.11.2022 15:03:07</t>
  </si>
  <si>
    <t>23.11.2022 15:03:12</t>
  </si>
  <si>
    <t>23.11.2022 15:03:13</t>
  </si>
  <si>
    <t>23.11.2022 15:03:15</t>
  </si>
  <si>
    <t>23.11.2022 15:03:27</t>
  </si>
  <si>
    <t>23.11.2022 15:03:28</t>
  </si>
  <si>
    <t>23.11.2022 15:03:30</t>
  </si>
  <si>
    <t>23.11.2022 15:03:31</t>
  </si>
  <si>
    <t>23.11.2022 15:03:33</t>
  </si>
  <si>
    <t>23.11.2022 15:03:34</t>
  </si>
  <si>
    <t>23.11.2022 15:03:36</t>
  </si>
  <si>
    <t>23.11.2022 15:03:39</t>
  </si>
  <si>
    <t>23.11.2022 15:05:15</t>
  </si>
  <si>
    <t>23.11.2022 15:05:16</t>
  </si>
  <si>
    <t>23.11.2022 15:05:18</t>
  </si>
  <si>
    <t>23.11.2022 15:05:19</t>
  </si>
  <si>
    <t>23.11.2022 15:05:21</t>
  </si>
  <si>
    <t>23.11.2022 15:05:22</t>
  </si>
  <si>
    <t>23.11.2022 15:05:24</t>
  </si>
  <si>
    <t>23.11.2022 15:05:25</t>
  </si>
  <si>
    <t>23.11.2022 15:07:06</t>
  </si>
  <si>
    <t>23.11.2022 15:07:07</t>
  </si>
  <si>
    <t>23.11.2022 15:07:09</t>
  </si>
  <si>
    <t>23.11.2022 15:07:10</t>
  </si>
  <si>
    <t>23.11.2022 15:07:12</t>
  </si>
  <si>
    <t>23.11.2022 15:07:13</t>
  </si>
  <si>
    <t>23.11.2022 15:07:18</t>
  </si>
  <si>
    <t>23.11.2022 15:07:19</t>
  </si>
  <si>
    <t>23.11.2022 15:07:21</t>
  </si>
  <si>
    <t>23.11.2022 15:07:22</t>
  </si>
  <si>
    <t>23.11.2022 15:07:24</t>
  </si>
  <si>
    <t>23.11.2022 15:07:25</t>
  </si>
  <si>
    <t>23.11.2022 15:07:28</t>
  </si>
  <si>
    <t>23.11.2022 15:07:30</t>
  </si>
  <si>
    <t>23.11.2022 15:07:33</t>
  </si>
  <si>
    <t>23.11.2022 15:07:34</t>
  </si>
  <si>
    <t>23.11.2022 15:07:36</t>
  </si>
  <si>
    <t>23.11.2022 15:07:37</t>
  </si>
  <si>
    <t>23.11.2022 15:07:39</t>
  </si>
  <si>
    <t>23.11.2022 15:07:40</t>
  </si>
  <si>
    <t>23.11.2022 15:08:08</t>
  </si>
  <si>
    <t>23.11.2022 15:08:10</t>
  </si>
  <si>
    <t>23.11.2022 15:08:11</t>
  </si>
  <si>
    <t>23.11.2022 15:08:13</t>
  </si>
  <si>
    <t>23.11.2022 15:08:14</t>
  </si>
  <si>
    <t>23.11.2022 15:08:16</t>
  </si>
  <si>
    <t>23.11.2022 15:08:19</t>
  </si>
  <si>
    <t>23.11.2022 15:08:29</t>
  </si>
  <si>
    <t>23.11.2022 15:08:32</t>
  </si>
  <si>
    <t>23.11.2022 15:08:34</t>
  </si>
  <si>
    <t>23.11.2022 15:08:35</t>
  </si>
  <si>
    <t>23.11.2022 15:08:37</t>
  </si>
  <si>
    <t>23.11.2022 15:08:40</t>
  </si>
  <si>
    <t>23.11.2022 15:09:04</t>
  </si>
  <si>
    <t>23.11.2022 15:09:05</t>
  </si>
  <si>
    <t>23.11.2022 15:09:07</t>
  </si>
  <si>
    <t>23.11.2022 15:09:08</t>
  </si>
  <si>
    <t>23.11.2022 15:09:10</t>
  </si>
  <si>
    <t>23.11.2022 15:09:11</t>
  </si>
  <si>
    <t>23.11.2022 15:09:13</t>
  </si>
  <si>
    <t>23.11.2022 15:09:14</t>
  </si>
  <si>
    <t>23.11.2022 15:09:25</t>
  </si>
  <si>
    <t>23.11.2022 15:09:26</t>
  </si>
  <si>
    <t>23.11.2022 15:09:28</t>
  </si>
  <si>
    <t>23.11.2022 15:09:29</t>
  </si>
  <si>
    <t>23.11.2022 15:09:31</t>
  </si>
  <si>
    <t>23.11.2022 15:09:32</t>
  </si>
  <si>
    <t>23.11.2022 15:10:14</t>
  </si>
  <si>
    <t>23.11.2022 15:10:16</t>
  </si>
  <si>
    <t>23.11.2022 15:10:17</t>
  </si>
  <si>
    <t>23.11.2022 15:10:19</t>
  </si>
  <si>
    <t>23.11.2022 15:10:20</t>
  </si>
  <si>
    <t>23.11.2022 15:10:22</t>
  </si>
  <si>
    <t>23.11.2022 15:10:37</t>
  </si>
  <si>
    <t>23.11.2022 15:10:38</t>
  </si>
  <si>
    <t>23.11.2022 15:10:40</t>
  </si>
  <si>
    <t>23.11.2022 15:10:43</t>
  </si>
  <si>
    <t>23.11.2022 15:10:44</t>
  </si>
  <si>
    <t>23.11.2022 15:11:01</t>
  </si>
  <si>
    <t>23.11.2022 15:11:32</t>
  </si>
  <si>
    <t>23.11.2022 15:11:34</t>
  </si>
  <si>
    <t>23.11.2022 15:11:35</t>
  </si>
  <si>
    <t>23.11.2022 15:11:37</t>
  </si>
  <si>
    <t>23.11.2022 15:11:38</t>
  </si>
  <si>
    <t>23.11.2022 15:11:40</t>
  </si>
  <si>
    <t>23.11.2022 15:11:41</t>
  </si>
  <si>
    <t>23.11.2022 15:11:43</t>
  </si>
  <si>
    <t>23.11.2022 15:11:44</t>
  </si>
  <si>
    <t>23.11.2022 15:11:46</t>
  </si>
  <si>
    <t>23.11.2022 15:11:47</t>
  </si>
  <si>
    <t>23.11.2022 15:11:49</t>
  </si>
  <si>
    <t>23.11.2022 15:11:50</t>
  </si>
  <si>
    <t>23.11.2022 15:11:52</t>
  </si>
  <si>
    <t>23.11.2022 15:11:55</t>
  </si>
  <si>
    <t>23.11.2022 15:11:56</t>
  </si>
  <si>
    <t>23.11.2022 15:11:58</t>
  </si>
  <si>
    <t>23.11.2022 15:11:59</t>
  </si>
  <si>
    <t>23.11.2022 15:12:01</t>
  </si>
  <si>
    <t>23.11.2022 15:12:02</t>
  </si>
  <si>
    <t>23.11.2022 15:12:04</t>
  </si>
  <si>
    <t>23.11.2022 15:12:22</t>
  </si>
  <si>
    <t>23.11.2022 15:12:23</t>
  </si>
  <si>
    <t>23.11.2022 15:12:25</t>
  </si>
  <si>
    <t>23.11.2022 15:12:26</t>
  </si>
  <si>
    <t>23.11.2022 15:12:28</t>
  </si>
  <si>
    <t>23.11.2022 15:12:29</t>
  </si>
  <si>
    <t>23.11.2022 15:12:31</t>
  </si>
  <si>
    <t>23.11.2022 15:12:32</t>
  </si>
  <si>
    <t>23.11.2022 15:12:34</t>
  </si>
  <si>
    <t>23.11.2022 15:12:35</t>
  </si>
  <si>
    <t>23.11.2022 15:12:37</t>
  </si>
  <si>
    <t>23.11.2022 15:12:38</t>
  </si>
  <si>
    <t>23.11.2022 15:12:40</t>
  </si>
  <si>
    <t>23.11.2022 15:12:41</t>
  </si>
  <si>
    <t>23.11.2022 15:12:43</t>
  </si>
  <si>
    <t>23.11.2022 15:12:44</t>
  </si>
  <si>
    <t>23.11.2022 15:12:46</t>
  </si>
  <si>
    <t>23.11.2022 15:12:50</t>
  </si>
  <si>
    <t>23.11.2022 15:12:52</t>
  </si>
  <si>
    <t>23.11.2022 15:12:53</t>
  </si>
  <si>
    <t>23.11.2022 15:12:55</t>
  </si>
  <si>
    <t>23.11.2022 15:12:56</t>
  </si>
  <si>
    <t>23.11.2022 15:12:58</t>
  </si>
  <si>
    <t>23.11.2022 15:12:59</t>
  </si>
  <si>
    <t>23.11.2022 15:13:53</t>
  </si>
  <si>
    <t>23.11.2022 15:13:55</t>
  </si>
  <si>
    <t>23.11.2022 15:13:56</t>
  </si>
  <si>
    <t>23.11.2022 15:13:58</t>
  </si>
  <si>
    <t>23.11.2022 15:13:59</t>
  </si>
  <si>
    <t>23.11.2022 15:14:05</t>
  </si>
  <si>
    <t>23.11.2022 15:14:07</t>
  </si>
  <si>
    <t>23.11.2022 15:14:08</t>
  </si>
  <si>
    <t>23.11.2022 15:14:10</t>
  </si>
  <si>
    <t>23.11.2022 15:14:11</t>
  </si>
  <si>
    <t>23.11.2022 15:14:14</t>
  </si>
  <si>
    <t>23.11.2022 15:14:16</t>
  </si>
  <si>
    <t>23.11.2022 15:14:17</t>
  </si>
  <si>
    <t>23.11.2022 15:14:19</t>
  </si>
  <si>
    <t>23.11.2022 15:14:20</t>
  </si>
  <si>
    <t>23.11.2022 15:14:26</t>
  </si>
  <si>
    <t>23.11.2022 15:14:41</t>
  </si>
  <si>
    <t>23.11.2022 15:14:43</t>
  </si>
  <si>
    <t>23.11.2022 15:14:44</t>
  </si>
  <si>
    <t>23.11.2022 15:14:47</t>
  </si>
  <si>
    <t>23.11.2022 15:14:49</t>
  </si>
  <si>
    <t>23.11.2022 15:14:50</t>
  </si>
  <si>
    <t>23.11.2022 15:14:52</t>
  </si>
  <si>
    <t>23.11.2022 15:14:53</t>
  </si>
  <si>
    <t>23.11.2022 15:15:13</t>
  </si>
  <si>
    <t>23.11.2022 15:15:14</t>
  </si>
  <si>
    <t>23.11.2022 15:15:16</t>
  </si>
  <si>
    <t>23.11.2022 15:15:17</t>
  </si>
  <si>
    <t>23.11.2022 15:15:19</t>
  </si>
  <si>
    <t>23.11.2022 15:15:20</t>
  </si>
  <si>
    <t>23.11.2022 15:15:22</t>
  </si>
  <si>
    <t>23.11.2022 15:15:32</t>
  </si>
  <si>
    <t>23.11.2022 15:15:35</t>
  </si>
  <si>
    <t>23.11.2022 15:15:37</t>
  </si>
  <si>
    <t>23.11.2022 15:15:38</t>
  </si>
  <si>
    <t>23.11.2022 15:15:40</t>
  </si>
  <si>
    <t>23.11.2022 15:15:41</t>
  </si>
  <si>
    <t>23.11.2022 15:15:43</t>
  </si>
  <si>
    <t>23.11.2022 15:15:46</t>
  </si>
  <si>
    <t>23.11.2022 15:15:47</t>
  </si>
  <si>
    <t>23.11.2022 15:15:49</t>
  </si>
  <si>
    <t>23.11.2022 15:15:50</t>
  </si>
  <si>
    <t>23.11.2022 15:15:52</t>
  </si>
  <si>
    <t>23.11.2022 15:15:55</t>
  </si>
  <si>
    <t>23.11.2022 15:16:05</t>
  </si>
  <si>
    <t>23.11.2022 15:16:06</t>
  </si>
  <si>
    <t>23.11.2022 15:16:08</t>
  </si>
  <si>
    <t>23.11.2022 15:16:09</t>
  </si>
  <si>
    <t>23.11.2022 15:16:11</t>
  </si>
  <si>
    <t>23.11.2022 15:16:12</t>
  </si>
  <si>
    <t>23.11.2022 15:16:14</t>
  </si>
  <si>
    <t>23.11.2022 15:16:15</t>
  </si>
  <si>
    <t>23.11.2022 15:16:17</t>
  </si>
  <si>
    <t>23.11.2022 15:16:18</t>
  </si>
  <si>
    <t>23.11.2022 15:16:36</t>
  </si>
  <si>
    <t>23.11.2022 15:16:38</t>
  </si>
  <si>
    <t>23.11.2022 15:16:39</t>
  </si>
  <si>
    <t>23.11.2022 15:16:41</t>
  </si>
  <si>
    <t>23.11.2022 15:16:42</t>
  </si>
  <si>
    <t>23.11.2022 15:16:44</t>
  </si>
  <si>
    <t>23.11.2022 15:16:57</t>
  </si>
  <si>
    <t>23.11.2022 15:17:02</t>
  </si>
  <si>
    <t>23.11.2022 15:17:03</t>
  </si>
  <si>
    <t>23.11.2022 15:17:05</t>
  </si>
  <si>
    <t>23.11.2022 15:17:06</t>
  </si>
  <si>
    <t>23.11.2022 15:17:08</t>
  </si>
  <si>
    <t>23.11.2022 15:17:09</t>
  </si>
  <si>
    <t>23.11.2022 15:17:11</t>
  </si>
  <si>
    <t>23.11.2022 15:17:20</t>
  </si>
  <si>
    <t>23.11.2022 15:17:21</t>
  </si>
  <si>
    <t>23.11.2022 15:17:23</t>
  </si>
  <si>
    <t>23.11.2022 15:17:24</t>
  </si>
  <si>
    <t>23.11.2022 15:17:26</t>
  </si>
  <si>
    <t>23.11.2022 15:17:27</t>
  </si>
  <si>
    <t>23.11.2022 15:17:29</t>
  </si>
  <si>
    <t>23.11.2022 15:17:33</t>
  </si>
  <si>
    <t>23.11.2022 15:17:35</t>
  </si>
  <si>
    <t>23.11.2022 15:17:36</t>
  </si>
  <si>
    <t>23.11.2022 15:17:38</t>
  </si>
  <si>
    <t>23.11.2022 15:17:39</t>
  </si>
  <si>
    <t>23.11.2022 15:17:41</t>
  </si>
  <si>
    <t>23.11.2022 15:17:42</t>
  </si>
  <si>
    <t>23.11.2022 15:17:44</t>
  </si>
  <si>
    <t>23.11.2022 15:17:50</t>
  </si>
  <si>
    <t>23.11.2022 15:17:51</t>
  </si>
  <si>
    <t>23.11.2022 15:17:53</t>
  </si>
  <si>
    <t>23.11.2022 15:17:56</t>
  </si>
  <si>
    <t>23.11.2022 15:17:57</t>
  </si>
  <si>
    <t>23.11.2022 15:17:59</t>
  </si>
  <si>
    <t>23.11.2022 15:18:00</t>
  </si>
  <si>
    <t>23.11.2022 15:18:02</t>
  </si>
  <si>
    <t>23.11.2022 15:18:03</t>
  </si>
  <si>
    <t>23.11.2022 15:18:05</t>
  </si>
  <si>
    <t>23.11.2022 15:18:20</t>
  </si>
  <si>
    <t>23.11.2022 15:18:21</t>
  </si>
  <si>
    <t>23.11.2022 15:18:24</t>
  </si>
  <si>
    <t>23.11.2022 15:18:26</t>
  </si>
  <si>
    <t>23.11.2022 15:18:27</t>
  </si>
  <si>
    <t>23.11.2022 15:18:29</t>
  </si>
  <si>
    <t>23.11.2022 15:18:30</t>
  </si>
  <si>
    <t>23.11.2022 15:18:33</t>
  </si>
  <si>
    <t>23.11.2022 15:19:26</t>
  </si>
  <si>
    <t>23.11.2022 15:19:27</t>
  </si>
  <si>
    <t>23.11.2022 15:19:29</t>
  </si>
  <si>
    <t>23.11.2022 15:19:30</t>
  </si>
  <si>
    <t>23.11.2022 15:19:32</t>
  </si>
  <si>
    <t>23.11.2022 15:19:33</t>
  </si>
  <si>
    <t>23.11.2022 15:19:35</t>
  </si>
  <si>
    <t>23.11.2022 15:19:51</t>
  </si>
  <si>
    <t>23.11.2022 15:19:54</t>
  </si>
  <si>
    <t>23.11.2022 15:19:56</t>
  </si>
  <si>
    <t>23.11.2022 15:19:57</t>
  </si>
  <si>
    <t>23.11.2022 15:19:59</t>
  </si>
  <si>
    <t>23.11.2022 15:20:18</t>
  </si>
  <si>
    <t>23.11.2022 15:20:20</t>
  </si>
  <si>
    <t>23.11.2022 15:20:21</t>
  </si>
  <si>
    <t>23.11.2022 15:20:23</t>
  </si>
  <si>
    <t>23.11.2022 15:20:26</t>
  </si>
  <si>
    <t>23.11.2022 15:20:27</t>
  </si>
  <si>
    <t>23.11.2022 15:20:29</t>
  </si>
  <si>
    <t>23.11.2022 15:20:30</t>
  </si>
  <si>
    <t>23.11.2022 15:21:20</t>
  </si>
  <si>
    <t>23.11.2022 15:21:21</t>
  </si>
  <si>
    <t>23.11.2022 15:21:23</t>
  </si>
  <si>
    <t>23.11.2022 15:21:24</t>
  </si>
  <si>
    <t>23.11.2022 15:21:26</t>
  </si>
  <si>
    <t>23.11.2022 15:21:27</t>
  </si>
  <si>
    <t>23.11.2022 15:21:29</t>
  </si>
  <si>
    <t>23.11.2022 15:21:30</t>
  </si>
  <si>
    <t>23.11.2022 15:22:00</t>
  </si>
  <si>
    <t>23.11.2022 15:22:02</t>
  </si>
  <si>
    <t>23.11.2022 15:22:03</t>
  </si>
  <si>
    <t>23.11.2022 15:22:05</t>
  </si>
  <si>
    <t>23.11.2022 15:22:06</t>
  </si>
  <si>
    <t>23.11.2022 15:22:08</t>
  </si>
  <si>
    <t>23.11.2022 15:22:09</t>
  </si>
  <si>
    <t>23.11.2022 15:22:21</t>
  </si>
  <si>
    <t>23.11.2022 15:22:23</t>
  </si>
  <si>
    <t>23.11.2022 15:22:26</t>
  </si>
  <si>
    <t>23.11.2022 15:24:47</t>
  </si>
  <si>
    <t>23.11.2022 15:24:48</t>
  </si>
  <si>
    <t>23.11.2022 15:24:50</t>
  </si>
  <si>
    <t>23.11.2022 15:24:51</t>
  </si>
  <si>
    <t>23.11.2022 15:24:53</t>
  </si>
  <si>
    <t>23.11.2022 15:24:54</t>
  </si>
  <si>
    <t>23.11.2022 15:25:00</t>
  </si>
  <si>
    <t>23.11.2022 15:25:01</t>
  </si>
  <si>
    <t>23.11.2022 15:26:03</t>
  </si>
  <si>
    <t>23.11.2022 15:26:04</t>
  </si>
  <si>
    <t>23.11.2022 15:26:06</t>
  </si>
  <si>
    <t>23.11.2022 15:26:07</t>
  </si>
  <si>
    <t>23.11.2022 15:26:09</t>
  </si>
  <si>
    <t>23.11.2022 15:26:10</t>
  </si>
  <si>
    <t>23.11.2022 15:26:12</t>
  </si>
  <si>
    <t>23.11.2022 15:26:13</t>
  </si>
  <si>
    <t>23.11.2022 15:26:15</t>
  </si>
  <si>
    <t>23.11.2022 15:26:16</t>
  </si>
  <si>
    <t>23.11.2022 15:27:22</t>
  </si>
  <si>
    <t>23.11.2022 15:27:25</t>
  </si>
  <si>
    <t>23.11.2022 15:27:27</t>
  </si>
  <si>
    <t>23.11.2022 15:27:28</t>
  </si>
  <si>
    <t>23.11.2022 15:27:30</t>
  </si>
  <si>
    <t>23.11.2022 15:27:31</t>
  </si>
  <si>
    <t>23.11.2022 15:27:33</t>
  </si>
  <si>
    <t>23.11.2022 15:27:34</t>
  </si>
  <si>
    <t>23.11.2022 15:28:42</t>
  </si>
  <si>
    <t>23.11.2022 15:28:43</t>
  </si>
  <si>
    <t>23.11.2022 15:28:45</t>
  </si>
  <si>
    <t>23.11.2022 15:28:46</t>
  </si>
  <si>
    <t>23.11.2022 15:28:48</t>
  </si>
  <si>
    <t>23.11.2022 15:28:49</t>
  </si>
  <si>
    <t>23.11.2022 15:28:51</t>
  </si>
  <si>
    <t>23.11.2022 15:28:52</t>
  </si>
  <si>
    <t>23.11.2022 15:28:54</t>
  </si>
  <si>
    <t>23.11.2022 15:28:55</t>
  </si>
  <si>
    <t>23.11.2022 15:29:42</t>
  </si>
  <si>
    <t>23.11.2022 15:29:43</t>
  </si>
  <si>
    <t>23.11.2022 15:29:45</t>
  </si>
  <si>
    <t>23.11.2022 15:29:46</t>
  </si>
  <si>
    <t>23.11.2022 15:29:48</t>
  </si>
  <si>
    <t>23.11.2022 15:29:49</t>
  </si>
  <si>
    <t>23.11.2022 15:29:51</t>
  </si>
  <si>
    <t>23.11.2022 15:29:52</t>
  </si>
  <si>
    <t>23.11.2022 15:29:57</t>
  </si>
  <si>
    <t>23.11.2022 15:29:58</t>
  </si>
  <si>
    <t>23.11.2022 15:30:00</t>
  </si>
  <si>
    <t>23.11.2022 15:30:01</t>
  </si>
  <si>
    <t>23.11.2022 15:30:03</t>
  </si>
  <si>
    <t>23.11.2022 15:30:04</t>
  </si>
  <si>
    <t>23.11.2022 15:30:24</t>
  </si>
  <si>
    <t>23.11.2022 15:30:25</t>
  </si>
  <si>
    <t>23.11.2022 15:30:27</t>
  </si>
  <si>
    <t>23.11.2022 15:30:28</t>
  </si>
  <si>
    <t>23.11.2022 15:30:30</t>
  </si>
  <si>
    <t>23.11.2022 15:30:31</t>
  </si>
  <si>
    <t>23.11.2022 15:30:33</t>
  </si>
  <si>
    <t>23.11.2022 15:30:34</t>
  </si>
  <si>
    <t>23.11.2022 15:30:42</t>
  </si>
  <si>
    <t>23.11.2022 15:30:43</t>
  </si>
  <si>
    <t>23.11.2022 15:30:45</t>
  </si>
  <si>
    <t>23.11.2022 15:30:46</t>
  </si>
  <si>
    <t>23.11.2022 15:30:48</t>
  </si>
  <si>
    <t>23.11.2022 15:30:49</t>
  </si>
  <si>
    <t>23.11.2022 15:30:51</t>
  </si>
  <si>
    <t>23.11.2022 15:30:52</t>
  </si>
  <si>
    <t>23.11.2022 15:30:54</t>
  </si>
  <si>
    <t>23.11.2022 15:30:57</t>
  </si>
  <si>
    <t>23.11.2022 15:30:58</t>
  </si>
  <si>
    <t>23.11.2022 15:31:00</t>
  </si>
  <si>
    <t>23.11.2022 15:31:03</t>
  </si>
  <si>
    <t>23.11.2022 15:31:06</t>
  </si>
  <si>
    <t>23.11.2022 15:31:07</t>
  </si>
  <si>
    <t>23.11.2022 15:31:09</t>
  </si>
  <si>
    <t>23.11.2022 15:31:10</t>
  </si>
  <si>
    <t>23.11.2022 15:31:12</t>
  </si>
  <si>
    <t>23.11.2022 15:31:13</t>
  </si>
  <si>
    <t>23.11.2022 15:31:15</t>
  </si>
  <si>
    <t>23.11.2022 15:31:16</t>
  </si>
  <si>
    <t>23.11.2022 15:31:18</t>
  </si>
  <si>
    <t>23.11.2022 15:31:19</t>
  </si>
  <si>
    <t>23.11.2022 15:31:21</t>
  </si>
  <si>
    <t>23.11.2022 15:31:22</t>
  </si>
  <si>
    <t>23.11.2022 15:31:24</t>
  </si>
  <si>
    <t>23.11.2022 15:31:49</t>
  </si>
  <si>
    <t>23.11.2022 15:31:51</t>
  </si>
  <si>
    <t>23.11.2022 15:31:52</t>
  </si>
  <si>
    <t>23.11.2022 15:31:54</t>
  </si>
  <si>
    <t>23.11.2022 15:31:55</t>
  </si>
  <si>
    <t>23.11.2022 15:31:57</t>
  </si>
  <si>
    <t>23.11.2022 15:31:58</t>
  </si>
  <si>
    <t>23.11.2022 15:32:00</t>
  </si>
  <si>
    <t>23.11.2022 15:32:12</t>
  </si>
  <si>
    <t>23.11.2022 15:32:13</t>
  </si>
  <si>
    <t>23.11.2022 15:32:15</t>
  </si>
  <si>
    <t>23.11.2022 15:32:16</t>
  </si>
  <si>
    <t>23.11.2022 15:32:18</t>
  </si>
  <si>
    <t>23.11.2022 15:32:19</t>
  </si>
  <si>
    <t>23.11.2022 15:32:21</t>
  </si>
  <si>
    <t>23.11.2022 15:32:22</t>
  </si>
  <si>
    <t>23.11.2022 15:32:24</t>
  </si>
  <si>
    <t>23.11.2022 15:32:28</t>
  </si>
  <si>
    <t>23.11.2022 15:32:30</t>
  </si>
  <si>
    <t>23.11.2022 15:32:31</t>
  </si>
  <si>
    <t>23.11.2022 15:32:33</t>
  </si>
  <si>
    <t>23.11.2022 15:32:34</t>
  </si>
  <si>
    <t>23.11.2022 15:32:36</t>
  </si>
  <si>
    <t>23.11.2022 15:32:37</t>
  </si>
  <si>
    <t>23.11.2022 15:32:51</t>
  </si>
  <si>
    <t>23.11.2022 15:32:52</t>
  </si>
  <si>
    <t>23.11.2022 15:32:54</t>
  </si>
  <si>
    <t>23.11.2022 15:32:55</t>
  </si>
  <si>
    <t>23.11.2022 15:32:57</t>
  </si>
  <si>
    <t>23.11.2022 15:32:58</t>
  </si>
  <si>
    <t>23.11.2022 15:33:00</t>
  </si>
  <si>
    <t>23.11.2022 15:33:01</t>
  </si>
  <si>
    <t>23.11.2022 15:33:03</t>
  </si>
  <si>
    <t>23.11.2022 15:33:10</t>
  </si>
  <si>
    <t>23.11.2022 15:33:16</t>
  </si>
  <si>
    <t>23.11.2022 15:33:25</t>
  </si>
  <si>
    <t>23.11.2022 15:33:27</t>
  </si>
  <si>
    <t>23.11.2022 15:33:30</t>
  </si>
  <si>
    <t>23.11.2022 15:33:31</t>
  </si>
  <si>
    <t>23.11.2022 15:34:03</t>
  </si>
  <si>
    <t>23.11.2022 15:34:04</t>
  </si>
  <si>
    <t>23.11.2022 15:34:07</t>
  </si>
  <si>
    <t>23.11.2022 15:34:09</t>
  </si>
  <si>
    <t>23.11.2022 15:34:10</t>
  </si>
  <si>
    <t>23.11.2022 15:34:12</t>
  </si>
  <si>
    <t>23.11.2022 15:34:13</t>
  </si>
  <si>
    <t>23.11.2022 15:34:15</t>
  </si>
  <si>
    <t>23.11.2022 15:34:16</t>
  </si>
  <si>
    <t>23.11.2022 15:34:18</t>
  </si>
  <si>
    <t>23.11.2022 15:34:19</t>
  </si>
  <si>
    <t>23.11.2022 15:34:21</t>
  </si>
  <si>
    <t>23.11.2022 15:34:34</t>
  </si>
  <si>
    <t>23.11.2022 15:34:36</t>
  </si>
  <si>
    <t>23.11.2022 15:34:37</t>
  </si>
  <si>
    <t>23.11.2022 15:34:39</t>
  </si>
  <si>
    <t>23.11.2022 15:34:40</t>
  </si>
  <si>
    <t>23.11.2022 15:34:42</t>
  </si>
  <si>
    <t>23.11.2022 15:34:43</t>
  </si>
  <si>
    <t>23.11.2022 15:37:22</t>
  </si>
  <si>
    <t>23.11.2022 15:37:24</t>
  </si>
  <si>
    <t>23.11.2022 15:37:25</t>
  </si>
  <si>
    <t>23.11.2022 15:37:27</t>
  </si>
  <si>
    <t>23.11.2022 15:37:28</t>
  </si>
  <si>
    <t>23.11.2022 15:37:30</t>
  </si>
  <si>
    <t>23.11.2022 15:37:31</t>
  </si>
  <si>
    <t>23.11.2022 15:37:33</t>
  </si>
  <si>
    <t>23.11.2022 15:37:34</t>
  </si>
  <si>
    <t>23.11.2022 15:37:58</t>
  </si>
  <si>
    <t>23.11.2022 15:38:00</t>
  </si>
  <si>
    <t>23.11.2022 15:38:04</t>
  </si>
  <si>
    <t>23.11.2022 15:38:06</t>
  </si>
  <si>
    <t>23.11.2022 15:38:07</t>
  </si>
  <si>
    <t>23.11.2022 15:38:09</t>
  </si>
  <si>
    <t>23.11.2022 15:38:10</t>
  </si>
  <si>
    <t>23.11.2022 15:38:12</t>
  </si>
  <si>
    <t>23.11.2022 15:38:43</t>
  </si>
  <si>
    <t>23.11.2022 15:38:45</t>
  </si>
  <si>
    <t>23.11.2022 15:38:46</t>
  </si>
  <si>
    <t>23.11.2022 15:38:48</t>
  </si>
  <si>
    <t>23.11.2022 15:38:49</t>
  </si>
  <si>
    <t>23.11.2022 15:38:51</t>
  </si>
  <si>
    <t>23.11.2022 15:39:10</t>
  </si>
  <si>
    <t>23.11.2022 15:39:12</t>
  </si>
  <si>
    <t>23.11.2022 15:39:13</t>
  </si>
  <si>
    <t>23.11.2022 15:39:15</t>
  </si>
  <si>
    <t>23.11.2022 15:39:16</t>
  </si>
  <si>
    <t>23.11.2022 15:39:18</t>
  </si>
  <si>
    <t>23.11.2022 15:39:19</t>
  </si>
  <si>
    <t>23.11.2022 15:39:30</t>
  </si>
  <si>
    <t>23.11.2022 15:39:31</t>
  </si>
  <si>
    <t>23.11.2022 15:39:33</t>
  </si>
  <si>
    <t>23.11.2022 15:39:34</t>
  </si>
  <si>
    <t>23.11.2022 15:39:36</t>
  </si>
  <si>
    <t>23.11.2022 15:39:37</t>
  </si>
  <si>
    <t>23.11.2022 15:39:39</t>
  </si>
  <si>
    <t>23.11.2022 15:40:18</t>
  </si>
  <si>
    <t>23.11.2022 15:40:19</t>
  </si>
  <si>
    <t>23.11.2022 15:40:21</t>
  </si>
  <si>
    <t>23.11.2022 15:40:22</t>
  </si>
  <si>
    <t>23.11.2022 15:40:24</t>
  </si>
  <si>
    <t>23.11.2022 15:40:25</t>
  </si>
  <si>
    <t>23.11.2022 15:40:28</t>
  </si>
  <si>
    <t>23.11.2022 15:40:30</t>
  </si>
  <si>
    <t>23.11.2022 15:40:34</t>
  </si>
  <si>
    <t>23.11.2022 15:40:36</t>
  </si>
  <si>
    <t>23.11.2022 15:40:37</t>
  </si>
  <si>
    <t>23.11.2022 15:41:03</t>
  </si>
  <si>
    <t>23.11.2022 15:41:04</t>
  </si>
  <si>
    <t>23.11.2022 15:41:06</t>
  </si>
  <si>
    <t>23.11.2022 15:41:07</t>
  </si>
  <si>
    <t>23.11.2022 15:41:09</t>
  </si>
  <si>
    <t>23.11.2022 15:41:10</t>
  </si>
  <si>
    <t>23.11.2022 15:41:12</t>
  </si>
  <si>
    <t>23.11.2022 15:41:13</t>
  </si>
  <si>
    <t>23.11.2022 15:41:15</t>
  </si>
  <si>
    <t>23.11.2022 15:41:16</t>
  </si>
  <si>
    <t>23.11.2022 15:41:18</t>
  </si>
  <si>
    <t>23.11.2022 15:41:19</t>
  </si>
  <si>
    <t>23.11.2022 15:41:21</t>
  </si>
  <si>
    <t>23.11.2022 15:41:22</t>
  </si>
  <si>
    <t>23.11.2022 15:41:39</t>
  </si>
  <si>
    <t>23.11.2022 15:41:40</t>
  </si>
  <si>
    <t>23.11.2022 15:41:42</t>
  </si>
  <si>
    <t>23.11.2022 15:41:43</t>
  </si>
  <si>
    <t>23.11.2022 15:41:45</t>
  </si>
  <si>
    <t>23.11.2022 15:41:46</t>
  </si>
  <si>
    <t>23.11.2022 15:42:39</t>
  </si>
  <si>
    <t>23.11.2022 15:42:40</t>
  </si>
  <si>
    <t>23.11.2022 15:42:42</t>
  </si>
  <si>
    <t>23.11.2022 15:42:43</t>
  </si>
  <si>
    <t>23.11.2022 15:43:22</t>
  </si>
  <si>
    <t>23.11.2022 15:43:24</t>
  </si>
  <si>
    <t>23.11.2022 15:43:25</t>
  </si>
  <si>
    <t>23.11.2022 15:43:27</t>
  </si>
  <si>
    <t>23.11.2022 15:43:28</t>
  </si>
  <si>
    <t>23.11.2022 15:43:30</t>
  </si>
  <si>
    <t>23.11.2022 15:43:31</t>
  </si>
  <si>
    <t>23.11.2022 15:43:33</t>
  </si>
  <si>
    <t>23.11.2022 15:43:36</t>
  </si>
  <si>
    <t>23.11.2022 15:43:39</t>
  </si>
  <si>
    <t>23.11.2022 15:43:42</t>
  </si>
  <si>
    <t>23.11.2022 15:43:43</t>
  </si>
  <si>
    <t>23.11.2022 15:43:45</t>
  </si>
  <si>
    <t>23.11.2022 15:43:46</t>
  </si>
  <si>
    <t>23.11.2022 15:44:40</t>
  </si>
  <si>
    <t>23.11.2022 15:44:46</t>
  </si>
  <si>
    <t>23.11.2022 15:44:48</t>
  </si>
  <si>
    <t>23.11.2022 15:45:18</t>
  </si>
  <si>
    <t>23.11.2022 15:45:19</t>
  </si>
  <si>
    <t>23.11.2022 15:45:21</t>
  </si>
  <si>
    <t>23.11.2022 15:45:22</t>
  </si>
  <si>
    <t>23.11.2022 15:45:24</t>
  </si>
  <si>
    <t>23.11.2022 15:45:25</t>
  </si>
  <si>
    <t>23.11.2022 15:45:43</t>
  </si>
  <si>
    <t>23.11.2022 15:45:45</t>
  </si>
  <si>
    <t>23.11.2022 15:45:46</t>
  </si>
  <si>
    <t>23.11.2022 15:45:48</t>
  </si>
  <si>
    <t>23.11.2022 15:45:49</t>
  </si>
  <si>
    <t>23.11.2022 15:45:51</t>
  </si>
  <si>
    <t>23.11.2022 15:45:52</t>
  </si>
  <si>
    <t>23.11.2022 15:45:54</t>
  </si>
  <si>
    <t>23.11.2022 15:45:55</t>
  </si>
  <si>
    <t>23.11.2022 15:45:57</t>
  </si>
  <si>
    <t>23.11.2022 15:45:58</t>
  </si>
  <si>
    <t>23.11.2022 15:46:00</t>
  </si>
  <si>
    <t>23.11.2022 15:46:01</t>
  </si>
  <si>
    <t>23.11.2022 15:46:22</t>
  </si>
  <si>
    <t>23.11.2022 15:46:23</t>
  </si>
  <si>
    <t>23.11.2022 15:46:25</t>
  </si>
  <si>
    <t>23.11.2022 15:46:26</t>
  </si>
  <si>
    <t>23.11.2022 15:46:28</t>
  </si>
  <si>
    <t>23.11.2022 15:46:29</t>
  </si>
  <si>
    <t>23.11.2022 15:47:34</t>
  </si>
  <si>
    <t>23.11.2022 15:47:35</t>
  </si>
  <si>
    <t>23.11.2022 15:47:37</t>
  </si>
  <si>
    <t>23.11.2022 15:47:38</t>
  </si>
  <si>
    <t>23.11.2022 15:47:40</t>
  </si>
  <si>
    <t>23.11.2022 15:47:41</t>
  </si>
  <si>
    <t>23.11.2022 15:47:43</t>
  </si>
  <si>
    <t>23.11.2022 15:47:58</t>
  </si>
  <si>
    <t>23.11.2022 15:48:01</t>
  </si>
  <si>
    <t>23.11.2022 15:48:02</t>
  </si>
  <si>
    <t>23.11.2022 15:48:04</t>
  </si>
  <si>
    <t>23.11.2022 15:48:05</t>
  </si>
  <si>
    <t>23.11.2022 15:48:07</t>
  </si>
  <si>
    <t>23.11.2022 15:48:34</t>
  </si>
  <si>
    <t>23.11.2022 15:48:35</t>
  </si>
  <si>
    <t>23.11.2022 15:48:37</t>
  </si>
  <si>
    <t>23.11.2022 15:48:38</t>
  </si>
  <si>
    <t>23.11.2022 15:48:40</t>
  </si>
  <si>
    <t>23.11.2022 15:48:41</t>
  </si>
  <si>
    <t>23.11.2022 15:50:13</t>
  </si>
  <si>
    <t>23.11.2022 15:50:14</t>
  </si>
  <si>
    <t>23.11.2022 15:50:16</t>
  </si>
  <si>
    <t>23.11.2022 15:50:17</t>
  </si>
  <si>
    <t>23.11.2022 15:50:19</t>
  </si>
  <si>
    <t>23.11.2022 15:50:22</t>
  </si>
  <si>
    <t>23.11.2022 15:51:07</t>
  </si>
  <si>
    <t>23.11.2022 15:51:08</t>
  </si>
  <si>
    <t>23.11.2022 15:51:10</t>
  </si>
  <si>
    <t>23.11.2022 15:51:11</t>
  </si>
  <si>
    <t>23.11.2022 15:51:13</t>
  </si>
  <si>
    <t>23.11.2022 15:51:14</t>
  </si>
  <si>
    <t>23.11.2022 15:53:23</t>
  </si>
  <si>
    <t>23.11.2022 15:53:25</t>
  </si>
  <si>
    <t>23.11.2022 15:53:26</t>
  </si>
  <si>
    <t>23.11.2022 15:53:28</t>
  </si>
  <si>
    <t>23.11.2022 15:53:29</t>
  </si>
  <si>
    <t>23.11.2022 15:53:31</t>
  </si>
  <si>
    <t>23.11.2022 15:53:32</t>
  </si>
  <si>
    <t>23.11.2022 15:53:34</t>
  </si>
  <si>
    <t>23.11.2022 15:54:08</t>
  </si>
  <si>
    <t>23.11.2022 15:54:13</t>
  </si>
  <si>
    <t>23.11.2022 15:54:14</t>
  </si>
  <si>
    <t>23.11.2022 15:54:16</t>
  </si>
  <si>
    <t>23.11.2022 15:54:17</t>
  </si>
  <si>
    <t>23.11.2022 15:54:19</t>
  </si>
  <si>
    <t>23.11.2022 15:54:43</t>
  </si>
  <si>
    <t>23.11.2022 15:54:44</t>
  </si>
  <si>
    <t>23.11.2022 15:54:46</t>
  </si>
  <si>
    <t>23.11.2022 15:54:47</t>
  </si>
  <si>
    <t>23.11.2022 15:54:49</t>
  </si>
  <si>
    <t>23.11.2022 15:54:50</t>
  </si>
  <si>
    <t>23.11.2022 15:55:01</t>
  </si>
  <si>
    <t>23.11.2022 15:55:02</t>
  </si>
  <si>
    <t>23.11.2022 15:55:04</t>
  </si>
  <si>
    <t>23.11.2022 15:55:05</t>
  </si>
  <si>
    <t>23.11.2022 15:55:07</t>
  </si>
  <si>
    <t>23.11.2022 15:55:08</t>
  </si>
  <si>
    <t>23.11.2022 15:55:10</t>
  </si>
  <si>
    <t>23.11.2022 15:55:11</t>
  </si>
  <si>
    <t>23.11.2022 15:55:13</t>
  </si>
  <si>
    <t>23.11.2022 15:55:14</t>
  </si>
  <si>
    <t>23.11.2022 15:55:16</t>
  </si>
  <si>
    <t>23.11.2022 15:55:17</t>
  </si>
  <si>
    <t>23.11.2022 15:55:19</t>
  </si>
  <si>
    <t>23.11.2022 15:55:20</t>
  </si>
  <si>
    <t>23.11.2022 15:55:22</t>
  </si>
  <si>
    <t>23.11.2022 15:55:37</t>
  </si>
  <si>
    <t>23.11.2022 15:55:38</t>
  </si>
  <si>
    <t>23.11.2022 15:55:40</t>
  </si>
  <si>
    <t>23.11.2022 15:55:41</t>
  </si>
  <si>
    <t>23.11.2022 15:55:43</t>
  </si>
  <si>
    <t>23.11.2022 15:55:44</t>
  </si>
  <si>
    <t>23.11.2022 15:55:52</t>
  </si>
  <si>
    <t>23.11.2022 15:55:53</t>
  </si>
  <si>
    <t>23.11.2022 15:55:55</t>
  </si>
  <si>
    <t>23.11.2022 15:55:56</t>
  </si>
  <si>
    <t>23.11.2022 15:55:58</t>
  </si>
  <si>
    <t>23.11.2022 15:55:59</t>
  </si>
  <si>
    <t>23.11.2022 15:56:01</t>
  </si>
  <si>
    <t>23.11.2022 15:56:22</t>
  </si>
  <si>
    <t>23.11.2022 15:56:23</t>
  </si>
  <si>
    <t>23.11.2022 15:56:25</t>
  </si>
  <si>
    <t>23.11.2022 15:56:28</t>
  </si>
  <si>
    <t>23.11.2022 15:56:29</t>
  </si>
  <si>
    <t>23.11.2022 15:56:31</t>
  </si>
  <si>
    <t>23.11.2022 15:56:32</t>
  </si>
  <si>
    <t>23.11.2022 15:57:23</t>
  </si>
  <si>
    <t>23.11.2022 15:57:25</t>
  </si>
  <si>
    <t>23.11.2022 15:57:26</t>
  </si>
  <si>
    <t>23.11.2022 15:57:28</t>
  </si>
  <si>
    <t>23.11.2022 15:57:29</t>
  </si>
  <si>
    <t>23.11.2022 15:57:31</t>
  </si>
  <si>
    <t>23.11.2022 15:57:32</t>
  </si>
  <si>
    <t>23.11.2022 15:57:34</t>
  </si>
  <si>
    <t>23.11.2022 15:58:04</t>
  </si>
  <si>
    <t>23.11.2022 15:58:05</t>
  </si>
  <si>
    <t>23.11.2022 15:58:07</t>
  </si>
  <si>
    <t>23.11.2022 15:58:08</t>
  </si>
  <si>
    <t>23.11.2022 15:58:10</t>
  </si>
  <si>
    <t>23.11.2022 15:58:11</t>
  </si>
  <si>
    <t>23.11.2022 15:58:13</t>
  </si>
  <si>
    <t>23.11.2022 15:59:19</t>
  </si>
  <si>
    <t>23.11.2022 15:59:20</t>
  </si>
  <si>
    <t>23.11.2022 15:59:22</t>
  </si>
  <si>
    <t>23.11.2022 15:59:23</t>
  </si>
  <si>
    <t>23.11.2022 15:59:25</t>
  </si>
  <si>
    <t>23.11.2022 15:59:26</t>
  </si>
  <si>
    <t>23.11.2022 15:59:44</t>
  </si>
  <si>
    <t>23.11.2022 15:59:46</t>
  </si>
  <si>
    <t>23.11.2022 15:59:47</t>
  </si>
  <si>
    <t>23.11.2022 15:59:49</t>
  </si>
  <si>
    <t>23.11.2022 15:59:50</t>
  </si>
  <si>
    <t>23.11.2022 15:59:52</t>
  </si>
  <si>
    <t>23.11.2022 15:59:55</t>
  </si>
  <si>
    <t>23.11.2022 15:59:56</t>
  </si>
  <si>
    <t>23.11.2022 15:59:58</t>
  </si>
  <si>
    <t>23.11.2022 16:00:40</t>
  </si>
  <si>
    <t>23.11.2022 16:00:41</t>
  </si>
  <si>
    <t>23.11.2022 16:00:43</t>
  </si>
  <si>
    <t>23.11.2022 16:00:58</t>
  </si>
  <si>
    <t>23.11.2022 16:00:59</t>
  </si>
  <si>
    <t>23.11.2022 16:01:01</t>
  </si>
  <si>
    <t>23.11.2022 16:01:02</t>
  </si>
  <si>
    <t>23.11.2022 16:01:05</t>
  </si>
  <si>
    <t>23.11.2022 16:01:07</t>
  </si>
  <si>
    <t>23.11.2022 16:01:08</t>
  </si>
  <si>
    <t>23.11.2022 16:01:10</t>
  </si>
  <si>
    <t>23.11.2022 16:01:11</t>
  </si>
  <si>
    <t>23.11.2022 16:01:13</t>
  </si>
  <si>
    <t>23.11.2022 16:01:14</t>
  </si>
  <si>
    <t>23.11.2022 16:01:16</t>
  </si>
  <si>
    <t>23.11.2022 16:01:17</t>
  </si>
  <si>
    <t>23.11.2022 16:01:59</t>
  </si>
  <si>
    <t>23.11.2022 16:02:02</t>
  </si>
  <si>
    <t>23.11.2022 16:02:04</t>
  </si>
  <si>
    <t>23.11.2022 16:02:07</t>
  </si>
  <si>
    <t>23.11.2022 16:02:08</t>
  </si>
  <si>
    <t>23.11.2022 16:02:14</t>
  </si>
  <si>
    <t>23.11.2022 16:02:16</t>
  </si>
  <si>
    <t>23.11.2022 16:02:17</t>
  </si>
  <si>
    <t>23.11.2022 16:02:19</t>
  </si>
  <si>
    <t>23.11.2022 16:02:20</t>
  </si>
  <si>
    <t>23.11.2022 16:02:22</t>
  </si>
  <si>
    <t>23.11.2022 16:02:32</t>
  </si>
  <si>
    <t>23.11.2022 16:02:34</t>
  </si>
  <si>
    <t>23.11.2022 16:02:35</t>
  </si>
  <si>
    <t>23.11.2022 16:02:38</t>
  </si>
  <si>
    <t>23.11.2022 16:02:40</t>
  </si>
  <si>
    <t>23.11.2022 16:02:41</t>
  </si>
  <si>
    <t>23.11.2022 16:02:43</t>
  </si>
  <si>
    <t>23.11.2022 16:02:44</t>
  </si>
  <si>
    <t>23.11.2022 16:02:46</t>
  </si>
  <si>
    <t>23.11.2022 16:02:47</t>
  </si>
  <si>
    <t>23.11.2022 16:02:49</t>
  </si>
  <si>
    <t>23.11.2022 16:02:52</t>
  </si>
  <si>
    <t>23.11.2022 16:02:53</t>
  </si>
  <si>
    <t>23.11.2022 16:02:55</t>
  </si>
  <si>
    <t>23.11.2022 16:02:56</t>
  </si>
  <si>
    <t>23.11.2022 16:03:02</t>
  </si>
  <si>
    <t>23.11.2022 16:03:04</t>
  </si>
  <si>
    <t>23.11.2022 16:03:05</t>
  </si>
  <si>
    <t>23.11.2022 16:03:07</t>
  </si>
  <si>
    <t>23.11.2022 16:03:08</t>
  </si>
  <si>
    <t>23.11.2022 16:03:11</t>
  </si>
  <si>
    <t>23.11.2022 16:03:13</t>
  </si>
  <si>
    <t>23.11.2022 16:03:14</t>
  </si>
  <si>
    <t>23.11.2022 16:03:52</t>
  </si>
  <si>
    <t>23.11.2022 16:03:55</t>
  </si>
  <si>
    <t>23.11.2022 16:04:10</t>
  </si>
  <si>
    <t>23.11.2022 16:04:11</t>
  </si>
  <si>
    <t>23.11.2022 16:04:13</t>
  </si>
  <si>
    <t>23.11.2022 16:04:14</t>
  </si>
  <si>
    <t>23.11.2022 16:04:16</t>
  </si>
  <si>
    <t>23.11.2022 16:04:19</t>
  </si>
  <si>
    <t>23.11.2022 16:04:20</t>
  </si>
  <si>
    <t>23.11.2022 16:04:22</t>
  </si>
  <si>
    <t>23.11.2022 16:04:25</t>
  </si>
  <si>
    <t>23.11.2022 16:04:26</t>
  </si>
  <si>
    <t>23.11.2022 16:04:28</t>
  </si>
  <si>
    <t>23.11.2022 16:04:31</t>
  </si>
  <si>
    <t>23.11.2022 16:04:32</t>
  </si>
  <si>
    <t>23.11.2022 16:04:34</t>
  </si>
  <si>
    <t>23.11.2022 16:04:35</t>
  </si>
  <si>
    <t>23.11.2022 16:04:37</t>
  </si>
  <si>
    <t>23.11.2022 16:04:38</t>
  </si>
  <si>
    <t>23.11.2022 16:05:48</t>
  </si>
  <si>
    <t>23.11.2022 16:05:50</t>
  </si>
  <si>
    <t>23.11.2022 16:05:51</t>
  </si>
  <si>
    <t>23.11.2022 16:05:53</t>
  </si>
  <si>
    <t>23.11.2022 16:05:54</t>
  </si>
  <si>
    <t>23.11.2022 16:05:56</t>
  </si>
  <si>
    <t>23.11.2022 16:06:45</t>
  </si>
  <si>
    <t>23.11.2022 16:06:47</t>
  </si>
  <si>
    <t>23.11.2022 16:06:48</t>
  </si>
  <si>
    <t>23.11.2022 16:06:50</t>
  </si>
  <si>
    <t>23.11.2022 16:06:51</t>
  </si>
  <si>
    <t>23.11.2022 16:06:53</t>
  </si>
  <si>
    <t>23.11.2022 16:06:54</t>
  </si>
  <si>
    <t>23.11.2022 16:06:56</t>
  </si>
  <si>
    <t>23.11.2022 16:06:57</t>
  </si>
  <si>
    <t>23.11.2022 16:07:26</t>
  </si>
  <si>
    <t>23.11.2022 16:07:27</t>
  </si>
  <si>
    <t>23.11.2022 16:07:30</t>
  </si>
  <si>
    <t>23.11.2022 16:07:32</t>
  </si>
  <si>
    <t>23.11.2022 16:07:33</t>
  </si>
  <si>
    <t>23.11.2022 16:07:35</t>
  </si>
  <si>
    <t>23.11.2022 16:07:39</t>
  </si>
  <si>
    <t>23.11.2022 16:07:53</t>
  </si>
  <si>
    <t>23.11.2022 16:07:56</t>
  </si>
  <si>
    <t>23.11.2022 16:07:57</t>
  </si>
  <si>
    <t>23.11.2022 16:07:59</t>
  </si>
  <si>
    <t>23.11.2022 16:08:00</t>
  </si>
  <si>
    <t>23.11.2022 16:08:02</t>
  </si>
  <si>
    <t>23.11.2022 16:08:03</t>
  </si>
  <si>
    <t>23.11.2022 16:08:06</t>
  </si>
  <si>
    <t>23.11.2022 16:08:08</t>
  </si>
  <si>
    <t>23.11.2022 16:08:09</t>
  </si>
  <si>
    <t>23.11.2022 16:08:11</t>
  </si>
  <si>
    <t>23.11.2022 16:08:12</t>
  </si>
  <si>
    <t>23.11.2022 16:08:14</t>
  </si>
  <si>
    <t>23.11.2022 16:08:15</t>
  </si>
  <si>
    <t>23.11.2022 16:08:17</t>
  </si>
  <si>
    <t>23.11.2022 16:08:26</t>
  </si>
  <si>
    <t>23.11.2022 16:08:27</t>
  </si>
  <si>
    <t>23.11.2022 16:08:29</t>
  </si>
  <si>
    <t>23.11.2022 16:08:32</t>
  </si>
  <si>
    <t>23.11.2022 16:08:35</t>
  </si>
  <si>
    <t>23.11.2022 16:08:36</t>
  </si>
  <si>
    <t>23.11.2022 16:08:39</t>
  </si>
  <si>
    <t>23.11.2022 16:08:41</t>
  </si>
  <si>
    <t>23.11.2022 16:08:42</t>
  </si>
  <si>
    <t>23.11.2022 16:08:44</t>
  </si>
  <si>
    <t>23.11.2022 16:08:48</t>
  </si>
  <si>
    <t>23.11.2022 16:08:50</t>
  </si>
  <si>
    <t>23.11.2022 16:08:51</t>
  </si>
  <si>
    <t>23.11.2022 16:08:53</t>
  </si>
  <si>
    <t>23.11.2022 16:09:03</t>
  </si>
  <si>
    <t>23.11.2022 16:09:05</t>
  </si>
  <si>
    <t>23.11.2022 16:09:06</t>
  </si>
  <si>
    <t>23.11.2022 16:09:08</t>
  </si>
  <si>
    <t>23.11.2022 16:09:09</t>
  </si>
  <si>
    <t>23.11.2022 16:09:11</t>
  </si>
  <si>
    <t>23.11.2022 16:09:14</t>
  </si>
  <si>
    <t>23.11.2022 16:09:15</t>
  </si>
  <si>
    <t>23.11.2022 16:09:41</t>
  </si>
  <si>
    <t>23.11.2022 16:09:42</t>
  </si>
  <si>
    <t>23.11.2022 16:09:44</t>
  </si>
  <si>
    <t>23.11.2022 16:09:47</t>
  </si>
  <si>
    <t>23.11.2022 16:09:48</t>
  </si>
  <si>
    <t>23.11.2022 16:09:50</t>
  </si>
  <si>
    <t>23.11.2022 16:09:51</t>
  </si>
  <si>
    <t>23.11.2022 16:09:53</t>
  </si>
  <si>
    <t>23.11.2022 16:10:24</t>
  </si>
  <si>
    <t>23.11.2022 16:10:26</t>
  </si>
  <si>
    <t>23.11.2022 16:10:27</t>
  </si>
  <si>
    <t>23.11.2022 16:10:29</t>
  </si>
  <si>
    <t>23.11.2022 16:10:30</t>
  </si>
  <si>
    <t>23.11.2022 16:10:32</t>
  </si>
  <si>
    <t>23.11.2022 16:10:33</t>
  </si>
  <si>
    <t>23.11.2022 16:11:08</t>
  </si>
  <si>
    <t>23.11.2022 16:11:09</t>
  </si>
  <si>
    <t>23.11.2022 16:11:10</t>
  </si>
  <si>
    <t>23.11.2022 16:11:12</t>
  </si>
  <si>
    <t>23.11.2022 16:11:13</t>
  </si>
  <si>
    <t>23.11.2022 16:11:15</t>
  </si>
  <si>
    <t>23.11.2022 16:11:16</t>
  </si>
  <si>
    <t>23.11.2022 16:11:18</t>
  </si>
  <si>
    <t>23.11.2022 16:11:19</t>
  </si>
  <si>
    <t>23.11.2022 16:11:36</t>
  </si>
  <si>
    <t>23.11.2022 16:11:37</t>
  </si>
  <si>
    <t>23.11.2022 16:11:40</t>
  </si>
  <si>
    <t>23.11.2022 16:11:42</t>
  </si>
  <si>
    <t>23.11.2022 16:11:43</t>
  </si>
  <si>
    <t>23.11.2022 16:11:45</t>
  </si>
  <si>
    <t>23.11.2022 16:11:46</t>
  </si>
  <si>
    <t>23.11.2022 16:12:00</t>
  </si>
  <si>
    <t>23.11.2022 16:12:01</t>
  </si>
  <si>
    <t>23.11.2022 16:12:03</t>
  </si>
  <si>
    <t>23.11.2022 16:12:04</t>
  </si>
  <si>
    <t>23.11.2022 16:12:06</t>
  </si>
  <si>
    <t>23.11.2022 16:12:07</t>
  </si>
  <si>
    <t>23.11.2022 16:12:46</t>
  </si>
  <si>
    <t>23.11.2022 16:12:48</t>
  </si>
  <si>
    <t>23.11.2022 16:12:49</t>
  </si>
  <si>
    <t>23.11.2022 16:12:51</t>
  </si>
  <si>
    <t>23.11.2022 16:12:52</t>
  </si>
  <si>
    <t>23.11.2022 16:12:54</t>
  </si>
  <si>
    <t>23.11.2022 16:12:55</t>
  </si>
  <si>
    <t>23.11.2022 16:12:57</t>
  </si>
  <si>
    <t>23.11.2022 16:12:58</t>
  </si>
  <si>
    <t>23.11.2022 16:13:27</t>
  </si>
  <si>
    <t>23.11.2022 16:13:28</t>
  </si>
  <si>
    <t>23.11.2022 16:13:30</t>
  </si>
  <si>
    <t>23.11.2022 16:13:31</t>
  </si>
  <si>
    <t>23.11.2022 16:13:33</t>
  </si>
  <si>
    <t>23.11.2022 16:13:34</t>
  </si>
  <si>
    <t>23.11.2022 16:13:49</t>
  </si>
  <si>
    <t>23.11.2022 16:13:51</t>
  </si>
  <si>
    <t>23.11.2022 16:13:52</t>
  </si>
  <si>
    <t>23.11.2022 16:13:54</t>
  </si>
  <si>
    <t>23.11.2022 16:13:55</t>
  </si>
  <si>
    <t>23.11.2022 16:13:57</t>
  </si>
  <si>
    <t>23.11.2022 16:14:00</t>
  </si>
  <si>
    <t>23.11.2022 16:14:15</t>
  </si>
  <si>
    <t>23.11.2022 16:14:16</t>
  </si>
  <si>
    <t>23.11.2022 16:14:18</t>
  </si>
  <si>
    <t>23.11.2022 16:14:19</t>
  </si>
  <si>
    <t>23.11.2022 16:14:21</t>
  </si>
  <si>
    <t>23.11.2022 16:14:22</t>
  </si>
  <si>
    <t>23.11.2022 16:14:25</t>
  </si>
  <si>
    <t>23.11.2022 16:14:27</t>
  </si>
  <si>
    <t>23.11.2022 16:14:28</t>
  </si>
  <si>
    <t>23.11.2022 16:14:30</t>
  </si>
  <si>
    <t>23.11.2022 16:14:33</t>
  </si>
  <si>
    <t>23.11.2022 16:14:40</t>
  </si>
  <si>
    <t>23.11.2022 16:14:42</t>
  </si>
  <si>
    <t>23.11.2022 16:14:43</t>
  </si>
  <si>
    <t>23.11.2022 16:14:45</t>
  </si>
  <si>
    <t>23.11.2022 16:15:10</t>
  </si>
  <si>
    <t>23.11.2022 16:15:12</t>
  </si>
  <si>
    <t>23.11.2022 16:15:13</t>
  </si>
  <si>
    <t>23.11.2022 16:15:15</t>
  </si>
  <si>
    <t>23.11.2022 16:15:16</t>
  </si>
  <si>
    <t>23.11.2022 16:15:18</t>
  </si>
  <si>
    <t>23.11.2022 16:15:30</t>
  </si>
  <si>
    <t>23.11.2022 16:15:36</t>
  </si>
  <si>
    <t>23.11.2022 16:15:37</t>
  </si>
  <si>
    <t>23.11.2022 16:15:39</t>
  </si>
  <si>
    <t>23.11.2022 16:15:40</t>
  </si>
  <si>
    <t>23.11.2022 16:16:18</t>
  </si>
  <si>
    <t>23.11.2022 16:16:19</t>
  </si>
  <si>
    <t>23.11.2022 16:16:21</t>
  </si>
  <si>
    <t>23.11.2022 16:16:22</t>
  </si>
  <si>
    <t>23.11.2022 16:16:24</t>
  </si>
  <si>
    <t>23.11.2022 16:16:25</t>
  </si>
  <si>
    <t>23.11.2022 16:16:27</t>
  </si>
  <si>
    <t>23.11.2022 16:16:42</t>
  </si>
  <si>
    <t>23.11.2022 16:16:45</t>
  </si>
  <si>
    <t>23.11.2022 16:16:46</t>
  </si>
  <si>
    <t>23.11.2022 16:16:48</t>
  </si>
  <si>
    <t>23.11.2022 16:16:49</t>
  </si>
  <si>
    <t>23.11.2022 16:16:51</t>
  </si>
  <si>
    <t>23.11.2022 16:16:52</t>
  </si>
  <si>
    <t>23.11.2022 16:16:54</t>
  </si>
  <si>
    <t>23.11.2022 16:17:03</t>
  </si>
  <si>
    <t>23.11.2022 16:17:04</t>
  </si>
  <si>
    <t>23.11.2022 16:17:06</t>
  </si>
  <si>
    <t>23.11.2022 16:17:07</t>
  </si>
  <si>
    <t>23.11.2022 16:17:09</t>
  </si>
  <si>
    <t>23.11.2022 16:17:10</t>
  </si>
  <si>
    <t>23.11.2022 16:17:12</t>
  </si>
  <si>
    <t>23.11.2022 16:17:13</t>
  </si>
  <si>
    <t>23.11.2022 16:17:16</t>
  </si>
  <si>
    <t>23.11.2022 16:17:18</t>
  </si>
  <si>
    <t>23.11.2022 16:17:27</t>
  </si>
  <si>
    <t>23.11.2022 16:17:28</t>
  </si>
  <si>
    <t>23.11.2022 16:17:30</t>
  </si>
  <si>
    <t>23.11.2022 16:17:37</t>
  </si>
  <si>
    <t>23.11.2022 16:17:39</t>
  </si>
  <si>
    <t>23.11.2022 16:17:40</t>
  </si>
  <si>
    <t>23.11.2022 16:17:42</t>
  </si>
  <si>
    <t>23.11.2022 16:18:00</t>
  </si>
  <si>
    <t>23.11.2022 16:18:01</t>
  </si>
  <si>
    <t>23.11.2022 16:18:03</t>
  </si>
  <si>
    <t>23.11.2022 16:18:04</t>
  </si>
  <si>
    <t>23.11.2022 16:18:06</t>
  </si>
  <si>
    <t>23.11.2022 16:18:07</t>
  </si>
  <si>
    <t>23.11.2022 16:18:09</t>
  </si>
  <si>
    <t>23.11.2022 16:18:10</t>
  </si>
  <si>
    <t>23.11.2022 16:18:12</t>
  </si>
  <si>
    <t>23.11.2022 16:18:13</t>
  </si>
  <si>
    <t>23.11.2022 16:18:18</t>
  </si>
  <si>
    <t>23.11.2022 16:18:19</t>
  </si>
  <si>
    <t>23.11.2022 16:18:21</t>
  </si>
  <si>
    <t>23.11.2022 16:18:22</t>
  </si>
  <si>
    <t>23.11.2022 16:18:24</t>
  </si>
  <si>
    <t>23.11.2022 16:18:25</t>
  </si>
  <si>
    <t>23.11.2022 16:18:27</t>
  </si>
  <si>
    <t>23.11.2022 16:18:28</t>
  </si>
  <si>
    <t>23.11.2022 16:18:45</t>
  </si>
  <si>
    <t>23.11.2022 16:18:46</t>
  </si>
  <si>
    <t>23.11.2022 16:18:49</t>
  </si>
  <si>
    <t>23.11.2022 16:18:51</t>
  </si>
  <si>
    <t>23.11.2022 16:18:52</t>
  </si>
  <si>
    <t>23.11.2022 16:18:54</t>
  </si>
  <si>
    <t>23.11.2022 16:18:55</t>
  </si>
  <si>
    <t>23.11.2022 16:18:57</t>
  </si>
  <si>
    <t>23.11.2022 16:18:58</t>
  </si>
  <si>
    <t>23.11.2022 16:19:00</t>
  </si>
  <si>
    <t>23.11.2022 16:19:01</t>
  </si>
  <si>
    <t>23.11.2022 16:19:25</t>
  </si>
  <si>
    <t>23.11.2022 16:19:27</t>
  </si>
  <si>
    <t>23.11.2022 16:19:28</t>
  </si>
  <si>
    <t>23.11.2022 16:19:33</t>
  </si>
  <si>
    <t>23.11.2022 16:20:27</t>
  </si>
  <si>
    <t>23.11.2022 16:20:28</t>
  </si>
  <si>
    <t>23.11.2022 16:20:30</t>
  </si>
  <si>
    <t>23.11.2022 16:20:31</t>
  </si>
  <si>
    <t>23.11.2022 16:20:33</t>
  </si>
  <si>
    <t>23.11.2022 16:20:34</t>
  </si>
  <si>
    <t>23.11.2022 16:20:36</t>
  </si>
  <si>
    <t>23.11.2022 16:20:48</t>
  </si>
  <si>
    <t>23.11.2022 16:20:49</t>
  </si>
  <si>
    <t>23.11.2022 16:20:50</t>
  </si>
  <si>
    <t>23.11.2022 16:20:52</t>
  </si>
  <si>
    <t>23.11.2022 16:20:53</t>
  </si>
  <si>
    <t>23.11.2022 16:20:55</t>
  </si>
  <si>
    <t>23.11.2022 16:20:56</t>
  </si>
  <si>
    <t>23.11.2022 16:20:58</t>
  </si>
  <si>
    <t>23.11.2022 16:20:59</t>
  </si>
  <si>
    <t>23.11.2022 16:21:28</t>
  </si>
  <si>
    <t>23.11.2022 16:21:29</t>
  </si>
  <si>
    <t>23.11.2022 16:21:31</t>
  </si>
  <si>
    <t>23.11.2022 16:21:32</t>
  </si>
  <si>
    <t>23.11.2022 16:21:34</t>
  </si>
  <si>
    <t>23.11.2022 16:21:35</t>
  </si>
  <si>
    <t>23.11.2022 16:21:37</t>
  </si>
  <si>
    <t>23.11.2022 16:21:38</t>
  </si>
  <si>
    <t>23.11.2022 16:21:40</t>
  </si>
  <si>
    <t>23.11.2022 16:22:02</t>
  </si>
  <si>
    <t>23.11.2022 16:22:04</t>
  </si>
  <si>
    <t>23.11.2022 16:22:05</t>
  </si>
  <si>
    <t>23.11.2022 16:22:07</t>
  </si>
  <si>
    <t>23.11.2022 16:22:08</t>
  </si>
  <si>
    <t>23.11.2022 16:22:10</t>
  </si>
  <si>
    <t>23.11.2022 16:22:11</t>
  </si>
  <si>
    <t>23.11.2022 16:22:26</t>
  </si>
  <si>
    <t>23.11.2022 16:22:28</t>
  </si>
  <si>
    <t>23.11.2022 16:22:29</t>
  </si>
  <si>
    <t>23.11.2022 16:22:31</t>
  </si>
  <si>
    <t>23.11.2022 16:22:32</t>
  </si>
  <si>
    <t>23.11.2022 16:22:34</t>
  </si>
  <si>
    <t>23.11.2022 16:22:35</t>
  </si>
  <si>
    <t>23.11.2022 16:22:37</t>
  </si>
  <si>
    <t>23.11.2022 16:22:38</t>
  </si>
  <si>
    <t>23.11.2022 16:22:40</t>
  </si>
  <si>
    <t>23.11.2022 16:22:41</t>
  </si>
  <si>
    <t>23.11.2022 16:22:43</t>
  </si>
  <si>
    <t>23.11.2022 16:23:43</t>
  </si>
  <si>
    <t>23.11.2022 16:23:44</t>
  </si>
  <si>
    <t>23.11.2022 16:23:46</t>
  </si>
  <si>
    <t>23.11.2022 16:23:47</t>
  </si>
  <si>
    <t>23.11.2022 16:23:49</t>
  </si>
  <si>
    <t>23.11.2022 16:23:50</t>
  </si>
  <si>
    <t>23.11.2022 16:23:52</t>
  </si>
  <si>
    <t>23.11.2022 16:23:53</t>
  </si>
  <si>
    <t>23.11.2022 16:24:05</t>
  </si>
  <si>
    <t>23.11.2022 16:24:08</t>
  </si>
  <si>
    <t>23.11.2022 16:24:10</t>
  </si>
  <si>
    <t>23.11.2022 16:24:11</t>
  </si>
  <si>
    <t>23.11.2022 16:24:13</t>
  </si>
  <si>
    <t>23.11.2022 16:24:16</t>
  </si>
  <si>
    <t>23.11.2022 16:24:20</t>
  </si>
  <si>
    <t>23.11.2022 16:24:26</t>
  </si>
  <si>
    <t>23.11.2022 16:24:28</t>
  </si>
  <si>
    <t>23.11.2022 16:24:29</t>
  </si>
  <si>
    <t>23.11.2022 16:24:31</t>
  </si>
  <si>
    <t>23.11.2022 16:24:32</t>
  </si>
  <si>
    <t>23.11.2022 16:24:38</t>
  </si>
  <si>
    <t>23.11.2022 16:24:43</t>
  </si>
  <si>
    <t>23.11.2022 16:24:44</t>
  </si>
  <si>
    <t>23.11.2022 16:24:46</t>
  </si>
  <si>
    <t>23.11.2022 16:25:08</t>
  </si>
  <si>
    <t>23.11.2022 16:25:11</t>
  </si>
  <si>
    <t>23.11.2022 16:25:25</t>
  </si>
  <si>
    <t>23.11.2022 16:25:26</t>
  </si>
  <si>
    <t>23.11.2022 16:25:29</t>
  </si>
  <si>
    <t>23.11.2022 16:25:31</t>
  </si>
  <si>
    <t>23.11.2022 16:25:32</t>
  </si>
  <si>
    <t>23.11.2022 16:25:34</t>
  </si>
  <si>
    <t>23.11.2022 16:25:38</t>
  </si>
  <si>
    <t>23.11.2022 16:25:40</t>
  </si>
  <si>
    <t>23.11.2022 16:25:41</t>
  </si>
  <si>
    <t>23.11.2022 16:25:44</t>
  </si>
  <si>
    <t>23.11.2022 16:25:46</t>
  </si>
  <si>
    <t>23.11.2022 16:25:47</t>
  </si>
  <si>
    <t>23.11.2022 16:25:49</t>
  </si>
  <si>
    <t>23.11.2022 16:25:50</t>
  </si>
  <si>
    <t>23.11.2022 16:26:16</t>
  </si>
  <si>
    <t>23.11.2022 16:26:17</t>
  </si>
  <si>
    <t>23.11.2022 16:26:19</t>
  </si>
  <si>
    <t>23.11.2022 16:26:20</t>
  </si>
  <si>
    <t>23.11.2022 16:26:22</t>
  </si>
  <si>
    <t>23.11.2022 16:26:23</t>
  </si>
  <si>
    <t>23.11.2022 16:26:25</t>
  </si>
  <si>
    <t>23.11.2022 16:26:26</t>
  </si>
  <si>
    <t>23.11.2022 16:26:53</t>
  </si>
  <si>
    <t>23.11.2022 16:26:55</t>
  </si>
  <si>
    <t>23.11.2022 16:26:56</t>
  </si>
  <si>
    <t>23.11.2022 16:26:58</t>
  </si>
  <si>
    <t>23.11.2022 16:26:59</t>
  </si>
  <si>
    <t>23.11.2022 16:27:01</t>
  </si>
  <si>
    <t>23.11.2022 16:27:02</t>
  </si>
  <si>
    <t>23.11.2022 16:27:04</t>
  </si>
  <si>
    <t>23.11.2022 16:27:05</t>
  </si>
  <si>
    <t>23.11.2022 16:27:07</t>
  </si>
  <si>
    <t>23.11.2022 16:27:08</t>
  </si>
  <si>
    <t>23.11.2022 16:27:10</t>
  </si>
  <si>
    <t>23.11.2022 16:27:47</t>
  </si>
  <si>
    <t>23.11.2022 16:27:49</t>
  </si>
  <si>
    <t>23.11.2022 16:27:50</t>
  </si>
  <si>
    <t>23.11.2022 16:27:52</t>
  </si>
  <si>
    <t>23.11.2022 16:27:53</t>
  </si>
  <si>
    <t>23.11.2022 16:27:55</t>
  </si>
  <si>
    <t>23.11.2022 16:28:05</t>
  </si>
  <si>
    <t>23.11.2022 16:28:07</t>
  </si>
  <si>
    <t>23.11.2022 16:28:08</t>
  </si>
  <si>
    <t>23.11.2022 16:28:10</t>
  </si>
  <si>
    <t>23.11.2022 16:28:11</t>
  </si>
  <si>
    <t>23.11.2022 16:28:13</t>
  </si>
  <si>
    <t>23.11.2022 16:28:14</t>
  </si>
  <si>
    <t>23.11.2022 16:28:16</t>
  </si>
  <si>
    <t>23.11.2022 16:28:37</t>
  </si>
  <si>
    <t>23.11.2022 16:28:38</t>
  </si>
  <si>
    <t>23.11.2022 16:28:41</t>
  </si>
  <si>
    <t>23.11.2022 16:28:43</t>
  </si>
  <si>
    <t>23.11.2022 16:28:44</t>
  </si>
  <si>
    <t>23.11.2022 16:28:47</t>
  </si>
  <si>
    <t>23.11.2022 16:28:50</t>
  </si>
  <si>
    <t>23.11.2022 16:28:53</t>
  </si>
  <si>
    <t>23.11.2022 16:29:13</t>
  </si>
  <si>
    <t>23.11.2022 16:29:16</t>
  </si>
  <si>
    <t>23.11.2022 16:29:19</t>
  </si>
  <si>
    <t>23.11.2022 16:29:20</t>
  </si>
  <si>
    <t>23.11.2022 16:29:22</t>
  </si>
  <si>
    <t>23.11.2022 16:29:23</t>
  </si>
  <si>
    <t>23.11.2022 16:29:25</t>
  </si>
  <si>
    <t>23.11.2022 16:29:26</t>
  </si>
  <si>
    <t>23.11.2022 16:29:28</t>
  </si>
  <si>
    <t>23.11.2022 16:29:29</t>
  </si>
  <si>
    <t>23.11.2022 16:29:31</t>
  </si>
  <si>
    <t>23.11.2022 16:29:34</t>
  </si>
  <si>
    <t>23.11.2022 16:29:56</t>
  </si>
  <si>
    <t>23.11.2022 16:29:58</t>
  </si>
  <si>
    <t>23.11.2022 16:30:01</t>
  </si>
  <si>
    <t>23.11.2022 16:30:04</t>
  </si>
  <si>
    <t>23.11.2022 16:30:05</t>
  </si>
  <si>
    <t>23.11.2022 16:30:07</t>
  </si>
  <si>
    <t>23.11.2022 16:30:18</t>
  </si>
  <si>
    <t>23.11.2022 16:30:23</t>
  </si>
  <si>
    <t>23.11.2022 16:30:24</t>
  </si>
  <si>
    <t>23.11.2022 16:30:26</t>
  </si>
  <si>
    <t>23.11.2022 16:30:27</t>
  </si>
  <si>
    <t>23.11.2022 16:30:29</t>
  </si>
  <si>
    <t>23.11.2022 16:30:56</t>
  </si>
  <si>
    <t>23.11.2022 16:30:57</t>
  </si>
  <si>
    <t>23.11.2022 16:30:59</t>
  </si>
  <si>
    <t>23.11.2022 16:31:00</t>
  </si>
  <si>
    <t>23.11.2022 16:31:02</t>
  </si>
  <si>
    <t>23.11.2022 16:31:03</t>
  </si>
  <si>
    <t>23.11.2022 16:31:05</t>
  </si>
  <si>
    <t>23.11.2022 16:31:06</t>
  </si>
  <si>
    <t>23.11.2022 16:31:08</t>
  </si>
  <si>
    <t>23.11.2022 16:31:36</t>
  </si>
  <si>
    <t>23.11.2022 16:31:38</t>
  </si>
  <si>
    <t>23.11.2022 16:31:39</t>
  </si>
  <si>
    <t>23.11.2022 16:31:41</t>
  </si>
  <si>
    <t>23.11.2022 16:31:42</t>
  </si>
  <si>
    <t>23.11.2022 16:31:45</t>
  </si>
  <si>
    <t>23.11.2022 16:31:47</t>
  </si>
  <si>
    <t>23.11.2022 16:31:48</t>
  </si>
  <si>
    <t>23.11.2022 16:31:50</t>
  </si>
  <si>
    <t>23.11.2022 16:31:51</t>
  </si>
  <si>
    <t>23.11.2022 16:31:53</t>
  </si>
  <si>
    <t>23.11.2022 16:31:54</t>
  </si>
  <si>
    <t>23.11.2022 16:31:57</t>
  </si>
  <si>
    <t>23.11.2022 16:32:03</t>
  </si>
  <si>
    <t>23.11.2022 16:32:05</t>
  </si>
  <si>
    <t>23.11.2022 16:32:06</t>
  </si>
  <si>
    <t>23.11.2022 16:32:08</t>
  </si>
  <si>
    <t>23.11.2022 16:32:23</t>
  </si>
  <si>
    <t>23.11.2022 16:32:24</t>
  </si>
  <si>
    <t>23.11.2022 16:32:26</t>
  </si>
  <si>
    <t>23.11.2022 16:32:27</t>
  </si>
  <si>
    <t>23.11.2022 16:32:29</t>
  </si>
  <si>
    <t>23.11.2022 16:32:32</t>
  </si>
  <si>
    <t>23.11.2022 16:32:33</t>
  </si>
  <si>
    <t>23.11.2022 16:32:51</t>
  </si>
  <si>
    <t>23.11.2022 16:32:53</t>
  </si>
  <si>
    <t>23.11.2022 16:32:54</t>
  </si>
  <si>
    <t>23.11.2022 16:32:56</t>
  </si>
  <si>
    <t>23.11.2022 16:32:57</t>
  </si>
  <si>
    <t>23.11.2022 16:32:59</t>
  </si>
  <si>
    <t>23.11.2022 16:33:00</t>
  </si>
  <si>
    <t>23.11.2022 16:33:02</t>
  </si>
  <si>
    <t>23.11.2022 16:33:03</t>
  </si>
  <si>
    <t>23.11.2022 16:33:06</t>
  </si>
  <si>
    <t>23.11.2022 16:33:08</t>
  </si>
  <si>
    <t>23.11.2022 16:33:09</t>
  </si>
  <si>
    <t>23.11.2022 16:33:17</t>
  </si>
  <si>
    <t>23.11.2022 16:33:18</t>
  </si>
  <si>
    <t>23.11.2022 16:33:20</t>
  </si>
  <si>
    <t>23.11.2022 16:33:21</t>
  </si>
  <si>
    <t>23.11.2022 16:33:23</t>
  </si>
  <si>
    <t>23.11.2022 16:33:24</t>
  </si>
  <si>
    <t>23.11.2022 16:33:26</t>
  </si>
  <si>
    <t>23.11.2022 16:33:29</t>
  </si>
  <si>
    <t>23.11.2022 16:33:30</t>
  </si>
  <si>
    <t>23.11.2022 16:33:32</t>
  </si>
  <si>
    <t>23.11.2022 16:33:54</t>
  </si>
  <si>
    <t>23.11.2022 16:33:56</t>
  </si>
  <si>
    <t>23.11.2022 16:33:57</t>
  </si>
  <si>
    <t>23.11.2022 16:33:59</t>
  </si>
  <si>
    <t>23.11.2022 16:34:00</t>
  </si>
  <si>
    <t>23.11.2022 16:34:23</t>
  </si>
  <si>
    <t>23.11.2022 16:34:24</t>
  </si>
  <si>
    <t>23.11.2022 16:34:26</t>
  </si>
  <si>
    <t>23.11.2022 16:34:27</t>
  </si>
  <si>
    <t>23.11.2022 16:34:30</t>
  </si>
  <si>
    <t>23.11.2022 16:34:33</t>
  </si>
  <si>
    <t>23.11.2022 16:34:35</t>
  </si>
  <si>
    <t>23.11.2022 16:34:56</t>
  </si>
  <si>
    <t>23.11.2022 16:34:57</t>
  </si>
  <si>
    <t>23.11.2022 16:34:59</t>
  </si>
  <si>
    <t>23.11.2022 16:35:00</t>
  </si>
  <si>
    <t>23.11.2022 16:35:02</t>
  </si>
  <si>
    <t>23.11.2022 16:35:03</t>
  </si>
  <si>
    <t>23.11.2022 16:35:05</t>
  </si>
  <si>
    <t>23.11.2022 16:35:21</t>
  </si>
  <si>
    <t>23.11.2022 16:35:23</t>
  </si>
  <si>
    <t>23.11.2022 16:35:24</t>
  </si>
  <si>
    <t>23.11.2022 16:35:26</t>
  </si>
  <si>
    <t>23.11.2022 16:35:27</t>
  </si>
  <si>
    <t>23.11.2022 16:35:29</t>
  </si>
  <si>
    <t>23.11.2022 16:35:45</t>
  </si>
  <si>
    <t>23.11.2022 16:35:47</t>
  </si>
  <si>
    <t>23.11.2022 16:35:50</t>
  </si>
  <si>
    <t>23.11.2022 16:35:51</t>
  </si>
  <si>
    <t>23.11.2022 16:35:53</t>
  </si>
  <si>
    <t>23.11.2022 16:35:54</t>
  </si>
  <si>
    <t>23.11.2022 16:35:56</t>
  </si>
  <si>
    <t>23.11.2022 16:35:59</t>
  </si>
  <si>
    <t>23.11.2022 16:37:02</t>
  </si>
  <si>
    <t>23.11.2022 16:37:03</t>
  </si>
  <si>
    <t>23.11.2022 16:37:05</t>
  </si>
  <si>
    <t>23.11.2022 16:37:06</t>
  </si>
  <si>
    <t>23.11.2022 16:37:08</t>
  </si>
  <si>
    <t>23.11.2022 16:37:09</t>
  </si>
  <si>
    <t>23.11.2022 16:37:18</t>
  </si>
  <si>
    <t>23.11.2022 16:37:20</t>
  </si>
  <si>
    <t>23.11.2022 16:37:21</t>
  </si>
  <si>
    <t>23.11.2022 16:38:21</t>
  </si>
  <si>
    <t>23.11.2022 16:38:23</t>
  </si>
  <si>
    <t>23.11.2022 16:38:24</t>
  </si>
  <si>
    <t>23.11.2022 16:38:26</t>
  </si>
  <si>
    <t>23.11.2022 16:38:27</t>
  </si>
  <si>
    <t>23.11.2022 16:38:29</t>
  </si>
  <si>
    <t>23.11.2022 16:38:30</t>
  </si>
  <si>
    <t>23.11.2022 16:38:33</t>
  </si>
  <si>
    <t>23.11.2022 16:38:36</t>
  </si>
  <si>
    <t>23.11.2022 16:38:37</t>
  </si>
  <si>
    <t>23.11.2022 16:38:39</t>
  </si>
  <si>
    <t>23.11.2022 16:39:27</t>
  </si>
  <si>
    <t>23.11.2022 16:39:28</t>
  </si>
  <si>
    <t>23.11.2022 16:39:30</t>
  </si>
  <si>
    <t>23.11.2022 16:39:31</t>
  </si>
  <si>
    <t>23.11.2022 16:39:33</t>
  </si>
  <si>
    <t>23.11.2022 16:39:34</t>
  </si>
  <si>
    <t>23.11.2022 16:39:36</t>
  </si>
  <si>
    <t>23.11.2022 16:39:37</t>
  </si>
  <si>
    <t>23.11.2022 16:39:39</t>
  </si>
  <si>
    <t>23.11.2022 16:39:40</t>
  </si>
  <si>
    <t>23.11.2022 16:39:42</t>
  </si>
  <si>
    <t>23.11.2022 16:39:43</t>
  </si>
  <si>
    <t>23.11.2022 16:40:09</t>
  </si>
  <si>
    <t>23.11.2022 16:40:10</t>
  </si>
  <si>
    <t>23.11.2022 16:40:12</t>
  </si>
  <si>
    <t>23.11.2022 16:40:16</t>
  </si>
  <si>
    <t>23.11.2022 16:40:19</t>
  </si>
  <si>
    <t>23.11.2022 16:40:21</t>
  </si>
  <si>
    <t>23.11.2022 16:40:22</t>
  </si>
  <si>
    <t>23.11.2022 16:40:27</t>
  </si>
  <si>
    <t>23.11.2022 16:40:34</t>
  </si>
  <si>
    <t>23.11.2022 16:40:37</t>
  </si>
  <si>
    <t>23.11.2022 16:40:39</t>
  </si>
  <si>
    <t>23.11.2022 16:40:42</t>
  </si>
  <si>
    <t>23.11.2022 16:40:43</t>
  </si>
  <si>
    <t>23.11.2022 16:40:45</t>
  </si>
  <si>
    <t>23.11.2022 16:40:46</t>
  </si>
  <si>
    <t>23.11.2022 16:40:48</t>
  </si>
  <si>
    <t>23.11.2022 16:40:51</t>
  </si>
  <si>
    <t>23.11.2022 16:40:52</t>
  </si>
  <si>
    <t>23.11.2022 16:40:54</t>
  </si>
  <si>
    <t>23.11.2022 16:40:55</t>
  </si>
  <si>
    <t>23.11.2022 16:41:00</t>
  </si>
  <si>
    <t>23.11.2022 16:41:01</t>
  </si>
  <si>
    <t>23.11.2022 16:41:03</t>
  </si>
  <si>
    <t>23.11.2022 16:41:04</t>
  </si>
  <si>
    <t>23.11.2022 16:41:06</t>
  </si>
  <si>
    <t>23.11.2022 16:41:07</t>
  </si>
  <si>
    <t>23.11.2022 16:41:09</t>
  </si>
  <si>
    <t>23.11.2022 16:41:31</t>
  </si>
  <si>
    <t>23.11.2022 16:41:33</t>
  </si>
  <si>
    <t>23.11.2022 16:41:34</t>
  </si>
  <si>
    <t>23.11.2022 16:41:36</t>
  </si>
  <si>
    <t>23.11.2022 16:41:37</t>
  </si>
  <si>
    <t>23.11.2022 16:41:39</t>
  </si>
  <si>
    <t>23.11.2022 16:41:40</t>
  </si>
  <si>
    <t>23.11.2022 16:41:42</t>
  </si>
  <si>
    <t>23.11.2022 16:42:06</t>
  </si>
  <si>
    <t>23.11.2022 16:42:07</t>
  </si>
  <si>
    <t>23.11.2022 16:42:09</t>
  </si>
  <si>
    <t>23.11.2022 16:42:10</t>
  </si>
  <si>
    <t>23.11.2022 16:42:12</t>
  </si>
  <si>
    <t>23.11.2022 16:42:13</t>
  </si>
  <si>
    <t>23.11.2022 16:42:15</t>
  </si>
  <si>
    <t>23.11.2022 16:43:16</t>
  </si>
  <si>
    <t>23.11.2022 16:43:18</t>
  </si>
  <si>
    <t>23.11.2022 16:43:19</t>
  </si>
  <si>
    <t>23.11.2022 16:43:21</t>
  </si>
  <si>
    <t>23.11.2022 16:43:24</t>
  </si>
  <si>
    <t>23.11.2022 16:44:27</t>
  </si>
  <si>
    <t>23.11.2022 16:44:28</t>
  </si>
  <si>
    <t>23.11.2022 16:44:30</t>
  </si>
  <si>
    <t>23.11.2022 16:44:31</t>
  </si>
  <si>
    <t>23.11.2022 16:44:33</t>
  </si>
  <si>
    <t>23.11.2022 16:44:34</t>
  </si>
  <si>
    <t>23.11.2022 16:44:40</t>
  </si>
  <si>
    <t>23.11.2022 16:44:42</t>
  </si>
  <si>
    <t>23.11.2022 16:44:43</t>
  </si>
  <si>
    <t>23.11.2022 16:44:45</t>
  </si>
  <si>
    <t>23.11.2022 16:44:46</t>
  </si>
  <si>
    <t>23.11.2022 16:44:48</t>
  </si>
  <si>
    <t>23.11.2022 16:44:49</t>
  </si>
  <si>
    <t>23.11.2022 16:44:55</t>
  </si>
  <si>
    <t>23.11.2022 16:44:57</t>
  </si>
  <si>
    <t>23.11.2022 16:44:58</t>
  </si>
  <si>
    <t>23.11.2022 16:45:00</t>
  </si>
  <si>
    <t>23.11.2022 16:45:01</t>
  </si>
  <si>
    <t>23.11.2022 16:45:03</t>
  </si>
  <si>
    <t>23.11.2022 16:45:04</t>
  </si>
  <si>
    <t>23.11.2022 16:45:07</t>
  </si>
  <si>
    <t>23.11.2022 16:45:41</t>
  </si>
  <si>
    <t>23.11.2022 16:45:43</t>
  </si>
  <si>
    <t>23.11.2022 16:45:44</t>
  </si>
  <si>
    <t>23.11.2022 16:45:46</t>
  </si>
  <si>
    <t>23.11.2022 16:45:47</t>
  </si>
  <si>
    <t>23.11.2022 16:45:49</t>
  </si>
  <si>
    <t>23.11.2022 16:45:50</t>
  </si>
  <si>
    <t>23.11.2022 16:45:52</t>
  </si>
  <si>
    <t>23.11.2022 16:45:59</t>
  </si>
  <si>
    <t>23.11.2022 16:46:01</t>
  </si>
  <si>
    <t>23.11.2022 16:46:02</t>
  </si>
  <si>
    <t>23.11.2022 16:46:04</t>
  </si>
  <si>
    <t>23.11.2022 16:46:05</t>
  </si>
  <si>
    <t>23.11.2022 16:46:07</t>
  </si>
  <si>
    <t>23.11.2022 16:46:08</t>
  </si>
  <si>
    <t>23.11.2022 16:46:10</t>
  </si>
  <si>
    <t>23.11.2022 16:46:49</t>
  </si>
  <si>
    <t>23.11.2022 16:46:50</t>
  </si>
  <si>
    <t>23.11.2022 16:46:52</t>
  </si>
  <si>
    <t>23.11.2022 16:46:53</t>
  </si>
  <si>
    <t>23.11.2022 16:46:55</t>
  </si>
  <si>
    <t>23.11.2022 16:46:56</t>
  </si>
  <si>
    <t>23.11.2022 16:46:58</t>
  </si>
  <si>
    <t>23.11.2022 16:46:59</t>
  </si>
  <si>
    <t>23.11.2022 16:47:31</t>
  </si>
  <si>
    <t>23.11.2022 16:47:32</t>
  </si>
  <si>
    <t>23.11.2022 16:47:34</t>
  </si>
  <si>
    <t>23.11.2022 16:47:35</t>
  </si>
  <si>
    <t>23.11.2022 16:47:37</t>
  </si>
  <si>
    <t>23.11.2022 16:47:38</t>
  </si>
  <si>
    <t>23.11.2022 16:47:40</t>
  </si>
  <si>
    <t>23.11.2022 16:48:05</t>
  </si>
  <si>
    <t>23.11.2022 16:48:07</t>
  </si>
  <si>
    <t>23.11.2022 16:48:08</t>
  </si>
  <si>
    <t>23.11.2022 16:48:10</t>
  </si>
  <si>
    <t>23.11.2022 16:48:11</t>
  </si>
  <si>
    <t>23.11.2022 16:48:13</t>
  </si>
  <si>
    <t>23.11.2022 16:48:16</t>
  </si>
  <si>
    <t>23.11.2022 16:48:17</t>
  </si>
  <si>
    <t>23.11.2022 16:49:46</t>
  </si>
  <si>
    <t>23.11.2022 16:49:47</t>
  </si>
  <si>
    <t>23.11.2022 16:49:49</t>
  </si>
  <si>
    <t>23.11.2022 16:49:50</t>
  </si>
  <si>
    <t>23.11.2022 16:49:52</t>
  </si>
  <si>
    <t>23.11.2022 16:49:53</t>
  </si>
  <si>
    <t>23.11.2022 16:49:55</t>
  </si>
  <si>
    <t>23.11.2022 16:49:56</t>
  </si>
  <si>
    <t>23.11.2022 16:49:59</t>
  </si>
  <si>
    <t>23.11.2022 16:50:01</t>
  </si>
  <si>
    <t>23.11.2022 16:50:02</t>
  </si>
  <si>
    <t>23.11.2022 16:50:04</t>
  </si>
  <si>
    <t>23.11.2022 16:50:05</t>
  </si>
  <si>
    <t>23.11.2022 16:50:07</t>
  </si>
  <si>
    <t>23.11.2022 16:50:10</t>
  </si>
  <si>
    <t>23.11.2022 16:50:11</t>
  </si>
  <si>
    <t>23.11.2022 16:50:19</t>
  </si>
  <si>
    <t>23.11.2022 16:50:20</t>
  </si>
  <si>
    <t>23.11.2022 16:50:22</t>
  </si>
  <si>
    <t>23.11.2022 16:50:23</t>
  </si>
  <si>
    <t>23.11.2022 16:50:25</t>
  </si>
  <si>
    <t>23.11.2022 16:50:26</t>
  </si>
  <si>
    <t>23.11.2022 16:50:28</t>
  </si>
  <si>
    <t>23.11.2022 16:50:58</t>
  </si>
  <si>
    <t>23.11.2022 16:50:59</t>
  </si>
  <si>
    <t>23.11.2022 16:51:01</t>
  </si>
  <si>
    <t>23.11.2022 16:51:02</t>
  </si>
  <si>
    <t>23.11.2022 16:51:04</t>
  </si>
  <si>
    <t>23.11.2022 16:51:05</t>
  </si>
  <si>
    <t>23.11.2022 16:51:07</t>
  </si>
  <si>
    <t>23.11.2022 16:51:08</t>
  </si>
  <si>
    <t>23.11.2022 16:51:10</t>
  </si>
  <si>
    <t>23.11.2022 16:51:11</t>
  </si>
  <si>
    <t>23.11.2022 16:51:13</t>
  </si>
  <si>
    <t>23.11.2022 16:51:14</t>
  </si>
  <si>
    <t>23.11.2022 16:51:16</t>
  </si>
  <si>
    <t>23.11.2022 16:51:17</t>
  </si>
  <si>
    <t>23.11.2022 16:51:19</t>
  </si>
  <si>
    <t>23.11.2022 16:51:20</t>
  </si>
  <si>
    <t>23.11.2022 16:51:23</t>
  </si>
  <si>
    <t>23.11.2022 16:51:28</t>
  </si>
  <si>
    <t>23.11.2022 16:51:35</t>
  </si>
  <si>
    <t>23.11.2022 16:51:37</t>
  </si>
  <si>
    <t>23.11.2022 16:51:38</t>
  </si>
  <si>
    <t>23.11.2022 16:51:40</t>
  </si>
  <si>
    <t>23.11.2022 16:51:41</t>
  </si>
  <si>
    <t>23.11.2022 16:51:43</t>
  </si>
  <si>
    <t>23.11.2022 16:51:44</t>
  </si>
  <si>
    <t>23.11.2022 16:51:47</t>
  </si>
  <si>
    <t>23.11.2022 16:51:49</t>
  </si>
  <si>
    <t>23.11.2022 16:51:50</t>
  </si>
  <si>
    <t>23.11.2022 16:51:52</t>
  </si>
  <si>
    <t>23.11.2022 16:51:53</t>
  </si>
  <si>
    <t>23.11.2022 16:51:55</t>
  </si>
  <si>
    <t>23.11.2022 16:52:20</t>
  </si>
  <si>
    <t>23.11.2022 16:52:22</t>
  </si>
  <si>
    <t>23.11.2022 16:52:23</t>
  </si>
  <si>
    <t>23.11.2022 16:52:25</t>
  </si>
  <si>
    <t>23.11.2022 16:52:26</t>
  </si>
  <si>
    <t>23.11.2022 16:52:28</t>
  </si>
  <si>
    <t>23.11.2022 16:52:29</t>
  </si>
  <si>
    <t>23.11.2022 16:52:31</t>
  </si>
  <si>
    <t>23.11.2022 16:52:32</t>
  </si>
  <si>
    <t>23.11.2022 16:53:11</t>
  </si>
  <si>
    <t>23.11.2022 16:53:13</t>
  </si>
  <si>
    <t>23.11.2022 16:53:14</t>
  </si>
  <si>
    <t>23.11.2022 16:53:16</t>
  </si>
  <si>
    <t>23.11.2022 16:53:17</t>
  </si>
  <si>
    <t>23.11.2022 16:53:19</t>
  </si>
  <si>
    <t>23.11.2022 16:53:20</t>
  </si>
  <si>
    <t>23.11.2022 16:54:17</t>
  </si>
  <si>
    <t>23.11.2022 16:54:19</t>
  </si>
  <si>
    <t>23.11.2022 16:54:20</t>
  </si>
  <si>
    <t>23.11.2022 16:54:22</t>
  </si>
  <si>
    <t>23.11.2022 16:54:28</t>
  </si>
  <si>
    <t>23.11.2022 16:54:29</t>
  </si>
  <si>
    <t>23.11.2022 16:54:31</t>
  </si>
  <si>
    <t>23.11.2022 16:54:32</t>
  </si>
  <si>
    <t>23.11.2022 16:54:34</t>
  </si>
  <si>
    <t>23.11.2022 16:54:35</t>
  </si>
  <si>
    <t>23.11.2022 16:54:37</t>
  </si>
  <si>
    <t>23.11.2022 16:54:40</t>
  </si>
  <si>
    <t>23.11.2022 16:54:41</t>
  </si>
  <si>
    <t>23.11.2022 16:54:43</t>
  </si>
  <si>
    <t>23.11.2022 16:54:46</t>
  </si>
  <si>
    <t>23.11.2022 16:55:02</t>
  </si>
  <si>
    <t>23.11.2022 16:55:04</t>
  </si>
  <si>
    <t>23.11.2022 16:55:05</t>
  </si>
  <si>
    <t>23.11.2022 16:55:07</t>
  </si>
  <si>
    <t>23.11.2022 16:55:08</t>
  </si>
  <si>
    <t>23.11.2022 16:55:10</t>
  </si>
  <si>
    <t>23.11.2022 16:55:11</t>
  </si>
  <si>
    <t>23.11.2022 16:55:13</t>
  </si>
  <si>
    <t>23.11.2022 16:55:34</t>
  </si>
  <si>
    <t>23.11.2022 16:55:35</t>
  </si>
  <si>
    <t>23.11.2022 16:55:37</t>
  </si>
  <si>
    <t>23.11.2022 16:55:38</t>
  </si>
  <si>
    <t>23.11.2022 16:55:40</t>
  </si>
  <si>
    <t>23.11.2022 16:55:41</t>
  </si>
  <si>
    <t>23.11.2022 16:56:28</t>
  </si>
  <si>
    <t>23.11.2022 16:56:29</t>
  </si>
  <si>
    <t>23.11.2022 16:56:31</t>
  </si>
  <si>
    <t>23.11.2022 16:58:01</t>
  </si>
  <si>
    <t>23.11.2022 16:58:02</t>
  </si>
  <si>
    <t>23.11.2022 16:58:04</t>
  </si>
  <si>
    <t>23.11.2022 16:58:05</t>
  </si>
  <si>
    <t>23.11.2022 16:58:07</t>
  </si>
  <si>
    <t>23.11.2022 16:58:08</t>
  </si>
  <si>
    <t>23.11.2022 16:58:10</t>
  </si>
  <si>
    <t>23.11.2022 16:58:11</t>
  </si>
  <si>
    <t>23.11.2022 16:58:13</t>
  </si>
  <si>
    <t>23.11.2022 16:58:19</t>
  </si>
  <si>
    <t>23.11.2022 16:58:20</t>
  </si>
  <si>
    <t>23.11.2022 16:58:22</t>
  </si>
  <si>
    <t>23.11.2022 16:58:23</t>
  </si>
  <si>
    <t>23.11.2022 16:58:25</t>
  </si>
  <si>
    <t>23.11.2022 16:58:26</t>
  </si>
  <si>
    <t>23.11.2022 16:58:28</t>
  </si>
  <si>
    <t>23.11.2022 16:58:44</t>
  </si>
  <si>
    <t>23.11.2022 16:58:46</t>
  </si>
  <si>
    <t>23.11.2022 16:58:47</t>
  </si>
  <si>
    <t>23.11.2022 16:58:49</t>
  </si>
  <si>
    <t>23.11.2022 16:58:50</t>
  </si>
  <si>
    <t>23.11.2022 16:58:52</t>
  </si>
  <si>
    <t>23.11.2022 16:58:53</t>
  </si>
  <si>
    <t>23.11.2022 16:58:55</t>
  </si>
  <si>
    <t>23.11.2022 16:58:56</t>
  </si>
  <si>
    <t>23.11.2022 16:58:58</t>
  </si>
  <si>
    <t>23.11.2022 16:58:59</t>
  </si>
  <si>
    <t>23.11.2022 16:59:41</t>
  </si>
  <si>
    <t>23.11.2022 16:59:43</t>
  </si>
  <si>
    <t>23.11.2022 16:59:46</t>
  </si>
  <si>
    <t>23.11.2022 16:59:47</t>
  </si>
  <si>
    <t>23.11.2022 16:59:49</t>
  </si>
  <si>
    <t>23.11.2022 16:59:50</t>
  </si>
  <si>
    <t>23.11.2022 16:59:52</t>
  </si>
  <si>
    <t>23.11.2022 16:59:53</t>
  </si>
  <si>
    <t>23.11.2022 16:59:56</t>
  </si>
  <si>
    <t>23.11.2022 16:59:59</t>
  </si>
  <si>
    <t>23.11.2022 17:00:01</t>
  </si>
  <si>
    <t>23.11.2022 17:00:04</t>
  </si>
  <si>
    <t>23.11.2022 17:00:05</t>
  </si>
  <si>
    <t>23.11.2022 17:00:07</t>
  </si>
  <si>
    <t>23.11.2022 17:00:08</t>
  </si>
  <si>
    <t>23.11.2022 17:00:10</t>
  </si>
  <si>
    <t>23.11.2022 17:00:11</t>
  </si>
  <si>
    <t>23.11.2022 17:00:19</t>
  </si>
  <si>
    <t>23.11.2022 17:00:20</t>
  </si>
  <si>
    <t>23.11.2022 17:00:22</t>
  </si>
  <si>
    <t>23.11.2022 17:00:23</t>
  </si>
  <si>
    <t>23.11.2022 17:00:25</t>
  </si>
  <si>
    <t>23.11.2022 17:00:26</t>
  </si>
  <si>
    <t>23.11.2022 17:00:28</t>
  </si>
  <si>
    <t>23.11.2022 17:00:29</t>
  </si>
  <si>
    <t>23.11.2022 17:00:43</t>
  </si>
  <si>
    <t>23.11.2022 17:00:44</t>
  </si>
  <si>
    <t>23.11.2022 17:00:47</t>
  </si>
  <si>
    <t>23.11.2022 17:00:49</t>
  </si>
  <si>
    <t>23.11.2022 17:00:50</t>
  </si>
  <si>
    <t>23.11.2022 17:00:52</t>
  </si>
  <si>
    <t>23.11.2022 17:01:14</t>
  </si>
  <si>
    <t>23.11.2022 17:01:16</t>
  </si>
  <si>
    <t>23.11.2022 17:01:17</t>
  </si>
  <si>
    <t>23.11.2022 17:01:19</t>
  </si>
  <si>
    <t>23.11.2022 17:01:20</t>
  </si>
  <si>
    <t>23.11.2022 17:01:22</t>
  </si>
  <si>
    <t>23.11.2022 17:01:23</t>
  </si>
  <si>
    <t>23.11.2022 17:01:25</t>
  </si>
  <si>
    <t>23.11.2022 17:01:32</t>
  </si>
  <si>
    <t>23.11.2022 17:01:34</t>
  </si>
  <si>
    <t>23.11.2022 17:01:35</t>
  </si>
  <si>
    <t>23.11.2022 17:01:37</t>
  </si>
  <si>
    <t>23.11.2022 17:01:38</t>
  </si>
  <si>
    <t>23.11.2022 17:01:59</t>
  </si>
  <si>
    <t>23.11.2022 17:02:01</t>
  </si>
  <si>
    <t>23.11.2022 17:02:02</t>
  </si>
  <si>
    <t>23.11.2022 17:02:04</t>
  </si>
  <si>
    <t>23.11.2022 17:02:05</t>
  </si>
  <si>
    <t>23.11.2022 17:02:07</t>
  </si>
  <si>
    <t>23.11.2022 17:02:08</t>
  </si>
  <si>
    <t>23.11.2022 17:02:20</t>
  </si>
  <si>
    <t>23.11.2022 17:02:22</t>
  </si>
  <si>
    <t>23.11.2022 17:02:23</t>
  </si>
  <si>
    <t>23.11.2022 17:02:25</t>
  </si>
  <si>
    <t>23.11.2022 17:02:26</t>
  </si>
  <si>
    <t>23.11.2022 17:02:28</t>
  </si>
  <si>
    <t>23.11.2022 17:02:29</t>
  </si>
  <si>
    <t>23.11.2022 17:02:31</t>
  </si>
  <si>
    <t>23.11.2022 17:02:32</t>
  </si>
  <si>
    <t>23.11.2022 17:02:44</t>
  </si>
  <si>
    <t>23.11.2022 17:02:46</t>
  </si>
  <si>
    <t>23.11.2022 17:02:47</t>
  </si>
  <si>
    <t>23.11.2022 17:02:49</t>
  </si>
  <si>
    <t>23.11.2022 17:02:50</t>
  </si>
  <si>
    <t>23.11.2022 17:02:52</t>
  </si>
  <si>
    <t>23.11.2022 17:03:25</t>
  </si>
  <si>
    <t>23.11.2022 17:03:29</t>
  </si>
  <si>
    <t>23.11.2022 17:03:31</t>
  </si>
  <si>
    <t>23.11.2022 17:03:32</t>
  </si>
  <si>
    <t>23.11.2022 17:03:52</t>
  </si>
  <si>
    <t>23.11.2022 17:03:53</t>
  </si>
  <si>
    <t>23.11.2022 17:03:55</t>
  </si>
  <si>
    <t>23.11.2022 17:03:56</t>
  </si>
  <si>
    <t>23.11.2022 17:03:58</t>
  </si>
  <si>
    <t>23.11.2022 17:04:01</t>
  </si>
  <si>
    <t>23.11.2022 17:05:22</t>
  </si>
  <si>
    <t>23.11.2022 17:05:23</t>
  </si>
  <si>
    <t>23.11.2022 17:05:25</t>
  </si>
  <si>
    <t>23.11.2022 17:05:26</t>
  </si>
  <si>
    <t>23.11.2022 17:05:28</t>
  </si>
  <si>
    <t>23.11.2022 17:05:29</t>
  </si>
  <si>
    <t>23.11.2022 17:06:02</t>
  </si>
  <si>
    <t>23.11.2022 17:06:04</t>
  </si>
  <si>
    <t>23.11.2022 17:06:05</t>
  </si>
  <si>
    <t>23.11.2022 17:06:07</t>
  </si>
  <si>
    <t>23.11.2022 17:06:08</t>
  </si>
  <si>
    <t>23.11.2022 17:06:32</t>
  </si>
  <si>
    <t>23.11.2022 17:06:35</t>
  </si>
  <si>
    <t>23.11.2022 17:06:37</t>
  </si>
  <si>
    <t>23.11.2022 17:06:38</t>
  </si>
  <si>
    <t>23.11.2022 17:06:40</t>
  </si>
  <si>
    <t>23.11.2022 17:06:41</t>
  </si>
  <si>
    <t>23.11.2022 17:06:43</t>
  </si>
  <si>
    <t>23.11.2022 17:06:44</t>
  </si>
  <si>
    <t>23.11.2022 17:06:46</t>
  </si>
  <si>
    <t>23.11.2022 17:06:47</t>
  </si>
  <si>
    <t>23.11.2022 17:07:26</t>
  </si>
  <si>
    <t>23.11.2022 17:07:28</t>
  </si>
  <si>
    <t>23.11.2022 17:07:29</t>
  </si>
  <si>
    <t>23.11.2022 17:07:31</t>
  </si>
  <si>
    <t>23.11.2022 17:07:32</t>
  </si>
  <si>
    <t>23.11.2022 17:07:35</t>
  </si>
  <si>
    <t>23.11.2022 17:08:13</t>
  </si>
  <si>
    <t>23.11.2022 17:08:14</t>
  </si>
  <si>
    <t>23.11.2022 17:08:16</t>
  </si>
  <si>
    <t>23.11.2022 17:08:17</t>
  </si>
  <si>
    <t>23.11.2022 17:08:19</t>
  </si>
  <si>
    <t>23.11.2022 17:08:20</t>
  </si>
  <si>
    <t>23.11.2022 17:08:22</t>
  </si>
  <si>
    <t>23.11.2022 17:08:38</t>
  </si>
  <si>
    <t>23.11.2022 17:08:40</t>
  </si>
  <si>
    <t>23.11.2022 17:08:41</t>
  </si>
  <si>
    <t>23.11.2022 17:08:43</t>
  </si>
  <si>
    <t>23.11.2022 17:08:44</t>
  </si>
  <si>
    <t>23.11.2022 17:08:46</t>
  </si>
  <si>
    <t>23.11.2022 17:08:47</t>
  </si>
  <si>
    <t>23.11.2022 17:08:49</t>
  </si>
  <si>
    <t>23.11.2022 17:08:50</t>
  </si>
  <si>
    <t>23.11.2022 17:08:52</t>
  </si>
  <si>
    <t>23.11.2022 17:08:53</t>
  </si>
  <si>
    <t>23.11.2022 17:08:55</t>
  </si>
  <si>
    <t>23.11.2022 17:09:13</t>
  </si>
  <si>
    <t>23.11.2022 17:09:14</t>
  </si>
  <si>
    <t>23.11.2022 17:09:16</t>
  </si>
  <si>
    <t>23.11.2022 17:09:17</t>
  </si>
  <si>
    <t>23.11.2022 17:09:20</t>
  </si>
  <si>
    <t>23.11.2022 17:09:53</t>
  </si>
  <si>
    <t>23.11.2022 17:09:54</t>
  </si>
  <si>
    <t>23.11.2022 17:09:56</t>
  </si>
  <si>
    <t>23.11.2022 17:09:57</t>
  </si>
  <si>
    <t>23.11.2022 17:09:59</t>
  </si>
  <si>
    <t>23.11.2022 17:10:00</t>
  </si>
  <si>
    <t>23.11.2022 17:10:02</t>
  </si>
  <si>
    <t>23.11.2022 17:10:33</t>
  </si>
  <si>
    <t>23.11.2022 17:10:35</t>
  </si>
  <si>
    <t>23.11.2022 17:10:36</t>
  </si>
  <si>
    <t>23.11.2022 17:10:38</t>
  </si>
  <si>
    <t>23.11.2022 17:10:39</t>
  </si>
  <si>
    <t>23.11.2022 17:10:41</t>
  </si>
  <si>
    <t>23.11.2022 17:10:42</t>
  </si>
  <si>
    <t>23.11.2022 17:10:44</t>
  </si>
  <si>
    <t>23.11.2022 17:10:48</t>
  </si>
  <si>
    <t>23.11.2022 17:11:00</t>
  </si>
  <si>
    <t>23.11.2022 17:11:02</t>
  </si>
  <si>
    <t>23.11.2022 17:11:03</t>
  </si>
  <si>
    <t>23.11.2022 17:11:05</t>
  </si>
  <si>
    <t>23.11.2022 17:11:06</t>
  </si>
  <si>
    <t>23.11.2022 17:11:09</t>
  </si>
  <si>
    <t>23.11.2022 17:11:11</t>
  </si>
  <si>
    <t>23.11.2022 17:11:17</t>
  </si>
  <si>
    <t>23.11.2022 17:11:18</t>
  </si>
  <si>
    <t>23.11.2022 17:11:20</t>
  </si>
  <si>
    <t>23.11.2022 17:11:21</t>
  </si>
  <si>
    <t>23.11.2022 17:11:23</t>
  </si>
  <si>
    <t>23.11.2022 17:13:02</t>
  </si>
  <si>
    <t>23.11.2022 17:13:03</t>
  </si>
  <si>
    <t>23.11.2022 17:13:05</t>
  </si>
  <si>
    <t>23.11.2022 17:13:06</t>
  </si>
  <si>
    <t>23.11.2022 17:13:08</t>
  </si>
  <si>
    <t>23.11.2022 17:13:09</t>
  </si>
  <si>
    <t>23.11.2022 17:13:11</t>
  </si>
  <si>
    <t>23.11.2022 17:13:30</t>
  </si>
  <si>
    <t>23.11.2022 17:13:32</t>
  </si>
  <si>
    <t>23.11.2022 17:13:33</t>
  </si>
  <si>
    <t>23.11.2022 17:13:35</t>
  </si>
  <si>
    <t>23.11.2022 17:13:36</t>
  </si>
  <si>
    <t>23.11.2022 17:13:38</t>
  </si>
  <si>
    <t>23.11.2022 17:14:52</t>
  </si>
  <si>
    <t>23.11.2022 17:14:54</t>
  </si>
  <si>
    <t>23.11.2022 17:14:55</t>
  </si>
  <si>
    <t>23.11.2022 17:14:57</t>
  </si>
  <si>
    <t>23.11.2022 17:14:58</t>
  </si>
  <si>
    <t>23.11.2022 17:15:00</t>
  </si>
  <si>
    <t>23.11.2022 17:15:01</t>
  </si>
  <si>
    <t>23.11.2022 17:15:03</t>
  </si>
  <si>
    <t>23.11.2022 17:15:19</t>
  </si>
  <si>
    <t>23.11.2022 17:15:21</t>
  </si>
  <si>
    <t>23.11.2022 17:15:22</t>
  </si>
  <si>
    <t>23.11.2022 17:15:24</t>
  </si>
  <si>
    <t>23.11.2022 17:15:25</t>
  </si>
  <si>
    <t>23.11.2022 17:15:27</t>
  </si>
  <si>
    <t>23.11.2022 17:15:28</t>
  </si>
  <si>
    <t>23.11.2022 17:15:45</t>
  </si>
  <si>
    <t>23.11.2022 17:15:46</t>
  </si>
  <si>
    <t>23.11.2022 17:15:48</t>
  </si>
  <si>
    <t>23.11.2022 17:15:49</t>
  </si>
  <si>
    <t>23.11.2022 17:15:52</t>
  </si>
  <si>
    <t>23.11.2022 17:15:55</t>
  </si>
  <si>
    <t>23.11.2022 17:16:07</t>
  </si>
  <si>
    <t>23.11.2022 17:16:09</t>
  </si>
  <si>
    <t>23.11.2022 17:16:10</t>
  </si>
  <si>
    <t>23.11.2022 17:16:12</t>
  </si>
  <si>
    <t>23.11.2022 17:16:13</t>
  </si>
  <si>
    <t>23.11.2022 17:16:16</t>
  </si>
  <si>
    <t>23.11.2022 17:16:33</t>
  </si>
  <si>
    <t>23.11.2022 17:16:34</t>
  </si>
  <si>
    <t>23.11.2022 17:16:35</t>
  </si>
  <si>
    <t>23.11.2022 17:16:37</t>
  </si>
  <si>
    <t>23.11.2022 17:16:40</t>
  </si>
  <si>
    <t>23.11.2022 17:16:41</t>
  </si>
  <si>
    <t>23.11.2022 17:17:14</t>
  </si>
  <si>
    <t>23.11.2022 17:17:16</t>
  </si>
  <si>
    <t>23.11.2022 17:17:17</t>
  </si>
  <si>
    <t>23.11.2022 17:17:19</t>
  </si>
  <si>
    <t>23.11.2022 17:17:20</t>
  </si>
  <si>
    <t>23.11.2022 17:17:22</t>
  </si>
  <si>
    <t>23.11.2022 17:17:23</t>
  </si>
  <si>
    <t>23.11.2022 17:17:25</t>
  </si>
  <si>
    <t>23.11.2022 17:18:43</t>
  </si>
  <si>
    <t>23.11.2022 17:18:44</t>
  </si>
  <si>
    <t>23.11.2022 17:18:46</t>
  </si>
  <si>
    <t>23.11.2022 17:18:47</t>
  </si>
  <si>
    <t>23.11.2022 17:18:49</t>
  </si>
  <si>
    <t>23.11.2022 17:18:50</t>
  </si>
  <si>
    <t>23.11.2022 17:18:52</t>
  </si>
  <si>
    <t>23.11.2022 17:19:17</t>
  </si>
  <si>
    <t>23.11.2022 17:19:19</t>
  </si>
  <si>
    <t>23.11.2022 17:19:20</t>
  </si>
  <si>
    <t>23.11.2022 17:19:22</t>
  </si>
  <si>
    <t>23.11.2022 17:19:23</t>
  </si>
  <si>
    <t>23.11.2022 17:19:26</t>
  </si>
  <si>
    <t>23.11.2022 17:21:10</t>
  </si>
  <si>
    <t>23.11.2022 17:21:11</t>
  </si>
  <si>
    <t>23.11.2022 17:21:14</t>
  </si>
  <si>
    <t>23.11.2022 17:21:17</t>
  </si>
  <si>
    <t>23.11.2022 17:21:19</t>
  </si>
  <si>
    <t>23.11.2022 17:21:28</t>
  </si>
  <si>
    <t>23.11.2022 17:21:29</t>
  </si>
  <si>
    <t>23.11.2022 17:21:31</t>
  </si>
  <si>
    <t>23.11.2022 17:21:32</t>
  </si>
  <si>
    <t>23.11.2022 17:21:34</t>
  </si>
  <si>
    <t>23.11.2022 17:21:35</t>
  </si>
  <si>
    <t>23.11.2022 17:21:37</t>
  </si>
  <si>
    <t>23.11.2022 17:21:38</t>
  </si>
  <si>
    <t>23.11.2022 17:21:40</t>
  </si>
  <si>
    <t>23.11.2022 17:21:41</t>
  </si>
  <si>
    <t>23.11.2022 17:21:43</t>
  </si>
  <si>
    <t>23.11.2022 17:21:44</t>
  </si>
  <si>
    <t>23.11.2022 17:21:46</t>
  </si>
  <si>
    <t>23.11.2022 17:21:47</t>
  </si>
  <si>
    <t>23.11.2022 17:22:02</t>
  </si>
  <si>
    <t>23.11.2022 17:22:07</t>
  </si>
  <si>
    <t>23.11.2022 17:22:08</t>
  </si>
  <si>
    <t>23.11.2022 17:22:10</t>
  </si>
  <si>
    <t>23.11.2022 17:22:11</t>
  </si>
  <si>
    <t>23.11.2022 17:22:29</t>
  </si>
  <si>
    <t>23.11.2022 17:22:31</t>
  </si>
  <si>
    <t>23.11.2022 17:22:32</t>
  </si>
  <si>
    <t>23.11.2022 17:22:59</t>
  </si>
  <si>
    <t>23.11.2022 17:23:01</t>
  </si>
  <si>
    <t>23.11.2022 17:23:02</t>
  </si>
  <si>
    <t>23.11.2022 17:23:04</t>
  </si>
  <si>
    <t>23.11.2022 17:23:05</t>
  </si>
  <si>
    <t>23.11.2022 17:23:07</t>
  </si>
  <si>
    <t>23.11.2022 17:23:10</t>
  </si>
  <si>
    <t>23.11.2022 17:23:34</t>
  </si>
  <si>
    <t>23.11.2022 17:23:35</t>
  </si>
  <si>
    <t>23.11.2022 17:23:36</t>
  </si>
  <si>
    <t>23.11.2022 17:23:38</t>
  </si>
  <si>
    <t>23.11.2022 17:23:39</t>
  </si>
  <si>
    <t>23.11.2022 17:23:41</t>
  </si>
  <si>
    <t>23.11.2022 17:23:44</t>
  </si>
  <si>
    <t>23.11.2022 17:23:45</t>
  </si>
  <si>
    <t>23.11.2022 17:23:47</t>
  </si>
  <si>
    <t>23.11.2022 17:23:48</t>
  </si>
  <si>
    <t>23.11.2022 17:23:50</t>
  </si>
  <si>
    <t>23.11.2022 17:23:51</t>
  </si>
  <si>
    <t>23.11.2022 17:23:54</t>
  </si>
  <si>
    <t>23.11.2022 17:23:59</t>
  </si>
  <si>
    <t>23.11.2022 17:24:05</t>
  </si>
  <si>
    <t>23.11.2022 17:24:06</t>
  </si>
  <si>
    <t>23.11.2022 17:24:08</t>
  </si>
  <si>
    <t>23.11.2022 17:24:27</t>
  </si>
  <si>
    <t>23.11.2022 17:24:29</t>
  </si>
  <si>
    <t>23.11.2022 17:24:30</t>
  </si>
  <si>
    <t>23.11.2022 17:24:35</t>
  </si>
  <si>
    <t>23.11.2022 17:24:36</t>
  </si>
  <si>
    <t>23.11.2022 17:24:39</t>
  </si>
  <si>
    <t>23.11.2022 17:26:24</t>
  </si>
  <si>
    <t>23.11.2022 17:26:26</t>
  </si>
  <si>
    <t>23.11.2022 17:26:27</t>
  </si>
  <si>
    <t>23.11.2022 17:26:29</t>
  </si>
  <si>
    <t>23.11.2022 17:26:30</t>
  </si>
  <si>
    <t>23.11.2022 17:26:35</t>
  </si>
  <si>
    <t>23.11.2022 17:26:59</t>
  </si>
  <si>
    <t>23.11.2022 17:27:00</t>
  </si>
  <si>
    <t>23.11.2022 17:27:02</t>
  </si>
  <si>
    <t>23.11.2022 17:27:03</t>
  </si>
  <si>
    <t>23.11.2022 17:27:05</t>
  </si>
  <si>
    <t>23.11.2022 17:27:06</t>
  </si>
  <si>
    <t>23.11.2022 17:27:59</t>
  </si>
  <si>
    <t>23.11.2022 17:28:00</t>
  </si>
  <si>
    <t>23.11.2022 17:28:02</t>
  </si>
  <si>
    <t>23.11.2022 17:28:03</t>
  </si>
  <si>
    <t>23.11.2022 17:28:05</t>
  </si>
  <si>
    <t>23.11.2022 17:28:06</t>
  </si>
  <si>
    <t>23.11.2022 17:28:08</t>
  </si>
  <si>
    <t>23.11.2022 17:28:09</t>
  </si>
  <si>
    <t>23.11.2022 17:28:12</t>
  </si>
  <si>
    <t>23.11.2022 17:28:14</t>
  </si>
  <si>
    <t>23.11.2022 17:29:20</t>
  </si>
  <si>
    <t>23.11.2022 17:29:21</t>
  </si>
  <si>
    <t>23.11.2022 17:29:23</t>
  </si>
  <si>
    <t>23.11.2022 17:29:24</t>
  </si>
  <si>
    <t>23.11.2022 17:29:26</t>
  </si>
  <si>
    <t>23.11.2022 17:29:45</t>
  </si>
  <si>
    <t>23.11.2022 17:29:46</t>
  </si>
  <si>
    <t>23.11.2022 17:29:48</t>
  </si>
  <si>
    <t>23.11.2022 17:29:49</t>
  </si>
  <si>
    <t>23.11.2022 17:29:51</t>
  </si>
  <si>
    <t>23.11.2022 17:29:52</t>
  </si>
  <si>
    <t>23.11.2022 17:29:58</t>
  </si>
  <si>
    <t>23.11.2022 17:30:00</t>
  </si>
  <si>
    <t>23.11.2022 17:30:37</t>
  </si>
  <si>
    <t>23.11.2022 17:30:39</t>
  </si>
  <si>
    <t>23.11.2022 17:30:40</t>
  </si>
  <si>
    <t>23.11.2022 17:30:42</t>
  </si>
  <si>
    <t>23.11.2022 17:30:46</t>
  </si>
  <si>
    <t>23.11.2022 17:30:47</t>
  </si>
  <si>
    <t>23.11.2022 17:30:49</t>
  </si>
  <si>
    <t>23.11.2022 17:30:52</t>
  </si>
  <si>
    <t>23.11.2022 17:30:53</t>
  </si>
  <si>
    <t>23.11.2022 17:30:55</t>
  </si>
  <si>
    <t>23.11.2022 17:30:58</t>
  </si>
  <si>
    <t>23.11.2022 17:30:59</t>
  </si>
  <si>
    <t>23.11.2022 17:31:20</t>
  </si>
  <si>
    <t>23.11.2022 17:31:25</t>
  </si>
  <si>
    <t>23.11.2022 17:31:31</t>
  </si>
  <si>
    <t>23.11.2022 17:31:32</t>
  </si>
  <si>
    <t>23.11.2022 17:31:34</t>
  </si>
  <si>
    <t>23.11.2022 17:31:38</t>
  </si>
  <si>
    <t>23.11.2022 17:31:40</t>
  </si>
  <si>
    <t>23.11.2022 17:31:43</t>
  </si>
  <si>
    <t>23.11.2022 17:31:44</t>
  </si>
  <si>
    <t>23.11.2022 17:31:46</t>
  </si>
  <si>
    <t>23.11.2022 17:32:23</t>
  </si>
  <si>
    <t>23.11.2022 17:32:25</t>
  </si>
  <si>
    <t>23.11.2022 17:32:26</t>
  </si>
  <si>
    <t>23.11.2022 17:32:29</t>
  </si>
  <si>
    <t>23.11.2022 17:32:32</t>
  </si>
  <si>
    <t>23.11.2022 17:32:35</t>
  </si>
  <si>
    <t>23.11.2022 17:32:37</t>
  </si>
  <si>
    <t>23.11.2022 17:32:38</t>
  </si>
  <si>
    <t>23.11.2022 17:32:59</t>
  </si>
  <si>
    <t>23.11.2022 17:33:04</t>
  </si>
  <si>
    <t>23.11.2022 17:33:05</t>
  </si>
  <si>
    <t>23.11.2022 17:33:08</t>
  </si>
  <si>
    <t>23.11.2022 17:33:17</t>
  </si>
  <si>
    <t>23.11.2022 17:33:19</t>
  </si>
  <si>
    <t>23.11.2022 17:33:20</t>
  </si>
  <si>
    <t>23.11.2022 17:33:22</t>
  </si>
  <si>
    <t>23.11.2022 17:33:23</t>
  </si>
  <si>
    <t>23.11.2022 17:33:28</t>
  </si>
  <si>
    <t>23.11.2022 17:33:38</t>
  </si>
  <si>
    <t>23.11.2022 17:33:40</t>
  </si>
  <si>
    <t>23.11.2022 17:33:41</t>
  </si>
  <si>
    <t>23.11.2022 17:33:43</t>
  </si>
  <si>
    <t>23.11.2022 17:33:44</t>
  </si>
  <si>
    <t>23.11.2022 17:33:46</t>
  </si>
  <si>
    <t>23.11.2022 17:33:47</t>
  </si>
  <si>
    <t>23.11.2022 17:33:49</t>
  </si>
  <si>
    <t>23.11.2022 17:34:19</t>
  </si>
  <si>
    <t>23.11.2022 17:34:20</t>
  </si>
  <si>
    <t>23.11.2022 17:34:22</t>
  </si>
  <si>
    <t>23.11.2022 17:34:23</t>
  </si>
  <si>
    <t>23.11.2022 17:34:25</t>
  </si>
  <si>
    <t>23.11.2022 17:34:28</t>
  </si>
  <si>
    <t>23.11.2022 17:35:34</t>
  </si>
  <si>
    <t>23.11.2022 17:35:35</t>
  </si>
  <si>
    <t>23.11.2022 17:35:37</t>
  </si>
  <si>
    <t>23.11.2022 17:35:38</t>
  </si>
  <si>
    <t>23.11.2022 17:35:40</t>
  </si>
  <si>
    <t>23.11.2022 17:35:41</t>
  </si>
  <si>
    <t>23.11.2022 17:35:44</t>
  </si>
  <si>
    <t>23.11.2022 17:35:47</t>
  </si>
  <si>
    <t>23.11.2022 17:35:55</t>
  </si>
  <si>
    <t>23.11.2022 17:35:56</t>
  </si>
  <si>
    <t>23.11.2022 17:36:07</t>
  </si>
  <si>
    <t>23.11.2022 17:36:08</t>
  </si>
  <si>
    <t>23.11.2022 17:36:10</t>
  </si>
  <si>
    <t>23.11.2022 17:36:11</t>
  </si>
  <si>
    <t>23.11.2022 17:36:32</t>
  </si>
  <si>
    <t>23.11.2022 17:36:35</t>
  </si>
  <si>
    <t>23.11.2022 17:36:38</t>
  </si>
  <si>
    <t>23.11.2022 17:36:41</t>
  </si>
  <si>
    <t>23.11.2022 17:37:02</t>
  </si>
  <si>
    <t>23.11.2022 17:37:04</t>
  </si>
  <si>
    <t>23.11.2022 17:37:05</t>
  </si>
  <si>
    <t>23.11.2022 17:37:07</t>
  </si>
  <si>
    <t>23.11.2022 17:37:08</t>
  </si>
  <si>
    <t>23.11.2022 17:37:10</t>
  </si>
  <si>
    <t>23.11.2022 17:37:11</t>
  </si>
  <si>
    <t>23.11.2022 17:37:13</t>
  </si>
  <si>
    <t>23.11.2022 17:37:14</t>
  </si>
  <si>
    <t>23.11.2022 17:37:16</t>
  </si>
  <si>
    <t>23.11.2022 17:37:17</t>
  </si>
  <si>
    <t>23.11.2022 17:37:19</t>
  </si>
  <si>
    <t>23.11.2022 17:37:20</t>
  </si>
  <si>
    <t>23.11.2022 17:37:32</t>
  </si>
  <si>
    <t>23.11.2022 17:37:34</t>
  </si>
  <si>
    <t>23.11.2022 17:37:35</t>
  </si>
  <si>
    <t>23.11.2022 17:37:37</t>
  </si>
  <si>
    <t>23.11.2022 17:37:38</t>
  </si>
  <si>
    <t>23.11.2022 17:38:13</t>
  </si>
  <si>
    <t>23.11.2022 17:38:14</t>
  </si>
  <si>
    <t>23.11.2022 17:38:16</t>
  </si>
  <si>
    <t>23.11.2022 17:38:17</t>
  </si>
  <si>
    <t>23.11.2022 17:38:19</t>
  </si>
  <si>
    <t>23.11.2022 17:38:20</t>
  </si>
  <si>
    <t>23.11.2022 17:38:28</t>
  </si>
  <si>
    <t>23.11.2022 17:38:31</t>
  </si>
  <si>
    <t>23.11.2022 17:38:35</t>
  </si>
  <si>
    <t>23.11.2022 17:38:37</t>
  </si>
  <si>
    <t>23.11.2022 17:38:38</t>
  </si>
  <si>
    <t>23.11.2022 17:38:40</t>
  </si>
  <si>
    <t>23.11.2022 17:39:46</t>
  </si>
  <si>
    <t>23.11.2022 17:39:47</t>
  </si>
  <si>
    <t>23.11.2022 17:39:49</t>
  </si>
  <si>
    <t>23.11.2022 17:39:50</t>
  </si>
  <si>
    <t>23.11.2022 17:39:52</t>
  </si>
  <si>
    <t>23.11.2022 17:39:53</t>
  </si>
  <si>
    <t>23.11.2022 17:39:56</t>
  </si>
  <si>
    <t>23.11.2022 17:39:57</t>
  </si>
  <si>
    <t>23.11.2022 17:40:39</t>
  </si>
  <si>
    <t>23.11.2022 17:40:41</t>
  </si>
  <si>
    <t>23.11.2022 17:40:42</t>
  </si>
  <si>
    <t>23.11.2022 17:40:44</t>
  </si>
  <si>
    <t>23.11.2022 17:40:45</t>
  </si>
  <si>
    <t>23.11.2022 17:40:47</t>
  </si>
  <si>
    <t>23.11.2022 17:40:48</t>
  </si>
  <si>
    <t>23.11.2022 17:40:50</t>
  </si>
  <si>
    <t>23.11.2022 17:40:51</t>
  </si>
  <si>
    <t>23.11.2022 17:40:53</t>
  </si>
  <si>
    <t>23.11.2022 17:40:54</t>
  </si>
  <si>
    <t>23.11.2022 17:40:56</t>
  </si>
  <si>
    <t>23.11.2022 17:40:57</t>
  </si>
  <si>
    <t>23.11.2022 17:40:59</t>
  </si>
  <si>
    <t>23.11.2022 17:41:00</t>
  </si>
  <si>
    <t>23.11.2022 17:41:02</t>
  </si>
  <si>
    <t>23.11.2022 17:41:03</t>
  </si>
  <si>
    <t>23.11.2022 17:41:05</t>
  </si>
  <si>
    <t>23.11.2022 17:41:06</t>
  </si>
  <si>
    <t>23.11.2022 17:41:08</t>
  </si>
  <si>
    <t>23.11.2022 17:41:09</t>
  </si>
  <si>
    <t>23.11.2022 17:41:11</t>
  </si>
  <si>
    <t>23.11.2022 17:41:12</t>
  </si>
  <si>
    <t>23.11.2022 17:41:14</t>
  </si>
  <si>
    <t>23.11.2022 17:41:15</t>
  </si>
  <si>
    <t>23.11.2022 17:41:17</t>
  </si>
  <si>
    <t>23.11.2022 17:41:20</t>
  </si>
  <si>
    <t>23.11.2022 17:41:23</t>
  </si>
  <si>
    <t>23.11.2022 17:42:20</t>
  </si>
  <si>
    <t>23.11.2022 17:42:21</t>
  </si>
  <si>
    <t>23.11.2022 17:42:23</t>
  </si>
  <si>
    <t>23.11.2022 17:42:24</t>
  </si>
  <si>
    <t>23.11.2022 17:42:26</t>
  </si>
  <si>
    <t>23.11.2022 17:42:27</t>
  </si>
  <si>
    <t>23.11.2022 17:42:29</t>
  </si>
  <si>
    <t>23.11.2022 17:42:32</t>
  </si>
  <si>
    <t>23.11.2022 17:42:33</t>
  </si>
  <si>
    <t>23.11.2022 17:42:35</t>
  </si>
  <si>
    <t>23.11.2022 17:42:51</t>
  </si>
  <si>
    <t>23.11.2022 17:42:53</t>
  </si>
  <si>
    <t>23.11.2022 17:42:54</t>
  </si>
  <si>
    <t>23.11.2022 17:42:56</t>
  </si>
  <si>
    <t>23.11.2022 17:42:57</t>
  </si>
  <si>
    <t>23.11.2022 17:42:59</t>
  </si>
  <si>
    <t>23.11.2022 17:43:00</t>
  </si>
  <si>
    <t>23.11.2022 17:43:02</t>
  </si>
  <si>
    <t>23.11.2022 17:43:03</t>
  </si>
  <si>
    <t>23.11.2022 17:43:05</t>
  </si>
  <si>
    <t>23.11.2022 17:43:06</t>
  </si>
  <si>
    <t>23.11.2022 17:43:08</t>
  </si>
  <si>
    <t>23.11.2022 17:43:09</t>
  </si>
  <si>
    <t>23.11.2022 17:43:11</t>
  </si>
  <si>
    <t>23.11.2022 17:43:12</t>
  </si>
  <si>
    <t>23.11.2022 17:43:14</t>
  </si>
  <si>
    <t>23.11.2022 17:43:36</t>
  </si>
  <si>
    <t>23.11.2022 17:43:38</t>
  </si>
  <si>
    <t>23.11.2022 17:43:39</t>
  </si>
  <si>
    <t>23.11.2022 17:43:41</t>
  </si>
  <si>
    <t>23.11.2022 17:43:42</t>
  </si>
  <si>
    <t>23.11.2022 17:43:44</t>
  </si>
  <si>
    <t>23.11.2022 17:43:45</t>
  </si>
  <si>
    <t>23.11.2022 17:43:47</t>
  </si>
  <si>
    <t>23.11.2022 17:43:48</t>
  </si>
  <si>
    <t>23.11.2022 17:43:50</t>
  </si>
  <si>
    <t>23.11.2022 17:43:51</t>
  </si>
  <si>
    <t>23.11.2022 17:43:53</t>
  </si>
  <si>
    <t>23.11.2022 17:43:54</t>
  </si>
  <si>
    <t>23.11.2022 17:43:57</t>
  </si>
  <si>
    <t>23.11.2022 17:44:38</t>
  </si>
  <si>
    <t>23.11.2022 17:44:39</t>
  </si>
  <si>
    <t>23.11.2022 17:44:41</t>
  </si>
  <si>
    <t>23.11.2022 17:44:42</t>
  </si>
  <si>
    <t>23.11.2022 17:44:44</t>
  </si>
  <si>
    <t>23.11.2022 17:44:45</t>
  </si>
  <si>
    <t>23.11.2022 17:44:47</t>
  </si>
  <si>
    <t>23.11.2022 17:44:48</t>
  </si>
  <si>
    <t>23.11.2022 17:44:50</t>
  </si>
  <si>
    <t>23.11.2022 17:44:53</t>
  </si>
  <si>
    <t>23.11.2022 17:44:54</t>
  </si>
  <si>
    <t>23.11.2022 17:44:56</t>
  </si>
  <si>
    <t>23.11.2022 17:44:57</t>
  </si>
  <si>
    <t>23.11.2022 17:45:03</t>
  </si>
  <si>
    <t>23.11.2022 17:45:05</t>
  </si>
  <si>
    <t>23.11.2022 17:45:06</t>
  </si>
  <si>
    <t>23.11.2022 17:45:24</t>
  </si>
  <si>
    <t>23.11.2022 17:45:26</t>
  </si>
  <si>
    <t>23.11.2022 17:45:27</t>
  </si>
  <si>
    <t>23.11.2022 17:45:29</t>
  </si>
  <si>
    <t>23.11.2022 17:45:30</t>
  </si>
  <si>
    <t>23.11.2022 17:45:32</t>
  </si>
  <si>
    <t>23.11.2022 17:45:33</t>
  </si>
  <si>
    <t>23.11.2022 17:45:36</t>
  </si>
  <si>
    <t>23.11.2022 17:45:38</t>
  </si>
  <si>
    <t>23.11.2022 17:45:39</t>
  </si>
  <si>
    <t>23.11.2022 17:45:51</t>
  </si>
  <si>
    <t>23.11.2022 17:45:53</t>
  </si>
  <si>
    <t>23.11.2022 17:45:54</t>
  </si>
  <si>
    <t>23.11.2022 17:45:56</t>
  </si>
  <si>
    <t>23.11.2022 17:45:57</t>
  </si>
  <si>
    <t>23.11.2022 17:46:03</t>
  </si>
  <si>
    <t>23.11.2022 17:46:05</t>
  </si>
  <si>
    <t>23.11.2022 17:46:06</t>
  </si>
  <si>
    <t>23.11.2022 17:47:00</t>
  </si>
  <si>
    <t>23.11.2022 17:47:03</t>
  </si>
  <si>
    <t>23.11.2022 17:47:05</t>
  </si>
  <si>
    <t>23.11.2022 17:47:06</t>
  </si>
  <si>
    <t>23.11.2022 17:47:09</t>
  </si>
  <si>
    <t>23.11.2022 17:47:11</t>
  </si>
  <si>
    <t>23.11.2022 17:47:14</t>
  </si>
  <si>
    <t>23.11.2022 17:47:15</t>
  </si>
  <si>
    <t>23.11.2022 17:47:18</t>
  </si>
  <si>
    <t>23.11.2022 17:47:20</t>
  </si>
  <si>
    <t>23.11.2022 17:47:21</t>
  </si>
  <si>
    <t>23.11.2022 17:47:23</t>
  </si>
  <si>
    <t>23.11.2022 17:47:24</t>
  </si>
  <si>
    <t>23.11.2022 17:47:26</t>
  </si>
  <si>
    <t>23.11.2022 17:47:27</t>
  </si>
  <si>
    <t>23.11.2022 17:47:29</t>
  </si>
  <si>
    <t>23.11.2022 17:47:30</t>
  </si>
  <si>
    <t>23.11.2022 17:47:33</t>
  </si>
  <si>
    <t>23.11.2022 17:47:37</t>
  </si>
  <si>
    <t>23.11.2022 17:47:48</t>
  </si>
  <si>
    <t>23.11.2022 17:47:49</t>
  </si>
  <si>
    <t>23.11.2022 17:47:51</t>
  </si>
  <si>
    <t>23.11.2022 17:47:52</t>
  </si>
  <si>
    <t>23.11.2022 17:47:54</t>
  </si>
  <si>
    <t>23.11.2022 17:47:55</t>
  </si>
  <si>
    <t>23.11.2022 17:47:57</t>
  </si>
  <si>
    <t>23.11.2022 17:47:58</t>
  </si>
  <si>
    <t>23.11.2022 17:48:12</t>
  </si>
  <si>
    <t>23.11.2022 17:48:13</t>
  </si>
  <si>
    <t>23.11.2022 17:48:15</t>
  </si>
  <si>
    <t>23.11.2022 17:48:16</t>
  </si>
  <si>
    <t>23.11.2022 17:48:18</t>
  </si>
  <si>
    <t>23.11.2022 17:48:19</t>
  </si>
  <si>
    <t>23.11.2022 17:48:22</t>
  </si>
  <si>
    <t>23.11.2022 17:48:24</t>
  </si>
  <si>
    <t>23.11.2022 17:48:25</t>
  </si>
  <si>
    <t>23.11.2022 17:48:27</t>
  </si>
  <si>
    <t>23.11.2022 17:48:28</t>
  </si>
  <si>
    <t>23.11.2022 17:48:30</t>
  </si>
  <si>
    <t>23.11.2022 17:48:31</t>
  </si>
  <si>
    <t>23.11.2022 17:48:40</t>
  </si>
  <si>
    <t>23.11.2022 17:48:43</t>
  </si>
  <si>
    <t>23.11.2022 17:48:45</t>
  </si>
  <si>
    <t>23.11.2022 17:48:46</t>
  </si>
  <si>
    <t>23.11.2022 17:49:30</t>
  </si>
  <si>
    <t>23.11.2022 17:49:33</t>
  </si>
  <si>
    <t>23.11.2022 17:49:34</t>
  </si>
  <si>
    <t>23.11.2022 17:49:40</t>
  </si>
  <si>
    <t>23.11.2022 17:50:13</t>
  </si>
  <si>
    <t>23.11.2022 17:50:15</t>
  </si>
  <si>
    <t>23.11.2022 17:50:16</t>
  </si>
  <si>
    <t>23.11.2022 17:50:18</t>
  </si>
  <si>
    <t>23.11.2022 17:50:19</t>
  </si>
  <si>
    <t>23.11.2022 17:50:21</t>
  </si>
  <si>
    <t>23.11.2022 17:50:22</t>
  </si>
  <si>
    <t>23.11.2022 17:50:24</t>
  </si>
  <si>
    <t>23.11.2022 17:50:25</t>
  </si>
  <si>
    <t>23.11.2022 17:50:27</t>
  </si>
  <si>
    <t>23.11.2022 17:50:28</t>
  </si>
  <si>
    <t>23.11.2022 17:50:30</t>
  </si>
  <si>
    <t>23.11.2022 17:50:33</t>
  </si>
  <si>
    <t>23.11.2022 17:51:36</t>
  </si>
  <si>
    <t>23.11.2022 17:51:37</t>
  </si>
  <si>
    <t>23.11.2022 17:51:39</t>
  </si>
  <si>
    <t>23.11.2022 17:51:40</t>
  </si>
  <si>
    <t>23.11.2022 17:51:42</t>
  </si>
  <si>
    <t>23.11.2022 17:51:43</t>
  </si>
  <si>
    <t>23.11.2022 17:52:06</t>
  </si>
  <si>
    <t>23.11.2022 17:52:07</t>
  </si>
  <si>
    <t>23.11.2022 17:52:09</t>
  </si>
  <si>
    <t>23.11.2022 17:52:10</t>
  </si>
  <si>
    <t>23.11.2022 17:52:12</t>
  </si>
  <si>
    <t>23.11.2022 17:52:13</t>
  </si>
  <si>
    <t>23.11.2022 17:52:15</t>
  </si>
  <si>
    <t>23.11.2022 17:52:16</t>
  </si>
  <si>
    <t>23.11.2022 17:52:19</t>
  </si>
  <si>
    <t>23.11.2022 17:52:21</t>
  </si>
  <si>
    <t>23.11.2022 17:53:54</t>
  </si>
  <si>
    <t>23.11.2022 17:53:55</t>
  </si>
  <si>
    <t>23.11.2022 17:53:57</t>
  </si>
  <si>
    <t>23.11.2022 17:53:58</t>
  </si>
  <si>
    <t>23.11.2022 17:54:00</t>
  </si>
  <si>
    <t>23.11.2022 17:54:01</t>
  </si>
  <si>
    <t>23.11.2022 17:54:04</t>
  </si>
  <si>
    <t>23.11.2022 17:54:07</t>
  </si>
  <si>
    <t>23.11.2022 17:56:25</t>
  </si>
  <si>
    <t>23.11.2022 17:56:27</t>
  </si>
  <si>
    <t>23.11.2022 17:56:28</t>
  </si>
  <si>
    <t>23.11.2022 17:56:30</t>
  </si>
  <si>
    <t>23.11.2022 17:56:31</t>
  </si>
  <si>
    <t>23.11.2022 17:56:33</t>
  </si>
  <si>
    <t>23.11.2022 17:56:34</t>
  </si>
  <si>
    <t>23.11.2022 17:56:36</t>
  </si>
  <si>
    <t>23.11.2022 17:56:37</t>
  </si>
  <si>
    <t>23.11.2022 17:56:39</t>
  </si>
  <si>
    <t>23.11.2022 17:56:40</t>
  </si>
  <si>
    <t>23.11.2022 17:56:42</t>
  </si>
  <si>
    <t>23.11.2022 17:56:49</t>
  </si>
  <si>
    <t>23.11.2022 17:56:51</t>
  </si>
  <si>
    <t>23.11.2022 17:56:55</t>
  </si>
  <si>
    <t>23.11.2022 17:56:57</t>
  </si>
  <si>
    <t>23.11.2022 17:56:58</t>
  </si>
  <si>
    <t>23.11.2022 17:57:00</t>
  </si>
  <si>
    <t>23.11.2022 17:57:36</t>
  </si>
  <si>
    <t>23.11.2022 17:57:37</t>
  </si>
  <si>
    <t>23.11.2022 17:57:40</t>
  </si>
  <si>
    <t>23.11.2022 17:57:42</t>
  </si>
  <si>
    <t>23.11.2022 17:57:45</t>
  </si>
  <si>
    <t>23.11.2022 17:59:24</t>
  </si>
  <si>
    <t>23.11.2022 17:59:25</t>
  </si>
  <si>
    <t>23.11.2022 17:59:28</t>
  </si>
  <si>
    <t>23.11.2022 17:59:30</t>
  </si>
  <si>
    <t>23.11.2022 17:59:31</t>
  </si>
  <si>
    <t>23.11.2022 17:59:33</t>
  </si>
  <si>
    <t>23.11.2022 17:59:34</t>
  </si>
  <si>
    <t>23.11.2022 17:59:37</t>
  </si>
  <si>
    <t>23.11.2022 17:59:48</t>
  </si>
  <si>
    <t>23.11.2022 17:59:49</t>
  </si>
  <si>
    <t>23.11.2022 17:59:51</t>
  </si>
  <si>
    <t>23.11.2022 17:59:52</t>
  </si>
  <si>
    <t>23.11.2022 17:59:54</t>
  </si>
  <si>
    <t>23.11.2022 17:59:55</t>
  </si>
  <si>
    <t>23.11.2022 17:59:57</t>
  </si>
  <si>
    <t>23.11.2022 17:59:58</t>
  </si>
  <si>
    <t>23.11.2022 18:00:13</t>
  </si>
  <si>
    <t>23.11.2022 18:00:15</t>
  </si>
  <si>
    <t>23.11.2022 18:00:16</t>
  </si>
  <si>
    <t>23.11.2022 18:00:18</t>
  </si>
  <si>
    <t>23.11.2022 18:00:19</t>
  </si>
  <si>
    <t>23.11.2022 18:00:21</t>
  </si>
  <si>
    <t>23.11.2022 18:00:22</t>
  </si>
  <si>
    <t>23.11.2022 18:00:48</t>
  </si>
  <si>
    <t>23.11.2022 18:00:49</t>
  </si>
  <si>
    <t>23.11.2022 18:00:51</t>
  </si>
  <si>
    <t>23.11.2022 18:00:52</t>
  </si>
  <si>
    <t>23.11.2022 18:00:55</t>
  </si>
  <si>
    <t>23.11.2022 18:00:58</t>
  </si>
  <si>
    <t>23.11.2022 18:01:08</t>
  </si>
  <si>
    <t>23.11.2022 18:01:10</t>
  </si>
  <si>
    <t>23.11.2022 18:01:11</t>
  </si>
  <si>
    <t>23.11.2022 18:01:13</t>
  </si>
  <si>
    <t>23.11.2022 18:01:14</t>
  </si>
  <si>
    <t>23.11.2022 18:01:16</t>
  </si>
  <si>
    <t>23.11.2022 18:01:17</t>
  </si>
  <si>
    <t>23.11.2022 18:01:20</t>
  </si>
  <si>
    <t>23.11.2022 18:01:58</t>
  </si>
  <si>
    <t>23.11.2022 18:01:59</t>
  </si>
  <si>
    <t>23.11.2022 18:02:01</t>
  </si>
  <si>
    <t>23.11.2022 18:02:02</t>
  </si>
  <si>
    <t>23.11.2022 18:02:04</t>
  </si>
  <si>
    <t>23.11.2022 18:02:05</t>
  </si>
  <si>
    <t>23.11.2022 18:02:07</t>
  </si>
  <si>
    <t>23.11.2022 18:02:08</t>
  </si>
  <si>
    <t>23.11.2022 18:02:10</t>
  </si>
  <si>
    <t>23.11.2022 18:02:13</t>
  </si>
  <si>
    <t>23.11.2022 18:02:14</t>
  </si>
  <si>
    <t>23.11.2022 18:02:16</t>
  </si>
  <si>
    <t>23.11.2022 18:02:17</t>
  </si>
  <si>
    <t>23.11.2022 18:03:31</t>
  </si>
  <si>
    <t>23.11.2022 18:03:32</t>
  </si>
  <si>
    <t>23.11.2022 18:03:34</t>
  </si>
  <si>
    <t>23.11.2022 18:03:35</t>
  </si>
  <si>
    <t>23.11.2022 18:03:37</t>
  </si>
  <si>
    <t>23.11.2022 18:03:38</t>
  </si>
  <si>
    <t>23.11.2022 18:03:40</t>
  </si>
  <si>
    <t>23.11.2022 18:03:41</t>
  </si>
  <si>
    <t>23.11.2022 18:04:44</t>
  </si>
  <si>
    <t>23.11.2022 18:04:46</t>
  </si>
  <si>
    <t>23.11.2022 18:04:47</t>
  </si>
  <si>
    <t>23.11.2022 18:04:49</t>
  </si>
  <si>
    <t>23.11.2022 18:05:11</t>
  </si>
  <si>
    <t>23.11.2022 18:05:13</t>
  </si>
  <si>
    <t>23.11.2022 18:05:16</t>
  </si>
  <si>
    <t>23.11.2022 18:05:17</t>
  </si>
  <si>
    <t>23.11.2022 18:05:19</t>
  </si>
  <si>
    <t>23.11.2022 18:05:20</t>
  </si>
  <si>
    <t>23.11.2022 18:05:22</t>
  </si>
  <si>
    <t>23.11.2022 18:05:23</t>
  </si>
  <si>
    <t>23.11.2022 18:05:25</t>
  </si>
  <si>
    <t>23.11.2022 18:05:26</t>
  </si>
  <si>
    <t>23.11.2022 18:05:28</t>
  </si>
  <si>
    <t>23.11.2022 18:05:31</t>
  </si>
  <si>
    <t>23.11.2022 18:05:32</t>
  </si>
  <si>
    <t>23.11.2022 18:05:34</t>
  </si>
  <si>
    <t>23.11.2022 18:06:10</t>
  </si>
  <si>
    <t>23.11.2022 18:06:11</t>
  </si>
  <si>
    <t>23.11.2022 18:06:14</t>
  </si>
  <si>
    <t>23.11.2022 18:06:16</t>
  </si>
  <si>
    <t>23.11.2022 18:06:17</t>
  </si>
  <si>
    <t>23.11.2022 18:06:19</t>
  </si>
  <si>
    <t>23.11.2022 18:06:20</t>
  </si>
  <si>
    <t>23.11.2022 18:07:32</t>
  </si>
  <si>
    <t>23.11.2022 18:07:34</t>
  </si>
  <si>
    <t>23.11.2022 18:07:38</t>
  </si>
  <si>
    <t>23.11.2022 18:07:40</t>
  </si>
  <si>
    <t>23.11.2022 18:07:53</t>
  </si>
  <si>
    <t>23.11.2022 18:07:55</t>
  </si>
  <si>
    <t>23.11.2022 18:07:56</t>
  </si>
  <si>
    <t>23.11.2022 18:07:59</t>
  </si>
  <si>
    <t>23.11.2022 18:09:29</t>
  </si>
  <si>
    <t>23.11.2022 18:09:31</t>
  </si>
  <si>
    <t>23.11.2022 18:09:32</t>
  </si>
  <si>
    <t>23.11.2022 18:09:34</t>
  </si>
  <si>
    <t>23.11.2022 18:09:35</t>
  </si>
  <si>
    <t>23.11.2022 18:09:37</t>
  </si>
  <si>
    <t>23.11.2022 18:10:10</t>
  </si>
  <si>
    <t>23.11.2022 18:10:11</t>
  </si>
  <si>
    <t>23.11.2022 18:10:13</t>
  </si>
  <si>
    <t>23.11.2022 18:10:14</t>
  </si>
  <si>
    <t>23.11.2022 18:10:17</t>
  </si>
  <si>
    <t>23.11.2022 18:10:20</t>
  </si>
  <si>
    <t>23.11.2022 18:10:22</t>
  </si>
  <si>
    <t>23.11.2022 18:10:23</t>
  </si>
  <si>
    <t>23.11.2022 18:10:25</t>
  </si>
  <si>
    <t>23.11.2022 18:10:31</t>
  </si>
  <si>
    <t>23.11.2022 18:10:34</t>
  </si>
  <si>
    <t>23.11.2022 18:10:35</t>
  </si>
  <si>
    <t>23.11.2022 18:10:37</t>
  </si>
  <si>
    <t>23.11.2022 18:11:31</t>
  </si>
  <si>
    <t>23.11.2022 18:11:32</t>
  </si>
  <si>
    <t>23.11.2022 18:11:34</t>
  </si>
  <si>
    <t>23.11.2022 18:11:35</t>
  </si>
  <si>
    <t>23.11.2022 18:11:37</t>
  </si>
  <si>
    <t>23.11.2022 18:11:38</t>
  </si>
  <si>
    <t>23.11.2022 18:11:40</t>
  </si>
  <si>
    <t>23.11.2022 18:11:41</t>
  </si>
  <si>
    <t>23.11.2022 18:12:04</t>
  </si>
  <si>
    <t>23.11.2022 18:12:05</t>
  </si>
  <si>
    <t>23.11.2022 18:12:07</t>
  </si>
  <si>
    <t>23.11.2022 18:12:10</t>
  </si>
  <si>
    <t>23.11.2022 18:12:11</t>
  </si>
  <si>
    <t>23.11.2022 18:12:13</t>
  </si>
  <si>
    <t>23.11.2022 18:12:14</t>
  </si>
  <si>
    <t>23.11.2022 18:12:16</t>
  </si>
  <si>
    <t>23.11.2022 18:12:52</t>
  </si>
  <si>
    <t>23.11.2022 18:12:53</t>
  </si>
  <si>
    <t>23.11.2022 18:12:55</t>
  </si>
  <si>
    <t>23.11.2022 18:12:58</t>
  </si>
  <si>
    <t>23.11.2022 18:12:59</t>
  </si>
  <si>
    <t>23.11.2022 18:13:01</t>
  </si>
  <si>
    <t>23.11.2022 18:13:28</t>
  </si>
  <si>
    <t>23.11.2022 18:13:29</t>
  </si>
  <si>
    <t>23.11.2022 18:13:32</t>
  </si>
  <si>
    <t>23.11.2022 18:13:34</t>
  </si>
  <si>
    <t>23.11.2022 18:13:35</t>
  </si>
  <si>
    <t>23.11.2022 18:13:37</t>
  </si>
  <si>
    <t>23.11.2022 18:13:40</t>
  </si>
  <si>
    <t>23.11.2022 18:13:41</t>
  </si>
  <si>
    <t>23.11.2022 18:13:43</t>
  </si>
  <si>
    <t>23.11.2022 18:13:44</t>
  </si>
  <si>
    <t>23.11.2022 18:13:46</t>
  </si>
  <si>
    <t>23.11.2022 18:13:47</t>
  </si>
  <si>
    <t>23.11.2022 18:13:50</t>
  </si>
  <si>
    <t>23.11.2022 18:13:52</t>
  </si>
  <si>
    <t>23.11.2022 18:13:53</t>
  </si>
  <si>
    <t>23.11.2022 18:13:55</t>
  </si>
  <si>
    <t>23.11.2022 18:13:56</t>
  </si>
  <si>
    <t>23.11.2022 18:13:58</t>
  </si>
  <si>
    <t>23.11.2022 18:13:59</t>
  </si>
  <si>
    <t>23.11.2022 18:14:52</t>
  </si>
  <si>
    <t>23.11.2022 18:14:53</t>
  </si>
  <si>
    <t>23.11.2022 18:14:55</t>
  </si>
  <si>
    <t>23.11.2022 18:14:58</t>
  </si>
  <si>
    <t>23.11.2022 18:14:59</t>
  </si>
  <si>
    <t>23.11.2022 18:15:01</t>
  </si>
  <si>
    <t>23.11.2022 18:15:02</t>
  </si>
  <si>
    <t>23.11.2022 18:15:33</t>
  </si>
  <si>
    <t>23.11.2022 18:15:35</t>
  </si>
  <si>
    <t>23.11.2022 18:15:36</t>
  </si>
  <si>
    <t>23.11.2022 18:15:38</t>
  </si>
  <si>
    <t>23.11.2022 18:15:39</t>
  </si>
  <si>
    <t>23.11.2022 18:15:41</t>
  </si>
  <si>
    <t>23.11.2022 18:15:42</t>
  </si>
  <si>
    <t>23.11.2022 18:15:44</t>
  </si>
  <si>
    <t>23.11.2022 18:15:59</t>
  </si>
  <si>
    <t>23.11.2022 18:16:00</t>
  </si>
  <si>
    <t>23.11.2022 18:16:02</t>
  </si>
  <si>
    <t>23.11.2022 18:16:03</t>
  </si>
  <si>
    <t>23.11.2022 18:16:05</t>
  </si>
  <si>
    <t>23.11.2022 18:16:06</t>
  </si>
  <si>
    <t>23.11.2022 18:16:08</t>
  </si>
  <si>
    <t>23.11.2022 18:16:38</t>
  </si>
  <si>
    <t>23.11.2022 18:16:39</t>
  </si>
  <si>
    <t>23.11.2022 18:16:41</t>
  </si>
  <si>
    <t>23.11.2022 18:16:44</t>
  </si>
  <si>
    <t>23.11.2022 18:16:45</t>
  </si>
  <si>
    <t>23.11.2022 18:16:47</t>
  </si>
  <si>
    <t>23.11.2022 18:16:48</t>
  </si>
  <si>
    <t>23.11.2022 18:17:35</t>
  </si>
  <si>
    <t>23.11.2022 18:17:36</t>
  </si>
  <si>
    <t>23.11.2022 18:17:38</t>
  </si>
  <si>
    <t>23.11.2022 18:17:39</t>
  </si>
  <si>
    <t>23.11.2022 18:17:42</t>
  </si>
  <si>
    <t>23.11.2022 18:19:27</t>
  </si>
  <si>
    <t>23.11.2022 18:19:29</t>
  </si>
  <si>
    <t>23.11.2022 18:19:30</t>
  </si>
  <si>
    <t>23.11.2022 18:19:32</t>
  </si>
  <si>
    <t>23.11.2022 18:19:35</t>
  </si>
  <si>
    <t>23.11.2022 18:19:36</t>
  </si>
  <si>
    <t>23.11.2022 18:19:39</t>
  </si>
  <si>
    <t>23.11.2022 18:20:15</t>
  </si>
  <si>
    <t>23.11.2022 18:20:17</t>
  </si>
  <si>
    <t>23.11.2022 18:20:18</t>
  </si>
  <si>
    <t>23.11.2022 18:20:20</t>
  </si>
  <si>
    <t>23.11.2022 18:20:21</t>
  </si>
  <si>
    <t>23.11.2022 18:20:23</t>
  </si>
  <si>
    <t>23.11.2022 18:20:24</t>
  </si>
  <si>
    <t>23.11.2022 18:21:02</t>
  </si>
  <si>
    <t>23.11.2022 18:21:03</t>
  </si>
  <si>
    <t>23.11.2022 18:21:05</t>
  </si>
  <si>
    <t>23.11.2022 18:21:11</t>
  </si>
  <si>
    <t>23.11.2022 18:21:12</t>
  </si>
  <si>
    <t>23.11.2022 18:21:14</t>
  </si>
  <si>
    <t>23.11.2022 18:21:27</t>
  </si>
  <si>
    <t>23.11.2022 18:21:29</t>
  </si>
  <si>
    <t>23.11.2022 18:21:30</t>
  </si>
  <si>
    <t>23.11.2022 18:21:32</t>
  </si>
  <si>
    <t>23.11.2022 18:21:36</t>
  </si>
  <si>
    <t>23.11.2022 18:21:38</t>
  </si>
  <si>
    <t>23.11.2022 18:21:56</t>
  </si>
  <si>
    <t>23.11.2022 18:21:57</t>
  </si>
  <si>
    <t>23.11.2022 18:21:59</t>
  </si>
  <si>
    <t>23.11.2022 18:22:00</t>
  </si>
  <si>
    <t>23.11.2022 18:22:02</t>
  </si>
  <si>
    <t>23.11.2022 18:22:14</t>
  </si>
  <si>
    <t>23.11.2022 18:22:15</t>
  </si>
  <si>
    <t>23.11.2022 18:22:17</t>
  </si>
  <si>
    <t>23.11.2022 18:22:18</t>
  </si>
  <si>
    <t>23.11.2022 18:22:20</t>
  </si>
  <si>
    <t>23.11.2022 18:22:21</t>
  </si>
  <si>
    <t>23.11.2022 18:22:23</t>
  </si>
  <si>
    <t>23.11.2022 18:23:39</t>
  </si>
  <si>
    <t>23.11.2022 18:23:41</t>
  </si>
  <si>
    <t>23.11.2022 18:23:42</t>
  </si>
  <si>
    <t>23.11.2022 18:23:44</t>
  </si>
  <si>
    <t>23.11.2022 18:23:45</t>
  </si>
  <si>
    <t>23.11.2022 18:23:47</t>
  </si>
  <si>
    <t>23.11.2022 18:23:48</t>
  </si>
  <si>
    <t>23.11.2022 18:23:50</t>
  </si>
  <si>
    <t>23.11.2022 18:23:51</t>
  </si>
  <si>
    <t>23.11.2022 18:23:53</t>
  </si>
  <si>
    <t>23.11.2022 18:23:54</t>
  </si>
  <si>
    <t>23.11.2022 18:23:56</t>
  </si>
  <si>
    <t>23.11.2022 18:25:03</t>
  </si>
  <si>
    <t>23.11.2022 18:25:05</t>
  </si>
  <si>
    <t>23.11.2022 18:25:08</t>
  </si>
  <si>
    <t>23.11.2022 18:25:09</t>
  </si>
  <si>
    <t>23.11.2022 18:25:11</t>
  </si>
  <si>
    <t>23.11.2022 18:25:12</t>
  </si>
  <si>
    <t>23.11.2022 18:25:17</t>
  </si>
  <si>
    <t>23.11.2022 18:25:18</t>
  </si>
  <si>
    <t>23.11.2022 18:25:24</t>
  </si>
  <si>
    <t>23.11.2022 18:25:25</t>
  </si>
  <si>
    <t>23.11.2022 18:25:27</t>
  </si>
  <si>
    <t>23.11.2022 18:25:31</t>
  </si>
  <si>
    <t>23.11.2022 18:25:34</t>
  </si>
  <si>
    <t>23.11.2022 18:25:36</t>
  </si>
  <si>
    <t>23.11.2022 18:25:37</t>
  </si>
  <si>
    <t>23.11.2022 18:26:16</t>
  </si>
  <si>
    <t>23.11.2022 18:26:18</t>
  </si>
  <si>
    <t>23.11.2022 18:26:19</t>
  </si>
  <si>
    <t>23.11.2022 18:26:21</t>
  </si>
  <si>
    <t>23.11.2022 18:26:22</t>
  </si>
  <si>
    <t>23.11.2022 18:26:24</t>
  </si>
  <si>
    <t>23.11.2022 18:26:25</t>
  </si>
  <si>
    <t>23.11.2022 18:26:27</t>
  </si>
  <si>
    <t>23.11.2022 18:26:28</t>
  </si>
  <si>
    <t>23.11.2022 18:26:30</t>
  </si>
  <si>
    <t>23.11.2022 18:26:54</t>
  </si>
  <si>
    <t>23.11.2022 18:26:55</t>
  </si>
  <si>
    <t>23.11.2022 18:26:57</t>
  </si>
  <si>
    <t>23.11.2022 18:26:58</t>
  </si>
  <si>
    <t>23.11.2022 18:27:00</t>
  </si>
  <si>
    <t>23.11.2022 18:27:01</t>
  </si>
  <si>
    <t>23.11.2022 18:27:03</t>
  </si>
  <si>
    <t>23.11.2022 18:28:28</t>
  </si>
  <si>
    <t>23.11.2022 18:28:30</t>
  </si>
  <si>
    <t>23.11.2022 18:28:31</t>
  </si>
  <si>
    <t>23.11.2022 18:28:33</t>
  </si>
  <si>
    <t>23.11.2022 18:28:34</t>
  </si>
  <si>
    <t>23.11.2022 18:28:36</t>
  </si>
  <si>
    <t>23.11.2022 18:28:37</t>
  </si>
  <si>
    <t>23.11.2022 18:28:39</t>
  </si>
  <si>
    <t>23.11.2022 18:28:49</t>
  </si>
  <si>
    <t>23.11.2022 18:28:51</t>
  </si>
  <si>
    <t>23.11.2022 18:28:52</t>
  </si>
  <si>
    <t>23.11.2022 18:28:54</t>
  </si>
  <si>
    <t>23.11.2022 18:28:55</t>
  </si>
  <si>
    <t>23.11.2022 18:28:58</t>
  </si>
  <si>
    <t>23.11.2022 18:29:00</t>
  </si>
  <si>
    <t>23.11.2022 18:29:01</t>
  </si>
  <si>
    <t>23.11.2022 18:29:03</t>
  </si>
  <si>
    <t>23.11.2022 18:29:04</t>
  </si>
  <si>
    <t>23.11.2022 18:29:06</t>
  </si>
  <si>
    <t>23.11.2022 18:29:07</t>
  </si>
  <si>
    <t>23.11.2022 18:29:09</t>
  </si>
  <si>
    <t>23.11.2022 18:29:10</t>
  </si>
  <si>
    <t>23.11.2022 18:29:24</t>
  </si>
  <si>
    <t>23.11.2022 18:29:25</t>
  </si>
  <si>
    <t>23.11.2022 18:29:27</t>
  </si>
  <si>
    <t>23.11.2022 18:29:28</t>
  </si>
  <si>
    <t>23.11.2022 18:29:30</t>
  </si>
  <si>
    <t>23.11.2022 18:29:31</t>
  </si>
  <si>
    <t>23.11.2022 18:29:39</t>
  </si>
  <si>
    <t>23.11.2022 18:29:40</t>
  </si>
  <si>
    <t>23.11.2022 18:29:42</t>
  </si>
  <si>
    <t>23.11.2022 18:29:43</t>
  </si>
  <si>
    <t>23.11.2022 18:29:45</t>
  </si>
  <si>
    <t>23.11.2022 18:30:03</t>
  </si>
  <si>
    <t>23.11.2022 18:30:04</t>
  </si>
  <si>
    <t>23.11.2022 18:30:06</t>
  </si>
  <si>
    <t>23.11.2022 18:30:07</t>
  </si>
  <si>
    <t>23.11.2022 18:30:09</t>
  </si>
  <si>
    <t>23.11.2022 18:30:10</t>
  </si>
  <si>
    <t>23.11.2022 18:30:12</t>
  </si>
  <si>
    <t>23.11.2022 18:30:15</t>
  </si>
  <si>
    <t>23.11.2022 18:30:21</t>
  </si>
  <si>
    <t>23.11.2022 18:30:22</t>
  </si>
  <si>
    <t>23.11.2022 18:30:24</t>
  </si>
  <si>
    <t>23.11.2022 18:30:27</t>
  </si>
  <si>
    <t>23.11.2022 18:30:28</t>
  </si>
  <si>
    <t>23.11.2022 18:30:30</t>
  </si>
  <si>
    <t>23.11.2022 18:30:31</t>
  </si>
  <si>
    <t>23.11.2022 18:30:40</t>
  </si>
  <si>
    <t>23.11.2022 18:30:42</t>
  </si>
  <si>
    <t>23.11.2022 18:30:43</t>
  </si>
  <si>
    <t>23.11.2022 18:30:45</t>
  </si>
  <si>
    <t>23.11.2022 18:30:46</t>
  </si>
  <si>
    <t>23.11.2022 18:30:49</t>
  </si>
  <si>
    <t>23.11.2022 18:30:54</t>
  </si>
  <si>
    <t>23.11.2022 18:30:57</t>
  </si>
  <si>
    <t>23.11.2022 18:31:51</t>
  </si>
  <si>
    <t>23.11.2022 18:31:52</t>
  </si>
  <si>
    <t>23.11.2022 18:31:54</t>
  </si>
  <si>
    <t>23.11.2022 18:31:57</t>
  </si>
  <si>
    <t>23.11.2022 18:31:58</t>
  </si>
  <si>
    <t>23.11.2022 18:32:57</t>
  </si>
  <si>
    <t>23.11.2022 18:32:58</t>
  </si>
  <si>
    <t>23.11.2022 18:33:00</t>
  </si>
  <si>
    <t>23.11.2022 18:33:01</t>
  </si>
  <si>
    <t>23.11.2022 18:33:03</t>
  </si>
  <si>
    <t>23.11.2022 18:33:04</t>
  </si>
  <si>
    <t>23.11.2022 18:33:06</t>
  </si>
  <si>
    <t>23.11.2022 18:33:07</t>
  </si>
  <si>
    <t>23.11.2022 18:33:15</t>
  </si>
  <si>
    <t>23.11.2022 18:33:16</t>
  </si>
  <si>
    <t>23.11.2022 18:33:18</t>
  </si>
  <si>
    <t>23.11.2022 18:33:19</t>
  </si>
  <si>
    <t>23.11.2022 18:33:21</t>
  </si>
  <si>
    <t>23.11.2022 18:33:48</t>
  </si>
  <si>
    <t>23.11.2022 18:33:49</t>
  </si>
  <si>
    <t>23.11.2022 18:33:51</t>
  </si>
  <si>
    <t>23.11.2022 18:33:52</t>
  </si>
  <si>
    <t>23.11.2022 18:33:54</t>
  </si>
  <si>
    <t>23.11.2022 18:33:55</t>
  </si>
  <si>
    <t>23.11.2022 18:33:57</t>
  </si>
  <si>
    <t>23.11.2022 18:34:18</t>
  </si>
  <si>
    <t>23.11.2022 18:34:19</t>
  </si>
  <si>
    <t>23.11.2022 18:34:21</t>
  </si>
  <si>
    <t>23.11.2022 18:34:22</t>
  </si>
  <si>
    <t>23.11.2022 18:34:24</t>
  </si>
  <si>
    <t>23.11.2022 18:34:25</t>
  </si>
  <si>
    <t>23.11.2022 18:34:27</t>
  </si>
  <si>
    <t>23.11.2022 18:34:45</t>
  </si>
  <si>
    <t>23.11.2022 18:34:48</t>
  </si>
  <si>
    <t>23.11.2022 18:34:49</t>
  </si>
  <si>
    <t>23.11.2022 18:34:52</t>
  </si>
  <si>
    <t>23.11.2022 18:35:06</t>
  </si>
  <si>
    <t>23.11.2022 18:35:07</t>
  </si>
  <si>
    <t>23.11.2022 18:35:09</t>
  </si>
  <si>
    <t>23.11.2022 18:35:10</t>
  </si>
  <si>
    <t>23.11.2022 18:35:12</t>
  </si>
  <si>
    <t>23.11.2022 18:35:13</t>
  </si>
  <si>
    <t>23.11.2022 18:35:40</t>
  </si>
  <si>
    <t>23.11.2022 18:35:42</t>
  </si>
  <si>
    <t>23.11.2022 18:35:43</t>
  </si>
  <si>
    <t>23.11.2022 18:35:45</t>
  </si>
  <si>
    <t>23.11.2022 18:35:48</t>
  </si>
  <si>
    <t>23.11.2022 18:35:49</t>
  </si>
  <si>
    <t>23.11.2022 18:35:51</t>
  </si>
  <si>
    <t>23.11.2022 18:36:04</t>
  </si>
  <si>
    <t>23.11.2022 18:36:06</t>
  </si>
  <si>
    <t>23.11.2022 18:36:07</t>
  </si>
  <si>
    <t>23.11.2022 18:36:09</t>
  </si>
  <si>
    <t>23.11.2022 18:36:10</t>
  </si>
  <si>
    <t>23.11.2022 18:36:12</t>
  </si>
  <si>
    <t>23.11.2022 18:36:13</t>
  </si>
  <si>
    <t>23.11.2022 18:36:15</t>
  </si>
  <si>
    <t>23.11.2022 18:36:19</t>
  </si>
  <si>
    <t>23.11.2022 18:36:21</t>
  </si>
  <si>
    <t>23.11.2022 18:36:24</t>
  </si>
  <si>
    <t>23.11.2022 18:36:25</t>
  </si>
  <si>
    <t>23.11.2022 18:36:27</t>
  </si>
  <si>
    <t>23.11.2022 18:37:04</t>
  </si>
  <si>
    <t>23.11.2022 18:37:05</t>
  </si>
  <si>
    <t>23.11.2022 18:37:07</t>
  </si>
  <si>
    <t>23.11.2022 18:37:10</t>
  </si>
  <si>
    <t>23.11.2022 18:37:11</t>
  </si>
  <si>
    <t>23.11.2022 18:37:13</t>
  </si>
  <si>
    <t>23.11.2022 18:37:14</t>
  </si>
  <si>
    <t>23.11.2022 18:37:16</t>
  </si>
  <si>
    <t>23.11.2022 18:38:01</t>
  </si>
  <si>
    <t>23.11.2022 18:38:02</t>
  </si>
  <si>
    <t>23.11.2022 18:38:04</t>
  </si>
  <si>
    <t>23.11.2022 18:38:58</t>
  </si>
  <si>
    <t>23.11.2022 18:38:59</t>
  </si>
  <si>
    <t>23.11.2022 18:39:01</t>
  </si>
  <si>
    <t>23.11.2022 18:39:02</t>
  </si>
  <si>
    <t>23.11.2022 18:39:04</t>
  </si>
  <si>
    <t>23.11.2022 18:39:23</t>
  </si>
  <si>
    <t>23.11.2022 18:39:24</t>
  </si>
  <si>
    <t>23.11.2022 18:39:26</t>
  </si>
  <si>
    <t>23.11.2022 18:39:27</t>
  </si>
  <si>
    <t>23.11.2022 18:39:29</t>
  </si>
  <si>
    <t>23.11.2022 18:39:30</t>
  </si>
  <si>
    <t>23.11.2022 18:39:32</t>
  </si>
  <si>
    <t>23.11.2022 18:39:44</t>
  </si>
  <si>
    <t>23.11.2022 18:39:45</t>
  </si>
  <si>
    <t>23.11.2022 18:39:47</t>
  </si>
  <si>
    <t>23.11.2022 18:39:48</t>
  </si>
  <si>
    <t>23.11.2022 18:39:50</t>
  </si>
  <si>
    <t>23.11.2022 18:39:51</t>
  </si>
  <si>
    <t>23.11.2022 18:39:53</t>
  </si>
  <si>
    <t>23.11.2022 18:41:12</t>
  </si>
  <si>
    <t>23.11.2022 18:41:14</t>
  </si>
  <si>
    <t>23.11.2022 18:41:17</t>
  </si>
  <si>
    <t>23.11.2022 18:41:18</t>
  </si>
  <si>
    <t>23.11.2022 18:41:21</t>
  </si>
  <si>
    <t>23.11.2022 18:45:44</t>
  </si>
  <si>
    <t>23.11.2022 18:45:45</t>
  </si>
  <si>
    <t>23.11.2022 18:45:48</t>
  </si>
  <si>
    <t>23.11.2022 18:45:50</t>
  </si>
  <si>
    <t>23.11.2022 18:45:51</t>
  </si>
  <si>
    <t>23.11.2022 18:45:53</t>
  </si>
  <si>
    <t>23.11.2022 18:45:56</t>
  </si>
  <si>
    <t>23.11.2022 18:45:57</t>
  </si>
  <si>
    <t>23.11.2022 18:45:59</t>
  </si>
  <si>
    <t>23.11.2022 18:46:00</t>
  </si>
  <si>
    <t>23.11.2022 18:46:02</t>
  </si>
  <si>
    <t>23.11.2022 18:46:03</t>
  </si>
  <si>
    <t>23.11.2022 18:46:05</t>
  </si>
  <si>
    <t>23.11.2022 18:46:06</t>
  </si>
  <si>
    <t>23.11.2022 18:46:08</t>
  </si>
  <si>
    <t>23.11.2022 18:46:09</t>
  </si>
  <si>
    <t>23.11.2022 18:46:11</t>
  </si>
  <si>
    <t>23.11.2022 18:46:12</t>
  </si>
  <si>
    <t>23.11.2022 18:47:17</t>
  </si>
  <si>
    <t>23.11.2022 18:47:18</t>
  </si>
  <si>
    <t>23.11.2022 18:47:20</t>
  </si>
  <si>
    <t>23.11.2022 18:47:21</t>
  </si>
  <si>
    <t>23.11.2022 18:48:05</t>
  </si>
  <si>
    <t>23.11.2022 18:48:06</t>
  </si>
  <si>
    <t>23.11.2022 18:48:08</t>
  </si>
  <si>
    <t>23.11.2022 18:48:11</t>
  </si>
  <si>
    <t>23.11.2022 18:48:12</t>
  </si>
  <si>
    <t>23.11.2022 18:50:14</t>
  </si>
  <si>
    <t>23.11.2022 18:50:23</t>
  </si>
  <si>
    <t>23.11.2022 18:50:24</t>
  </si>
  <si>
    <t>23.11.2022 18:51:24</t>
  </si>
  <si>
    <t>23.11.2022 18:51:25</t>
  </si>
  <si>
    <t>23.11.2022 18:51:27</t>
  </si>
  <si>
    <t>23.11.2022 18:51:28</t>
  </si>
  <si>
    <t>23.11.2022 18:51:30</t>
  </si>
  <si>
    <t>23.11.2022 18:51:46</t>
  </si>
  <si>
    <t>23.11.2022 18:51:48</t>
  </si>
  <si>
    <t>23.11.2022 18:51:49</t>
  </si>
  <si>
    <t>23.11.2022 18:51:52</t>
  </si>
  <si>
    <t>23.11.2022 18:51:54</t>
  </si>
  <si>
    <t>23.11.2022 18:51:55</t>
  </si>
  <si>
    <t>23.11.2022 18:51:57</t>
  </si>
  <si>
    <t>23.11.2022 18:52:33</t>
  </si>
  <si>
    <t>23.11.2022 18:52:34</t>
  </si>
  <si>
    <t>23.11.2022 18:52:36</t>
  </si>
  <si>
    <t>23.11.2022 18:52:37</t>
  </si>
  <si>
    <t>23.11.2022 18:52:39</t>
  </si>
  <si>
    <t>23.11.2022 18:52:40</t>
  </si>
  <si>
    <t>23.11.2022 18:52:42</t>
  </si>
  <si>
    <t>23.11.2022 18:52:43</t>
  </si>
  <si>
    <t>23.11.2022 18:52:55</t>
  </si>
  <si>
    <t>23.11.2022 18:52:57</t>
  </si>
  <si>
    <t>23.11.2022 18:52:58</t>
  </si>
  <si>
    <t>23.11.2022 18:54:18</t>
  </si>
  <si>
    <t>23.11.2022 18:54:19</t>
  </si>
  <si>
    <t>23.11.2022 18:54:21</t>
  </si>
  <si>
    <t>23.11.2022 18:54:22</t>
  </si>
  <si>
    <t>23.11.2022 18:54:24</t>
  </si>
  <si>
    <t>23.11.2022 18:54:27</t>
  </si>
  <si>
    <t>23.11.2022 18:55:30</t>
  </si>
  <si>
    <t>23.11.2022 18:55:36</t>
  </si>
  <si>
    <t>23.11.2022 18:55:37</t>
  </si>
  <si>
    <t>23.11.2022 18:55:39</t>
  </si>
  <si>
    <t>23.11.2022 18:55:40</t>
  </si>
  <si>
    <t>23.11.2022 18:55:42</t>
  </si>
  <si>
    <t>23.11.2022 18:55:43</t>
  </si>
  <si>
    <t>23.11.2022 18:55:45</t>
  </si>
  <si>
    <t>23.11.2022 18:55:48</t>
  </si>
  <si>
    <t>23.11.2022 18:55:49</t>
  </si>
  <si>
    <t>23.11.2022 18:55:51</t>
  </si>
  <si>
    <t>23.11.2022 18:55:52</t>
  </si>
  <si>
    <t>23.11.2022 18:55:54</t>
  </si>
  <si>
    <t>23.11.2022 18:58:10</t>
  </si>
  <si>
    <t>23.11.2022 18:58:12</t>
  </si>
  <si>
    <t>23.11.2022 18:58:13</t>
  </si>
  <si>
    <t>23.11.2022 18:58:15</t>
  </si>
  <si>
    <t>23.11.2022 18:58:16</t>
  </si>
  <si>
    <t>23.11.2022 18:58:18</t>
  </si>
  <si>
    <t>23.11.2022 18:58:19</t>
  </si>
  <si>
    <t>23.11.2022 18:58:24</t>
  </si>
  <si>
    <t>23.11.2022 18:58:30</t>
  </si>
  <si>
    <t>23.11.2022 18:58:31</t>
  </si>
  <si>
    <t>23.11.2022 18:58:33</t>
  </si>
  <si>
    <t>23.11.2022 18:58:34</t>
  </si>
  <si>
    <t>23.11.2022 18:58:51</t>
  </si>
  <si>
    <t>23.11.2022 18:58:52</t>
  </si>
  <si>
    <t>23.11.2022 18:58:54</t>
  </si>
  <si>
    <t>23.11.2022 18:58:55</t>
  </si>
  <si>
    <t>23.11.2022 18:58:57</t>
  </si>
  <si>
    <t>23.11.2022 18:58:58</t>
  </si>
  <si>
    <t>23.11.2022 18:59:46</t>
  </si>
  <si>
    <t>23.11.2022 18:59:48</t>
  </si>
  <si>
    <t>23.11.2022 18:59:49</t>
  </si>
  <si>
    <t>23.11.2022 18:59:51</t>
  </si>
  <si>
    <t>23.11.2022 18:59:52</t>
  </si>
  <si>
    <t>23.11.2022 18:59:54</t>
  </si>
  <si>
    <t>23.11.2022 18:59:55</t>
  </si>
  <si>
    <t>23.11.2022 18:59:57</t>
  </si>
  <si>
    <t>23.11.2022 18:59:58</t>
  </si>
  <si>
    <t>23.11.2022 19:00:00</t>
  </si>
  <si>
    <t>23.11.2022 19:00:01</t>
  </si>
  <si>
    <t>23.11.2022 19:00:03</t>
  </si>
  <si>
    <t>23.11.2022 19:00:04</t>
  </si>
  <si>
    <t>23.11.2022 19:00:06</t>
  </si>
  <si>
    <t>23.11.2022 19:00:28</t>
  </si>
  <si>
    <t>23.11.2022 19:00:30</t>
  </si>
  <si>
    <t>23.11.2022 19:00:31</t>
  </si>
  <si>
    <t>23.11.2022 19:00:33</t>
  </si>
  <si>
    <t>23.11.2022 19:00:34</t>
  </si>
  <si>
    <t>23.11.2022 19:00:36</t>
  </si>
  <si>
    <t>23.11.2022 19:00:54</t>
  </si>
  <si>
    <t>23.11.2022 19:00:55</t>
  </si>
  <si>
    <t>23.11.2022 19:00:57</t>
  </si>
  <si>
    <t>23.11.2022 19:00:58</t>
  </si>
  <si>
    <t>23.11.2022 19:01:00</t>
  </si>
  <si>
    <t>23.11.2022 19:01:01</t>
  </si>
  <si>
    <t>23.11.2022 19:01:16</t>
  </si>
  <si>
    <t>23.11.2022 19:01:18</t>
  </si>
  <si>
    <t>23.11.2022 19:01:19</t>
  </si>
  <si>
    <t>23.11.2022 19:01:21</t>
  </si>
  <si>
    <t>23.11.2022 19:01:22</t>
  </si>
  <si>
    <t>23.11.2022 19:01:24</t>
  </si>
  <si>
    <t>23.11.2022 19:01:25</t>
  </si>
  <si>
    <t>23.11.2022 19:02:33</t>
  </si>
  <si>
    <t>23.11.2022 19:02:34</t>
  </si>
  <si>
    <t>23.11.2022 19:02:36</t>
  </si>
  <si>
    <t>23.11.2022 19:02:37</t>
  </si>
  <si>
    <t>23.11.2022 19:02:39</t>
  </si>
  <si>
    <t>23.11.2022 19:02:40</t>
  </si>
  <si>
    <t>23.11.2022 19:02:52</t>
  </si>
  <si>
    <t>23.11.2022 19:02:55</t>
  </si>
  <si>
    <t>23.11.2022 19:02:57</t>
  </si>
  <si>
    <t>23.11.2022 19:02:58</t>
  </si>
  <si>
    <t>23.11.2022 19:03:01</t>
  </si>
  <si>
    <t>23.11.2022 19:03:03</t>
  </si>
  <si>
    <t>23.11.2022 19:03:04</t>
  </si>
  <si>
    <t>23.11.2022 19:03:06</t>
  </si>
  <si>
    <t>23.11.2022 19:03:10</t>
  </si>
  <si>
    <t>23.11.2022 19:04:04</t>
  </si>
  <si>
    <t>23.11.2022 19:04:06</t>
  </si>
  <si>
    <t>23.11.2022 19:04:07</t>
  </si>
  <si>
    <t>23.11.2022 19:04:09</t>
  </si>
  <si>
    <t>23.11.2022 19:04:10</t>
  </si>
  <si>
    <t>23.11.2022 19:04:12</t>
  </si>
  <si>
    <t>23.11.2022 19:05:04</t>
  </si>
  <si>
    <t>23.11.2022 19:05:05</t>
  </si>
  <si>
    <t>23.11.2022 19:05:07</t>
  </si>
  <si>
    <t>23.11.2022 19:05:08</t>
  </si>
  <si>
    <t>23.11.2022 19:05:10</t>
  </si>
  <si>
    <t>23.11.2022 19:05:14</t>
  </si>
  <si>
    <t>23.11.2022 19:05:16</t>
  </si>
  <si>
    <t>23.11.2022 19:05:17</t>
  </si>
  <si>
    <t>23.11.2022 19:05:19</t>
  </si>
  <si>
    <t>23.11.2022 19:06:40</t>
  </si>
  <si>
    <t>23.11.2022 19:06:41</t>
  </si>
  <si>
    <t>23.11.2022 19:06:43</t>
  </si>
  <si>
    <t>23.11.2022 19:06:44</t>
  </si>
  <si>
    <t>23.11.2022 19:06:46</t>
  </si>
  <si>
    <t>23.11.2022 19:06:47</t>
  </si>
  <si>
    <t>23.11.2022 19:06:49</t>
  </si>
  <si>
    <t>23.11.2022 19:06:58</t>
  </si>
  <si>
    <t>23.11.2022 19:06:59</t>
  </si>
  <si>
    <t>23.11.2022 19:07:01</t>
  </si>
  <si>
    <t>23.11.2022 19:07:02</t>
  </si>
  <si>
    <t>23.11.2022 19:07:04</t>
  </si>
  <si>
    <t>23.11.2022 19:07:05</t>
  </si>
  <si>
    <t>23.11.2022 19:07:07</t>
  </si>
  <si>
    <t>23.11.2022 19:07:08</t>
  </si>
  <si>
    <t>23.11.2022 19:07:19</t>
  </si>
  <si>
    <t>23.11.2022 19:07:20</t>
  </si>
  <si>
    <t>23.11.2022 19:07:22</t>
  </si>
  <si>
    <t>23.11.2022 19:07:23</t>
  </si>
  <si>
    <t>23.11.2022 19:07:25</t>
  </si>
  <si>
    <t>23.11.2022 19:07:26</t>
  </si>
  <si>
    <t>23.11.2022 19:07:28</t>
  </si>
  <si>
    <t>23.11.2022 19:07:29</t>
  </si>
  <si>
    <t>23.11.2022 19:07:41</t>
  </si>
  <si>
    <t>23.11.2022 19:07:43</t>
  </si>
  <si>
    <t>23.11.2022 19:07:44</t>
  </si>
  <si>
    <t>23.11.2022 19:07:46</t>
  </si>
  <si>
    <t>23.11.2022 19:07:47</t>
  </si>
  <si>
    <t>23.11.2022 19:07:50</t>
  </si>
  <si>
    <t>23.11.2022 19:07:52</t>
  </si>
  <si>
    <t>23.11.2022 19:08:20</t>
  </si>
  <si>
    <t>23.11.2022 19:08:22</t>
  </si>
  <si>
    <t>23.11.2022 19:08:23</t>
  </si>
  <si>
    <t>23.11.2022 19:08:26</t>
  </si>
  <si>
    <t>23.11.2022 19:08:28</t>
  </si>
  <si>
    <t>23.11.2022 19:08:29</t>
  </si>
  <si>
    <t>23.11.2022 19:08:31</t>
  </si>
  <si>
    <t>23.11.2022 19:08:32</t>
  </si>
  <si>
    <t>23.11.2022 19:09:16</t>
  </si>
  <si>
    <t>23.11.2022 19:09:17</t>
  </si>
  <si>
    <t>23.11.2022 19:09:19</t>
  </si>
  <si>
    <t>23.11.2022 19:09:20</t>
  </si>
  <si>
    <t>23.11.2022 19:09:23</t>
  </si>
  <si>
    <t>23.11.2022 19:10:44</t>
  </si>
  <si>
    <t>23.11.2022 19:10:45</t>
  </si>
  <si>
    <t>23.11.2022 19:10:47</t>
  </si>
  <si>
    <t>23.11.2022 19:10:48</t>
  </si>
  <si>
    <t>23.11.2022 19:10:50</t>
  </si>
  <si>
    <t>23.11.2022 19:10:51</t>
  </si>
  <si>
    <t>23.11.2022 19:10:53</t>
  </si>
  <si>
    <t>23.11.2022 19:11:33</t>
  </si>
  <si>
    <t>23.11.2022 19:11:35</t>
  </si>
  <si>
    <t>23.11.2022 19:11:36</t>
  </si>
  <si>
    <t>23.11.2022 19:11:38</t>
  </si>
  <si>
    <t>23.11.2022 19:11:39</t>
  </si>
  <si>
    <t>23.11.2022 19:11:42</t>
  </si>
  <si>
    <t>23.11.2022 19:11:44</t>
  </si>
  <si>
    <t>23.11.2022 19:11:45</t>
  </si>
  <si>
    <t>23.11.2022 19:12:59</t>
  </si>
  <si>
    <t>23.11.2022 19:13:00</t>
  </si>
  <si>
    <t>23.11.2022 19:13:03</t>
  </si>
  <si>
    <t>23.11.2022 19:13:05</t>
  </si>
  <si>
    <t>23.11.2022 19:13:09</t>
  </si>
  <si>
    <t>23.11.2022 19:13:12</t>
  </si>
  <si>
    <t>23.11.2022 19:13:14</t>
  </si>
  <si>
    <t>23.11.2022 19:13:15</t>
  </si>
  <si>
    <t>23.11.2022 19:13:17</t>
  </si>
  <si>
    <t>23.11.2022 19:13:18</t>
  </si>
  <si>
    <t>23.11.2022 19:13:21</t>
  </si>
  <si>
    <t>23.11.2022 19:14:00</t>
  </si>
  <si>
    <t>23.11.2022 19:14:03</t>
  </si>
  <si>
    <t>23.11.2022 19:14:05</t>
  </si>
  <si>
    <t>23.11.2022 19:14:06</t>
  </si>
  <si>
    <t>23.11.2022 19:14:08</t>
  </si>
  <si>
    <t>23.11.2022 19:14:09</t>
  </si>
  <si>
    <t>23.11.2022 19:15:20</t>
  </si>
  <si>
    <t>23.11.2022 19:15:21</t>
  </si>
  <si>
    <t>23.11.2022 19:15:23</t>
  </si>
  <si>
    <t>23.11.2022 19:15:24</t>
  </si>
  <si>
    <t>23.11.2022 19:15:26</t>
  </si>
  <si>
    <t>23.11.2022 19:15:27</t>
  </si>
  <si>
    <t>23.11.2022 19:15:29</t>
  </si>
  <si>
    <t>23.11.2022 19:15:30</t>
  </si>
  <si>
    <t>23.11.2022 19:16:11</t>
  </si>
  <si>
    <t>23.11.2022 19:16:12</t>
  </si>
  <si>
    <t>23.11.2022 19:16:14</t>
  </si>
  <si>
    <t>23.11.2022 19:16:17</t>
  </si>
  <si>
    <t>23.11.2022 19:16:18</t>
  </si>
  <si>
    <t>23.11.2022 19:16:20</t>
  </si>
  <si>
    <t>23.11.2022 19:16:21</t>
  </si>
  <si>
    <t>23.11.2022 19:16:39</t>
  </si>
  <si>
    <t>23.11.2022 19:16:41</t>
  </si>
  <si>
    <t>23.11.2022 19:16:42</t>
  </si>
  <si>
    <t>23.11.2022 19:16:44</t>
  </si>
  <si>
    <t>23.11.2022 19:16:45</t>
  </si>
  <si>
    <t>23.11.2022 19:16:47</t>
  </si>
  <si>
    <t>23.11.2022 19:16:48</t>
  </si>
  <si>
    <t>23.11.2022 19:16:50</t>
  </si>
  <si>
    <t>23.11.2022 19:16:51</t>
  </si>
  <si>
    <t>23.11.2022 19:16:53</t>
  </si>
  <si>
    <t>23.11.2022 19:19:00</t>
  </si>
  <si>
    <t>23.11.2022 19:19:02</t>
  </si>
  <si>
    <t>23.11.2022 19:19:03</t>
  </si>
  <si>
    <t>23.11.2022 19:19:05</t>
  </si>
  <si>
    <t>23.11.2022 19:19:06</t>
  </si>
  <si>
    <t>23.11.2022 19:19:08</t>
  </si>
  <si>
    <t>23.11.2022 19:19:11</t>
  </si>
  <si>
    <t>23.11.2022 19:19:12</t>
  </si>
  <si>
    <t>23.11.2022 19:19:14</t>
  </si>
  <si>
    <t>23.11.2022 19:19:15</t>
  </si>
  <si>
    <t>23.11.2022 19:19:17</t>
  </si>
  <si>
    <t>23.11.2022 19:19:18</t>
  </si>
  <si>
    <t>23.11.2022 19:19:20</t>
  </si>
  <si>
    <t>23.11.2022 19:19:21</t>
  </si>
  <si>
    <t>23.11.2022 19:20:02</t>
  </si>
  <si>
    <t>23.11.2022 19:20:03</t>
  </si>
  <si>
    <t>23.11.2022 19:20:05</t>
  </si>
  <si>
    <t>23.11.2022 19:20:06</t>
  </si>
  <si>
    <t>23.11.2022 19:20:08</t>
  </si>
  <si>
    <t>23.11.2022 19:20:09</t>
  </si>
  <si>
    <t>23.11.2022 19:20:11</t>
  </si>
  <si>
    <t>23.11.2022 19:20:59</t>
  </si>
  <si>
    <t>23.11.2022 19:21:00</t>
  </si>
  <si>
    <t>23.11.2022 19:21:02</t>
  </si>
  <si>
    <t>23.11.2022 19:21:03</t>
  </si>
  <si>
    <t>23.11.2022 19:21:05</t>
  </si>
  <si>
    <t>23.11.2022 19:21:06</t>
  </si>
  <si>
    <t>23.11.2022 19:21:08</t>
  </si>
  <si>
    <t>23.11.2022 19:21:24</t>
  </si>
  <si>
    <t>23.11.2022 19:21:26</t>
  </si>
  <si>
    <t>23.11.2022 19:21:27</t>
  </si>
  <si>
    <t>23.11.2022 19:21:30</t>
  </si>
  <si>
    <t>23.11.2022 19:21:32</t>
  </si>
  <si>
    <t>23.11.2022 19:21:33</t>
  </si>
  <si>
    <t>23.11.2022 19:21:35</t>
  </si>
  <si>
    <t>23.11.2022 19:21:40</t>
  </si>
  <si>
    <t>23.11.2022 19:21:42</t>
  </si>
  <si>
    <t>23.11.2022 19:21:43</t>
  </si>
  <si>
    <t>23.11.2022 19:21:45</t>
  </si>
  <si>
    <t>23.11.2022 19:21:48</t>
  </si>
  <si>
    <t>23.11.2022 19:21:49</t>
  </si>
  <si>
    <t>23.11.2022 19:21:51</t>
  </si>
  <si>
    <t>23.11.2022 19:21:52</t>
  </si>
  <si>
    <t>23.11.2022 19:23:48</t>
  </si>
  <si>
    <t>23.11.2022 19:23:51</t>
  </si>
  <si>
    <t>23.11.2022 19:23:52</t>
  </si>
  <si>
    <t>23.11.2022 19:23:54</t>
  </si>
  <si>
    <t>23.11.2022 19:24:10</t>
  </si>
  <si>
    <t>23.11.2022 19:24:12</t>
  </si>
  <si>
    <t>23.11.2022 19:24:13</t>
  </si>
  <si>
    <t>23.11.2022 19:24:15</t>
  </si>
  <si>
    <t>23.11.2022 19:24:16</t>
  </si>
  <si>
    <t>23.11.2022 19:24:37</t>
  </si>
  <si>
    <t>23.11.2022 19:24:39</t>
  </si>
  <si>
    <t>23.11.2022 19:24:42</t>
  </si>
  <si>
    <t>23.11.2022 19:24:45</t>
  </si>
  <si>
    <t>23.11.2022 19:24:54</t>
  </si>
  <si>
    <t>23.11.2022 19:25:00</t>
  </si>
  <si>
    <t>23.11.2022 19:25:04</t>
  </si>
  <si>
    <t>23.11.2022 19:25:06</t>
  </si>
  <si>
    <t>23.11.2022 19:25:07</t>
  </si>
  <si>
    <t>23.11.2022 19:25:09</t>
  </si>
  <si>
    <t>23.11.2022 19:25:46</t>
  </si>
  <si>
    <t>23.11.2022 19:25:48</t>
  </si>
  <si>
    <t>23.11.2022 19:25:49</t>
  </si>
  <si>
    <t>23.11.2022 19:25:51</t>
  </si>
  <si>
    <t>23.11.2022 19:25:52</t>
  </si>
  <si>
    <t>23.11.2022 19:26:37</t>
  </si>
  <si>
    <t>23.11.2022 19:26:39</t>
  </si>
  <si>
    <t>23.11.2022 19:26:40</t>
  </si>
  <si>
    <t>23.11.2022 19:26:42</t>
  </si>
  <si>
    <t>23.11.2022 19:26:43</t>
  </si>
  <si>
    <t>23.11.2022 19:26:45</t>
  </si>
  <si>
    <t>23.11.2022 19:28:16</t>
  </si>
  <si>
    <t>23.11.2022 19:28:18</t>
  </si>
  <si>
    <t>23.11.2022 19:28:19</t>
  </si>
  <si>
    <t>23.11.2022 19:28:21</t>
  </si>
  <si>
    <t>23.11.2022 19:28:22</t>
  </si>
  <si>
    <t>23.11.2022 19:28:24</t>
  </si>
  <si>
    <t>23.11.2022 19:28:49</t>
  </si>
  <si>
    <t>23.11.2022 19:28:51</t>
  </si>
  <si>
    <t>23.11.2022 19:28:54</t>
  </si>
  <si>
    <t>23.11.2022 19:28:55</t>
  </si>
  <si>
    <t>23.11.2022 19:28:57</t>
  </si>
  <si>
    <t>23.11.2022 19:28:58</t>
  </si>
  <si>
    <t>23.11.2022 19:29:51</t>
  </si>
  <si>
    <t>23.11.2022 19:29:52</t>
  </si>
  <si>
    <t>23.11.2022 19:29:54</t>
  </si>
  <si>
    <t>23.11.2022 19:29:55</t>
  </si>
  <si>
    <t>23.11.2022 19:29:57</t>
  </si>
  <si>
    <t>23.11.2022 19:29:58</t>
  </si>
  <si>
    <t>23.11.2022 19:30:00</t>
  </si>
  <si>
    <t>23.11.2022 19:31:07</t>
  </si>
  <si>
    <t>23.11.2022 19:31:09</t>
  </si>
  <si>
    <t>23.11.2022 19:31:10</t>
  </si>
  <si>
    <t>23.11.2022 19:31:12</t>
  </si>
  <si>
    <t>23.11.2022 19:31:13</t>
  </si>
  <si>
    <t>23.11.2022 19:31:15</t>
  </si>
  <si>
    <t>23.11.2022 19:32:12</t>
  </si>
  <si>
    <t>23.11.2022 19:32:13</t>
  </si>
  <si>
    <t>23.11.2022 19:32:15</t>
  </si>
  <si>
    <t>23.11.2022 19:32:16</t>
  </si>
  <si>
    <t>23.11.2022 19:32:18</t>
  </si>
  <si>
    <t>23.11.2022 19:32:19</t>
  </si>
  <si>
    <t>23.11.2022 19:32:21</t>
  </si>
  <si>
    <t>23.11.2022 19:32:22</t>
  </si>
  <si>
    <t>23.11.2022 19:32:24</t>
  </si>
  <si>
    <t>23.11.2022 19:32:25</t>
  </si>
  <si>
    <t>23.11.2022 19:32:27</t>
  </si>
  <si>
    <t>23.11.2022 19:32:28</t>
  </si>
  <si>
    <t>23.11.2022 19:32:34</t>
  </si>
  <si>
    <t>23.11.2022 19:32:36</t>
  </si>
  <si>
    <t>23.11.2022 19:32:39</t>
  </si>
  <si>
    <t>23.11.2022 19:32:40</t>
  </si>
  <si>
    <t>23.11.2022 19:32:42</t>
  </si>
  <si>
    <t>23.11.2022 19:32:46</t>
  </si>
  <si>
    <t>23.11.2022 19:32:48</t>
  </si>
  <si>
    <t>23.11.2022 19:32:49</t>
  </si>
  <si>
    <t>23.11.2022 19:32:51</t>
  </si>
  <si>
    <t>23.11.2022 19:32:52</t>
  </si>
  <si>
    <t>23.11.2022 19:32:54</t>
  </si>
  <si>
    <t>23.11.2022 19:34:27</t>
  </si>
  <si>
    <t>23.11.2022 19:34:28</t>
  </si>
  <si>
    <t>23.11.2022 19:34:30</t>
  </si>
  <si>
    <t>23.11.2022 19:34:31</t>
  </si>
  <si>
    <t>23.11.2022 19:34:34</t>
  </si>
  <si>
    <t>23.11.2022 19:34:36</t>
  </si>
  <si>
    <t>23.11.2022 19:34:37</t>
  </si>
  <si>
    <t>23.11.2022 19:34:39</t>
  </si>
  <si>
    <t>23.11.2022 19:34:57</t>
  </si>
  <si>
    <t>23.11.2022 19:34:58</t>
  </si>
  <si>
    <t>23.11.2022 19:35:00</t>
  </si>
  <si>
    <t>23.11.2022 19:35:01</t>
  </si>
  <si>
    <t>23.11.2022 19:35:03</t>
  </si>
  <si>
    <t>23.11.2022 19:35:04</t>
  </si>
  <si>
    <t>23.11.2022 19:35:06</t>
  </si>
  <si>
    <t>23.11.2022 19:35:15</t>
  </si>
  <si>
    <t>23.11.2022 19:35:16</t>
  </si>
  <si>
    <t>23.11.2022 19:35:52</t>
  </si>
  <si>
    <t>23.11.2022 19:35:57</t>
  </si>
  <si>
    <t>23.11.2022 19:35:58</t>
  </si>
  <si>
    <t>23.11.2022 19:36:00</t>
  </si>
  <si>
    <t>23.11.2022 19:36:01</t>
  </si>
  <si>
    <t>23.11.2022 19:36:51</t>
  </si>
  <si>
    <t>23.11.2022 19:36:52</t>
  </si>
  <si>
    <t>23.11.2022 19:36:54</t>
  </si>
  <si>
    <t>23.11.2022 19:36:55</t>
  </si>
  <si>
    <t>23.11.2022 19:36:57</t>
  </si>
  <si>
    <t>23.11.2022 19:36:58</t>
  </si>
  <si>
    <t>23.11.2022 19:37:25</t>
  </si>
  <si>
    <t>23.11.2022 19:37:27</t>
  </si>
  <si>
    <t>23.11.2022 19:37:28</t>
  </si>
  <si>
    <t>23.11.2022 19:37:30</t>
  </si>
  <si>
    <t>23.11.2022 19:37:31</t>
  </si>
  <si>
    <t>23.11.2022 19:37:33</t>
  </si>
  <si>
    <t>23.11.2022 19:37:34</t>
  </si>
  <si>
    <t>23.11.2022 19:37:36</t>
  </si>
  <si>
    <t>23.11.2022 19:37:52</t>
  </si>
  <si>
    <t>23.11.2022 19:37:54</t>
  </si>
  <si>
    <t>23.11.2022 19:37:55</t>
  </si>
  <si>
    <t>23.11.2022 19:37:57</t>
  </si>
  <si>
    <t>23.11.2022 19:37:58</t>
  </si>
  <si>
    <t>23.11.2022 19:38:00</t>
  </si>
  <si>
    <t>23.11.2022 19:38:16</t>
  </si>
  <si>
    <t>23.11.2022 19:38:18</t>
  </si>
  <si>
    <t>23.11.2022 19:38:19</t>
  </si>
  <si>
    <t>23.11.2022 19:38:21</t>
  </si>
  <si>
    <t>23.11.2022 19:38:22</t>
  </si>
  <si>
    <t>23.11.2022 19:38:24</t>
  </si>
  <si>
    <t>23.11.2022 19:38:25</t>
  </si>
  <si>
    <t>23.11.2022 19:39:25</t>
  </si>
  <si>
    <t>23.11.2022 19:39:27</t>
  </si>
  <si>
    <t>23.11.2022 19:39:28</t>
  </si>
  <si>
    <t>23.11.2022 19:39:30</t>
  </si>
  <si>
    <t>23.11.2022 19:39:31</t>
  </si>
  <si>
    <t>23.11.2022 19:39:33</t>
  </si>
  <si>
    <t>23.11.2022 19:39:34</t>
  </si>
  <si>
    <t>23.11.2022 19:39:39</t>
  </si>
  <si>
    <t>23.11.2022 19:40:04</t>
  </si>
  <si>
    <t>23.11.2022 19:40:06</t>
  </si>
  <si>
    <t>23.11.2022 19:40:07</t>
  </si>
  <si>
    <t>23.11.2022 19:40:09</t>
  </si>
  <si>
    <t>23.11.2022 19:40:10</t>
  </si>
  <si>
    <t>23.11.2022 19:40:13</t>
  </si>
  <si>
    <t>23.11.2022 19:41:26</t>
  </si>
  <si>
    <t>23.11.2022 19:41:28</t>
  </si>
  <si>
    <t>23.11.2022 19:41:29</t>
  </si>
  <si>
    <t>23.11.2022 19:41:31</t>
  </si>
  <si>
    <t>23.11.2022 19:41:32</t>
  </si>
  <si>
    <t>23.11.2022 19:41:34</t>
  </si>
  <si>
    <t>23.11.2022 19:42:11</t>
  </si>
  <si>
    <t>23.11.2022 19:42:13</t>
  </si>
  <si>
    <t>23.11.2022 19:42:14</t>
  </si>
  <si>
    <t>23.11.2022 19:42:16</t>
  </si>
  <si>
    <t>23.11.2022 19:42:17</t>
  </si>
  <si>
    <t>23.11.2022 19:42:19</t>
  </si>
  <si>
    <t>23.11.2022 19:42:20</t>
  </si>
  <si>
    <t>23.11.2022 19:42:22</t>
  </si>
  <si>
    <t>23.11.2022 19:42:23</t>
  </si>
  <si>
    <t>23.11.2022 19:42:34</t>
  </si>
  <si>
    <t>23.11.2022 19:42:35</t>
  </si>
  <si>
    <t>23.11.2022 19:42:37</t>
  </si>
  <si>
    <t>23.11.2022 19:42:38</t>
  </si>
  <si>
    <t>23.11.2022 19:42:40</t>
  </si>
  <si>
    <t>23.11.2022 19:42:41</t>
  </si>
  <si>
    <t>23.11.2022 19:42:43</t>
  </si>
  <si>
    <t>23.11.2022 19:42:44</t>
  </si>
  <si>
    <t>23.11.2022 19:42:52</t>
  </si>
  <si>
    <t>23.11.2022 19:42:53</t>
  </si>
  <si>
    <t>23.11.2022 19:42:55</t>
  </si>
  <si>
    <t>23.11.2022 19:42:56</t>
  </si>
  <si>
    <t>23.11.2022 19:42:58</t>
  </si>
  <si>
    <t>23.11.2022 19:42:59</t>
  </si>
  <si>
    <t>23.11.2022 19:43:01</t>
  </si>
  <si>
    <t>23.11.2022 19:43:37</t>
  </si>
  <si>
    <t>23.11.2022 19:43:38</t>
  </si>
  <si>
    <t>23.11.2022 19:43:40</t>
  </si>
  <si>
    <t>23.11.2022 19:43:41</t>
  </si>
  <si>
    <t>23.11.2022 19:43:43</t>
  </si>
  <si>
    <t>23.11.2022 19:43:44</t>
  </si>
  <si>
    <t>23.11.2022 19:43:46</t>
  </si>
  <si>
    <t>23.11.2022 19:43:58</t>
  </si>
  <si>
    <t>23.11.2022 19:43:59</t>
  </si>
  <si>
    <t>23.11.2022 19:44:01</t>
  </si>
  <si>
    <t>23.11.2022 19:44:02</t>
  </si>
  <si>
    <t>23.11.2022 19:44:04</t>
  </si>
  <si>
    <t>23.11.2022 19:44:05</t>
  </si>
  <si>
    <t>23.11.2022 19:44:07</t>
  </si>
  <si>
    <t>23.11.2022 19:45:40</t>
  </si>
  <si>
    <t>23.11.2022 19:45:41</t>
  </si>
  <si>
    <t>23.11.2022 19:45:43</t>
  </si>
  <si>
    <t>23.11.2022 19:45:44</t>
  </si>
  <si>
    <t>23.11.2022 19:45:46</t>
  </si>
  <si>
    <t>23.11.2022 19:45:47</t>
  </si>
  <si>
    <t>23.11.2022 19:45:49</t>
  </si>
  <si>
    <t>23.11.2022 19:46:52</t>
  </si>
  <si>
    <t>23.11.2022 19:46:53</t>
  </si>
  <si>
    <t>23.11.2022 19:46:55</t>
  </si>
  <si>
    <t>23.11.2022 19:46:56</t>
  </si>
  <si>
    <t>23.11.2022 19:46:58</t>
  </si>
  <si>
    <t>23.11.2022 19:46:59</t>
  </si>
  <si>
    <t>23.11.2022 19:47:01</t>
  </si>
  <si>
    <t>23.11.2022 19:47:02</t>
  </si>
  <si>
    <t>23.11.2022 19:47:05</t>
  </si>
  <si>
    <t>23.11.2022 19:47:07</t>
  </si>
  <si>
    <t>23.11.2022 19:47:08</t>
  </si>
  <si>
    <t>23.11.2022 19:47:10</t>
  </si>
  <si>
    <t>23.11.2022 19:47:11</t>
  </si>
  <si>
    <t>23.11.2022 19:47:13</t>
  </si>
  <si>
    <t>23.11.2022 19:47:14</t>
  </si>
  <si>
    <t>23.11.2022 19:48:19</t>
  </si>
  <si>
    <t>23.11.2022 19:48:20</t>
  </si>
  <si>
    <t>23.11.2022 19:48:22</t>
  </si>
  <si>
    <t>23.11.2022 19:48:23</t>
  </si>
  <si>
    <t>23.11.2022 19:48:25</t>
  </si>
  <si>
    <t>23.11.2022 19:48:26</t>
  </si>
  <si>
    <t>23.11.2022 19:48:28</t>
  </si>
  <si>
    <t>23.11.2022 19:50:01</t>
  </si>
  <si>
    <t>23.11.2022 19:50:02</t>
  </si>
  <si>
    <t>23.11.2022 19:50:04</t>
  </si>
  <si>
    <t>23.11.2022 19:50:05</t>
  </si>
  <si>
    <t>23.11.2022 19:50:07</t>
  </si>
  <si>
    <t>23.11.2022 19:50:08</t>
  </si>
  <si>
    <t>23.11.2022 19:50:10</t>
  </si>
  <si>
    <t>23.11.2022 19:50:11</t>
  </si>
  <si>
    <t>23.11.2022 19:52:44</t>
  </si>
  <si>
    <t>23.11.2022 19:52:46</t>
  </si>
  <si>
    <t>23.11.2022 19:52:47</t>
  </si>
  <si>
    <t>23.11.2022 19:52:49</t>
  </si>
  <si>
    <t>23.11.2022 19:52:50</t>
  </si>
  <si>
    <t>23.11.2022 19:52:52</t>
  </si>
  <si>
    <t>23.11.2022 19:52:59</t>
  </si>
  <si>
    <t>23.11.2022 19:53:01</t>
  </si>
  <si>
    <t>23.11.2022 19:53:02</t>
  </si>
  <si>
    <t>23.11.2022 19:53:04</t>
  </si>
  <si>
    <t>23.11.2022 19:53:05</t>
  </si>
  <si>
    <t>23.11.2022 19:53:10</t>
  </si>
  <si>
    <t>23.11.2022 19:53:11</t>
  </si>
  <si>
    <t>23.11.2022 19:53:13</t>
  </si>
  <si>
    <t>23.11.2022 19:53:14</t>
  </si>
  <si>
    <t>23.11.2022 19:53:17</t>
  </si>
  <si>
    <t>23.11.2022 19:53:19</t>
  </si>
  <si>
    <t>23.11.2022 19:53:20</t>
  </si>
  <si>
    <t>23.11.2022 19:53:22</t>
  </si>
  <si>
    <t>23.11.2022 19:53:31</t>
  </si>
  <si>
    <t>23.11.2022 19:53:32</t>
  </si>
  <si>
    <t>23.11.2022 19:53:34</t>
  </si>
  <si>
    <t>23.11.2022 19:53:35</t>
  </si>
  <si>
    <t>23.11.2022 19:53:37</t>
  </si>
  <si>
    <t>23.11.2022 19:53:38</t>
  </si>
  <si>
    <t>23.11.2022 19:53:40</t>
  </si>
  <si>
    <t>23.11.2022 19:53:41</t>
  </si>
  <si>
    <t>23.11.2022 19:53:43</t>
  </si>
  <si>
    <t>23.11.2022 19:53:46</t>
  </si>
  <si>
    <t>23.11.2022 19:54:10</t>
  </si>
  <si>
    <t>23.11.2022 19:54:11</t>
  </si>
  <si>
    <t>23.11.2022 19:54:16</t>
  </si>
  <si>
    <t>23.11.2022 19:54:17</t>
  </si>
  <si>
    <t>23.11.2022 19:54:19</t>
  </si>
  <si>
    <t>23.11.2022 19:54:20</t>
  </si>
  <si>
    <t>23.11.2022 19:54:22</t>
  </si>
  <si>
    <t>23.11.2022 19:54:23</t>
  </si>
  <si>
    <t>23.11.2022 19:54:25</t>
  </si>
  <si>
    <t>23.11.2022 19:54:26</t>
  </si>
  <si>
    <t>23.11.2022 19:54:28</t>
  </si>
  <si>
    <t>23.11.2022 19:55:52</t>
  </si>
  <si>
    <t>23.11.2022 19:55:53</t>
  </si>
  <si>
    <t>23.11.2022 19:55:55</t>
  </si>
  <si>
    <t>23.11.2022 19:55:56</t>
  </si>
  <si>
    <t>23.11.2022 19:55:59</t>
  </si>
  <si>
    <t>23.11.2022 19:56:47</t>
  </si>
  <si>
    <t>23.11.2022 19:56:48</t>
  </si>
  <si>
    <t>23.11.2022 19:56:51</t>
  </si>
  <si>
    <t>23.11.2022 19:56:53</t>
  </si>
  <si>
    <t>23.11.2022 19:56:54</t>
  </si>
  <si>
    <t>23.11.2022 19:58:39</t>
  </si>
  <si>
    <t>23.11.2022 19:58:41</t>
  </si>
  <si>
    <t>23.11.2022 19:58:42</t>
  </si>
  <si>
    <t>23.11.2022 19:58:44</t>
  </si>
  <si>
    <t>23.11.2022 19:58:45</t>
  </si>
  <si>
    <t>23.11.2022 19:58:47</t>
  </si>
  <si>
    <t>23.11.2022 19:58:48</t>
  </si>
  <si>
    <t>23.11.2022 20:01:23</t>
  </si>
  <si>
    <t>23.11.2022 20:01:24</t>
  </si>
  <si>
    <t>23.11.2022 20:01:26</t>
  </si>
  <si>
    <t>23.11.2022 20:01:27</t>
  </si>
  <si>
    <t>23.11.2022 20:01:29</t>
  </si>
  <si>
    <t>23.11.2022 20:01:30</t>
  </si>
  <si>
    <t>23.11.2022 20:03:23</t>
  </si>
  <si>
    <t>23.11.2022 20:03:24</t>
  </si>
  <si>
    <t>23.11.2022 20:03:27</t>
  </si>
  <si>
    <t>23.11.2022 20:03:29</t>
  </si>
  <si>
    <t>23.11.2022 20:04:02</t>
  </si>
  <si>
    <t>23.11.2022 20:04:03</t>
  </si>
  <si>
    <t>23.11.2022 20:04:05</t>
  </si>
  <si>
    <t>23.11.2022 20:04:06</t>
  </si>
  <si>
    <t>23.11.2022 20:04:08</t>
  </si>
  <si>
    <t>23.11.2022 20:04:11</t>
  </si>
  <si>
    <t>23.11.2022 20:05:03</t>
  </si>
  <si>
    <t>23.11.2022 20:05:05</t>
  </si>
  <si>
    <t>23.11.2022 20:05:06</t>
  </si>
  <si>
    <t>23.11.2022 20:05:08</t>
  </si>
  <si>
    <t>23.11.2022 20:05:09</t>
  </si>
  <si>
    <t>23.11.2022 20:05:11</t>
  </si>
  <si>
    <t>23.11.2022 20:05:12</t>
  </si>
  <si>
    <t>23.11.2022 20:05:14</t>
  </si>
  <si>
    <t>23.11.2022 20:05:15</t>
  </si>
  <si>
    <t>23.11.2022 20:05:17</t>
  </si>
  <si>
    <t>23.11.2022 20:05:18</t>
  </si>
  <si>
    <t>23.11.2022 20:05:20</t>
  </si>
  <si>
    <t>23.11.2022 20:05:21</t>
  </si>
  <si>
    <t>23.11.2022 20:05:23</t>
  </si>
  <si>
    <t>23.11.2022 20:05:24</t>
  </si>
  <si>
    <t>23.11.2022 20:05:26</t>
  </si>
  <si>
    <t>23.11.2022 20:05:27</t>
  </si>
  <si>
    <t>23.11.2022 20:06:38</t>
  </si>
  <si>
    <t>23.11.2022 20:06:39</t>
  </si>
  <si>
    <t>23.11.2022 20:06:41</t>
  </si>
  <si>
    <t>23.11.2022 20:06:42</t>
  </si>
  <si>
    <t>23.11.2022 20:06:44</t>
  </si>
  <si>
    <t>23.11.2022 20:06:47</t>
  </si>
  <si>
    <t>23.11.2022 20:07:14</t>
  </si>
  <si>
    <t>23.11.2022 20:07:15</t>
  </si>
  <si>
    <t>23.11.2022 20:07:17</t>
  </si>
  <si>
    <t>23.11.2022 20:07:18</t>
  </si>
  <si>
    <t>23.11.2022 20:07:20</t>
  </si>
  <si>
    <t>23.11.2022 20:07:21</t>
  </si>
  <si>
    <t>23.11.2022 20:07:23</t>
  </si>
  <si>
    <t>23.11.2022 20:07:24</t>
  </si>
  <si>
    <t>23.11.2022 20:07:41</t>
  </si>
  <si>
    <t>23.11.2022 20:07:42</t>
  </si>
  <si>
    <t>23.11.2022 20:07:44</t>
  </si>
  <si>
    <t>23.11.2022 20:07:45</t>
  </si>
  <si>
    <t>23.11.2022 20:07:47</t>
  </si>
  <si>
    <t>23.11.2022 20:07:48</t>
  </si>
  <si>
    <t>23.11.2022 20:07:50</t>
  </si>
  <si>
    <t>23.11.2022 20:07:51</t>
  </si>
  <si>
    <t>23.11.2022 20:07:53</t>
  </si>
  <si>
    <t>23.11.2022 20:07:54</t>
  </si>
  <si>
    <t>23.11.2022 20:07:56</t>
  </si>
  <si>
    <t>23.11.2022 20:07:57</t>
  </si>
  <si>
    <t>23.11.2022 20:07:59</t>
  </si>
  <si>
    <t>23.11.2022 20:08:27</t>
  </si>
  <si>
    <t>23.11.2022 20:08:29</t>
  </si>
  <si>
    <t>23.11.2022 20:08:30</t>
  </si>
  <si>
    <t>23.11.2022 20:08:32</t>
  </si>
  <si>
    <t>23.11.2022 20:08:33</t>
  </si>
  <si>
    <t>23.11.2022 20:08:35</t>
  </si>
  <si>
    <t>23.11.2022 20:08:36</t>
  </si>
  <si>
    <t>23.11.2022 20:10:45</t>
  </si>
  <si>
    <t>23.11.2022 20:10:47</t>
  </si>
  <si>
    <t>23.11.2022 20:10:48</t>
  </si>
  <si>
    <t>23.11.2022 20:10:50</t>
  </si>
  <si>
    <t>23.11.2022 20:10:56</t>
  </si>
  <si>
    <t>23.11.2022 20:10:57</t>
  </si>
  <si>
    <t>23.11.2022 20:10:59</t>
  </si>
  <si>
    <t>23.11.2022 20:11:02</t>
  </si>
  <si>
    <t>23.11.2022 20:11:06</t>
  </si>
  <si>
    <t>23.11.2022 20:11:08</t>
  </si>
  <si>
    <t>23.11.2022 20:11:09</t>
  </si>
  <si>
    <t>23.11.2022 20:11:11</t>
  </si>
  <si>
    <t>23.11.2022 20:11:12</t>
  </si>
  <si>
    <t>23.11.2022 20:11:51</t>
  </si>
  <si>
    <t>23.11.2022 20:11:53</t>
  </si>
  <si>
    <t>23.11.2022 20:11:57</t>
  </si>
  <si>
    <t>23.11.2022 20:11:59</t>
  </si>
  <si>
    <t>23.11.2022 20:12:00</t>
  </si>
  <si>
    <t>23.11.2022 20:12:17</t>
  </si>
  <si>
    <t>23.11.2022 20:12:18</t>
  </si>
  <si>
    <t>23.11.2022 20:12:20</t>
  </si>
  <si>
    <t>23.11.2022 20:12:21</t>
  </si>
  <si>
    <t>23.11.2022 20:12:23</t>
  </si>
  <si>
    <t>23.11.2022 20:12:24</t>
  </si>
  <si>
    <t>23.11.2022 20:12:26</t>
  </si>
  <si>
    <t>23.11.2022 20:12:27</t>
  </si>
  <si>
    <t>23.11.2022 20:14:02</t>
  </si>
  <si>
    <t>23.11.2022 20:14:03</t>
  </si>
  <si>
    <t>23.11.2022 20:14:05</t>
  </si>
  <si>
    <t>23.11.2022 20:14:11</t>
  </si>
  <si>
    <t>23.11.2022 20:14:44</t>
  </si>
  <si>
    <t>23.11.2022 20:14:45</t>
  </si>
  <si>
    <t>23.11.2022 20:14:46</t>
  </si>
  <si>
    <t>23.11.2022 20:14:48</t>
  </si>
  <si>
    <t>23.11.2022 20:14:49</t>
  </si>
  <si>
    <t>23.11.2022 20:14:51</t>
  </si>
  <si>
    <t>23.11.2022 20:14:52</t>
  </si>
  <si>
    <t>23.11.2022 20:16:19</t>
  </si>
  <si>
    <t>23.11.2022 20:16:21</t>
  </si>
  <si>
    <t>23.11.2022 20:16:22</t>
  </si>
  <si>
    <t>23.11.2022 20:16:24</t>
  </si>
  <si>
    <t>23.11.2022 20:16:25</t>
  </si>
  <si>
    <t>23.11.2022 20:17:10</t>
  </si>
  <si>
    <t>23.11.2022 20:17:12</t>
  </si>
  <si>
    <t>23.11.2022 20:17:13</t>
  </si>
  <si>
    <t>23.11.2022 20:17:16</t>
  </si>
  <si>
    <t>23.11.2022 20:17:18</t>
  </si>
  <si>
    <t>23.11.2022 20:17:19</t>
  </si>
  <si>
    <t>23.11.2022 20:19:28</t>
  </si>
  <si>
    <t>23.11.2022 20:19:30</t>
  </si>
  <si>
    <t>23.11.2022 20:19:31</t>
  </si>
  <si>
    <t>23.11.2022 20:19:33</t>
  </si>
  <si>
    <t>23.11.2022 20:19:34</t>
  </si>
  <si>
    <t>23.11.2022 20:19:36</t>
  </si>
  <si>
    <t>23.11.2022 20:19:37</t>
  </si>
  <si>
    <t>23.11.2022 20:19:39</t>
  </si>
  <si>
    <t>23.11.2022 20:20:34</t>
  </si>
  <si>
    <t>23.11.2022 20:20:36</t>
  </si>
  <si>
    <t>23.11.2022 20:20:39</t>
  </si>
  <si>
    <t>23.11.2022 20:20:40</t>
  </si>
  <si>
    <t>23.11.2022 20:20:42</t>
  </si>
  <si>
    <t>23.11.2022 20:25:52</t>
  </si>
  <si>
    <t>23.11.2022 20:25:54</t>
  </si>
  <si>
    <t>23.11.2022 20:25:55</t>
  </si>
  <si>
    <t>23.11.2022 20:25:57</t>
  </si>
  <si>
    <t>23.11.2022 20:25:58</t>
  </si>
  <si>
    <t>23.11.2022 20:26:00</t>
  </si>
  <si>
    <t>23.11.2022 20:26:01</t>
  </si>
  <si>
    <t>23.11.2022 20:26:03</t>
  </si>
  <si>
    <t>23.11.2022 20:26:13</t>
  </si>
  <si>
    <t>23.11.2022 20:26:14</t>
  </si>
  <si>
    <t>23.11.2022 20:26:16</t>
  </si>
  <si>
    <t>23.11.2022 20:26:17</t>
  </si>
  <si>
    <t>23.11.2022 20:26:19</t>
  </si>
  <si>
    <t>23.11.2022 20:26:20</t>
  </si>
  <si>
    <t>23.11.2022 20:26:22</t>
  </si>
  <si>
    <t>23.11.2022 20:26:23</t>
  </si>
  <si>
    <t>23.11.2022 20:27:23</t>
  </si>
  <si>
    <t>23.11.2022 20:27:25</t>
  </si>
  <si>
    <t>23.11.2022 20:27:26</t>
  </si>
  <si>
    <t>23.11.2022 20:27:28</t>
  </si>
  <si>
    <t>23.11.2022 20:27:29</t>
  </si>
  <si>
    <t>23.11.2022 20:27:32</t>
  </si>
  <si>
    <t>23.11.2022 20:27:56</t>
  </si>
  <si>
    <t>23.11.2022 20:27:58</t>
  </si>
  <si>
    <t>23.11.2022 20:27:59</t>
  </si>
  <si>
    <t>23.11.2022 20:28:01</t>
  </si>
  <si>
    <t>23.11.2022 20:28:02</t>
  </si>
  <si>
    <t>23.11.2022 20:28:04</t>
  </si>
  <si>
    <t>23.11.2022 20:31:41</t>
  </si>
  <si>
    <t>23.11.2022 20:31:43</t>
  </si>
  <si>
    <t>23.11.2022 20:31:44</t>
  </si>
  <si>
    <t>23.11.2022 20:31:46</t>
  </si>
  <si>
    <t>23.11.2022 20:31:47</t>
  </si>
  <si>
    <t>23.11.2022 20:31:49</t>
  </si>
  <si>
    <t>23.11.2022 20:31:50</t>
  </si>
  <si>
    <t>23.11.2022 20:34:52</t>
  </si>
  <si>
    <t>23.11.2022 20:34:53</t>
  </si>
  <si>
    <t>23.11.2022 20:34:55</t>
  </si>
  <si>
    <t>23.11.2022 20:34:56</t>
  </si>
  <si>
    <t>23.11.2022 20:34:58</t>
  </si>
  <si>
    <t>23.11.2022 20:34:59</t>
  </si>
  <si>
    <t>23.11.2022 20:41:02</t>
  </si>
  <si>
    <t>23.11.2022 20:41:04</t>
  </si>
  <si>
    <t>23.11.2022 20:41:05</t>
  </si>
  <si>
    <t>23.11.2022 20:41:07</t>
  </si>
  <si>
    <t>23.11.2022 20:41:08</t>
  </si>
  <si>
    <t>23.11.2022 20:41:10</t>
  </si>
  <si>
    <t>23.11.2022 20:41:11</t>
  </si>
  <si>
    <t>23.11.2022 20:41:13</t>
  </si>
  <si>
    <t>23.11.2022 20:42:41</t>
  </si>
  <si>
    <t>23.11.2022 20:42:43</t>
  </si>
  <si>
    <t>23.11.2022 20:42:44</t>
  </si>
  <si>
    <t>23.11.2022 20:42:46</t>
  </si>
  <si>
    <t>23.11.2022 20:42:47</t>
  </si>
  <si>
    <t>23.11.2022 20:42:49</t>
  </si>
  <si>
    <t>23.11.2022 20:42:50</t>
  </si>
  <si>
    <t>23.11.2022 20:42:52</t>
  </si>
  <si>
    <t>23.11.2022 20:42:55</t>
  </si>
  <si>
    <t>23.11.2022 20:44:46</t>
  </si>
  <si>
    <t>23.11.2022 20:44:47</t>
  </si>
  <si>
    <t>23.11.2022 20:44:49</t>
  </si>
  <si>
    <t>23.11.2022 20:44:50</t>
  </si>
  <si>
    <t>23.11.2022 20:44:52</t>
  </si>
  <si>
    <t>23.11.2022 20:44:53</t>
  </si>
  <si>
    <t>23.11.2022 20:49:59</t>
  </si>
  <si>
    <t>23.11.2022 20:50:01</t>
  </si>
  <si>
    <t>23.11.2022 20:50:02</t>
  </si>
  <si>
    <t>23.11.2022 20:50:04</t>
  </si>
  <si>
    <t>23.11.2022 20:50:05</t>
  </si>
  <si>
    <t>23.11.2022 20:50:07</t>
  </si>
  <si>
    <t>23.11.2022 20:50:08</t>
  </si>
  <si>
    <t>23.11.2022 20:56:07</t>
  </si>
  <si>
    <t>23.11.2022 20:56:08</t>
  </si>
  <si>
    <t>23.11.2022 20:56:10</t>
  </si>
  <si>
    <t>23.11.2022 20:56:11</t>
  </si>
  <si>
    <t>23.11.2022 20:56:13</t>
  </si>
  <si>
    <t>23.11.2022 20:56:14</t>
  </si>
  <si>
    <t>23.11.2022 20:56:17</t>
  </si>
  <si>
    <t>23.11.2022 20:57:56</t>
  </si>
  <si>
    <t>23.11.2022 20:57:58</t>
  </si>
  <si>
    <t>23.11.2022 20:57:59</t>
  </si>
  <si>
    <t>23.11.2022 20:58:01</t>
  </si>
  <si>
    <t>23.11.2022 20:58:02</t>
  </si>
  <si>
    <t>23.11.2022 20:58:04</t>
  </si>
  <si>
    <t>23.11.2022 20:58:58</t>
  </si>
  <si>
    <t>23.11.2022 20:58:59</t>
  </si>
  <si>
    <t>23.11.2022 20:59:01</t>
  </si>
  <si>
    <t>23.11.2022 20:59:02</t>
  </si>
  <si>
    <t>23.11.2022 20:59:04</t>
  </si>
  <si>
    <t>23.11.2022 20:59:05</t>
  </si>
  <si>
    <t>23.11.2022 20:59:07</t>
  </si>
  <si>
    <t>23.11.2022 20:59:08</t>
  </si>
  <si>
    <t>23.11.2022 20:59:10</t>
  </si>
  <si>
    <t>23.11.2022 20:59:20</t>
  </si>
  <si>
    <t>23.11.2022 20:59:22</t>
  </si>
  <si>
    <t>23.11.2022 20:59:23</t>
  </si>
  <si>
    <t>23.11.2022 20:59:25</t>
  </si>
  <si>
    <t>23.11.2022 20:59:26</t>
  </si>
  <si>
    <t>23.11.2022 20:59:32</t>
  </si>
  <si>
    <t>23.11.2022 20:59:35</t>
  </si>
  <si>
    <t>23.11.2022 20:59:37</t>
  </si>
  <si>
    <t>23.11.2022 20:59:38</t>
  </si>
  <si>
    <t>23.11.2022 20:59:46</t>
  </si>
  <si>
    <t>23.11.2022 20:59:47</t>
  </si>
  <si>
    <t>23.11.2022 20:59:49</t>
  </si>
  <si>
    <t>23.11.2022 20:59:50</t>
  </si>
  <si>
    <t>23.11.2022 20:59:53</t>
  </si>
  <si>
    <t>23.11.2022 20:59:55</t>
  </si>
  <si>
    <t>23.11.2022 20:59:56</t>
  </si>
  <si>
    <t>23.11.2022 20:59:58</t>
  </si>
  <si>
    <t>23.11.2022 20:59:59</t>
  </si>
  <si>
    <t>23.11.2022 21:00:25</t>
  </si>
  <si>
    <t>23.11.2022 21:00:26</t>
  </si>
  <si>
    <t>23.11.2022 21:00:28</t>
  </si>
  <si>
    <t>23.11.2022 21:00:31</t>
  </si>
  <si>
    <t>23.11.2022 21:00:35</t>
  </si>
  <si>
    <t>23.11.2022 21:01:29</t>
  </si>
  <si>
    <t>23.11.2022 21:01:30</t>
  </si>
  <si>
    <t>23.11.2022 21:01:32</t>
  </si>
  <si>
    <t>23.11.2022 21:01:33</t>
  </si>
  <si>
    <t>23.11.2022 21:01:35</t>
  </si>
  <si>
    <t>23.11.2022 21:01:44</t>
  </si>
  <si>
    <t>23.11.2022 21:01:45</t>
  </si>
  <si>
    <t>23.11.2022 21:01:47</t>
  </si>
  <si>
    <t>23.11.2022 21:01:50</t>
  </si>
  <si>
    <t>23.11.2022 21:01:51</t>
  </si>
  <si>
    <t>23.11.2022 21:01:53</t>
  </si>
  <si>
    <t>23.11.2022 21:03:23</t>
  </si>
  <si>
    <t>23.11.2022 21:03:26</t>
  </si>
  <si>
    <t>23.11.2022 21:03:29</t>
  </si>
  <si>
    <t>23.11.2022 21:03:30</t>
  </si>
  <si>
    <t>23.11.2022 21:03:32</t>
  </si>
  <si>
    <t>23.11.2022 21:03:33</t>
  </si>
  <si>
    <t>23.11.2022 21:04:26</t>
  </si>
  <si>
    <t>23.11.2022 21:04:27</t>
  </si>
  <si>
    <t>23.11.2022 21:04:29</t>
  </si>
  <si>
    <t>23.11.2022 21:04:30</t>
  </si>
  <si>
    <t>23.11.2022 21:04:32</t>
  </si>
  <si>
    <t>23.11.2022 21:04:33</t>
  </si>
  <si>
    <t>23.11.2022 21:04:35</t>
  </si>
  <si>
    <t>23.11.2022 21:06:24</t>
  </si>
  <si>
    <t>23.11.2022 21:06:26</t>
  </si>
  <si>
    <t>23.11.2022 21:06:27</t>
  </si>
  <si>
    <t>23.11.2022 21:06:29</t>
  </si>
  <si>
    <t>23.11.2022 21:06:30</t>
  </si>
  <si>
    <t>23.11.2022 21:06:32</t>
  </si>
  <si>
    <t>23.11.2022 21:06:33</t>
  </si>
  <si>
    <t>23.11.2022 21:07:12</t>
  </si>
  <si>
    <t>23.11.2022 21:07:14</t>
  </si>
  <si>
    <t>23.11.2022 21:07:15</t>
  </si>
  <si>
    <t>23.11.2022 21:07:17</t>
  </si>
  <si>
    <t>23.11.2022 21:07:18</t>
  </si>
  <si>
    <t>23.11.2022 21:07:21</t>
  </si>
  <si>
    <t>23.11.2022 21:07:30</t>
  </si>
  <si>
    <t>23.11.2022 21:07:32</t>
  </si>
  <si>
    <t>23.11.2022 21:07:33</t>
  </si>
  <si>
    <t>23.11.2022 21:07:35</t>
  </si>
  <si>
    <t>23.11.2022 21:07:36</t>
  </si>
  <si>
    <t>23.11.2022 21:07:38</t>
  </si>
  <si>
    <t>23.11.2022 21:07:39</t>
  </si>
  <si>
    <t>23.11.2022 21:07:41</t>
  </si>
  <si>
    <t>23.11.2022 21:07:42</t>
  </si>
  <si>
    <t>23.11.2022 21:07:44</t>
  </si>
  <si>
    <t>23.11.2022 21:08:11</t>
  </si>
  <si>
    <t>23.11.2022 21:08:12</t>
  </si>
  <si>
    <t>23.11.2022 21:08:14</t>
  </si>
  <si>
    <t>23.11.2022 21:08:17</t>
  </si>
  <si>
    <t>23.11.2022 21:08:18</t>
  </si>
  <si>
    <t>23.11.2022 21:08:39</t>
  </si>
  <si>
    <t>23.11.2022 21:08:41</t>
  </si>
  <si>
    <t>23.11.2022 21:08:42</t>
  </si>
  <si>
    <t>23.11.2022 21:08:44</t>
  </si>
  <si>
    <t>23.11.2022 21:08:45</t>
  </si>
  <si>
    <t>23.11.2022 21:08:47</t>
  </si>
  <si>
    <t>23.11.2022 21:08:48</t>
  </si>
  <si>
    <t>23.11.2022 21:08:50</t>
  </si>
  <si>
    <t>23.11.2022 21:08:51</t>
  </si>
  <si>
    <t>23.11.2022 21:10:18</t>
  </si>
  <si>
    <t>23.11.2022 21:10:20</t>
  </si>
  <si>
    <t>23.11.2022 21:10:21</t>
  </si>
  <si>
    <t>23.11.2022 21:10:24</t>
  </si>
  <si>
    <t>23.11.2022 21:10:27</t>
  </si>
  <si>
    <t>23.11.2022 21:10:30</t>
  </si>
  <si>
    <t>23.11.2022 21:10:32</t>
  </si>
  <si>
    <t>23.11.2022 21:10:33</t>
  </si>
  <si>
    <t>23.11.2022 21:10:35</t>
  </si>
  <si>
    <t>23.11.2022 21:11:14</t>
  </si>
  <si>
    <t>23.11.2022 21:11:15</t>
  </si>
  <si>
    <t>23.11.2022 21:11:17</t>
  </si>
  <si>
    <t>23.11.2022 21:11:18</t>
  </si>
  <si>
    <t>23.11.2022 21:11:20</t>
  </si>
  <si>
    <t>23.11.2022 21:11:21</t>
  </si>
  <si>
    <t>23.11.2022 21:11:23</t>
  </si>
  <si>
    <t>23.11.2022 21:12:38</t>
  </si>
  <si>
    <t>23.11.2022 21:12:39</t>
  </si>
  <si>
    <t>23.11.2022 21:12:42</t>
  </si>
  <si>
    <t>23.11.2022 21:12:45</t>
  </si>
  <si>
    <t>23.11.2022 21:12:47</t>
  </si>
  <si>
    <t>23.11.2022 21:12:48</t>
  </si>
  <si>
    <t>23.11.2022 21:17:49</t>
  </si>
  <si>
    <t>23.11.2022 21:17:51</t>
  </si>
  <si>
    <t>23.11.2022 21:17:52</t>
  </si>
  <si>
    <t>23.11.2022 21:17:54</t>
  </si>
  <si>
    <t>23.11.2022 21:17:55</t>
  </si>
  <si>
    <t>23.11.2022 21:17:57</t>
  </si>
  <si>
    <t>23.11.2022 21:17:58</t>
  </si>
  <si>
    <t>23.11.2022 21:18:00</t>
  </si>
  <si>
    <t>23.11.2022 21:19:37</t>
  </si>
  <si>
    <t>23.11.2022 21:19:39</t>
  </si>
  <si>
    <t>23.11.2022 21:19:40</t>
  </si>
  <si>
    <t>23.11.2022 21:19:42</t>
  </si>
  <si>
    <t>23.11.2022 21:19:43</t>
  </si>
  <si>
    <t>23.11.2022 21:19:45</t>
  </si>
  <si>
    <t>23.11.2022 21:19:46</t>
  </si>
  <si>
    <t>23.11.2022 21:19:48</t>
  </si>
  <si>
    <t>23.11.2022 21:21:22</t>
  </si>
  <si>
    <t>23.11.2022 21:21:24</t>
  </si>
  <si>
    <t>23.11.2022 21:21:25</t>
  </si>
  <si>
    <t>23.11.2022 21:21:27</t>
  </si>
  <si>
    <t>23.11.2022 21:21:28</t>
  </si>
  <si>
    <t>23.11.2022 21:21:30</t>
  </si>
  <si>
    <t>23.11.2022 21:21:31</t>
  </si>
  <si>
    <t>23.11.2022 21:22:49</t>
  </si>
  <si>
    <t>23.11.2022 21:22:51</t>
  </si>
  <si>
    <t>23.11.2022 21:22:54</t>
  </si>
  <si>
    <t>23.11.2022 21:22:55</t>
  </si>
  <si>
    <t>23.11.2022 21:23:00</t>
  </si>
  <si>
    <t>23.11.2022 21:23:01</t>
  </si>
  <si>
    <t>23.11.2022 21:23:03</t>
  </si>
  <si>
    <t>23.11.2022 21:23:04</t>
  </si>
  <si>
    <t>23.11.2022 21:23:06</t>
  </si>
  <si>
    <t>23.11.2022 21:23:09</t>
  </si>
  <si>
    <t>23.11.2022 21:23:30</t>
  </si>
  <si>
    <t>23.11.2022 21:23:31</t>
  </si>
  <si>
    <t>23.11.2022 21:23:33</t>
  </si>
  <si>
    <t>23.11.2022 21:23:34</t>
  </si>
  <si>
    <t>23.11.2022 21:23:36</t>
  </si>
  <si>
    <t>23.11.2022 21:23:37</t>
  </si>
  <si>
    <t>23.11.2022 21:23:39</t>
  </si>
  <si>
    <t>23.11.2022 21:23:40</t>
  </si>
  <si>
    <t>23.11.2022 21:23:48</t>
  </si>
  <si>
    <t>23.11.2022 21:23:49</t>
  </si>
  <si>
    <t>23.11.2022 21:23:51</t>
  </si>
  <si>
    <t>23.11.2022 21:23:52</t>
  </si>
  <si>
    <t>23.11.2022 21:23:54</t>
  </si>
  <si>
    <t>23.11.2022 21:23:55</t>
  </si>
  <si>
    <t>23.11.2022 21:23:57</t>
  </si>
  <si>
    <t>23.11.2022 21:24:04</t>
  </si>
  <si>
    <t>23.11.2022 21:24:06</t>
  </si>
  <si>
    <t>23.11.2022 21:24:07</t>
  </si>
  <si>
    <t>23.11.2022 21:24:09</t>
  </si>
  <si>
    <t>23.11.2022 21:24:10</t>
  </si>
  <si>
    <t>23.11.2022 21:25:28</t>
  </si>
  <si>
    <t>23.11.2022 21:25:30</t>
  </si>
  <si>
    <t>23.11.2022 21:25:31</t>
  </si>
  <si>
    <t>23.11.2022 21:25:33</t>
  </si>
  <si>
    <t>23.11.2022 21:25:34</t>
  </si>
  <si>
    <t>23.11.2022 21:25:40</t>
  </si>
  <si>
    <t>23.11.2022 21:25:42</t>
  </si>
  <si>
    <t>23.11.2022 21:25:43</t>
  </si>
  <si>
    <t>23.11.2022 21:25:45</t>
  </si>
  <si>
    <t>23.11.2022 21:25:46</t>
  </si>
  <si>
    <t>23.11.2022 21:25:48</t>
  </si>
  <si>
    <t>23.11.2022 21:26:33</t>
  </si>
  <si>
    <t>23.11.2022 21:26:34</t>
  </si>
  <si>
    <t>23.11.2022 21:26:36</t>
  </si>
  <si>
    <t>23.11.2022 21:26:37</t>
  </si>
  <si>
    <t>23.11.2022 21:26:39</t>
  </si>
  <si>
    <t>23.11.2022 21:26:40</t>
  </si>
  <si>
    <t>23.11.2022 21:26:42</t>
  </si>
  <si>
    <t>23.11.2022 21:26:43</t>
  </si>
  <si>
    <t>23.11.2022 21:27:06</t>
  </si>
  <si>
    <t>23.11.2022 21:27:07</t>
  </si>
  <si>
    <t>23.11.2022 21:27:09</t>
  </si>
  <si>
    <t>23.11.2022 21:27:10</t>
  </si>
  <si>
    <t>23.11.2022 21:27:12</t>
  </si>
  <si>
    <t>23.11.2022 21:31:33</t>
  </si>
  <si>
    <t>23.11.2022 21:31:34</t>
  </si>
  <si>
    <t>23.11.2022 21:31:36</t>
  </si>
  <si>
    <t>23.11.2022 21:31:37</t>
  </si>
  <si>
    <t>23.11.2022 21:31:39</t>
  </si>
  <si>
    <t>23.11.2022 21:31:40</t>
  </si>
  <si>
    <t>23.11.2022 21:31:42</t>
  </si>
  <si>
    <t>23.11.2022 21:32:41</t>
  </si>
  <si>
    <t>23.11.2022 21:32:43</t>
  </si>
  <si>
    <t>23.11.2022 21:32:44</t>
  </si>
  <si>
    <t>23.11.2022 21:32:46</t>
  </si>
  <si>
    <t>23.11.2022 21:32:47</t>
  </si>
  <si>
    <t>23.11.2022 21:32:49</t>
  </si>
  <si>
    <t>23.11.2022 21:32:50</t>
  </si>
  <si>
    <t>23.11.2022 21:37:40</t>
  </si>
  <si>
    <t>23.11.2022 21:37:41</t>
  </si>
  <si>
    <t>23.11.2022 21:37:43</t>
  </si>
  <si>
    <t>23.11.2022 21:37:44</t>
  </si>
  <si>
    <t>23.11.2022 21:37:46</t>
  </si>
  <si>
    <t>23.11.2022 21:37:47</t>
  </si>
  <si>
    <t>23.11.2022 21:37:49</t>
  </si>
  <si>
    <t>23.11.2022 21:37:50</t>
  </si>
  <si>
    <t>23.11.2022 21:38:14</t>
  </si>
  <si>
    <t>23.11.2022 21:38:16</t>
  </si>
  <si>
    <t>23.11.2022 21:38:17</t>
  </si>
  <si>
    <t>23.11.2022 21:38:19</t>
  </si>
  <si>
    <t>23.11.2022 21:38:20</t>
  </si>
  <si>
    <t>23.11.2022 21:38:22</t>
  </si>
  <si>
    <t>23.11.2022 21:44:40</t>
  </si>
  <si>
    <t>23.11.2022 21:44:41</t>
  </si>
  <si>
    <t>23.11.2022 21:44:43</t>
  </si>
  <si>
    <t>23.11.2022 21:44:44</t>
  </si>
  <si>
    <t>23.11.2022 21:44:46</t>
  </si>
  <si>
    <t>23.11.2022 21:44:47</t>
  </si>
  <si>
    <t>23.11.2022 21:44:49</t>
  </si>
  <si>
    <t>23.11.2022 21:44:50</t>
  </si>
  <si>
    <t>23.11.2022 21:44:52</t>
  </si>
  <si>
    <t>23.11.2022 21:50:22</t>
  </si>
  <si>
    <t>23.11.2022 21:50:23</t>
  </si>
  <si>
    <t>23.11.2022 21:50:25</t>
  </si>
  <si>
    <t>23.11.2022 21:50:26</t>
  </si>
  <si>
    <t>23.11.2022 21:50:28</t>
  </si>
  <si>
    <t>23.11.2022 21:50:29</t>
  </si>
  <si>
    <t>23.11.2022 21:50:31</t>
  </si>
  <si>
    <t>23.11.2022 21:50:32</t>
  </si>
  <si>
    <t>23.11.2022 21:50:34</t>
  </si>
  <si>
    <t>23.11.2022 21:52:10</t>
  </si>
  <si>
    <t>23.11.2022 21:52:11</t>
  </si>
  <si>
    <t>23.11.2022 21:52:13</t>
  </si>
  <si>
    <t>23.11.2022 21:52:16</t>
  </si>
  <si>
    <t>23.11.2022 21:52:17</t>
  </si>
  <si>
    <t>23.11.2022 21:52:19</t>
  </si>
  <si>
    <t>23.11.2022 21:52:20</t>
  </si>
  <si>
    <t>23.11.2022 21:52:22</t>
  </si>
  <si>
    <t>23.11.2022 21:54:41</t>
  </si>
  <si>
    <t>23.11.2022 21:54:43</t>
  </si>
  <si>
    <t>23.11.2022 21:54:44</t>
  </si>
  <si>
    <t>23.11.2022 21:54:46</t>
  </si>
  <si>
    <t>23.11.2022 21:54:49</t>
  </si>
  <si>
    <t>23.11.2022 21:54:50</t>
  </si>
  <si>
    <t>23.11.2022 21:54:52</t>
  </si>
  <si>
    <t>23.11.2022 21:55:49</t>
  </si>
  <si>
    <t>23.11.2022 21:55:50</t>
  </si>
  <si>
    <t>23.11.2022 21:55:52</t>
  </si>
  <si>
    <t>23.11.2022 21:55:53</t>
  </si>
  <si>
    <t>23.11.2022 21:55:55</t>
  </si>
  <si>
    <t>23.11.2022 21:55:56</t>
  </si>
  <si>
    <t>23.11.2022 21:55:58</t>
  </si>
  <si>
    <t>23.11.2022 21:56:25</t>
  </si>
  <si>
    <t>23.11.2022 21:56:26</t>
  </si>
  <si>
    <t>23.11.2022 21:56:28</t>
  </si>
  <si>
    <t>23.11.2022 21:56:29</t>
  </si>
  <si>
    <t>23.11.2022 21:56:31</t>
  </si>
  <si>
    <t>23.11.2022 21:56:32</t>
  </si>
  <si>
    <t>23.11.2022 21:56:34</t>
  </si>
  <si>
    <t>23.11.2022 21:56:35</t>
  </si>
  <si>
    <t>23.11.2022 21:57:20</t>
  </si>
  <si>
    <t>23.11.2022 21:57:22</t>
  </si>
  <si>
    <t>23.11.2022 21:57:23</t>
  </si>
  <si>
    <t>23.11.2022 21:57:25</t>
  </si>
  <si>
    <t>23.11.2022 21:57:26</t>
  </si>
  <si>
    <t>23.11.2022 21:57:28</t>
  </si>
  <si>
    <t>23.11.2022 22:00:34</t>
  </si>
  <si>
    <t>23.11.2022 22:00:35</t>
  </si>
  <si>
    <t>23.11.2022 22:00:37</t>
  </si>
  <si>
    <t>23.11.2022 22:00:38</t>
  </si>
  <si>
    <t>23.11.2022 22:00:40</t>
  </si>
  <si>
    <t>23.11.2022 22:00:41</t>
  </si>
  <si>
    <t>23.11.2022 22:00:43</t>
  </si>
  <si>
    <t>23.11.2022 22:00:44</t>
  </si>
  <si>
    <t>23.11.2022 22:00:46</t>
  </si>
  <si>
    <t>23.11.2022 22:00:47</t>
  </si>
  <si>
    <t>23.11.2022 22:00:49</t>
  </si>
  <si>
    <t>23.11.2022 22:00:50</t>
  </si>
  <si>
    <t>23.11.2022 22:00:52</t>
  </si>
  <si>
    <t>23.11.2022 22:00:58</t>
  </si>
  <si>
    <t>23.11.2022 22:01:50</t>
  </si>
  <si>
    <t>23.11.2022 22:01:52</t>
  </si>
  <si>
    <t>23.11.2022 22:01:53</t>
  </si>
  <si>
    <t>23.11.2022 22:01:55</t>
  </si>
  <si>
    <t>23.11.2022 22:01:56</t>
  </si>
  <si>
    <t>23.11.2022 22:01:58</t>
  </si>
  <si>
    <t>23.11.2022 22:02:46</t>
  </si>
  <si>
    <t>23.11.2022 22:02:47</t>
  </si>
  <si>
    <t>23.11.2022 22:02:49</t>
  </si>
  <si>
    <t>23.11.2022 22:02:50</t>
  </si>
  <si>
    <t>23.11.2022 22:02:52</t>
  </si>
  <si>
    <t>23.11.2022 22:03:08</t>
  </si>
  <si>
    <t>23.11.2022 22:03:10</t>
  </si>
  <si>
    <t>23.11.2022 22:03:11</t>
  </si>
  <si>
    <t>23.11.2022 22:03:13</t>
  </si>
  <si>
    <t>23.11.2022 22:03:14</t>
  </si>
  <si>
    <t>23.11.2022 22:03:16</t>
  </si>
  <si>
    <t>23.11.2022 22:03:17</t>
  </si>
  <si>
    <t>23.11.2022 22:03:35</t>
  </si>
  <si>
    <t>23.11.2022 22:03:37</t>
  </si>
  <si>
    <t>23.11.2022 22:03:38</t>
  </si>
  <si>
    <t>23.11.2022 22:03:40</t>
  </si>
  <si>
    <t>23.11.2022 22:03:41</t>
  </si>
  <si>
    <t>23.11.2022 22:03:43</t>
  </si>
  <si>
    <t>23.11.2022 22:03:44</t>
  </si>
  <si>
    <t>23.11.2022 22:04:25</t>
  </si>
  <si>
    <t>23.11.2022 22:04:26</t>
  </si>
  <si>
    <t>23.11.2022 22:04:29</t>
  </si>
  <si>
    <t>23.11.2022 22:04:31</t>
  </si>
  <si>
    <t>23.11.2022 22:04:32</t>
  </si>
  <si>
    <t>23.11.2022 22:04:34</t>
  </si>
  <si>
    <t>23.11.2022 22:07:01</t>
  </si>
  <si>
    <t>23.11.2022 22:07:02</t>
  </si>
  <si>
    <t>23.11.2022 22:07:04</t>
  </si>
  <si>
    <t>23.11.2022 22:07:05</t>
  </si>
  <si>
    <t>23.11.2022 22:07:07</t>
  </si>
  <si>
    <t>23.11.2022 22:07:08</t>
  </si>
  <si>
    <t>23.11.2022 22:07:10</t>
  </si>
  <si>
    <t>23.11.2022 22:12:35</t>
  </si>
  <si>
    <t>23.11.2022 22:12:37</t>
  </si>
  <si>
    <t>23.11.2022 22:12:38</t>
  </si>
  <si>
    <t>23.11.2022 22:12:40</t>
  </si>
  <si>
    <t>23.11.2022 22:12:41</t>
  </si>
  <si>
    <t>23.11.2022 22:12:43</t>
  </si>
  <si>
    <t>23.11.2022 22:12:44</t>
  </si>
  <si>
    <t>23.11.2022 22:12:46</t>
  </si>
  <si>
    <t>23.11.2022 22:20:46</t>
  </si>
  <si>
    <t>23.11.2022 22:20:47</t>
  </si>
  <si>
    <t>23.11.2022 22:20:49</t>
  </si>
  <si>
    <t>23.11.2022 22:20:50</t>
  </si>
  <si>
    <t>23.11.2022 22:20:52</t>
  </si>
  <si>
    <t>23.11.2022 22:20:53</t>
  </si>
  <si>
    <t>23.11.2022 22:20:55</t>
  </si>
  <si>
    <t>23.11.2022 22:21:41</t>
  </si>
  <si>
    <t>23.11.2022 22:21:43</t>
  </si>
  <si>
    <t>23.11.2022 22:21:44</t>
  </si>
  <si>
    <t>23.11.2022 22:21:46</t>
  </si>
  <si>
    <t>23.11.2022 22:21:47</t>
  </si>
  <si>
    <t>23.11.2022 22:21:49</t>
  </si>
  <si>
    <t>23.11.2022 22:21:50</t>
  </si>
  <si>
    <t>23.11.2022 22:21:53</t>
  </si>
  <si>
    <t>23.11.2022 22:21:55</t>
  </si>
  <si>
    <t>23.11.2022 22:21:58</t>
  </si>
  <si>
    <t>23.11.2022 22:21:59</t>
  </si>
  <si>
    <t>23.11.2022 22:25:11</t>
  </si>
  <si>
    <t>23.11.2022 22:25:13</t>
  </si>
  <si>
    <t>23.11.2022 22:25:14</t>
  </si>
  <si>
    <t>23.11.2022 22:25:16</t>
  </si>
  <si>
    <t>23.11.2022 22:25:19</t>
  </si>
  <si>
    <t>23.11.2022 22:25:20</t>
  </si>
  <si>
    <t>23.11.2022 22:25:22</t>
  </si>
  <si>
    <t>23.11.2022 22:25:56</t>
  </si>
  <si>
    <t>23.11.2022 22:25:58</t>
  </si>
  <si>
    <t>23.11.2022 22:25:59</t>
  </si>
  <si>
    <t>23.11.2022 22:26:01</t>
  </si>
  <si>
    <t>23.11.2022 22:26:02</t>
  </si>
  <si>
    <t>23.11.2022 22:26:04</t>
  </si>
  <si>
    <t>23.11.2022 22:26:20</t>
  </si>
  <si>
    <t>23.11.2022 22:26:22</t>
  </si>
  <si>
    <t>23.11.2022 22:26:23</t>
  </si>
  <si>
    <t>23.11.2022 22:26:25</t>
  </si>
  <si>
    <t>23.11.2022 22:26:26</t>
  </si>
  <si>
    <t>23.11.2022 22:26:28</t>
  </si>
  <si>
    <t>23.11.2022 22:26:29</t>
  </si>
  <si>
    <t>23.11.2022 22:26:31</t>
  </si>
  <si>
    <t>23.11.2022 22:26:32</t>
  </si>
  <si>
    <t>23.11.2022 22:26:34</t>
  </si>
  <si>
    <t>23.11.2022 22:26:35</t>
  </si>
  <si>
    <t>23.11.2022 22:26:38</t>
  </si>
  <si>
    <t>23.11.2022 22:34:11</t>
  </si>
  <si>
    <t>23.11.2022 22:34:12</t>
  </si>
  <si>
    <t>23.11.2022 22:34:14</t>
  </si>
  <si>
    <t>23.11.2022 22:34:15</t>
  </si>
  <si>
    <t>23.11.2022 22:34:17</t>
  </si>
  <si>
    <t>23.11.2022 22:34:18</t>
  </si>
  <si>
    <t>23.11.2022 22:34:20</t>
  </si>
  <si>
    <t>23.11.2022 22:36:42</t>
  </si>
  <si>
    <t>23.11.2022 22:36:44</t>
  </si>
  <si>
    <t>23.11.2022 22:36:45</t>
  </si>
  <si>
    <t>23.11.2022 22:36:47</t>
  </si>
  <si>
    <t>23.11.2022 22:36:48</t>
  </si>
  <si>
    <t>23.11.2022 22:36:50</t>
  </si>
  <si>
    <t>23.11.2022 22:36:51</t>
  </si>
  <si>
    <t>23.11.2022 22:40:05</t>
  </si>
  <si>
    <t>23.11.2022 22:40:06</t>
  </si>
  <si>
    <t>23.11.2022 22:40:08</t>
  </si>
  <si>
    <t>23.11.2022 22:40:09</t>
  </si>
  <si>
    <t>23.11.2022 22:40:11</t>
  </si>
  <si>
    <t>23.11.2022 22:40:12</t>
  </si>
  <si>
    <t>23.11.2022 22:48:41</t>
  </si>
  <si>
    <t>23.11.2022 22:48:42</t>
  </si>
  <si>
    <t>23.11.2022 22:48:44</t>
  </si>
  <si>
    <t>23.11.2022 22:48:45</t>
  </si>
  <si>
    <t>23.11.2022 22:48:47</t>
  </si>
  <si>
    <t>23.11.2022 22:48:48</t>
  </si>
  <si>
    <t>23.11.2022 22:48:50</t>
  </si>
  <si>
    <t>23.11.2022 22:54:29</t>
  </si>
  <si>
    <t>23.11.2022 22:54:32</t>
  </si>
  <si>
    <t>23.11.2022 22:54:33</t>
  </si>
  <si>
    <t>23.11.2022 22:54:35</t>
  </si>
  <si>
    <t>23.11.2022 22:54:36</t>
  </si>
  <si>
    <t>23.11.2022 22:54:38</t>
  </si>
  <si>
    <t>23.11.2022 22:54:39</t>
  </si>
  <si>
    <t>23.11.2022 22:59:32</t>
  </si>
  <si>
    <t>23.11.2022 22:59:33</t>
  </si>
  <si>
    <t>23.11.2022 22:59:35</t>
  </si>
  <si>
    <t>23.11.2022 22:59:36</t>
  </si>
  <si>
    <t>23.11.2022 22:59:38</t>
  </si>
  <si>
    <t>23.11.2022 22:59:41</t>
  </si>
  <si>
    <t>23.11.2022 22:59:42</t>
  </si>
  <si>
    <t>23.11.2022 23:02:38</t>
  </si>
  <si>
    <t>23.11.2022 23:02:39</t>
  </si>
  <si>
    <t>23.11.2022 23:02:41</t>
  </si>
  <si>
    <t>23.11.2022 23:02:42</t>
  </si>
  <si>
    <t>23.11.2022 23:02:44</t>
  </si>
  <si>
    <t>23.11.2022 23:02:45</t>
  </si>
  <si>
    <t>23.11.2022 23:02:47</t>
  </si>
  <si>
    <t>23.11.2022 23:02:48</t>
  </si>
  <si>
    <t>23.11.2022 23:02:50</t>
  </si>
  <si>
    <t>23.11.2022 23:02:53</t>
  </si>
  <si>
    <t>23.11.2022 23:05:35</t>
  </si>
  <si>
    <t>23.11.2022 23:05:36</t>
  </si>
  <si>
    <t>23.11.2022 23:05:38</t>
  </si>
  <si>
    <t>23.11.2022 23:05:39</t>
  </si>
  <si>
    <t>23.11.2022 23:05:41</t>
  </si>
  <si>
    <t>23.11.2022 23:05:42</t>
  </si>
  <si>
    <t>23.11.2022 23:05:44</t>
  </si>
  <si>
    <t>23.11.2022 23:05:45</t>
  </si>
  <si>
    <t>23.11.2022 23:06:03</t>
  </si>
  <si>
    <t>23.11.2022 23:06:05</t>
  </si>
  <si>
    <t>23.11.2022 23:06:06</t>
  </si>
  <si>
    <t>23.11.2022 23:06:08</t>
  </si>
  <si>
    <t>23.11.2022 23:06:09</t>
  </si>
  <si>
    <t>23.11.2022 23:07:05</t>
  </si>
  <si>
    <t>23.11.2022 23:07:06</t>
  </si>
  <si>
    <t>23.11.2022 23:07:09</t>
  </si>
  <si>
    <t>23.11.2022 23:07:11</t>
  </si>
  <si>
    <t>23.11.2022 23:07:12</t>
  </si>
  <si>
    <t>23.11.2022 23:07:14</t>
  </si>
  <si>
    <t>23.11.2022 23:07:15</t>
  </si>
  <si>
    <t>23.11.2022 23:07:17</t>
  </si>
  <si>
    <t>23.11.2022 23:10:29</t>
  </si>
  <si>
    <t>23.11.2022 23:10:30</t>
  </si>
  <si>
    <t>23.11.2022 23:10:32</t>
  </si>
  <si>
    <t>23.11.2022 23:10:33</t>
  </si>
  <si>
    <t>23.11.2022 23:10:35</t>
  </si>
  <si>
    <t>23.11.2022 23:10:36</t>
  </si>
  <si>
    <t>23.11.2022 23:10:38</t>
  </si>
  <si>
    <t>23.11.2022 23:10:39</t>
  </si>
  <si>
    <t>23.11.2022 23:10:51</t>
  </si>
  <si>
    <t>23.11.2022 23:10:53</t>
  </si>
  <si>
    <t>23.11.2022 23:10:54</t>
  </si>
  <si>
    <t>23.11.2022 23:10:56</t>
  </si>
  <si>
    <t>23.11.2022 23:10:57</t>
  </si>
  <si>
    <t>23.11.2022 23:11:08</t>
  </si>
  <si>
    <t>23.11.2022 23:11:09</t>
  </si>
  <si>
    <t>23.11.2022 23:11:11</t>
  </si>
  <si>
    <t>23.11.2022 23:11:14</t>
  </si>
  <si>
    <t>23.11.2022 23:11:15</t>
  </si>
  <si>
    <t>23.11.2022 23:14:54</t>
  </si>
  <si>
    <t>23.11.2022 23:14:56</t>
  </si>
  <si>
    <t>23.11.2022 23:14:57</t>
  </si>
  <si>
    <t>23.11.2022 23:14:59</t>
  </si>
  <si>
    <t>23.11.2022 23:15:00</t>
  </si>
  <si>
    <t>23.11.2022 23:15:02</t>
  </si>
  <si>
    <t>23.11.2022 23:15:03</t>
  </si>
  <si>
    <t>23.11.2022 23:17:32</t>
  </si>
  <si>
    <t>23.11.2022 23:17:33</t>
  </si>
  <si>
    <t>23.11.2022 23:17:36</t>
  </si>
  <si>
    <t>23.11.2022 23:17:38</t>
  </si>
  <si>
    <t>23.11.2022 23:17:39</t>
  </si>
  <si>
    <t>23.11.2022 23:39:23</t>
  </si>
  <si>
    <t>23.11.2022 23:39:24</t>
  </si>
  <si>
    <t>23.11.2022 23:39:26</t>
  </si>
  <si>
    <t>23.11.2022 23:39:27</t>
  </si>
  <si>
    <t>23.11.2022 23:39:30</t>
  </si>
  <si>
    <t>23.11.2022 23:39:32</t>
  </si>
  <si>
    <t>23.11.2022 23:39:33</t>
  </si>
  <si>
    <t>23.11.2022 23:39:45</t>
  </si>
  <si>
    <t>23.11.2022 23:39:47</t>
  </si>
  <si>
    <t>23.11.2022 23:39:48</t>
  </si>
  <si>
    <t>23.11.2022 23:39:50</t>
  </si>
  <si>
    <t>24.11.2022 00:04:00</t>
  </si>
  <si>
    <t>24.11.2022 00:04:02</t>
  </si>
  <si>
    <t>24.11.2022 00:04:03</t>
  </si>
  <si>
    <t>24.11.2022 00:04:05</t>
  </si>
  <si>
    <t>24.11.2022 00:04:06</t>
  </si>
  <si>
    <t>24.11.2022 00:04:08</t>
  </si>
  <si>
    <t>24.11.2022 00:16:00</t>
  </si>
  <si>
    <t>24.11.2022 00:16:02</t>
  </si>
  <si>
    <t>24.11.2022 00:16:03</t>
  </si>
  <si>
    <t>24.11.2022 00:16:05</t>
  </si>
  <si>
    <t>24.11.2022 00:16:06</t>
  </si>
  <si>
    <t>24.11.2022 00:16:08</t>
  </si>
  <si>
    <t>24.11.2022 00:16:09</t>
  </si>
  <si>
    <t>24.11.2022 00:16:11</t>
  </si>
  <si>
    <t>24.11.2022 00:34:26</t>
  </si>
  <si>
    <t>24.11.2022 00:34:27</t>
  </si>
  <si>
    <t>24.11.2022 00:34:29</t>
  </si>
  <si>
    <t>24.11.2022 00:34:30</t>
  </si>
  <si>
    <t>24.11.2022 00:34:32</t>
  </si>
  <si>
    <t>24.11.2022 00:34:33</t>
  </si>
  <si>
    <t>24.11.2022 00:34:35</t>
  </si>
  <si>
    <t>24.11.2022 00:51:57</t>
  </si>
  <si>
    <t>24.11.2022 00:51:59</t>
  </si>
  <si>
    <t>24.11.2022 00:52:00</t>
  </si>
  <si>
    <t>24.11.2022 00:52:02</t>
  </si>
  <si>
    <t>24.11.2022 00:52:03</t>
  </si>
  <si>
    <t>24.11.2022 01:37:47</t>
  </si>
  <si>
    <t>24.11.2022 01:37:48</t>
  </si>
  <si>
    <t>24.11.2022 01:37:51</t>
  </si>
  <si>
    <t>24.11.2022 01:37:53</t>
  </si>
  <si>
    <t>24.11.2022 01:37:54</t>
  </si>
  <si>
    <t>24.11.2022 01:37:56</t>
  </si>
  <si>
    <t>24.11.2022 01:37:57</t>
  </si>
  <si>
    <t>24.11.2022 01:37:59</t>
  </si>
  <si>
    <t>24.11.2022 02:00:47</t>
  </si>
  <si>
    <t>24.11.2022 02:00:48</t>
  </si>
  <si>
    <t>24.11.2022 02:00:50</t>
  </si>
  <si>
    <t>24.11.2022 02:00:51</t>
  </si>
  <si>
    <t>24.11.2022 02:00:54</t>
  </si>
  <si>
    <t>24.11.2022 02:00:56</t>
  </si>
  <si>
    <t>24.11.2022 02:00:57</t>
  </si>
  <si>
    <t>24.11.2022 02:00:59</t>
  </si>
  <si>
    <t>24.11.2022 02:01:59</t>
  </si>
  <si>
    <t>24.11.2022 02:02:00</t>
  </si>
  <si>
    <t>24.11.2022 02:02:02</t>
  </si>
  <si>
    <t>24.11.2022 02:02:03</t>
  </si>
  <si>
    <t>24.11.2022 02:02:05</t>
  </si>
  <si>
    <t>24.11.2022 02:02:14</t>
  </si>
  <si>
    <t>24.11.2022 02:02:15</t>
  </si>
  <si>
    <t>24.11.2022 02:02:18</t>
  </si>
  <si>
    <t>24.11.2022 02:02:20</t>
  </si>
  <si>
    <t>24.11.2022 02:02:21</t>
  </si>
  <si>
    <t>24.11.2022 02:02:23</t>
  </si>
  <si>
    <t>24.11.2022 02:41:35</t>
  </si>
  <si>
    <t>24.11.2022 02:43:38</t>
  </si>
  <si>
    <t>24.11.2022 03:05:00</t>
  </si>
  <si>
    <t>24.11.2022 03:05:02</t>
  </si>
  <si>
    <t>24.11.2022 03:05:03</t>
  </si>
  <si>
    <t>24.11.2022 03:05:05</t>
  </si>
  <si>
    <t>24.11.2022 03:05:06</t>
  </si>
  <si>
    <t>24.11.2022 03:05:08</t>
  </si>
  <si>
    <t>24.11.2022 03:05:09</t>
  </si>
  <si>
    <t>24.11.2022 03:05:11</t>
  </si>
  <si>
    <t>24.11.2022 03:10:44</t>
  </si>
  <si>
    <t>24.11.2022 03:10:45</t>
  </si>
  <si>
    <t>24.11.2022 03:10:47</t>
  </si>
  <si>
    <t>24.11.2022 03:10:48</t>
  </si>
  <si>
    <t>24.11.2022 03:32:51</t>
  </si>
  <si>
    <t>24.11.2022 03:32:53</t>
  </si>
  <si>
    <t>24.11.2022 03:32:54</t>
  </si>
  <si>
    <t>24.11.2022 03:32:56</t>
  </si>
  <si>
    <t>24.11.2022 03:32:57</t>
  </si>
  <si>
    <t>24.11.2022 03:32:59</t>
  </si>
  <si>
    <t>24.11.2022 03:33:00</t>
  </si>
  <si>
    <t>24.11.2022 03:33:02</t>
  </si>
  <si>
    <t>24.11.2022 04:11:26</t>
  </si>
  <si>
    <t>24.11.2022 04:11:27</t>
  </si>
  <si>
    <t>24.11.2022 04:11:29</t>
  </si>
  <si>
    <t>24.11.2022 04:11:30</t>
  </si>
  <si>
    <t>24.11.2022 04:11:32</t>
  </si>
  <si>
    <t>24.11.2022 04:11:33</t>
  </si>
  <si>
    <t>24.11.2022 04:11:35</t>
  </si>
  <si>
    <t>24.11.2022 04:11:36</t>
  </si>
  <si>
    <t>24.11.2022 04:11:38</t>
  </si>
  <si>
    <t>24.11.2022 04:25:01</t>
  </si>
  <si>
    <t>24.11.2022 04:25:03</t>
  </si>
  <si>
    <t>24.11.2022 04:25:04</t>
  </si>
  <si>
    <t>24.11.2022 04:25:06</t>
  </si>
  <si>
    <t>24.11.2022 04:25:07</t>
  </si>
  <si>
    <t>24.11.2022 04:25:09</t>
  </si>
  <si>
    <t>24.11.2022 04:31:04</t>
  </si>
  <si>
    <t>24.11.2022 04:31:06</t>
  </si>
  <si>
    <t>24.11.2022 04:31:07</t>
  </si>
  <si>
    <t>24.11.2022 04:31:09</t>
  </si>
  <si>
    <t>24.11.2022 04:31:10</t>
  </si>
  <si>
    <t>24.11.2022 04:31:12</t>
  </si>
  <si>
    <t>24.11.2022 04:35:16</t>
  </si>
  <si>
    <t>24.11.2022 04:35:19</t>
  </si>
  <si>
    <t>24.11.2022 04:35:21</t>
  </si>
  <si>
    <t>24.11.2022 04:35:22</t>
  </si>
  <si>
    <t>24.11.2022 04:35:24</t>
  </si>
  <si>
    <t>24.11.2022 04:37:36</t>
  </si>
  <si>
    <t>24.11.2022 04:37:37</t>
  </si>
  <si>
    <t>24.11.2022 04:37:39</t>
  </si>
  <si>
    <t>24.11.2022 04:37:40</t>
  </si>
  <si>
    <t>24.11.2022 04:37:42</t>
  </si>
  <si>
    <t>24.11.2022 04:37:43</t>
  </si>
  <si>
    <t>24.11.2022 04:37:45</t>
  </si>
  <si>
    <t>24.11.2022 04:37:46</t>
  </si>
  <si>
    <t>24.11.2022 04:47:31</t>
  </si>
  <si>
    <t>24.11.2022 04:47:33</t>
  </si>
  <si>
    <t>24.11.2022 04:47:34</t>
  </si>
  <si>
    <t>24.11.2022 04:47:36</t>
  </si>
  <si>
    <t>24.11.2022 04:47:37</t>
  </si>
  <si>
    <t>24.11.2022 04:47:39</t>
  </si>
  <si>
    <t>24.11.2022 04:53:55</t>
  </si>
  <si>
    <t>24.11.2022 04:53:58</t>
  </si>
  <si>
    <t>24.11.2022 04:54:00</t>
  </si>
  <si>
    <t>24.11.2022 04:54:01</t>
  </si>
  <si>
    <t>24.11.2022 04:54:03</t>
  </si>
  <si>
    <t>24.11.2022 05:07:19</t>
  </si>
  <si>
    <t>24.11.2022 05:07:21</t>
  </si>
  <si>
    <t>24.11.2022 05:07:22</t>
  </si>
  <si>
    <t>24.11.2022 05:07:24</t>
  </si>
  <si>
    <t>24.11.2022 05:07:25</t>
  </si>
  <si>
    <t>24.11.2022 05:07:27</t>
  </si>
  <si>
    <t>24.11.2022 05:09:42</t>
  </si>
  <si>
    <t>24.11.2022 05:09:43</t>
  </si>
  <si>
    <t>24.11.2022 05:09:45</t>
  </si>
  <si>
    <t>24.11.2022 05:09:46</t>
  </si>
  <si>
    <t>24.11.2022 05:09:48</t>
  </si>
  <si>
    <t>24.11.2022 05:09:49</t>
  </si>
  <si>
    <t>24.11.2022 05:09:51</t>
  </si>
  <si>
    <t>24.11.2022 05:39:39</t>
  </si>
  <si>
    <t>24.11.2022 05:39:40</t>
  </si>
  <si>
    <t>24.11.2022 05:39:42</t>
  </si>
  <si>
    <t>24.11.2022 05:39:43</t>
  </si>
  <si>
    <t>24.11.2022 05:39:45</t>
  </si>
  <si>
    <t>24.11.2022 05:39:46</t>
  </si>
  <si>
    <t>24.11.2022 05:39:48</t>
  </si>
  <si>
    <t>24.11.2022 05:45:34</t>
  </si>
  <si>
    <t>24.11.2022 05:45:36</t>
  </si>
  <si>
    <t>24.11.2022 05:45:37</t>
  </si>
  <si>
    <t>24.11.2022 05:45:39</t>
  </si>
  <si>
    <t>24.11.2022 05:45:40</t>
  </si>
  <si>
    <t>24.11.2022 05:45:42</t>
  </si>
  <si>
    <t>24.11.2022 05:45:43</t>
  </si>
  <si>
    <t>24.11.2022 05:51:48</t>
  </si>
  <si>
    <t>24.11.2022 05:51:49</t>
  </si>
  <si>
    <t>24.11.2022 05:51:51</t>
  </si>
  <si>
    <t>24.11.2022 05:51:52</t>
  </si>
  <si>
    <t>24.11.2022 05:51:54</t>
  </si>
  <si>
    <t>24.11.2022 05:51:55</t>
  </si>
  <si>
    <t>24.11.2022 05:51:57</t>
  </si>
  <si>
    <t>24.11.2022 05:52:34</t>
  </si>
  <si>
    <t>24.11.2022 05:52:36</t>
  </si>
  <si>
    <t>24.11.2022 05:52:37</t>
  </si>
  <si>
    <t>24.11.2022 05:52:39</t>
  </si>
  <si>
    <t>24.11.2022 05:52:40</t>
  </si>
  <si>
    <t>24.11.2022 05:52:42</t>
  </si>
  <si>
    <t>24.11.2022 05:52:43</t>
  </si>
  <si>
    <t>24.11.2022 06:00:50</t>
  </si>
  <si>
    <t>24.11.2022 06:00:53</t>
  </si>
  <si>
    <t>24.11.2022 06:00:55</t>
  </si>
  <si>
    <t>24.11.2022 06:00:56</t>
  </si>
  <si>
    <t>24.11.2022 06:00:58</t>
  </si>
  <si>
    <t>24.11.2022 06:00:59</t>
  </si>
  <si>
    <t>24.11.2022 06:01:01</t>
  </si>
  <si>
    <t>24.11.2022 06:01:02</t>
  </si>
  <si>
    <t>24.11.2022 06:01:04</t>
  </si>
  <si>
    <t>24.11.2022 06:03:44</t>
  </si>
  <si>
    <t>24.11.2022 06:03:47</t>
  </si>
  <si>
    <t>24.11.2022 06:03:49</t>
  </si>
  <si>
    <t>24.11.2022 06:03:50</t>
  </si>
  <si>
    <t>24.11.2022 06:03:52</t>
  </si>
  <si>
    <t>24.11.2022 06:06:04</t>
  </si>
  <si>
    <t>24.11.2022 06:06:05</t>
  </si>
  <si>
    <t>24.11.2022 06:06:07</t>
  </si>
  <si>
    <t>24.11.2022 06:06:08</t>
  </si>
  <si>
    <t>24.11.2022 06:06:10</t>
  </si>
  <si>
    <t>24.11.2022 06:06:11</t>
  </si>
  <si>
    <t>24.11.2022 06:17:02</t>
  </si>
  <si>
    <t>24.11.2022 06:17:04</t>
  </si>
  <si>
    <t>24.11.2022 06:17:05</t>
  </si>
  <si>
    <t>24.11.2022 06:17:07</t>
  </si>
  <si>
    <t>24.11.2022 06:17:08</t>
  </si>
  <si>
    <t>24.11.2022 06:17:10</t>
  </si>
  <si>
    <t>24.11.2022 06:17:11</t>
  </si>
  <si>
    <t>24.11.2022 06:17:13</t>
  </si>
  <si>
    <t>24.11.2022 06:17:14</t>
  </si>
  <si>
    <t>24.11.2022 06:21:58</t>
  </si>
  <si>
    <t>24.11.2022 06:21:59</t>
  </si>
  <si>
    <t>24.11.2022 06:22:01</t>
  </si>
  <si>
    <t>24.11.2022 06:22:02</t>
  </si>
  <si>
    <t>24.11.2022 06:22:04</t>
  </si>
  <si>
    <t>24.11.2022 06:22:05</t>
  </si>
  <si>
    <t>24.11.2022 06:22:22</t>
  </si>
  <si>
    <t>24.11.2022 06:22:23</t>
  </si>
  <si>
    <t>24.11.2022 06:22:25</t>
  </si>
  <si>
    <t>24.11.2022 06:22:26</t>
  </si>
  <si>
    <t>24.11.2022 06:22:28</t>
  </si>
  <si>
    <t>24.11.2022 06:22:29</t>
  </si>
  <si>
    <t>24.11.2022 06:22:31</t>
  </si>
  <si>
    <t>24.11.2022 06:22:43</t>
  </si>
  <si>
    <t>24.11.2022 06:22:44</t>
  </si>
  <si>
    <t>24.11.2022 06:22:46</t>
  </si>
  <si>
    <t>24.11.2022 06:22:47</t>
  </si>
  <si>
    <t>24.11.2022 06:22:49</t>
  </si>
  <si>
    <t>24.11.2022 06:22:50</t>
  </si>
  <si>
    <t>24.11.2022 06:22:52</t>
  </si>
  <si>
    <t>24.11.2022 06:27:10</t>
  </si>
  <si>
    <t>24.11.2022 06:27:11</t>
  </si>
  <si>
    <t>24.11.2022 06:27:13</t>
  </si>
  <si>
    <t>24.11.2022 06:27:14</t>
  </si>
  <si>
    <t>24.11.2022 06:27:16</t>
  </si>
  <si>
    <t>24.11.2022 06:27:17</t>
  </si>
  <si>
    <t>24.11.2022 06:27:19</t>
  </si>
  <si>
    <t>24.11.2022 06:28:50</t>
  </si>
  <si>
    <t>24.11.2022 06:28:52</t>
  </si>
  <si>
    <t>24.11.2022 06:28:53</t>
  </si>
  <si>
    <t>24.11.2022 06:28:55</t>
  </si>
  <si>
    <t>24.11.2022 06:28:56</t>
  </si>
  <si>
    <t>24.11.2022 06:29:10</t>
  </si>
  <si>
    <t>24.11.2022 06:29:11</t>
  </si>
  <si>
    <t>24.11.2022 06:29:14</t>
  </si>
  <si>
    <t>24.11.2022 06:29:16</t>
  </si>
  <si>
    <t>24.11.2022 06:29:17</t>
  </si>
  <si>
    <t>24.11.2022 06:29:19</t>
  </si>
  <si>
    <t>24.11.2022 06:33:41</t>
  </si>
  <si>
    <t>24.11.2022 06:33:43</t>
  </si>
  <si>
    <t>24.11.2022 06:33:44</t>
  </si>
  <si>
    <t>24.11.2022 06:33:46</t>
  </si>
  <si>
    <t>24.11.2022 06:33:47</t>
  </si>
  <si>
    <t>24.11.2022 06:36:40</t>
  </si>
  <si>
    <t>24.11.2022 06:36:41</t>
  </si>
  <si>
    <t>24.11.2022 06:36:43</t>
  </si>
  <si>
    <t>24.11.2022 06:36:44</t>
  </si>
  <si>
    <t>24.11.2022 06:36:46</t>
  </si>
  <si>
    <t>24.11.2022 06:36:47</t>
  </si>
  <si>
    <t>24.11.2022 06:36:49</t>
  </si>
  <si>
    <t>24.11.2022 06:36:50</t>
  </si>
  <si>
    <t>24.11.2022 06:36:52</t>
  </si>
  <si>
    <t>24.11.2022 06:39:18</t>
  </si>
  <si>
    <t>24.11.2022 06:39:20</t>
  </si>
  <si>
    <t>24.11.2022 06:39:21</t>
  </si>
  <si>
    <t>24.11.2022 06:39:23</t>
  </si>
  <si>
    <t>24.11.2022 06:39:24</t>
  </si>
  <si>
    <t>24.11.2022 06:39:26</t>
  </si>
  <si>
    <t>24.11.2022 06:39:27</t>
  </si>
  <si>
    <t>24.11.2022 06:39:48</t>
  </si>
  <si>
    <t>24.11.2022 06:39:50</t>
  </si>
  <si>
    <t>24.11.2022 06:39:51</t>
  </si>
  <si>
    <t>24.11.2022 06:39:53</t>
  </si>
  <si>
    <t>24.11.2022 06:39:54</t>
  </si>
  <si>
    <t>24.11.2022 06:39:56</t>
  </si>
  <si>
    <t>24.11.2022 06:39:57</t>
  </si>
  <si>
    <t>24.11.2022 06:39:59</t>
  </si>
  <si>
    <t>24.11.2022 06:40:00</t>
  </si>
  <si>
    <t>24.11.2022 06:40:45</t>
  </si>
  <si>
    <t>24.11.2022 06:40:47</t>
  </si>
  <si>
    <t>24.11.2022 06:40:48</t>
  </si>
  <si>
    <t>24.11.2022 06:40:50</t>
  </si>
  <si>
    <t>24.11.2022 06:40:51</t>
  </si>
  <si>
    <t>24.11.2022 06:40:53</t>
  </si>
  <si>
    <t>24.11.2022 06:40:54</t>
  </si>
  <si>
    <t>24.11.2022 06:40:56</t>
  </si>
  <si>
    <t>24.11.2022 06:41:41</t>
  </si>
  <si>
    <t>24.11.2022 06:41:42</t>
  </si>
  <si>
    <t>24.11.2022 06:41:44</t>
  </si>
  <si>
    <t>24.11.2022 06:42:17</t>
  </si>
  <si>
    <t>24.11.2022 06:42:18</t>
  </si>
  <si>
    <t>24.11.2022 06:42:20</t>
  </si>
  <si>
    <t>24.11.2022 06:42:23</t>
  </si>
  <si>
    <t>24.11.2022 06:42:24</t>
  </si>
  <si>
    <t>24.11.2022 06:42:26</t>
  </si>
  <si>
    <t>24.11.2022 06:42:27</t>
  </si>
  <si>
    <t>24.11.2022 06:42:36</t>
  </si>
  <si>
    <t>24.11.2022 06:42:38</t>
  </si>
  <si>
    <t>24.11.2022 06:42:39</t>
  </si>
  <si>
    <t>24.11.2022 06:42:41</t>
  </si>
  <si>
    <t>24.11.2022 06:42:42</t>
  </si>
  <si>
    <t>24.11.2022 06:42:44</t>
  </si>
  <si>
    <t>24.11.2022 06:42:45</t>
  </si>
  <si>
    <t>24.11.2022 06:43:41</t>
  </si>
  <si>
    <t>24.11.2022 06:43:42</t>
  </si>
  <si>
    <t>24.11.2022 06:43:44</t>
  </si>
  <si>
    <t>24.11.2022 06:43:47</t>
  </si>
  <si>
    <t>24.11.2022 06:43:48</t>
  </si>
  <si>
    <t>24.11.2022 06:43:50</t>
  </si>
  <si>
    <t>24.11.2022 06:43:51</t>
  </si>
  <si>
    <t>24.11.2022 06:44:56</t>
  </si>
  <si>
    <t>24.11.2022 06:44:57</t>
  </si>
  <si>
    <t>24.11.2022 06:44:59</t>
  </si>
  <si>
    <t>24.11.2022 06:45:00</t>
  </si>
  <si>
    <t>24.11.2022 06:45:02</t>
  </si>
  <si>
    <t>24.11.2022 06:45:03</t>
  </si>
  <si>
    <t>24.11.2022 06:45:30</t>
  </si>
  <si>
    <t>24.11.2022 06:45:32</t>
  </si>
  <si>
    <t>24.11.2022 06:45:35</t>
  </si>
  <si>
    <t>24.11.2022 06:45:36</t>
  </si>
  <si>
    <t>24.11.2022 06:46:12</t>
  </si>
  <si>
    <t>24.11.2022 06:46:14</t>
  </si>
  <si>
    <t>24.11.2022 06:46:15</t>
  </si>
  <si>
    <t>24.11.2022 06:46:17</t>
  </si>
  <si>
    <t>24.11.2022 06:46:18</t>
  </si>
  <si>
    <t>24.11.2022 06:46:20</t>
  </si>
  <si>
    <t>24.11.2022 06:46:21</t>
  </si>
  <si>
    <t>24.11.2022 06:46:23</t>
  </si>
  <si>
    <t>24.11.2022 06:49:18</t>
  </si>
  <si>
    <t>24.11.2022 06:49:20</t>
  </si>
  <si>
    <t>24.11.2022 06:49:21</t>
  </si>
  <si>
    <t>24.11.2022 06:49:23</t>
  </si>
  <si>
    <t>24.11.2022 06:49:24</t>
  </si>
  <si>
    <t>24.11.2022 06:49:26</t>
  </si>
  <si>
    <t>24.11.2022 06:49:27</t>
  </si>
  <si>
    <t>24.11.2022 06:50:33</t>
  </si>
  <si>
    <t>24.11.2022 06:50:35</t>
  </si>
  <si>
    <t>24.11.2022 06:50:36</t>
  </si>
  <si>
    <t>24.11.2022 06:50:38</t>
  </si>
  <si>
    <t>24.11.2022 06:50:39</t>
  </si>
  <si>
    <t>24.11.2022 06:50:56</t>
  </si>
  <si>
    <t>24.11.2022 06:50:57</t>
  </si>
  <si>
    <t>24.11.2022 06:50:59</t>
  </si>
  <si>
    <t>24.11.2022 06:51:00</t>
  </si>
  <si>
    <t>24.11.2022 06:51:02</t>
  </si>
  <si>
    <t>24.11.2022 06:51:03</t>
  </si>
  <si>
    <t>24.11.2022 06:51:05</t>
  </si>
  <si>
    <t>24.11.2022 06:51:06</t>
  </si>
  <si>
    <t>24.11.2022 06:52:18</t>
  </si>
  <si>
    <t>24.11.2022 06:52:20</t>
  </si>
  <si>
    <t>24.11.2022 06:52:21</t>
  </si>
  <si>
    <t>24.11.2022 06:52:23</t>
  </si>
  <si>
    <t>24.11.2022 06:52:24</t>
  </si>
  <si>
    <t>24.11.2022 06:52:26</t>
  </si>
  <si>
    <t>24.11.2022 06:52:27</t>
  </si>
  <si>
    <t>24.11.2022 06:52:29</t>
  </si>
  <si>
    <t>24.11.2022 06:52:30</t>
  </si>
  <si>
    <t>24.11.2022 06:52:32</t>
  </si>
  <si>
    <t>24.11.2022 06:52:33</t>
  </si>
  <si>
    <t>24.11.2022 06:52:35</t>
  </si>
  <si>
    <t>24.11.2022 06:52:36</t>
  </si>
  <si>
    <t>24.11.2022 06:52:38</t>
  </si>
  <si>
    <t>24.11.2022 06:55:20</t>
  </si>
  <si>
    <t>24.11.2022 06:55:21</t>
  </si>
  <si>
    <t>24.11.2022 06:55:24</t>
  </si>
  <si>
    <t>24.11.2022 06:56:33</t>
  </si>
  <si>
    <t>24.11.2022 06:56:57</t>
  </si>
  <si>
    <t>24.11.2022 06:56:59</t>
  </si>
  <si>
    <t>24.11.2022 06:57:00</t>
  </si>
  <si>
    <t>24.11.2022 06:58:06</t>
  </si>
  <si>
    <t>24.11.2022 06:58:08</t>
  </si>
  <si>
    <t>24.11.2022 06:58:09</t>
  </si>
  <si>
    <t>24.11.2022 06:58:11</t>
  </si>
  <si>
    <t>24.11.2022 06:58:12</t>
  </si>
  <si>
    <t>24.11.2022 06:58:14</t>
  </si>
  <si>
    <t>24.11.2022 06:58:15</t>
  </si>
  <si>
    <t>24.11.2022 06:58:51</t>
  </si>
  <si>
    <t>24.11.2022 06:58:53</t>
  </si>
  <si>
    <t>24.11.2022 06:58:54</t>
  </si>
  <si>
    <t>24.11.2022 06:58:56</t>
  </si>
  <si>
    <t>24.11.2022 06:58:57</t>
  </si>
  <si>
    <t>24.11.2022 06:59:00</t>
  </si>
  <si>
    <t>24.11.2022 06:59:02</t>
  </si>
  <si>
    <t>24.11.2022 06:59:03</t>
  </si>
  <si>
    <t>24.11.2022 06:59:05</t>
  </si>
  <si>
    <t>24.11.2022 07:00:23</t>
  </si>
  <si>
    <t>24.11.2022 07:00:24</t>
  </si>
  <si>
    <t>24.11.2022 07:00:26</t>
  </si>
  <si>
    <t>24.11.2022 07:00:27</t>
  </si>
  <si>
    <t>24.11.2022 07:00:29</t>
  </si>
  <si>
    <t>24.11.2022 07:00:30</t>
  </si>
  <si>
    <t>24.11.2022 07:01:27</t>
  </si>
  <si>
    <t>24.11.2022 07:01:29</t>
  </si>
  <si>
    <t>24.11.2022 07:01:30</t>
  </si>
  <si>
    <t>24.11.2022 07:01:32</t>
  </si>
  <si>
    <t>24.11.2022 07:01:33</t>
  </si>
  <si>
    <t>24.11.2022 07:01:35</t>
  </si>
  <si>
    <t>24.11.2022 07:01:36</t>
  </si>
  <si>
    <t>24.11.2022 07:02:14</t>
  </si>
  <si>
    <t>24.11.2022 07:02:15</t>
  </si>
  <si>
    <t>24.11.2022 07:02:17</t>
  </si>
  <si>
    <t>24.11.2022 07:02:18</t>
  </si>
  <si>
    <t>24.11.2022 07:02:20</t>
  </si>
  <si>
    <t>24.11.2022 07:02:21</t>
  </si>
  <si>
    <t>24.11.2022 07:02:23</t>
  </si>
  <si>
    <t>24.11.2022 07:02:24</t>
  </si>
  <si>
    <t>24.11.2022 07:02:36</t>
  </si>
  <si>
    <t>24.11.2022 07:02:38</t>
  </si>
  <si>
    <t>24.11.2022 07:02:41</t>
  </si>
  <si>
    <t>24.11.2022 07:03:15</t>
  </si>
  <si>
    <t>24.11.2022 07:03:16</t>
  </si>
  <si>
    <t>24.11.2022 07:03:18</t>
  </si>
  <si>
    <t>24.11.2022 07:03:19</t>
  </si>
  <si>
    <t>24.11.2022 07:03:21</t>
  </si>
  <si>
    <t>24.11.2022 07:03:25</t>
  </si>
  <si>
    <t>24.11.2022 07:03:31</t>
  </si>
  <si>
    <t>24.11.2022 07:03:37</t>
  </si>
  <si>
    <t>24.11.2022 07:03:39</t>
  </si>
  <si>
    <t>24.11.2022 07:03:40</t>
  </si>
  <si>
    <t>24.11.2022 07:04:21</t>
  </si>
  <si>
    <t>24.11.2022 07:04:22</t>
  </si>
  <si>
    <t>24.11.2022 07:04:27</t>
  </si>
  <si>
    <t>24.11.2022 07:04:28</t>
  </si>
  <si>
    <t>24.11.2022 07:04:30</t>
  </si>
  <si>
    <t>24.11.2022 07:04:31</t>
  </si>
  <si>
    <t>24.11.2022 07:04:33</t>
  </si>
  <si>
    <t>24.11.2022 07:04:34</t>
  </si>
  <si>
    <t>24.11.2022 07:04:36</t>
  </si>
  <si>
    <t>24.11.2022 07:06:21</t>
  </si>
  <si>
    <t>24.11.2022 07:06:25</t>
  </si>
  <si>
    <t>24.11.2022 07:06:27</t>
  </si>
  <si>
    <t>24.11.2022 07:06:28</t>
  </si>
  <si>
    <t>24.11.2022 07:07:40</t>
  </si>
  <si>
    <t>24.11.2022 07:07:42</t>
  </si>
  <si>
    <t>24.11.2022 07:07:43</t>
  </si>
  <si>
    <t>24.11.2022 07:07:45</t>
  </si>
  <si>
    <t>24.11.2022 07:07:46</t>
  </si>
  <si>
    <t>24.11.2022 07:08:39</t>
  </si>
  <si>
    <t>24.11.2022 07:08:40</t>
  </si>
  <si>
    <t>24.11.2022 07:08:42</t>
  </si>
  <si>
    <t>24.11.2022 07:08:43</t>
  </si>
  <si>
    <t>24.11.2022 07:08:45</t>
  </si>
  <si>
    <t>24.11.2022 07:08:46</t>
  </si>
  <si>
    <t>24.11.2022 07:08:48</t>
  </si>
  <si>
    <t>24.11.2022 07:08:49</t>
  </si>
  <si>
    <t>24.11.2022 07:08:51</t>
  </si>
  <si>
    <t>24.11.2022 07:08:52</t>
  </si>
  <si>
    <t>24.11.2022 07:09:15</t>
  </si>
  <si>
    <t>24.11.2022 07:09:16</t>
  </si>
  <si>
    <t>24.11.2022 07:09:18</t>
  </si>
  <si>
    <t>24.11.2022 07:09:19</t>
  </si>
  <si>
    <t>24.11.2022 07:09:21</t>
  </si>
  <si>
    <t>24.11.2022 07:09:22</t>
  </si>
  <si>
    <t>24.11.2022 07:09:24</t>
  </si>
  <si>
    <t>24.11.2022 07:10:09</t>
  </si>
  <si>
    <t>24.11.2022 07:10:12</t>
  </si>
  <si>
    <t>24.11.2022 07:10:13</t>
  </si>
  <si>
    <t>24.11.2022 07:10:16</t>
  </si>
  <si>
    <t>24.11.2022 07:10:18</t>
  </si>
  <si>
    <t>24.11.2022 07:10:19</t>
  </si>
  <si>
    <t>24.11.2022 07:10:21</t>
  </si>
  <si>
    <t>24.11.2022 07:11:25</t>
  </si>
  <si>
    <t>24.11.2022 07:11:27</t>
  </si>
  <si>
    <t>24.11.2022 07:11:30</t>
  </si>
  <si>
    <t>24.11.2022 07:11:33</t>
  </si>
  <si>
    <t>24.11.2022 07:11:34</t>
  </si>
  <si>
    <t>24.11.2022 07:13:57</t>
  </si>
  <si>
    <t>24.11.2022 07:14:00</t>
  </si>
  <si>
    <t>24.11.2022 07:14:01</t>
  </si>
  <si>
    <t>24.11.2022 07:14:03</t>
  </si>
  <si>
    <t>24.11.2022 07:14:04</t>
  </si>
  <si>
    <t>24.11.2022 07:16:45</t>
  </si>
  <si>
    <t>24.11.2022 07:16:46</t>
  </si>
  <si>
    <t>24.11.2022 07:16:48</t>
  </si>
  <si>
    <t>24.11.2022 07:16:49</t>
  </si>
  <si>
    <t>24.11.2022 07:16:51</t>
  </si>
  <si>
    <t>24.11.2022 07:16:52</t>
  </si>
  <si>
    <t>24.11.2022 07:16:54</t>
  </si>
  <si>
    <t>24.11.2022 07:17:03</t>
  </si>
  <si>
    <t>24.11.2022 07:17:04</t>
  </si>
  <si>
    <t>24.11.2022 07:17:06</t>
  </si>
  <si>
    <t>24.11.2022 07:17:07</t>
  </si>
  <si>
    <t>24.11.2022 07:17:09</t>
  </si>
  <si>
    <t>24.11.2022 07:17:10</t>
  </si>
  <si>
    <t>24.11.2022 07:17:12</t>
  </si>
  <si>
    <t>24.11.2022 07:17:31</t>
  </si>
  <si>
    <t>24.11.2022 07:17:33</t>
  </si>
  <si>
    <t>24.11.2022 07:17:34</t>
  </si>
  <si>
    <t>24.11.2022 07:17:36</t>
  </si>
  <si>
    <t>24.11.2022 07:17:37</t>
  </si>
  <si>
    <t>24.11.2022 07:17:39</t>
  </si>
  <si>
    <t>24.11.2022 07:17:40</t>
  </si>
  <si>
    <t>24.11.2022 07:17:42</t>
  </si>
  <si>
    <t>24.11.2022 07:18:00</t>
  </si>
  <si>
    <t>24.11.2022 07:18:03</t>
  </si>
  <si>
    <t>24.11.2022 07:20:06</t>
  </si>
  <si>
    <t>24.11.2022 07:20:09</t>
  </si>
  <si>
    <t>24.11.2022 07:20:10</t>
  </si>
  <si>
    <t>24.11.2022 07:20:12</t>
  </si>
  <si>
    <t>24.11.2022 07:20:13</t>
  </si>
  <si>
    <t>24.11.2022 07:20:15</t>
  </si>
  <si>
    <t>24.11.2022 07:20:18</t>
  </si>
  <si>
    <t>24.11.2022 07:20:19</t>
  </si>
  <si>
    <t>24.11.2022 07:20:21</t>
  </si>
  <si>
    <t>24.11.2022 07:20:22</t>
  </si>
  <si>
    <t>24.11.2022 07:20:24</t>
  </si>
  <si>
    <t>24.11.2022 07:21:13</t>
  </si>
  <si>
    <t>24.11.2022 07:21:16</t>
  </si>
  <si>
    <t>24.11.2022 07:23:16</t>
  </si>
  <si>
    <t>24.11.2022 07:23:18</t>
  </si>
  <si>
    <t>24.11.2022 07:23:19</t>
  </si>
  <si>
    <t>24.11.2022 07:23:21</t>
  </si>
  <si>
    <t>24.11.2022 07:23:22</t>
  </si>
  <si>
    <t>24.11.2022 07:23:27</t>
  </si>
  <si>
    <t>24.11.2022 07:23:28</t>
  </si>
  <si>
    <t>24.11.2022 07:23:30</t>
  </si>
  <si>
    <t>24.11.2022 07:23:31</t>
  </si>
  <si>
    <t>24.11.2022 07:23:33</t>
  </si>
  <si>
    <t>24.11.2022 07:23:34</t>
  </si>
  <si>
    <t>24.11.2022 07:23:36</t>
  </si>
  <si>
    <t>24.11.2022 07:23:37</t>
  </si>
  <si>
    <t>24.11.2022 07:24:33</t>
  </si>
  <si>
    <t>24.11.2022 07:24:34</t>
  </si>
  <si>
    <t>24.11.2022 07:24:36</t>
  </si>
  <si>
    <t>24.11.2022 07:24:37</t>
  </si>
  <si>
    <t>24.11.2022 07:24:39</t>
  </si>
  <si>
    <t>24.11.2022 07:24:40</t>
  </si>
  <si>
    <t>24.11.2022 07:24:42</t>
  </si>
  <si>
    <t>24.11.2022 07:24:45</t>
  </si>
  <si>
    <t>24.11.2022 07:24:46</t>
  </si>
  <si>
    <t>24.11.2022 07:24:49</t>
  </si>
  <si>
    <t>24.11.2022 07:24:51</t>
  </si>
  <si>
    <t>24.11.2022 07:24:54</t>
  </si>
  <si>
    <t>24.11.2022 07:24:55</t>
  </si>
  <si>
    <t>24.11.2022 07:25:03</t>
  </si>
  <si>
    <t>24.11.2022 07:25:04</t>
  </si>
  <si>
    <t>24.11.2022 07:25:06</t>
  </si>
  <si>
    <t>24.11.2022 07:25:07</t>
  </si>
  <si>
    <t>24.11.2022 07:25:09</t>
  </si>
  <si>
    <t>24.11.2022 07:25:10</t>
  </si>
  <si>
    <t>24.11.2022 07:25:12</t>
  </si>
  <si>
    <t>24.11.2022 07:25:13</t>
  </si>
  <si>
    <t>24.11.2022 07:25:49</t>
  </si>
  <si>
    <t>24.11.2022 07:25:51</t>
  </si>
  <si>
    <t>24.11.2022 07:25:54</t>
  </si>
  <si>
    <t>24.11.2022 07:25:55</t>
  </si>
  <si>
    <t>24.11.2022 07:25:57</t>
  </si>
  <si>
    <t>24.11.2022 07:26:00</t>
  </si>
  <si>
    <t>24.11.2022 07:26:01</t>
  </si>
  <si>
    <t>24.11.2022 07:26:06</t>
  </si>
  <si>
    <t>24.11.2022 07:26:07</t>
  </si>
  <si>
    <t>24.11.2022 07:26:09</t>
  </si>
  <si>
    <t>24.11.2022 07:26:10</t>
  </si>
  <si>
    <t>24.11.2022 07:26:28</t>
  </si>
  <si>
    <t>24.11.2022 07:26:31</t>
  </si>
  <si>
    <t>24.11.2022 07:26:33</t>
  </si>
  <si>
    <t>24.11.2022 07:26:34</t>
  </si>
  <si>
    <t>24.11.2022 07:26:36</t>
  </si>
  <si>
    <t>24.11.2022 07:26:37</t>
  </si>
  <si>
    <t>24.11.2022 07:26:39</t>
  </si>
  <si>
    <t>24.11.2022 07:26:40</t>
  </si>
  <si>
    <t>24.11.2022 07:26:42</t>
  </si>
  <si>
    <t>24.11.2022 07:26:43</t>
  </si>
  <si>
    <t>24.11.2022 07:27:07</t>
  </si>
  <si>
    <t>24.11.2022 07:27:09</t>
  </si>
  <si>
    <t>24.11.2022 07:27:10</t>
  </si>
  <si>
    <t>24.11.2022 07:27:12</t>
  </si>
  <si>
    <t>24.11.2022 07:27:13</t>
  </si>
  <si>
    <t>24.11.2022 07:27:30</t>
  </si>
  <si>
    <t>24.11.2022 07:27:31</t>
  </si>
  <si>
    <t>24.11.2022 07:27:33</t>
  </si>
  <si>
    <t>24.11.2022 07:27:34</t>
  </si>
  <si>
    <t>24.11.2022 07:27:36</t>
  </si>
  <si>
    <t>24.11.2022 07:27:37</t>
  </si>
  <si>
    <t>24.11.2022 07:27:40</t>
  </si>
  <si>
    <t>24.11.2022 07:28:36</t>
  </si>
  <si>
    <t>24.11.2022 07:28:37</t>
  </si>
  <si>
    <t>24.11.2022 07:28:39</t>
  </si>
  <si>
    <t>24.11.2022 07:28:40</t>
  </si>
  <si>
    <t>24.11.2022 07:28:43</t>
  </si>
  <si>
    <t>24.11.2022 07:28:45</t>
  </si>
  <si>
    <t>24.11.2022 07:28:46</t>
  </si>
  <si>
    <t>24.11.2022 07:29:06</t>
  </si>
  <si>
    <t>24.11.2022 07:29:07</t>
  </si>
  <si>
    <t>24.11.2022 07:29:09</t>
  </si>
  <si>
    <t>24.11.2022 07:29:10</t>
  </si>
  <si>
    <t>24.11.2022 07:29:12</t>
  </si>
  <si>
    <t>24.11.2022 07:29:13</t>
  </si>
  <si>
    <t>24.11.2022 07:29:16</t>
  </si>
  <si>
    <t>24.11.2022 07:29:18</t>
  </si>
  <si>
    <t>24.11.2022 07:29:19</t>
  </si>
  <si>
    <t>24.11.2022 07:29:42</t>
  </si>
  <si>
    <t>24.11.2022 07:29:43</t>
  </si>
  <si>
    <t>24.11.2022 07:29:45</t>
  </si>
  <si>
    <t>24.11.2022 07:29:46</t>
  </si>
  <si>
    <t>24.11.2022 07:29:49</t>
  </si>
  <si>
    <t>24.11.2022 07:29:51</t>
  </si>
  <si>
    <t>24.11.2022 07:29:52</t>
  </si>
  <si>
    <t>24.11.2022 07:29:54</t>
  </si>
  <si>
    <t>24.11.2022 07:29:55</t>
  </si>
  <si>
    <t>24.11.2022 07:29:57</t>
  </si>
  <si>
    <t>24.11.2022 07:30:46</t>
  </si>
  <si>
    <t>24.11.2022 07:30:48</t>
  </si>
  <si>
    <t>24.11.2022 07:31:25</t>
  </si>
  <si>
    <t>24.11.2022 07:31:27</t>
  </si>
  <si>
    <t>24.11.2022 07:31:28</t>
  </si>
  <si>
    <t>24.11.2022 07:31:30</t>
  </si>
  <si>
    <t>24.11.2022 07:31:31</t>
  </si>
  <si>
    <t>24.11.2022 07:31:33</t>
  </si>
  <si>
    <t>24.11.2022 07:31:34</t>
  </si>
  <si>
    <t>24.11.2022 07:31:36</t>
  </si>
  <si>
    <t>24.11.2022 07:31:37</t>
  </si>
  <si>
    <t>24.11.2022 07:31:39</t>
  </si>
  <si>
    <t>24.11.2022 07:31:54</t>
  </si>
  <si>
    <t>24.11.2022 07:31:55</t>
  </si>
  <si>
    <t>24.11.2022 07:31:57</t>
  </si>
  <si>
    <t>24.11.2022 07:31:58</t>
  </si>
  <si>
    <t>24.11.2022 07:32:00</t>
  </si>
  <si>
    <t>24.11.2022 07:32:01</t>
  </si>
  <si>
    <t>24.11.2022 07:32:04</t>
  </si>
  <si>
    <t>24.11.2022 07:32:06</t>
  </si>
  <si>
    <t>24.11.2022 07:32:07</t>
  </si>
  <si>
    <t>24.11.2022 07:32:09</t>
  </si>
  <si>
    <t>24.11.2022 07:32:10</t>
  </si>
  <si>
    <t>24.11.2022 07:32:12</t>
  </si>
  <si>
    <t>24.11.2022 07:32:13</t>
  </si>
  <si>
    <t>24.11.2022 07:32:31</t>
  </si>
  <si>
    <t>24.11.2022 07:32:33</t>
  </si>
  <si>
    <t>24.11.2022 07:32:34</t>
  </si>
  <si>
    <t>24.11.2022 07:32:36</t>
  </si>
  <si>
    <t>24.11.2022 07:32:37</t>
  </si>
  <si>
    <t>24.11.2022 07:32:39</t>
  </si>
  <si>
    <t>24.11.2022 07:33:09</t>
  </si>
  <si>
    <t>24.11.2022 07:33:10</t>
  </si>
  <si>
    <t>24.11.2022 07:33:12</t>
  </si>
  <si>
    <t>24.11.2022 07:33:16</t>
  </si>
  <si>
    <t>24.11.2022 07:33:18</t>
  </si>
  <si>
    <t>24.11.2022 07:33:19</t>
  </si>
  <si>
    <t>24.11.2022 07:33:21</t>
  </si>
  <si>
    <t>24.11.2022 07:33:22</t>
  </si>
  <si>
    <t>24.11.2022 07:33:24</t>
  </si>
  <si>
    <t>24.11.2022 07:33:25</t>
  </si>
  <si>
    <t>24.11.2022 07:33:33</t>
  </si>
  <si>
    <t>24.11.2022 07:33:34</t>
  </si>
  <si>
    <t>24.11.2022 07:33:36</t>
  </si>
  <si>
    <t>24.11.2022 07:33:37</t>
  </si>
  <si>
    <t>24.11.2022 07:33:39</t>
  </si>
  <si>
    <t>24.11.2022 07:33:40</t>
  </si>
  <si>
    <t>24.11.2022 07:33:42</t>
  </si>
  <si>
    <t>24.11.2022 07:33:51</t>
  </si>
  <si>
    <t>24.11.2022 07:33:52</t>
  </si>
  <si>
    <t>24.11.2022 07:33:54</t>
  </si>
  <si>
    <t>24.11.2022 07:33:55</t>
  </si>
  <si>
    <t>24.11.2022 07:33:57</t>
  </si>
  <si>
    <t>24.11.2022 07:33:58</t>
  </si>
  <si>
    <t>24.11.2022 07:34:00</t>
  </si>
  <si>
    <t>24.11.2022 07:35:02</t>
  </si>
  <si>
    <t>24.11.2022 07:35:04</t>
  </si>
  <si>
    <t>24.11.2022 07:35:05</t>
  </si>
  <si>
    <t>24.11.2022 07:35:07</t>
  </si>
  <si>
    <t>24.11.2022 07:35:08</t>
  </si>
  <si>
    <t>24.11.2022 07:35:10</t>
  </si>
  <si>
    <t>24.11.2022 07:35:11</t>
  </si>
  <si>
    <t>24.11.2022 07:36:01</t>
  </si>
  <si>
    <t>24.11.2022 07:36:02</t>
  </si>
  <si>
    <t>24.11.2022 07:36:04</t>
  </si>
  <si>
    <t>24.11.2022 07:36:05</t>
  </si>
  <si>
    <t>24.11.2022 07:36:07</t>
  </si>
  <si>
    <t>24.11.2022 07:36:08</t>
  </si>
  <si>
    <t>24.11.2022 07:36:16</t>
  </si>
  <si>
    <t>24.11.2022 07:36:22</t>
  </si>
  <si>
    <t>24.11.2022 07:36:23</t>
  </si>
  <si>
    <t>24.11.2022 07:36:26</t>
  </si>
  <si>
    <t>24.11.2022 07:36:29</t>
  </si>
  <si>
    <t>24.11.2022 07:36:32</t>
  </si>
  <si>
    <t>24.11.2022 07:36:34</t>
  </si>
  <si>
    <t>24.11.2022 07:36:35</t>
  </si>
  <si>
    <t>24.11.2022 07:36:37</t>
  </si>
  <si>
    <t>24.11.2022 07:36:38</t>
  </si>
  <si>
    <t>24.11.2022 07:37:01</t>
  </si>
  <si>
    <t>24.11.2022 07:37:07</t>
  </si>
  <si>
    <t>24.11.2022 07:37:08</t>
  </si>
  <si>
    <t>24.11.2022 07:37:10</t>
  </si>
  <si>
    <t>24.11.2022 07:37:11</t>
  </si>
  <si>
    <t>24.11.2022 07:37:13</t>
  </si>
  <si>
    <t>24.11.2022 07:37:14</t>
  </si>
  <si>
    <t>24.11.2022 07:37:16</t>
  </si>
  <si>
    <t>24.11.2022 07:37:17</t>
  </si>
  <si>
    <t>24.11.2022 07:37:19</t>
  </si>
  <si>
    <t>24.11.2022 07:37:47</t>
  </si>
  <si>
    <t>24.11.2022 07:37:49</t>
  </si>
  <si>
    <t>24.11.2022 07:37:50</t>
  </si>
  <si>
    <t>24.11.2022 07:37:52</t>
  </si>
  <si>
    <t>24.11.2022 07:37:53</t>
  </si>
  <si>
    <t>24.11.2022 07:37:55</t>
  </si>
  <si>
    <t>24.11.2022 07:37:56</t>
  </si>
  <si>
    <t>24.11.2022 07:37:58</t>
  </si>
  <si>
    <t>24.11.2022 07:37:59</t>
  </si>
  <si>
    <t>24.11.2022 07:38:01</t>
  </si>
  <si>
    <t>24.11.2022 07:38:02</t>
  </si>
  <si>
    <t>24.11.2022 07:38:04</t>
  </si>
  <si>
    <t>24.11.2022 07:38:05</t>
  </si>
  <si>
    <t>24.11.2022 07:38:07</t>
  </si>
  <si>
    <t>24.11.2022 07:38:08</t>
  </si>
  <si>
    <t>24.11.2022 07:38:22</t>
  </si>
  <si>
    <t>24.11.2022 07:38:26</t>
  </si>
  <si>
    <t>24.11.2022 07:38:28</t>
  </si>
  <si>
    <t>24.11.2022 07:38:47</t>
  </si>
  <si>
    <t>24.11.2022 07:38:49</t>
  </si>
  <si>
    <t>24.11.2022 07:38:53</t>
  </si>
  <si>
    <t>24.11.2022 07:38:55</t>
  </si>
  <si>
    <t>24.11.2022 07:38:56</t>
  </si>
  <si>
    <t>24.11.2022 07:38:59</t>
  </si>
  <si>
    <t>24.11.2022 07:39:01</t>
  </si>
  <si>
    <t>24.11.2022 07:39:02</t>
  </si>
  <si>
    <t>24.11.2022 07:39:04</t>
  </si>
  <si>
    <t>24.11.2022 07:39:05</t>
  </si>
  <si>
    <t>24.11.2022 07:39:07</t>
  </si>
  <si>
    <t>24.11.2022 07:39:08</t>
  </si>
  <si>
    <t>24.11.2022 07:39:10</t>
  </si>
  <si>
    <t>24.11.2022 07:39:23</t>
  </si>
  <si>
    <t>24.11.2022 07:39:25</t>
  </si>
  <si>
    <t>24.11.2022 07:39:26</t>
  </si>
  <si>
    <t>24.11.2022 07:39:28</t>
  </si>
  <si>
    <t>24.11.2022 07:39:31</t>
  </si>
  <si>
    <t>24.11.2022 07:39:32</t>
  </si>
  <si>
    <t>24.11.2022 07:39:34</t>
  </si>
  <si>
    <t>24.11.2022 07:39:35</t>
  </si>
  <si>
    <t>24.11.2022 07:39:37</t>
  </si>
  <si>
    <t>24.11.2022 07:39:47</t>
  </si>
  <si>
    <t>24.11.2022 07:39:51</t>
  </si>
  <si>
    <t>24.11.2022 07:39:53</t>
  </si>
  <si>
    <t>24.11.2022 07:39:54</t>
  </si>
  <si>
    <t>24.11.2022 07:39:56</t>
  </si>
  <si>
    <t>24.11.2022 07:40:09</t>
  </si>
  <si>
    <t>24.11.2022 07:40:11</t>
  </si>
  <si>
    <t>24.11.2022 07:40:12</t>
  </si>
  <si>
    <t>24.11.2022 07:40:14</t>
  </si>
  <si>
    <t>24.11.2022 07:40:15</t>
  </si>
  <si>
    <t>24.11.2022 07:40:18</t>
  </si>
  <si>
    <t>24.11.2022 07:40:20</t>
  </si>
  <si>
    <t>24.11.2022 07:40:21</t>
  </si>
  <si>
    <t>24.11.2022 07:40:32</t>
  </si>
  <si>
    <t>24.11.2022 07:40:33</t>
  </si>
  <si>
    <t>24.11.2022 07:40:35</t>
  </si>
  <si>
    <t>24.11.2022 07:40:36</t>
  </si>
  <si>
    <t>24.11.2022 07:40:42</t>
  </si>
  <si>
    <t>24.11.2022 07:40:44</t>
  </si>
  <si>
    <t>24.11.2022 07:40:45</t>
  </si>
  <si>
    <t>24.11.2022 07:40:47</t>
  </si>
  <si>
    <t>24.11.2022 07:40:48</t>
  </si>
  <si>
    <t>24.11.2022 07:40:50</t>
  </si>
  <si>
    <t>24.11.2022 07:40:51</t>
  </si>
  <si>
    <t>24.11.2022 07:40:53</t>
  </si>
  <si>
    <t>24.11.2022 07:40:57</t>
  </si>
  <si>
    <t>24.11.2022 07:42:02</t>
  </si>
  <si>
    <t>24.11.2022 07:42:08</t>
  </si>
  <si>
    <t>24.11.2022 07:42:09</t>
  </si>
  <si>
    <t>24.11.2022 07:42:11</t>
  </si>
  <si>
    <t>24.11.2022 07:42:26</t>
  </si>
  <si>
    <t>24.11.2022 07:42:27</t>
  </si>
  <si>
    <t>24.11.2022 07:42:33</t>
  </si>
  <si>
    <t>24.11.2022 07:42:35</t>
  </si>
  <si>
    <t>24.11.2022 07:42:36</t>
  </si>
  <si>
    <t>24.11.2022 07:42:38</t>
  </si>
  <si>
    <t>24.11.2022 07:43:09</t>
  </si>
  <si>
    <t>24.11.2022 07:43:12</t>
  </si>
  <si>
    <t>24.11.2022 07:43:42</t>
  </si>
  <si>
    <t>24.11.2022 07:43:44</t>
  </si>
  <si>
    <t>24.11.2022 07:43:45</t>
  </si>
  <si>
    <t>24.11.2022 07:43:47</t>
  </si>
  <si>
    <t>24.11.2022 07:43:48</t>
  </si>
  <si>
    <t>24.11.2022 07:43:50</t>
  </si>
  <si>
    <t>24.11.2022 07:43:51</t>
  </si>
  <si>
    <t>24.11.2022 07:43:54</t>
  </si>
  <si>
    <t>24.11.2022 07:43:57</t>
  </si>
  <si>
    <t>24.11.2022 07:43:59</t>
  </si>
  <si>
    <t>24.11.2022 07:44:11</t>
  </si>
  <si>
    <t>24.11.2022 07:44:12</t>
  </si>
  <si>
    <t>24.11.2022 07:44:14</t>
  </si>
  <si>
    <t>24.11.2022 07:44:15</t>
  </si>
  <si>
    <t>24.11.2022 07:44:17</t>
  </si>
  <si>
    <t>24.11.2022 07:44:18</t>
  </si>
  <si>
    <t>24.11.2022 07:45:10</t>
  </si>
  <si>
    <t>24.11.2022 07:45:12</t>
  </si>
  <si>
    <t>24.11.2022 07:45:13</t>
  </si>
  <si>
    <t>24.11.2022 07:45:15</t>
  </si>
  <si>
    <t>24.11.2022 07:45:16</t>
  </si>
  <si>
    <t>24.11.2022 07:45:18</t>
  </si>
  <si>
    <t>24.11.2022 07:45:19</t>
  </si>
  <si>
    <t>24.11.2022 07:45:21</t>
  </si>
  <si>
    <t>24.11.2022 07:45:22</t>
  </si>
  <si>
    <t>24.11.2022 07:45:24</t>
  </si>
  <si>
    <t>24.11.2022 07:45:25</t>
  </si>
  <si>
    <t>24.11.2022 07:45:27</t>
  </si>
  <si>
    <t>24.11.2022 07:45:28</t>
  </si>
  <si>
    <t>24.11.2022 07:45:51</t>
  </si>
  <si>
    <t>24.11.2022 07:45:52</t>
  </si>
  <si>
    <t>24.11.2022 07:45:54</t>
  </si>
  <si>
    <t>24.11.2022 07:46:01</t>
  </si>
  <si>
    <t>24.11.2022 07:46:03</t>
  </si>
  <si>
    <t>24.11.2022 07:46:07</t>
  </si>
  <si>
    <t>24.11.2022 07:46:09</t>
  </si>
  <si>
    <t>24.11.2022 07:46:12</t>
  </si>
  <si>
    <t>24.11.2022 07:46:13</t>
  </si>
  <si>
    <t>24.11.2022 07:46:15</t>
  </si>
  <si>
    <t>24.11.2022 07:46:18</t>
  </si>
  <si>
    <t>24.11.2022 07:46:21</t>
  </si>
  <si>
    <t>24.11.2022 07:46:22</t>
  </si>
  <si>
    <t>24.11.2022 07:46:43</t>
  </si>
  <si>
    <t>24.11.2022 07:46:45</t>
  </si>
  <si>
    <t>24.11.2022 07:46:46</t>
  </si>
  <si>
    <t>24.11.2022 07:46:51</t>
  </si>
  <si>
    <t>24.11.2022 07:46:52</t>
  </si>
  <si>
    <t>24.11.2022 07:46:54</t>
  </si>
  <si>
    <t>24.11.2022 07:48:19</t>
  </si>
  <si>
    <t>24.11.2022 07:48:21</t>
  </si>
  <si>
    <t>24.11.2022 07:48:22</t>
  </si>
  <si>
    <t>24.11.2022 07:48:24</t>
  </si>
  <si>
    <t>24.11.2022 07:48:25</t>
  </si>
  <si>
    <t>24.11.2022 07:48:27</t>
  </si>
  <si>
    <t>24.11.2022 07:48:28</t>
  </si>
  <si>
    <t>24.11.2022 07:48:30</t>
  </si>
  <si>
    <t>24.11.2022 07:48:49</t>
  </si>
  <si>
    <t>24.11.2022 07:48:51</t>
  </si>
  <si>
    <t>24.11.2022 07:48:52</t>
  </si>
  <si>
    <t>24.11.2022 07:48:54</t>
  </si>
  <si>
    <t>24.11.2022 07:48:58</t>
  </si>
  <si>
    <t>24.11.2022 07:49:06</t>
  </si>
  <si>
    <t>24.11.2022 07:49:07</t>
  </si>
  <si>
    <t>24.11.2022 07:49:09</t>
  </si>
  <si>
    <t>24.11.2022 07:49:10</t>
  </si>
  <si>
    <t>24.11.2022 07:49:13</t>
  </si>
  <si>
    <t>24.11.2022 07:49:14</t>
  </si>
  <si>
    <t>24.11.2022 07:49:16</t>
  </si>
  <si>
    <t>24.11.2022 07:49:17</t>
  </si>
  <si>
    <t>24.11.2022 07:49:19</t>
  </si>
  <si>
    <t>24.11.2022 07:49:20</t>
  </si>
  <si>
    <t>24.11.2022 07:49:22</t>
  </si>
  <si>
    <t>24.11.2022 07:49:23</t>
  </si>
  <si>
    <t>24.11.2022 07:49:25</t>
  </si>
  <si>
    <t>24.11.2022 07:49:26</t>
  </si>
  <si>
    <t>24.11.2022 07:49:28</t>
  </si>
  <si>
    <t>24.11.2022 07:49:29</t>
  </si>
  <si>
    <t>24.11.2022 07:49:31</t>
  </si>
  <si>
    <t>24.11.2022 07:49:32</t>
  </si>
  <si>
    <t>24.11.2022 07:49:34</t>
  </si>
  <si>
    <t>24.11.2022 07:49:47</t>
  </si>
  <si>
    <t>24.11.2022 07:49:49</t>
  </si>
  <si>
    <t>24.11.2022 07:49:50</t>
  </si>
  <si>
    <t>24.11.2022 07:49:52</t>
  </si>
  <si>
    <t>24.11.2022 07:49:53</t>
  </si>
  <si>
    <t>24.11.2022 07:49:55</t>
  </si>
  <si>
    <t>24.11.2022 07:49:56</t>
  </si>
  <si>
    <t>24.11.2022 07:50:11</t>
  </si>
  <si>
    <t>24.11.2022 07:50:14</t>
  </si>
  <si>
    <t>24.11.2022 07:50:16</t>
  </si>
  <si>
    <t>24.11.2022 07:50:17</t>
  </si>
  <si>
    <t>24.11.2022 07:50:19</t>
  </si>
  <si>
    <t>24.11.2022 07:50:20</t>
  </si>
  <si>
    <t>24.11.2022 07:50:41</t>
  </si>
  <si>
    <t>24.11.2022 07:50:43</t>
  </si>
  <si>
    <t>24.11.2022 07:51:11</t>
  </si>
  <si>
    <t>24.11.2022 07:51:12</t>
  </si>
  <si>
    <t>24.11.2022 07:51:51</t>
  </si>
  <si>
    <t>24.11.2022 07:51:53</t>
  </si>
  <si>
    <t>24.11.2022 07:51:56</t>
  </si>
  <si>
    <t>24.11.2022 07:51:57</t>
  </si>
  <si>
    <t>24.11.2022 07:51:59</t>
  </si>
  <si>
    <t>24.11.2022 07:52:03</t>
  </si>
  <si>
    <t>24.11.2022 07:52:05</t>
  </si>
  <si>
    <t>24.11.2022 07:52:06</t>
  </si>
  <si>
    <t>24.11.2022 07:52:08</t>
  </si>
  <si>
    <t>24.11.2022 07:52:09</t>
  </si>
  <si>
    <t>24.11.2022 07:52:11</t>
  </si>
  <si>
    <t>24.11.2022 07:52:12</t>
  </si>
  <si>
    <t>24.11.2022 07:52:15</t>
  </si>
  <si>
    <t>24.11.2022 07:52:18</t>
  </si>
  <si>
    <t>24.11.2022 07:52:19</t>
  </si>
  <si>
    <t>24.11.2022 07:52:21</t>
  </si>
  <si>
    <t>24.11.2022 07:52:22</t>
  </si>
  <si>
    <t>24.11.2022 07:52:24</t>
  </si>
  <si>
    <t>24.11.2022 07:52:25</t>
  </si>
  <si>
    <t>24.11.2022 07:52:40</t>
  </si>
  <si>
    <t>24.11.2022 07:52:42</t>
  </si>
  <si>
    <t>24.11.2022 07:52:45</t>
  </si>
  <si>
    <t>24.11.2022 07:52:46</t>
  </si>
  <si>
    <t>24.11.2022 07:52:48</t>
  </si>
  <si>
    <t>24.11.2022 07:52:49</t>
  </si>
  <si>
    <t>24.11.2022 07:52:58</t>
  </si>
  <si>
    <t>24.11.2022 07:53:00</t>
  </si>
  <si>
    <t>24.11.2022 07:53:04</t>
  </si>
  <si>
    <t>24.11.2022 07:53:06</t>
  </si>
  <si>
    <t>24.11.2022 07:53:07</t>
  </si>
  <si>
    <t>24.11.2022 07:53:31</t>
  </si>
  <si>
    <t>24.11.2022 07:53:33</t>
  </si>
  <si>
    <t>24.11.2022 07:53:34</t>
  </si>
  <si>
    <t>24.11.2022 07:53:36</t>
  </si>
  <si>
    <t>24.11.2022 07:53:37</t>
  </si>
  <si>
    <t>24.11.2022 07:53:39</t>
  </si>
  <si>
    <t>24.11.2022 07:53:40</t>
  </si>
  <si>
    <t>24.11.2022 07:54:19</t>
  </si>
  <si>
    <t>24.11.2022 07:54:21</t>
  </si>
  <si>
    <t>24.11.2022 07:54:22</t>
  </si>
  <si>
    <t>24.11.2022 07:54:24</t>
  </si>
  <si>
    <t>24.11.2022 07:54:25</t>
  </si>
  <si>
    <t>24.11.2022 07:54:27</t>
  </si>
  <si>
    <t>24.11.2022 07:54:28</t>
  </si>
  <si>
    <t>24.11.2022 07:54:30</t>
  </si>
  <si>
    <t>24.11.2022 07:54:40</t>
  </si>
  <si>
    <t>24.11.2022 07:54:42</t>
  </si>
  <si>
    <t>24.11.2022 07:54:43</t>
  </si>
  <si>
    <t>24.11.2022 07:54:55</t>
  </si>
  <si>
    <t>24.11.2022 07:54:57</t>
  </si>
  <si>
    <t>24.11.2022 07:54:58</t>
  </si>
  <si>
    <t>24.11.2022 07:55:00</t>
  </si>
  <si>
    <t>24.11.2022 07:55:01</t>
  </si>
  <si>
    <t>24.11.2022 07:55:03</t>
  </si>
  <si>
    <t>24.11.2022 07:55:04</t>
  </si>
  <si>
    <t>24.11.2022 07:55:06</t>
  </si>
  <si>
    <t>24.11.2022 07:55:09</t>
  </si>
  <si>
    <t>24.11.2022 07:55:10</t>
  </si>
  <si>
    <t>24.11.2022 07:55:12</t>
  </si>
  <si>
    <t>24.11.2022 07:55:13</t>
  </si>
  <si>
    <t>24.11.2022 07:55:15</t>
  </si>
  <si>
    <t>24.11.2022 07:56:08</t>
  </si>
  <si>
    <t>24.11.2022 07:56:10</t>
  </si>
  <si>
    <t>24.11.2022 07:56:11</t>
  </si>
  <si>
    <t>24.11.2022 07:56:13</t>
  </si>
  <si>
    <t>24.11.2022 07:56:16</t>
  </si>
  <si>
    <t>24.11.2022 07:56:20</t>
  </si>
  <si>
    <t>24.11.2022 07:56:22</t>
  </si>
  <si>
    <t>24.11.2022 07:56:23</t>
  </si>
  <si>
    <t>24.11.2022 07:56:25</t>
  </si>
  <si>
    <t>24.11.2022 07:56:58</t>
  </si>
  <si>
    <t>24.11.2022 07:56:59</t>
  </si>
  <si>
    <t>24.11.2022 07:57:02</t>
  </si>
  <si>
    <t>24.11.2022 07:57:07</t>
  </si>
  <si>
    <t>24.11.2022 07:57:08</t>
  </si>
  <si>
    <t>24.11.2022 07:57:10</t>
  </si>
  <si>
    <t>24.11.2022 07:57:11</t>
  </si>
  <si>
    <t>24.11.2022 07:57:34</t>
  </si>
  <si>
    <t>24.11.2022 07:57:35</t>
  </si>
  <si>
    <t>24.11.2022 07:57:37</t>
  </si>
  <si>
    <t>24.11.2022 07:57:40</t>
  </si>
  <si>
    <t>24.11.2022 07:57:44</t>
  </si>
  <si>
    <t>24.11.2022 07:57:49</t>
  </si>
  <si>
    <t>24.11.2022 07:57:50</t>
  </si>
  <si>
    <t>24.11.2022 07:57:52</t>
  </si>
  <si>
    <t>24.11.2022 07:57:53</t>
  </si>
  <si>
    <t>24.11.2022 07:57:55</t>
  </si>
  <si>
    <t>24.11.2022 07:57:56</t>
  </si>
  <si>
    <t>24.11.2022 07:58:08</t>
  </si>
  <si>
    <t>24.11.2022 07:58:11</t>
  </si>
  <si>
    <t>24.11.2022 07:58:14</t>
  </si>
  <si>
    <t>24.11.2022 07:58:16</t>
  </si>
  <si>
    <t>24.11.2022 07:58:25</t>
  </si>
  <si>
    <t>24.11.2022 07:58:29</t>
  </si>
  <si>
    <t>24.11.2022 07:58:31</t>
  </si>
  <si>
    <t>24.11.2022 07:58:32</t>
  </si>
  <si>
    <t>24.11.2022 07:58:34</t>
  </si>
  <si>
    <t>24.11.2022 07:58:59</t>
  </si>
  <si>
    <t>24.11.2022 07:59:01</t>
  </si>
  <si>
    <t>24.11.2022 07:59:02</t>
  </si>
  <si>
    <t>24.11.2022 07:59:04</t>
  </si>
  <si>
    <t>24.11.2022 07:59:05</t>
  </si>
  <si>
    <t>24.11.2022 07:59:07</t>
  </si>
  <si>
    <t>24.11.2022 07:59:40</t>
  </si>
  <si>
    <t>24.11.2022 07:59:41</t>
  </si>
  <si>
    <t>24.11.2022 07:59:43</t>
  </si>
  <si>
    <t>24.11.2022 07:59:44</t>
  </si>
  <si>
    <t>24.11.2022 07:59:46</t>
  </si>
  <si>
    <t>24.11.2022 07:59:49</t>
  </si>
  <si>
    <t>24.11.2022 08:00:17</t>
  </si>
  <si>
    <t>24.11.2022 08:00:20</t>
  </si>
  <si>
    <t>24.11.2022 08:00:22</t>
  </si>
  <si>
    <t>24.11.2022 08:00:23</t>
  </si>
  <si>
    <t>24.11.2022 08:00:25</t>
  </si>
  <si>
    <t>24.11.2022 08:00:28</t>
  </si>
  <si>
    <t>24.11.2022 08:00:29</t>
  </si>
  <si>
    <t>24.11.2022 08:00:32</t>
  </si>
  <si>
    <t>24.11.2022 08:00:34</t>
  </si>
  <si>
    <t>24.11.2022 08:00:35</t>
  </si>
  <si>
    <t>24.11.2022 08:00:37</t>
  </si>
  <si>
    <t>24.11.2022 08:00:40</t>
  </si>
  <si>
    <t>24.11.2022 08:00:41</t>
  </si>
  <si>
    <t>24.11.2022 08:00:43</t>
  </si>
  <si>
    <t>24.11.2022 08:00:44</t>
  </si>
  <si>
    <t>24.11.2022 08:00:46</t>
  </si>
  <si>
    <t>24.11.2022 08:00:47</t>
  </si>
  <si>
    <t>24.11.2022 08:00:49</t>
  </si>
  <si>
    <t>24.11.2022 08:00:50</t>
  </si>
  <si>
    <t>24.11.2022 08:00:52</t>
  </si>
  <si>
    <t>24.11.2022 08:01:01</t>
  </si>
  <si>
    <t>24.11.2022 08:01:02</t>
  </si>
  <si>
    <t>24.11.2022 08:01:04</t>
  </si>
  <si>
    <t>24.11.2022 08:01:05</t>
  </si>
  <si>
    <t>24.11.2022 08:01:07</t>
  </si>
  <si>
    <t>24.11.2022 08:01:10</t>
  </si>
  <si>
    <t>24.11.2022 08:01:20</t>
  </si>
  <si>
    <t>24.11.2022 08:01:22</t>
  </si>
  <si>
    <t>24.11.2022 08:01:26</t>
  </si>
  <si>
    <t>24.11.2022 08:01:28</t>
  </si>
  <si>
    <t>24.11.2022 08:01:29</t>
  </si>
  <si>
    <t>24.11.2022 08:01:31</t>
  </si>
  <si>
    <t>24.11.2022 08:01:32</t>
  </si>
  <si>
    <t>24.11.2022 08:01:34</t>
  </si>
  <si>
    <t>24.11.2022 08:01:35</t>
  </si>
  <si>
    <t>24.11.2022 08:01:37</t>
  </si>
  <si>
    <t>24.11.2022 08:01:41</t>
  </si>
  <si>
    <t>24.11.2022 08:01:43</t>
  </si>
  <si>
    <t>24.11.2022 08:02:26</t>
  </si>
  <si>
    <t>24.11.2022 08:02:28</t>
  </si>
  <si>
    <t>24.11.2022 08:02:29</t>
  </si>
  <si>
    <t>24.11.2022 08:02:31</t>
  </si>
  <si>
    <t>24.11.2022 08:02:32</t>
  </si>
  <si>
    <t>24.11.2022 08:02:34</t>
  </si>
  <si>
    <t>24.11.2022 08:02:35</t>
  </si>
  <si>
    <t>24.11.2022 08:03:13</t>
  </si>
  <si>
    <t>24.11.2022 08:03:14</t>
  </si>
  <si>
    <t>24.11.2022 08:03:16</t>
  </si>
  <si>
    <t>24.11.2022 08:03:17</t>
  </si>
  <si>
    <t>24.11.2022 08:03:19</t>
  </si>
  <si>
    <t>24.11.2022 08:03:20</t>
  </si>
  <si>
    <t>24.11.2022 08:03:22</t>
  </si>
  <si>
    <t>24.11.2022 08:03:25</t>
  </si>
  <si>
    <t>24.11.2022 08:03:28</t>
  </si>
  <si>
    <t>24.11.2022 08:03:29</t>
  </si>
  <si>
    <t>24.11.2022 08:03:52</t>
  </si>
  <si>
    <t>24.11.2022 08:04:02</t>
  </si>
  <si>
    <t>24.11.2022 08:04:08</t>
  </si>
  <si>
    <t>24.11.2022 08:04:10</t>
  </si>
  <si>
    <t>24.11.2022 08:04:11</t>
  </si>
  <si>
    <t>24.11.2022 08:04:13</t>
  </si>
  <si>
    <t>24.11.2022 08:04:14</t>
  </si>
  <si>
    <t>24.11.2022 08:04:17</t>
  </si>
  <si>
    <t>24.11.2022 08:04:19</t>
  </si>
  <si>
    <t>24.11.2022 08:04:25</t>
  </si>
  <si>
    <t>24.11.2022 08:04:26</t>
  </si>
  <si>
    <t>24.11.2022 08:05:34</t>
  </si>
  <si>
    <t>24.11.2022 08:05:35</t>
  </si>
  <si>
    <t>24.11.2022 08:05:37</t>
  </si>
  <si>
    <t>24.11.2022 08:05:38</t>
  </si>
  <si>
    <t>24.11.2022 08:05:40</t>
  </si>
  <si>
    <t>24.11.2022 08:05:41</t>
  </si>
  <si>
    <t>24.11.2022 08:05:43</t>
  </si>
  <si>
    <t>24.11.2022 08:07:22</t>
  </si>
  <si>
    <t>24.11.2022 08:07:23</t>
  </si>
  <si>
    <t>24.11.2022 08:07:25</t>
  </si>
  <si>
    <t>24.11.2022 08:07:26</t>
  </si>
  <si>
    <t>24.11.2022 08:07:28</t>
  </si>
  <si>
    <t>24.11.2022 08:07:29</t>
  </si>
  <si>
    <t>24.11.2022 08:07:31</t>
  </si>
  <si>
    <t>24.11.2022 08:07:32</t>
  </si>
  <si>
    <t>24.11.2022 08:07:34</t>
  </si>
  <si>
    <t>24.11.2022 08:07:35</t>
  </si>
  <si>
    <t>24.11.2022 08:07:37</t>
  </si>
  <si>
    <t>24.11.2022 08:08:02</t>
  </si>
  <si>
    <t>24.11.2022 08:08:04</t>
  </si>
  <si>
    <t>24.11.2022 08:08:05</t>
  </si>
  <si>
    <t>24.11.2022 08:08:07</t>
  </si>
  <si>
    <t>24.11.2022 08:08:08</t>
  </si>
  <si>
    <t>24.11.2022 08:08:10</t>
  </si>
  <si>
    <t>24.11.2022 08:08:11</t>
  </si>
  <si>
    <t>24.11.2022 08:08:13</t>
  </si>
  <si>
    <t>24.11.2022 08:08:46</t>
  </si>
  <si>
    <t>24.11.2022 08:08:47</t>
  </si>
  <si>
    <t>24.11.2022 08:08:49</t>
  </si>
  <si>
    <t>24.11.2022 08:08:50</t>
  </si>
  <si>
    <t>24.11.2022 08:08:52</t>
  </si>
  <si>
    <t>24.11.2022 08:09:14</t>
  </si>
  <si>
    <t>24.11.2022 08:09:16</t>
  </si>
  <si>
    <t>24.11.2022 08:09:17</t>
  </si>
  <si>
    <t>24.11.2022 08:09:19</t>
  </si>
  <si>
    <t>24.11.2022 08:09:22</t>
  </si>
  <si>
    <t>24.11.2022 08:09:23</t>
  </si>
  <si>
    <t>24.11.2022 08:09:25</t>
  </si>
  <si>
    <t>24.11.2022 08:09:26</t>
  </si>
  <si>
    <t>24.11.2022 08:09:43</t>
  </si>
  <si>
    <t>24.11.2022 08:09:44</t>
  </si>
  <si>
    <t>24.11.2022 08:09:46</t>
  </si>
  <si>
    <t>24.11.2022 08:09:47</t>
  </si>
  <si>
    <t>24.11.2022 08:09:49</t>
  </si>
  <si>
    <t>24.11.2022 08:10:04</t>
  </si>
  <si>
    <t>24.11.2022 08:10:13</t>
  </si>
  <si>
    <t>24.11.2022 08:10:16</t>
  </si>
  <si>
    <t>24.11.2022 08:10:17</t>
  </si>
  <si>
    <t>24.11.2022 08:10:19</t>
  </si>
  <si>
    <t>24.11.2022 08:10:20</t>
  </si>
  <si>
    <t>24.11.2022 08:10:22</t>
  </si>
  <si>
    <t>24.11.2022 08:10:23</t>
  </si>
  <si>
    <t>24.11.2022 08:10:25</t>
  </si>
  <si>
    <t>24.11.2022 08:10:31</t>
  </si>
  <si>
    <t>24.11.2022 08:10:32</t>
  </si>
  <si>
    <t>24.11.2022 08:10:34</t>
  </si>
  <si>
    <t>24.11.2022 08:10:37</t>
  </si>
  <si>
    <t>24.11.2022 08:10:38</t>
  </si>
  <si>
    <t>24.11.2022 08:11:02</t>
  </si>
  <si>
    <t>24.11.2022 08:11:03</t>
  </si>
  <si>
    <t>24.11.2022 08:11:05</t>
  </si>
  <si>
    <t>24.11.2022 08:11:06</t>
  </si>
  <si>
    <t>24.11.2022 08:11:08</t>
  </si>
  <si>
    <t>24.11.2022 08:11:09</t>
  </si>
  <si>
    <t>24.11.2022 08:11:53</t>
  </si>
  <si>
    <t>24.11.2022 08:11:57</t>
  </si>
  <si>
    <t>24.11.2022 08:11:59</t>
  </si>
  <si>
    <t>24.11.2022 08:12:00</t>
  </si>
  <si>
    <t>24.11.2022 08:12:11</t>
  </si>
  <si>
    <t>24.11.2022 08:12:12</t>
  </si>
  <si>
    <t>24.11.2022 08:12:14</t>
  </si>
  <si>
    <t>24.11.2022 08:12:15</t>
  </si>
  <si>
    <t>24.11.2022 08:12:17</t>
  </si>
  <si>
    <t>24.11.2022 08:12:18</t>
  </si>
  <si>
    <t>24.11.2022 08:12:20</t>
  </si>
  <si>
    <t>24.11.2022 08:12:21</t>
  </si>
  <si>
    <t>24.11.2022 08:12:39</t>
  </si>
  <si>
    <t>24.11.2022 08:12:41</t>
  </si>
  <si>
    <t>24.11.2022 08:12:53</t>
  </si>
  <si>
    <t>24.11.2022 08:12:56</t>
  </si>
  <si>
    <t>24.11.2022 08:13:09</t>
  </si>
  <si>
    <t>24.11.2022 08:13:12</t>
  </si>
  <si>
    <t>24.11.2022 08:13:15</t>
  </si>
  <si>
    <t>24.11.2022 08:13:20</t>
  </si>
  <si>
    <t>24.11.2022 08:13:38</t>
  </si>
  <si>
    <t>24.11.2022 08:13:39</t>
  </si>
  <si>
    <t>24.11.2022 08:13:41</t>
  </si>
  <si>
    <t>24.11.2022 08:13:42</t>
  </si>
  <si>
    <t>24.11.2022 08:13:44</t>
  </si>
  <si>
    <t>24.11.2022 08:13:45</t>
  </si>
  <si>
    <t>24.11.2022 08:13:47</t>
  </si>
  <si>
    <t>24.11.2022 08:13:48</t>
  </si>
  <si>
    <t>24.11.2022 08:14:00</t>
  </si>
  <si>
    <t>24.11.2022 08:14:02</t>
  </si>
  <si>
    <t>24.11.2022 08:14:03</t>
  </si>
  <si>
    <t>24.11.2022 08:14:05</t>
  </si>
  <si>
    <t>24.11.2022 08:14:06</t>
  </si>
  <si>
    <t>24.11.2022 08:14:08</t>
  </si>
  <si>
    <t>24.11.2022 08:14:09</t>
  </si>
  <si>
    <t>24.11.2022 08:14:30</t>
  </si>
  <si>
    <t>24.11.2022 08:14:32</t>
  </si>
  <si>
    <t>24.11.2022 08:14:33</t>
  </si>
  <si>
    <t>24.11.2022 08:14:35</t>
  </si>
  <si>
    <t>24.11.2022 08:14:38</t>
  </si>
  <si>
    <t>24.11.2022 08:14:39</t>
  </si>
  <si>
    <t>24.11.2022 08:14:42</t>
  </si>
  <si>
    <t>24.11.2022 08:14:44</t>
  </si>
  <si>
    <t>24.11.2022 08:14:48</t>
  </si>
  <si>
    <t>24.11.2022 08:15:42</t>
  </si>
  <si>
    <t>24.11.2022 08:15:44</t>
  </si>
  <si>
    <t>24.11.2022 08:15:45</t>
  </si>
  <si>
    <t>24.11.2022 08:15:48</t>
  </si>
  <si>
    <t>24.11.2022 08:15:50</t>
  </si>
  <si>
    <t>24.11.2022 08:16:00</t>
  </si>
  <si>
    <t>24.11.2022 08:16:02</t>
  </si>
  <si>
    <t>24.11.2022 08:16:03</t>
  </si>
  <si>
    <t>24.11.2022 08:16:11</t>
  </si>
  <si>
    <t>24.11.2022 08:16:30</t>
  </si>
  <si>
    <t>24.11.2022 08:16:32</t>
  </si>
  <si>
    <t>24.11.2022 08:16:35</t>
  </si>
  <si>
    <t>24.11.2022 08:16:36</t>
  </si>
  <si>
    <t>24.11.2022 08:16:39</t>
  </si>
  <si>
    <t>24.11.2022 08:16:41</t>
  </si>
  <si>
    <t>24.11.2022 08:16:42</t>
  </si>
  <si>
    <t>24.11.2022 08:16:44</t>
  </si>
  <si>
    <t>24.11.2022 08:16:45</t>
  </si>
  <si>
    <t>24.11.2022 08:16:47</t>
  </si>
  <si>
    <t>24.11.2022 08:16:48</t>
  </si>
  <si>
    <t>24.11.2022 08:16:50</t>
  </si>
  <si>
    <t>24.11.2022 08:16:51</t>
  </si>
  <si>
    <t>24.11.2022 08:16:53</t>
  </si>
  <si>
    <t>24.11.2022 08:16:58</t>
  </si>
  <si>
    <t>24.11.2022 08:17:06</t>
  </si>
  <si>
    <t>24.11.2022 08:17:07</t>
  </si>
  <si>
    <t>24.11.2022 08:17:09</t>
  </si>
  <si>
    <t>24.11.2022 08:17:10</t>
  </si>
  <si>
    <t>24.11.2022 08:17:13</t>
  </si>
  <si>
    <t>24.11.2022 08:17:16</t>
  </si>
  <si>
    <t>24.11.2022 08:17:21</t>
  </si>
  <si>
    <t>24.11.2022 08:17:22</t>
  </si>
  <si>
    <t>24.11.2022 08:17:24</t>
  </si>
  <si>
    <t>24.11.2022 08:17:25</t>
  </si>
  <si>
    <t>24.11.2022 08:17:27</t>
  </si>
  <si>
    <t>24.11.2022 08:17:28</t>
  </si>
  <si>
    <t>24.11.2022 08:17:30</t>
  </si>
  <si>
    <t>24.11.2022 08:17:31</t>
  </si>
  <si>
    <t>24.11.2022 08:17:55</t>
  </si>
  <si>
    <t>24.11.2022 08:17:57</t>
  </si>
  <si>
    <t>24.11.2022 08:17:58</t>
  </si>
  <si>
    <t>24.11.2022 08:18:01</t>
  </si>
  <si>
    <t>24.11.2022 08:18:03</t>
  </si>
  <si>
    <t>24.11.2022 08:18:04</t>
  </si>
  <si>
    <t>24.11.2022 08:18:42</t>
  </si>
  <si>
    <t>24.11.2022 08:18:43</t>
  </si>
  <si>
    <t>24.11.2022 08:18:45</t>
  </si>
  <si>
    <t>24.11.2022 08:18:46</t>
  </si>
  <si>
    <t>24.11.2022 08:18:48</t>
  </si>
  <si>
    <t>24.11.2022 08:18:49</t>
  </si>
  <si>
    <t>24.11.2022 08:18:51</t>
  </si>
  <si>
    <t>24.11.2022 08:18:52</t>
  </si>
  <si>
    <t>24.11.2022 08:19:10</t>
  </si>
  <si>
    <t>24.11.2022 08:19:12</t>
  </si>
  <si>
    <t>24.11.2022 08:19:13</t>
  </si>
  <si>
    <t>24.11.2022 08:19:15</t>
  </si>
  <si>
    <t>24.11.2022 08:19:16</t>
  </si>
  <si>
    <t>24.11.2022 08:19:18</t>
  </si>
  <si>
    <t>24.11.2022 08:20:57</t>
  </si>
  <si>
    <t>24.11.2022 08:20:58</t>
  </si>
  <si>
    <t>24.11.2022 08:21:00</t>
  </si>
  <si>
    <t>24.11.2022 08:21:01</t>
  </si>
  <si>
    <t>24.11.2022 08:21:03</t>
  </si>
  <si>
    <t>24.11.2022 08:21:04</t>
  </si>
  <si>
    <t>24.11.2022 08:21:06</t>
  </si>
  <si>
    <t>24.11.2022 08:21:07</t>
  </si>
  <si>
    <t>24.11.2022 08:21:09</t>
  </si>
  <si>
    <t>24.11.2022 08:21:57</t>
  </si>
  <si>
    <t>24.11.2022 08:21:58</t>
  </si>
  <si>
    <t>24.11.2022 08:22:00</t>
  </si>
  <si>
    <t>24.11.2022 08:22:01</t>
  </si>
  <si>
    <t>24.11.2022 08:22:04</t>
  </si>
  <si>
    <t>24.11.2022 08:22:06</t>
  </si>
  <si>
    <t>24.11.2022 08:22:21</t>
  </si>
  <si>
    <t>24.11.2022 08:22:22</t>
  </si>
  <si>
    <t>24.11.2022 08:22:24</t>
  </si>
  <si>
    <t>24.11.2022 08:22:25</t>
  </si>
  <si>
    <t>24.11.2022 08:22:27</t>
  </si>
  <si>
    <t>24.11.2022 08:22:28</t>
  </si>
  <si>
    <t>24.11.2022 08:22:30</t>
  </si>
  <si>
    <t>24.11.2022 08:22:31</t>
  </si>
  <si>
    <t>24.11.2022 08:22:33</t>
  </si>
  <si>
    <t>24.11.2022 08:22:34</t>
  </si>
  <si>
    <t>24.11.2022 08:22:45</t>
  </si>
  <si>
    <t>24.11.2022 08:22:46</t>
  </si>
  <si>
    <t>24.11.2022 08:22:48</t>
  </si>
  <si>
    <t>24.11.2022 08:22:49</t>
  </si>
  <si>
    <t>24.11.2022 08:22:51</t>
  </si>
  <si>
    <t>24.11.2022 08:22:52</t>
  </si>
  <si>
    <t>24.11.2022 08:22:54</t>
  </si>
  <si>
    <t>24.11.2022 08:22:55</t>
  </si>
  <si>
    <t>24.11.2022 08:22:57</t>
  </si>
  <si>
    <t>24.11.2022 08:22:58</t>
  </si>
  <si>
    <t>24.11.2022 08:23:16</t>
  </si>
  <si>
    <t>24.11.2022 08:23:18</t>
  </si>
  <si>
    <t>24.11.2022 08:23:19</t>
  </si>
  <si>
    <t>24.11.2022 08:23:21</t>
  </si>
  <si>
    <t>24.11.2022 08:23:22</t>
  </si>
  <si>
    <t>24.11.2022 08:23:24</t>
  </si>
  <si>
    <t>24.11.2022 08:23:25</t>
  </si>
  <si>
    <t>24.11.2022 08:23:27</t>
  </si>
  <si>
    <t>24.11.2022 08:23:28</t>
  </si>
  <si>
    <t>24.11.2022 08:23:30</t>
  </si>
  <si>
    <t>24.11.2022 08:23:31</t>
  </si>
  <si>
    <t>24.11.2022 08:23:37</t>
  </si>
  <si>
    <t>24.11.2022 08:23:38</t>
  </si>
  <si>
    <t>24.11.2022 08:23:41</t>
  </si>
  <si>
    <t>24.11.2022 08:23:43</t>
  </si>
  <si>
    <t>24.11.2022 08:23:44</t>
  </si>
  <si>
    <t>24.11.2022 08:23:47</t>
  </si>
  <si>
    <t>24.11.2022 08:24:02</t>
  </si>
  <si>
    <t>24.11.2022 08:24:04</t>
  </si>
  <si>
    <t>24.11.2022 08:24:05</t>
  </si>
  <si>
    <t>24.11.2022 08:24:07</t>
  </si>
  <si>
    <t>24.11.2022 08:24:08</t>
  </si>
  <si>
    <t>24.11.2022 08:24:10</t>
  </si>
  <si>
    <t>24.11.2022 08:24:11</t>
  </si>
  <si>
    <t>24.11.2022 08:24:14</t>
  </si>
  <si>
    <t>24.11.2022 08:25:01</t>
  </si>
  <si>
    <t>24.11.2022 08:25:02</t>
  </si>
  <si>
    <t>24.11.2022 08:25:04</t>
  </si>
  <si>
    <t>24.11.2022 08:25:05</t>
  </si>
  <si>
    <t>24.11.2022 08:25:07</t>
  </si>
  <si>
    <t>24.11.2022 08:25:46</t>
  </si>
  <si>
    <t>24.11.2022 08:25:47</t>
  </si>
  <si>
    <t>24.11.2022 08:25:49</t>
  </si>
  <si>
    <t>24.11.2022 08:25:50</t>
  </si>
  <si>
    <t>24.11.2022 08:25:52</t>
  </si>
  <si>
    <t>24.11.2022 08:26:41</t>
  </si>
  <si>
    <t>24.11.2022 08:26:43</t>
  </si>
  <si>
    <t>24.11.2022 08:26:44</t>
  </si>
  <si>
    <t>24.11.2022 08:26:46</t>
  </si>
  <si>
    <t>24.11.2022 08:26:47</t>
  </si>
  <si>
    <t>24.11.2022 08:26:49</t>
  </si>
  <si>
    <t>24.11.2022 08:26:50</t>
  </si>
  <si>
    <t>24.11.2022 08:27:07</t>
  </si>
  <si>
    <t>24.11.2022 08:27:08</t>
  </si>
  <si>
    <t>24.11.2022 08:27:11</t>
  </si>
  <si>
    <t>24.11.2022 08:27:13</t>
  </si>
  <si>
    <t>24.11.2022 08:27:14</t>
  </si>
  <si>
    <t>24.11.2022 08:28:26</t>
  </si>
  <si>
    <t>24.11.2022 08:29:04</t>
  </si>
  <si>
    <t>24.11.2022 08:29:05</t>
  </si>
  <si>
    <t>24.11.2022 08:29:07</t>
  </si>
  <si>
    <t>24.11.2022 08:29:08</t>
  </si>
  <si>
    <t>24.11.2022 08:29:10</t>
  </si>
  <si>
    <t>24.11.2022 08:29:11</t>
  </si>
  <si>
    <t>24.11.2022 08:29:13</t>
  </si>
  <si>
    <t>24.11.2022 08:29:31</t>
  </si>
  <si>
    <t>24.11.2022 08:29:32</t>
  </si>
  <si>
    <t>24.11.2022 08:29:34</t>
  </si>
  <si>
    <t>24.11.2022 08:29:35</t>
  </si>
  <si>
    <t>24.11.2022 08:29:37</t>
  </si>
  <si>
    <t>24.11.2022 08:29:38</t>
  </si>
  <si>
    <t>24.11.2022 08:29:40</t>
  </si>
  <si>
    <t>24.11.2022 08:29:41</t>
  </si>
  <si>
    <t>24.11.2022 08:29:43</t>
  </si>
  <si>
    <t>24.11.2022 08:29:44</t>
  </si>
  <si>
    <t>24.11.2022 08:29:46</t>
  </si>
  <si>
    <t>24.11.2022 08:29:47</t>
  </si>
  <si>
    <t>24.11.2022 08:29:49</t>
  </si>
  <si>
    <t>24.11.2022 08:30:19</t>
  </si>
  <si>
    <t>24.11.2022 08:30:20</t>
  </si>
  <si>
    <t>24.11.2022 08:30:22</t>
  </si>
  <si>
    <t>24.11.2022 08:30:23</t>
  </si>
  <si>
    <t>24.11.2022 08:30:25</t>
  </si>
  <si>
    <t>24.11.2022 08:30:26</t>
  </si>
  <si>
    <t>24.11.2022 08:30:28</t>
  </si>
  <si>
    <t>24.11.2022 08:31:37</t>
  </si>
  <si>
    <t>24.11.2022 08:31:38</t>
  </si>
  <si>
    <t>24.11.2022 08:31:40</t>
  </si>
  <si>
    <t>24.11.2022 08:31:41</t>
  </si>
  <si>
    <t>24.11.2022 08:31:43</t>
  </si>
  <si>
    <t>24.11.2022 08:31:44</t>
  </si>
  <si>
    <t>24.11.2022 08:32:35</t>
  </si>
  <si>
    <t>24.11.2022 08:32:37</t>
  </si>
  <si>
    <t>24.11.2022 08:32:40</t>
  </si>
  <si>
    <t>24.11.2022 08:32:41</t>
  </si>
  <si>
    <t>24.11.2022 08:32:43</t>
  </si>
  <si>
    <t>24.11.2022 08:32:44</t>
  </si>
  <si>
    <t>24.11.2022 08:32:46</t>
  </si>
  <si>
    <t>24.11.2022 08:32:47</t>
  </si>
  <si>
    <t>24.11.2022 08:32:50</t>
  </si>
  <si>
    <t>24.11.2022 08:32:51</t>
  </si>
  <si>
    <t>24.11.2022 08:32:53</t>
  </si>
  <si>
    <t>24.11.2022 08:32:54</t>
  </si>
  <si>
    <t>24.11.2022 08:32:56</t>
  </si>
  <si>
    <t>24.11.2022 08:33:02</t>
  </si>
  <si>
    <t>24.11.2022 08:33:03</t>
  </si>
  <si>
    <t>24.11.2022 08:33:05</t>
  </si>
  <si>
    <t>24.11.2022 08:33:06</t>
  </si>
  <si>
    <t>24.11.2022 08:33:08</t>
  </si>
  <si>
    <t>24.11.2022 08:33:09</t>
  </si>
  <si>
    <t>24.11.2022 08:33:11</t>
  </si>
  <si>
    <t>24.11.2022 08:33:12</t>
  </si>
  <si>
    <t>24.11.2022 08:33:14</t>
  </si>
  <si>
    <t>24.11.2022 08:33:15</t>
  </si>
  <si>
    <t>24.11.2022 08:33:17</t>
  </si>
  <si>
    <t>24.11.2022 08:33:18</t>
  </si>
  <si>
    <t>24.11.2022 08:33:20</t>
  </si>
  <si>
    <t>24.11.2022 08:33:21</t>
  </si>
  <si>
    <t>24.11.2022 08:33:23</t>
  </si>
  <si>
    <t>24.11.2022 08:33:24</t>
  </si>
  <si>
    <t>24.11.2022 08:33:35</t>
  </si>
  <si>
    <t>24.11.2022 08:33:36</t>
  </si>
  <si>
    <t>24.11.2022 08:33:38</t>
  </si>
  <si>
    <t>24.11.2022 08:33:39</t>
  </si>
  <si>
    <t>24.11.2022 08:33:41</t>
  </si>
  <si>
    <t>24.11.2022 08:33:42</t>
  </si>
  <si>
    <t>24.11.2022 08:33:44</t>
  </si>
  <si>
    <t>24.11.2022 08:33:45</t>
  </si>
  <si>
    <t>24.11.2022 08:33:47</t>
  </si>
  <si>
    <t>24.11.2022 08:33:56</t>
  </si>
  <si>
    <t>24.11.2022 08:33:57</t>
  </si>
  <si>
    <t>24.11.2022 08:33:59</t>
  </si>
  <si>
    <t>24.11.2022 08:34:00</t>
  </si>
  <si>
    <t>24.11.2022 08:34:02</t>
  </si>
  <si>
    <t>24.11.2022 08:34:03</t>
  </si>
  <si>
    <t>24.11.2022 08:34:05</t>
  </si>
  <si>
    <t>24.11.2022 08:34:06</t>
  </si>
  <si>
    <t>24.11.2022 08:34:11</t>
  </si>
  <si>
    <t>24.11.2022 08:34:12</t>
  </si>
  <si>
    <t>24.11.2022 08:34:14</t>
  </si>
  <si>
    <t>24.11.2022 08:34:17</t>
  </si>
  <si>
    <t>24.11.2022 08:34:18</t>
  </si>
  <si>
    <t>24.11.2022 08:34:20</t>
  </si>
  <si>
    <t>24.11.2022 08:34:21</t>
  </si>
  <si>
    <t>24.11.2022 08:34:23</t>
  </si>
  <si>
    <t>24.11.2022 08:34:24</t>
  </si>
  <si>
    <t>24.11.2022 08:34:30</t>
  </si>
  <si>
    <t>24.11.2022 08:34:32</t>
  </si>
  <si>
    <t>24.11.2022 08:34:33</t>
  </si>
  <si>
    <t>24.11.2022 08:34:36</t>
  </si>
  <si>
    <t>24.11.2022 08:35:06</t>
  </si>
  <si>
    <t>24.11.2022 08:35:09</t>
  </si>
  <si>
    <t>24.11.2022 08:35:11</t>
  </si>
  <si>
    <t>24.11.2022 08:35:12</t>
  </si>
  <si>
    <t>24.11.2022 08:35:14</t>
  </si>
  <si>
    <t>24.11.2022 08:35:24</t>
  </si>
  <si>
    <t>24.11.2022 08:35:26</t>
  </si>
  <si>
    <t>24.11.2022 08:35:29</t>
  </si>
  <si>
    <t>24.11.2022 08:35:30</t>
  </si>
  <si>
    <t>24.11.2022 08:35:32</t>
  </si>
  <si>
    <t>24.11.2022 08:35:47</t>
  </si>
  <si>
    <t>24.11.2022 08:35:48</t>
  </si>
  <si>
    <t>24.11.2022 08:35:50</t>
  </si>
  <si>
    <t>24.11.2022 08:35:51</t>
  </si>
  <si>
    <t>24.11.2022 08:35:53</t>
  </si>
  <si>
    <t>24.11.2022 08:35:54</t>
  </si>
  <si>
    <t>24.11.2022 08:35:56</t>
  </si>
  <si>
    <t>24.11.2022 08:36:35</t>
  </si>
  <si>
    <t>24.11.2022 08:36:36</t>
  </si>
  <si>
    <t>24.11.2022 08:36:38</t>
  </si>
  <si>
    <t>24.11.2022 08:36:41</t>
  </si>
  <si>
    <t>24.11.2022 08:37:38</t>
  </si>
  <si>
    <t>24.11.2022 08:37:39</t>
  </si>
  <si>
    <t>24.11.2022 08:37:42</t>
  </si>
  <si>
    <t>24.11.2022 08:37:44</t>
  </si>
  <si>
    <t>24.11.2022 08:37:45</t>
  </si>
  <si>
    <t>24.11.2022 08:37:47</t>
  </si>
  <si>
    <t>24.11.2022 08:38:45</t>
  </si>
  <si>
    <t>24.11.2022 08:38:47</t>
  </si>
  <si>
    <t>24.11.2022 08:38:48</t>
  </si>
  <si>
    <t>24.11.2022 08:38:50</t>
  </si>
  <si>
    <t>24.11.2022 08:38:51</t>
  </si>
  <si>
    <t>24.11.2022 08:38:59</t>
  </si>
  <si>
    <t>24.11.2022 08:39:00</t>
  </si>
  <si>
    <t>24.11.2022 08:39:05</t>
  </si>
  <si>
    <t>24.11.2022 08:39:06</t>
  </si>
  <si>
    <t>24.11.2022 08:39:08</t>
  </si>
  <si>
    <t>24.11.2022 08:39:11</t>
  </si>
  <si>
    <t>24.11.2022 08:39:17</t>
  </si>
  <si>
    <t>24.11.2022 08:39:18</t>
  </si>
  <si>
    <t>24.11.2022 08:39:20</t>
  </si>
  <si>
    <t>24.11.2022 08:39:21</t>
  </si>
  <si>
    <t>24.11.2022 08:39:23</t>
  </si>
  <si>
    <t>24.11.2022 08:39:24</t>
  </si>
  <si>
    <t>24.11.2022 08:39:26</t>
  </si>
  <si>
    <t>24.11.2022 08:39:27</t>
  </si>
  <si>
    <t>24.11.2022 08:39:29</t>
  </si>
  <si>
    <t>24.11.2022 08:39:45</t>
  </si>
  <si>
    <t>24.11.2022 08:39:47</t>
  </si>
  <si>
    <t>24.11.2022 08:39:48</t>
  </si>
  <si>
    <t>24.11.2022 08:39:50</t>
  </si>
  <si>
    <t>24.11.2022 08:39:51</t>
  </si>
  <si>
    <t>24.11.2022 08:39:53</t>
  </si>
  <si>
    <t>24.11.2022 08:39:54</t>
  </si>
  <si>
    <t>24.11.2022 08:40:50</t>
  </si>
  <si>
    <t>24.11.2022 08:40:51</t>
  </si>
  <si>
    <t>24.11.2022 08:40:53</t>
  </si>
  <si>
    <t>24.11.2022 08:40:54</t>
  </si>
  <si>
    <t>24.11.2022 08:40:56</t>
  </si>
  <si>
    <t>24.11.2022 08:40:57</t>
  </si>
  <si>
    <t>24.11.2022 08:40:59</t>
  </si>
  <si>
    <t>24.11.2022 08:41:02</t>
  </si>
  <si>
    <t>24.11.2022 08:41:03</t>
  </si>
  <si>
    <t>24.11.2022 08:41:05</t>
  </si>
  <si>
    <t>24.11.2022 08:41:06</t>
  </si>
  <si>
    <t>24.11.2022 08:41:08</t>
  </si>
  <si>
    <t>24.11.2022 08:41:09</t>
  </si>
  <si>
    <t>24.11.2022 08:41:11</t>
  </si>
  <si>
    <t>24.11.2022 08:41:12</t>
  </si>
  <si>
    <t>24.11.2022 08:41:14</t>
  </si>
  <si>
    <t>24.11.2022 08:41:15</t>
  </si>
  <si>
    <t>24.11.2022 08:41:17</t>
  </si>
  <si>
    <t>24.11.2022 08:41:18</t>
  </si>
  <si>
    <t>24.11.2022 08:41:21</t>
  </si>
  <si>
    <t>24.11.2022 08:41:23</t>
  </si>
  <si>
    <t>24.11.2022 08:41:24</t>
  </si>
  <si>
    <t>24.11.2022 08:41:27</t>
  </si>
  <si>
    <t>24.11.2022 08:41:29</t>
  </si>
  <si>
    <t>24.11.2022 08:41:30</t>
  </si>
  <si>
    <t>24.11.2022 08:41:32</t>
  </si>
  <si>
    <t>24.11.2022 08:41:42</t>
  </si>
  <si>
    <t>24.11.2022 08:41:43</t>
  </si>
  <si>
    <t>24.11.2022 08:41:45</t>
  </si>
  <si>
    <t>24.11.2022 08:41:46</t>
  </si>
  <si>
    <t>24.11.2022 08:41:48</t>
  </si>
  <si>
    <t>24.11.2022 08:41:49</t>
  </si>
  <si>
    <t>24.11.2022 08:41:51</t>
  </si>
  <si>
    <t>24.11.2022 08:42:18</t>
  </si>
  <si>
    <t>24.11.2022 08:42:19</t>
  </si>
  <si>
    <t>24.11.2022 08:42:21</t>
  </si>
  <si>
    <t>24.11.2022 08:42:22</t>
  </si>
  <si>
    <t>24.11.2022 08:42:24</t>
  </si>
  <si>
    <t>24.11.2022 08:42:25</t>
  </si>
  <si>
    <t>24.11.2022 08:42:27</t>
  </si>
  <si>
    <t>24.11.2022 08:42:28</t>
  </si>
  <si>
    <t>24.11.2022 08:43:19</t>
  </si>
  <si>
    <t>24.11.2022 08:43:21</t>
  </si>
  <si>
    <t>24.11.2022 08:43:22</t>
  </si>
  <si>
    <t>24.11.2022 08:43:24</t>
  </si>
  <si>
    <t>24.11.2022 08:43:25</t>
  </si>
  <si>
    <t>24.11.2022 08:43:27</t>
  </si>
  <si>
    <t>24.11.2022 08:43:28</t>
  </si>
  <si>
    <t>24.11.2022 08:43:52</t>
  </si>
  <si>
    <t>24.11.2022 08:43:55</t>
  </si>
  <si>
    <t>24.11.2022 08:43:57</t>
  </si>
  <si>
    <t>24.11.2022 08:43:58</t>
  </si>
  <si>
    <t>24.11.2022 08:45:09</t>
  </si>
  <si>
    <t>24.11.2022 08:45:10</t>
  </si>
  <si>
    <t>24.11.2022 08:45:12</t>
  </si>
  <si>
    <t>24.11.2022 08:45:13</t>
  </si>
  <si>
    <t>24.11.2022 08:45:15</t>
  </si>
  <si>
    <t>24.11.2022 08:45:16</t>
  </si>
  <si>
    <t>24.11.2022 08:45:45</t>
  </si>
  <si>
    <t>24.11.2022 08:45:46</t>
  </si>
  <si>
    <t>24.11.2022 08:45:48</t>
  </si>
  <si>
    <t>24.11.2022 08:45:51</t>
  </si>
  <si>
    <t>24.11.2022 08:45:52</t>
  </si>
  <si>
    <t>24.11.2022 08:45:54</t>
  </si>
  <si>
    <t>24.11.2022 08:45:55</t>
  </si>
  <si>
    <t>24.11.2022 08:46:22</t>
  </si>
  <si>
    <t>24.11.2022 08:46:24</t>
  </si>
  <si>
    <t>24.11.2022 08:46:25</t>
  </si>
  <si>
    <t>24.11.2022 08:46:28</t>
  </si>
  <si>
    <t>24.11.2022 08:46:30</t>
  </si>
  <si>
    <t>24.11.2022 08:47:09</t>
  </si>
  <si>
    <t>24.11.2022 08:47:10</t>
  </si>
  <si>
    <t>24.11.2022 08:47:12</t>
  </si>
  <si>
    <t>24.11.2022 08:47:13</t>
  </si>
  <si>
    <t>24.11.2022 08:47:15</t>
  </si>
  <si>
    <t>24.11.2022 08:47:16</t>
  </si>
  <si>
    <t>24.11.2022 08:47:18</t>
  </si>
  <si>
    <t>24.11.2022 08:47:19</t>
  </si>
  <si>
    <t>24.11.2022 08:47:43</t>
  </si>
  <si>
    <t>24.11.2022 08:47:45</t>
  </si>
  <si>
    <t>24.11.2022 08:47:46</t>
  </si>
  <si>
    <t>24.11.2022 08:47:48</t>
  </si>
  <si>
    <t>24.11.2022 08:47:49</t>
  </si>
  <si>
    <t>24.11.2022 08:47:51</t>
  </si>
  <si>
    <t>24.11.2022 08:47:52</t>
  </si>
  <si>
    <t>24.11.2022 08:47:54</t>
  </si>
  <si>
    <t>24.11.2022 08:47:55</t>
  </si>
  <si>
    <t>24.11.2022 08:47:57</t>
  </si>
  <si>
    <t>24.11.2022 08:47:58</t>
  </si>
  <si>
    <t>24.11.2022 08:48:00</t>
  </si>
  <si>
    <t>24.11.2022 08:48:01</t>
  </si>
  <si>
    <t>24.11.2022 08:48:03</t>
  </si>
  <si>
    <t>24.11.2022 08:48:07</t>
  </si>
  <si>
    <t>24.11.2022 08:48:09</t>
  </si>
  <si>
    <t>24.11.2022 08:48:10</t>
  </si>
  <si>
    <t>24.11.2022 08:48:34</t>
  </si>
  <si>
    <t>24.11.2022 08:48:36</t>
  </si>
  <si>
    <t>24.11.2022 08:48:37</t>
  </si>
  <si>
    <t>24.11.2022 08:48:39</t>
  </si>
  <si>
    <t>24.11.2022 08:48:40</t>
  </si>
  <si>
    <t>24.11.2022 08:48:42</t>
  </si>
  <si>
    <t>24.11.2022 08:49:30</t>
  </si>
  <si>
    <t>24.11.2022 08:49:31</t>
  </si>
  <si>
    <t>24.11.2022 08:49:33</t>
  </si>
  <si>
    <t>24.11.2022 08:49:42</t>
  </si>
  <si>
    <t>24.11.2022 08:49:43</t>
  </si>
  <si>
    <t>24.11.2022 08:49:44</t>
  </si>
  <si>
    <t>24.11.2022 08:49:46</t>
  </si>
  <si>
    <t>24.11.2022 08:49:47</t>
  </si>
  <si>
    <t>24.11.2022 08:49:49</t>
  </si>
  <si>
    <t>24.11.2022 08:49:50</t>
  </si>
  <si>
    <t>24.11.2022 08:49:52</t>
  </si>
  <si>
    <t>24.11.2022 08:49:53</t>
  </si>
  <si>
    <t>24.11.2022 08:49:55</t>
  </si>
  <si>
    <t>24.11.2022 08:50:10</t>
  </si>
  <si>
    <t>24.11.2022 08:50:11</t>
  </si>
  <si>
    <t>24.11.2022 08:50:13</t>
  </si>
  <si>
    <t>24.11.2022 08:50:14</t>
  </si>
  <si>
    <t>24.11.2022 08:50:16</t>
  </si>
  <si>
    <t>24.11.2022 08:50:17</t>
  </si>
  <si>
    <t>24.11.2022 08:50:22</t>
  </si>
  <si>
    <t>24.11.2022 08:50:23</t>
  </si>
  <si>
    <t>24.11.2022 08:50:25</t>
  </si>
  <si>
    <t>24.11.2022 08:50:26</t>
  </si>
  <si>
    <t>24.11.2022 08:50:28</t>
  </si>
  <si>
    <t>24.11.2022 08:50:49</t>
  </si>
  <si>
    <t>24.11.2022 08:50:50</t>
  </si>
  <si>
    <t>24.11.2022 08:50:55</t>
  </si>
  <si>
    <t>24.11.2022 08:50:56</t>
  </si>
  <si>
    <t>24.11.2022 08:50:58</t>
  </si>
  <si>
    <t>24.11.2022 08:50:59</t>
  </si>
  <si>
    <t>24.11.2022 08:53:50</t>
  </si>
  <si>
    <t>24.11.2022 08:53:52</t>
  </si>
  <si>
    <t>24.11.2022 08:53:53</t>
  </si>
  <si>
    <t>24.11.2022 08:53:55</t>
  </si>
  <si>
    <t>24.11.2022 08:53:56</t>
  </si>
  <si>
    <t>24.11.2022 08:53:59</t>
  </si>
  <si>
    <t>24.11.2022 08:54:28</t>
  </si>
  <si>
    <t>24.11.2022 08:54:29</t>
  </si>
  <si>
    <t>24.11.2022 08:54:31</t>
  </si>
  <si>
    <t>24.11.2022 08:54:32</t>
  </si>
  <si>
    <t>24.11.2022 08:54:49</t>
  </si>
  <si>
    <t>24.11.2022 08:54:50</t>
  </si>
  <si>
    <t>24.11.2022 08:54:52</t>
  </si>
  <si>
    <t>24.11.2022 08:55:01</t>
  </si>
  <si>
    <t>24.11.2022 08:55:02</t>
  </si>
  <si>
    <t>24.11.2022 08:55:04</t>
  </si>
  <si>
    <t>24.11.2022 08:55:19</t>
  </si>
  <si>
    <t>24.11.2022 08:55:20</t>
  </si>
  <si>
    <t>24.11.2022 08:55:22</t>
  </si>
  <si>
    <t>24.11.2022 08:55:23</t>
  </si>
  <si>
    <t>24.11.2022 08:55:25</t>
  </si>
  <si>
    <t>24.11.2022 08:55:26</t>
  </si>
  <si>
    <t>24.11.2022 08:55:28</t>
  </si>
  <si>
    <t>24.11.2022 08:55:29</t>
  </si>
  <si>
    <t>24.11.2022 08:55:31</t>
  </si>
  <si>
    <t>24.11.2022 08:56:25</t>
  </si>
  <si>
    <t>24.11.2022 08:56:26</t>
  </si>
  <si>
    <t>24.11.2022 08:56:28</t>
  </si>
  <si>
    <t>24.11.2022 08:56:31</t>
  </si>
  <si>
    <t>24.11.2022 08:56:32</t>
  </si>
  <si>
    <t>24.11.2022 08:56:34</t>
  </si>
  <si>
    <t>24.11.2022 08:56:35</t>
  </si>
  <si>
    <t>24.11.2022 08:56:37</t>
  </si>
  <si>
    <t>24.11.2022 08:56:40</t>
  </si>
  <si>
    <t>24.11.2022 08:56:44</t>
  </si>
  <si>
    <t>24.11.2022 08:56:46</t>
  </si>
  <si>
    <t>24.11.2022 08:56:47</t>
  </si>
  <si>
    <t>24.11.2022 08:56:49</t>
  </si>
  <si>
    <t>24.11.2022 08:57:52</t>
  </si>
  <si>
    <t>24.11.2022 08:57:55</t>
  </si>
  <si>
    <t>24.11.2022 08:57:58</t>
  </si>
  <si>
    <t>24.11.2022 08:57:59</t>
  </si>
  <si>
    <t>24.11.2022 08:58:01</t>
  </si>
  <si>
    <t>24.11.2022 08:58:12</t>
  </si>
  <si>
    <t>24.11.2022 08:58:14</t>
  </si>
  <si>
    <t>24.11.2022 08:58:15</t>
  </si>
  <si>
    <t>24.11.2022 08:58:17</t>
  </si>
  <si>
    <t>24.11.2022 08:58:18</t>
  </si>
  <si>
    <t>24.11.2022 08:58:20</t>
  </si>
  <si>
    <t>24.11.2022 08:58:23</t>
  </si>
  <si>
    <t>24.11.2022 08:58:24</t>
  </si>
  <si>
    <t>24.11.2022 08:58:27</t>
  </si>
  <si>
    <t>24.11.2022 08:58:30</t>
  </si>
  <si>
    <t>24.11.2022 08:58:33</t>
  </si>
  <si>
    <t>24.11.2022 08:58:45</t>
  </si>
  <si>
    <t>24.11.2022 08:58:47</t>
  </si>
  <si>
    <t>24.11.2022 08:58:48</t>
  </si>
  <si>
    <t>24.11.2022 08:58:50</t>
  </si>
  <si>
    <t>24.11.2022 08:58:51</t>
  </si>
  <si>
    <t>24.11.2022 08:58:53</t>
  </si>
  <si>
    <t>24.11.2022 08:58:54</t>
  </si>
  <si>
    <t>24.11.2022 08:58:56</t>
  </si>
  <si>
    <t>24.11.2022 08:58:57</t>
  </si>
  <si>
    <t>24.11.2022 08:58:59</t>
  </si>
  <si>
    <t>24.11.2022 08:59:11</t>
  </si>
  <si>
    <t>24.11.2022 08:59:12</t>
  </si>
  <si>
    <t>24.11.2022 08:59:14</t>
  </si>
  <si>
    <t>24.11.2022 08:59:33</t>
  </si>
  <si>
    <t>24.11.2022 08:59:35</t>
  </si>
  <si>
    <t>24.11.2022 08:59:36</t>
  </si>
  <si>
    <t>24.11.2022 08:59:38</t>
  </si>
  <si>
    <t>24.11.2022 08:59:39</t>
  </si>
  <si>
    <t>24.11.2022 08:59:41</t>
  </si>
  <si>
    <t>24.11.2022 08:59:42</t>
  </si>
  <si>
    <t>24.11.2022 08:59:44</t>
  </si>
  <si>
    <t>24.11.2022 08:59:45</t>
  </si>
  <si>
    <t>24.11.2022 08:59:47</t>
  </si>
  <si>
    <t>24.11.2022 08:59:48</t>
  </si>
  <si>
    <t>24.11.2022 08:59:50</t>
  </si>
  <si>
    <t>24.11.2022 08:59:51</t>
  </si>
  <si>
    <t>24.11.2022 08:59:53</t>
  </si>
  <si>
    <t>24.11.2022 08:59:54</t>
  </si>
  <si>
    <t>24.11.2022 08:59:56</t>
  </si>
  <si>
    <t>24.11.2022 09:00:06</t>
  </si>
  <si>
    <t>24.11.2022 09:00:08</t>
  </si>
  <si>
    <t>24.11.2022 09:00:09</t>
  </si>
  <si>
    <t>24.11.2022 09:00:11</t>
  </si>
  <si>
    <t>24.11.2022 09:00:12</t>
  </si>
  <si>
    <t>24.11.2022 09:00:14</t>
  </si>
  <si>
    <t>24.11.2022 09:00:38</t>
  </si>
  <si>
    <t>24.11.2022 09:00:39</t>
  </si>
  <si>
    <t>24.11.2022 09:00:41</t>
  </si>
  <si>
    <t>24.11.2022 09:00:42</t>
  </si>
  <si>
    <t>24.11.2022 09:00:44</t>
  </si>
  <si>
    <t>24.11.2022 09:00:45</t>
  </si>
  <si>
    <t>24.11.2022 09:00:47</t>
  </si>
  <si>
    <t>24.11.2022 09:00:48</t>
  </si>
  <si>
    <t>24.11.2022 09:00:51</t>
  </si>
  <si>
    <t>24.11.2022 09:00:53</t>
  </si>
  <si>
    <t>24.11.2022 09:01:27</t>
  </si>
  <si>
    <t>24.11.2022 09:01:29</t>
  </si>
  <si>
    <t>24.11.2022 09:02:24</t>
  </si>
  <si>
    <t>24.11.2022 09:02:26</t>
  </si>
  <si>
    <t>24.11.2022 09:02:27</t>
  </si>
  <si>
    <t>24.11.2022 09:02:29</t>
  </si>
  <si>
    <t>24.11.2022 09:02:30</t>
  </si>
  <si>
    <t>24.11.2022 09:02:32</t>
  </si>
  <si>
    <t>24.11.2022 09:02:33</t>
  </si>
  <si>
    <t>24.11.2022 09:02:35</t>
  </si>
  <si>
    <t>24.11.2022 09:02:36</t>
  </si>
  <si>
    <t>24.11.2022 09:02:38</t>
  </si>
  <si>
    <t>24.11.2022 09:02:39</t>
  </si>
  <si>
    <t>24.11.2022 09:02:41</t>
  </si>
  <si>
    <t>24.11.2022 09:02:42</t>
  </si>
  <si>
    <t>24.11.2022 09:03:05</t>
  </si>
  <si>
    <t>24.11.2022 09:03:06</t>
  </si>
  <si>
    <t>24.11.2022 09:03:08</t>
  </si>
  <si>
    <t>24.11.2022 09:03:09</t>
  </si>
  <si>
    <t>24.11.2022 09:03:11</t>
  </si>
  <si>
    <t>24.11.2022 09:03:12</t>
  </si>
  <si>
    <t>24.11.2022 09:03:14</t>
  </si>
  <si>
    <t>24.11.2022 09:03:15</t>
  </si>
  <si>
    <t>24.11.2022 09:03:24</t>
  </si>
  <si>
    <t>24.11.2022 09:03:26</t>
  </si>
  <si>
    <t>24.11.2022 09:04:12</t>
  </si>
  <si>
    <t>24.11.2022 09:04:14</t>
  </si>
  <si>
    <t>24.11.2022 09:04:15</t>
  </si>
  <si>
    <t>24.11.2022 09:04:17</t>
  </si>
  <si>
    <t>24.11.2022 09:04:18</t>
  </si>
  <si>
    <t>24.11.2022 09:04:20</t>
  </si>
  <si>
    <t>24.11.2022 09:04:21</t>
  </si>
  <si>
    <t>24.11.2022 09:04:23</t>
  </si>
  <si>
    <t>24.11.2022 09:04:24</t>
  </si>
  <si>
    <t>24.11.2022 09:04:26</t>
  </si>
  <si>
    <t>24.11.2022 09:04:30</t>
  </si>
  <si>
    <t>24.11.2022 09:05:41</t>
  </si>
  <si>
    <t>24.11.2022 09:05:44</t>
  </si>
  <si>
    <t>24.11.2022 09:05:45</t>
  </si>
  <si>
    <t>24.11.2022 09:05:47</t>
  </si>
  <si>
    <t>24.11.2022 09:05:48</t>
  </si>
  <si>
    <t>24.11.2022 09:05:50</t>
  </si>
  <si>
    <t>24.11.2022 09:05:51</t>
  </si>
  <si>
    <t>24.11.2022 09:05:53</t>
  </si>
  <si>
    <t>24.11.2022 09:05:54</t>
  </si>
  <si>
    <t>24.11.2022 09:05:56</t>
  </si>
  <si>
    <t>24.11.2022 09:06:12</t>
  </si>
  <si>
    <t>24.11.2022 09:06:14</t>
  </si>
  <si>
    <t>24.11.2022 09:06:15</t>
  </si>
  <si>
    <t>24.11.2022 09:06:17</t>
  </si>
  <si>
    <t>24.11.2022 09:06:18</t>
  </si>
  <si>
    <t>24.11.2022 09:06:20</t>
  </si>
  <si>
    <t>24.11.2022 09:06:23</t>
  </si>
  <si>
    <t>24.11.2022 09:06:24</t>
  </si>
  <si>
    <t>24.11.2022 09:06:26</t>
  </si>
  <si>
    <t>24.11.2022 09:06:27</t>
  </si>
  <si>
    <t>24.11.2022 09:06:29</t>
  </si>
  <si>
    <t>24.11.2022 09:06:30</t>
  </si>
  <si>
    <t>24.11.2022 09:06:32</t>
  </si>
  <si>
    <t>24.11.2022 09:06:33</t>
  </si>
  <si>
    <t>24.11.2022 09:06:35</t>
  </si>
  <si>
    <t>24.11.2022 09:06:36</t>
  </si>
  <si>
    <t>24.11.2022 09:07:08</t>
  </si>
  <si>
    <t>24.11.2022 09:07:11</t>
  </si>
  <si>
    <t>24.11.2022 09:07:12</t>
  </si>
  <si>
    <t>24.11.2022 09:07:14</t>
  </si>
  <si>
    <t>24.11.2022 09:07:15</t>
  </si>
  <si>
    <t>24.11.2022 09:07:17</t>
  </si>
  <si>
    <t>24.11.2022 09:07:18</t>
  </si>
  <si>
    <t>24.11.2022 09:07:21</t>
  </si>
  <si>
    <t>24.11.2022 09:07:54</t>
  </si>
  <si>
    <t>24.11.2022 09:07:56</t>
  </si>
  <si>
    <t>24.11.2022 09:07:57</t>
  </si>
  <si>
    <t>24.11.2022 09:07:59</t>
  </si>
  <si>
    <t>24.11.2022 09:08:00</t>
  </si>
  <si>
    <t>24.11.2022 09:08:02</t>
  </si>
  <si>
    <t>24.11.2022 09:08:03</t>
  </si>
  <si>
    <t>24.11.2022 09:08:11</t>
  </si>
  <si>
    <t>24.11.2022 09:08:12</t>
  </si>
  <si>
    <t>24.11.2022 09:08:14</t>
  </si>
  <si>
    <t>24.11.2022 09:08:15</t>
  </si>
  <si>
    <t>24.11.2022 09:08:17</t>
  </si>
  <si>
    <t>24.11.2022 09:08:18</t>
  </si>
  <si>
    <t>24.11.2022 09:08:21</t>
  </si>
  <si>
    <t>24.11.2022 09:09:50</t>
  </si>
  <si>
    <t>24.11.2022 09:09:51</t>
  </si>
  <si>
    <t>24.11.2022 09:09:53</t>
  </si>
  <si>
    <t>24.11.2022 09:09:54</t>
  </si>
  <si>
    <t>24.11.2022 09:09:56</t>
  </si>
  <si>
    <t>24.11.2022 09:09:57</t>
  </si>
  <si>
    <t>24.11.2022 09:09:59</t>
  </si>
  <si>
    <t>24.11.2022 09:10:00</t>
  </si>
  <si>
    <t>24.11.2022 09:10:02</t>
  </si>
  <si>
    <t>24.11.2022 09:10:03</t>
  </si>
  <si>
    <t>24.11.2022 09:10:05</t>
  </si>
  <si>
    <t>24.11.2022 09:10:06</t>
  </si>
  <si>
    <t>24.11.2022 09:10:56</t>
  </si>
  <si>
    <t>24.11.2022 09:10:57</t>
  </si>
  <si>
    <t>24.11.2022 09:10:59</t>
  </si>
  <si>
    <t>24.11.2022 09:11:00</t>
  </si>
  <si>
    <t>24.11.2022 09:11:02</t>
  </si>
  <si>
    <t>24.11.2022 09:11:03</t>
  </si>
  <si>
    <t>24.11.2022 09:11:05</t>
  </si>
  <si>
    <t>24.11.2022 09:11:06</t>
  </si>
  <si>
    <t>24.11.2022 09:11:08</t>
  </si>
  <si>
    <t>24.11.2022 09:11:09</t>
  </si>
  <si>
    <t>24.11.2022 09:11:11</t>
  </si>
  <si>
    <t>24.11.2022 09:11:12</t>
  </si>
  <si>
    <t>24.11.2022 09:11:14</t>
  </si>
  <si>
    <t>24.11.2022 09:11:18</t>
  </si>
  <si>
    <t>24.11.2022 09:11:20</t>
  </si>
  <si>
    <t>24.11.2022 09:12:15</t>
  </si>
  <si>
    <t>24.11.2022 09:12:20</t>
  </si>
  <si>
    <t>24.11.2022 09:12:21</t>
  </si>
  <si>
    <t>24.11.2022 09:12:23</t>
  </si>
  <si>
    <t>24.11.2022 09:12:24</t>
  </si>
  <si>
    <t>24.11.2022 09:12:26</t>
  </si>
  <si>
    <t>24.11.2022 09:12:27</t>
  </si>
  <si>
    <t>24.11.2022 09:12:30</t>
  </si>
  <si>
    <t>24.11.2022 09:12:32</t>
  </si>
  <si>
    <t>24.11.2022 09:12:33</t>
  </si>
  <si>
    <t>24.11.2022 09:12:35</t>
  </si>
  <si>
    <t>24.11.2022 09:12:36</t>
  </si>
  <si>
    <t>24.11.2022 09:12:38</t>
  </si>
  <si>
    <t>24.11.2022 09:12:39</t>
  </si>
  <si>
    <t>24.11.2022 09:12:41</t>
  </si>
  <si>
    <t>24.11.2022 09:12:42</t>
  </si>
  <si>
    <t>24.11.2022 09:12:56</t>
  </si>
  <si>
    <t>24.11.2022 09:12:57</t>
  </si>
  <si>
    <t>24.11.2022 09:12:59</t>
  </si>
  <si>
    <t>24.11.2022 09:13:00</t>
  </si>
  <si>
    <t>24.11.2022 09:13:02</t>
  </si>
  <si>
    <t>24.11.2022 09:13:03</t>
  </si>
  <si>
    <t>24.11.2022 09:13:05</t>
  </si>
  <si>
    <t>24.11.2022 09:13:11</t>
  </si>
  <si>
    <t>24.11.2022 09:13:12</t>
  </si>
  <si>
    <t>24.11.2022 09:13:14</t>
  </si>
  <si>
    <t>24.11.2022 09:13:15</t>
  </si>
  <si>
    <t>24.11.2022 09:13:17</t>
  </si>
  <si>
    <t>24.11.2022 09:13:18</t>
  </si>
  <si>
    <t>24.11.2022 09:13:20</t>
  </si>
  <si>
    <t>24.11.2022 09:13:21</t>
  </si>
  <si>
    <t>24.11.2022 09:13:26</t>
  </si>
  <si>
    <t>24.11.2022 09:13:27</t>
  </si>
  <si>
    <t>24.11.2022 09:13:29</t>
  </si>
  <si>
    <t>24.11.2022 09:13:30</t>
  </si>
  <si>
    <t>24.11.2022 09:13:32</t>
  </si>
  <si>
    <t>24.11.2022 09:13:33</t>
  </si>
  <si>
    <t>24.11.2022 09:14:03</t>
  </si>
  <si>
    <t>24.11.2022 09:14:05</t>
  </si>
  <si>
    <t>24.11.2022 09:14:06</t>
  </si>
  <si>
    <t>24.11.2022 09:14:08</t>
  </si>
  <si>
    <t>24.11.2022 09:14:09</t>
  </si>
  <si>
    <t>24.11.2022 09:14:11</t>
  </si>
  <si>
    <t>24.11.2022 09:14:14</t>
  </si>
  <si>
    <t>24.11.2022 09:15:00</t>
  </si>
  <si>
    <t>24.11.2022 09:15:02</t>
  </si>
  <si>
    <t>24.11.2022 09:15:03</t>
  </si>
  <si>
    <t>24.11.2022 09:15:05</t>
  </si>
  <si>
    <t>24.11.2022 09:15:06</t>
  </si>
  <si>
    <t>24.11.2022 09:15:53</t>
  </si>
  <si>
    <t>24.11.2022 09:15:54</t>
  </si>
  <si>
    <t>24.11.2022 09:15:57</t>
  </si>
  <si>
    <t>24.11.2022 09:15:59</t>
  </si>
  <si>
    <t>24.11.2022 09:16:02</t>
  </si>
  <si>
    <t>24.11.2022 09:16:39</t>
  </si>
  <si>
    <t>24.11.2022 09:16:41</t>
  </si>
  <si>
    <t>24.11.2022 09:16:42</t>
  </si>
  <si>
    <t>24.11.2022 09:16:44</t>
  </si>
  <si>
    <t>24.11.2022 09:16:45</t>
  </si>
  <si>
    <t>24.11.2022 09:16:47</t>
  </si>
  <si>
    <t>24.11.2022 09:16:48</t>
  </si>
  <si>
    <t>24.11.2022 09:16:50</t>
  </si>
  <si>
    <t>24.11.2022 09:16:51</t>
  </si>
  <si>
    <t>24.11.2022 09:17:17</t>
  </si>
  <si>
    <t>24.11.2022 09:17:18</t>
  </si>
  <si>
    <t>24.11.2022 09:17:21</t>
  </si>
  <si>
    <t>24.11.2022 09:17:23</t>
  </si>
  <si>
    <t>24.11.2022 09:17:24</t>
  </si>
  <si>
    <t>24.11.2022 09:17:26</t>
  </si>
  <si>
    <t>24.11.2022 09:17:46</t>
  </si>
  <si>
    <t>24.11.2022 09:17:48</t>
  </si>
  <si>
    <t>24.11.2022 09:17:49</t>
  </si>
  <si>
    <t>24.11.2022 09:17:51</t>
  </si>
  <si>
    <t>24.11.2022 09:17:52</t>
  </si>
  <si>
    <t>24.11.2022 09:17:54</t>
  </si>
  <si>
    <t>24.11.2022 09:19:10</t>
  </si>
  <si>
    <t>24.11.2022 09:19:12</t>
  </si>
  <si>
    <t>24.11.2022 09:19:13</t>
  </si>
  <si>
    <t>24.11.2022 09:19:15</t>
  </si>
  <si>
    <t>24.11.2022 09:19:16</t>
  </si>
  <si>
    <t>24.11.2022 09:19:18</t>
  </si>
  <si>
    <t>24.11.2022 09:19:19</t>
  </si>
  <si>
    <t>24.11.2022 09:19:21</t>
  </si>
  <si>
    <t>24.11.2022 09:19:22</t>
  </si>
  <si>
    <t>24.11.2022 09:20:16</t>
  </si>
  <si>
    <t>24.11.2022 09:20:18</t>
  </si>
  <si>
    <t>24.11.2022 09:20:19</t>
  </si>
  <si>
    <t>24.11.2022 09:20:21</t>
  </si>
  <si>
    <t>24.11.2022 09:20:22</t>
  </si>
  <si>
    <t>24.11.2022 09:20:24</t>
  </si>
  <si>
    <t>24.11.2022 09:20:27</t>
  </si>
  <si>
    <t>24.11.2022 09:20:31</t>
  </si>
  <si>
    <t>24.11.2022 09:20:33</t>
  </si>
  <si>
    <t>24.11.2022 09:20:34</t>
  </si>
  <si>
    <t>24.11.2022 09:20:36</t>
  </si>
  <si>
    <t>24.11.2022 09:20:37</t>
  </si>
  <si>
    <t>24.11.2022 09:20:39</t>
  </si>
  <si>
    <t>24.11.2022 09:20:40</t>
  </si>
  <si>
    <t>24.11.2022 09:20:42</t>
  </si>
  <si>
    <t>24.11.2022 09:20:43</t>
  </si>
  <si>
    <t>24.11.2022 09:20:45</t>
  </si>
  <si>
    <t>24.11.2022 09:20:48</t>
  </si>
  <si>
    <t>24.11.2022 09:20:49</t>
  </si>
  <si>
    <t>24.11.2022 09:20:51</t>
  </si>
  <si>
    <t>24.11.2022 09:20:52</t>
  </si>
  <si>
    <t>24.11.2022 09:20:54</t>
  </si>
  <si>
    <t>24.11.2022 09:21:18</t>
  </si>
  <si>
    <t>24.11.2022 09:21:19</t>
  </si>
  <si>
    <t>24.11.2022 09:21:21</t>
  </si>
  <si>
    <t>24.11.2022 09:21:22</t>
  </si>
  <si>
    <t>24.11.2022 09:21:24</t>
  </si>
  <si>
    <t>24.11.2022 09:21:25</t>
  </si>
  <si>
    <t>24.11.2022 09:22:06</t>
  </si>
  <si>
    <t>24.11.2022 09:22:10</t>
  </si>
  <si>
    <t>24.11.2022 09:22:12</t>
  </si>
  <si>
    <t>24.11.2022 09:22:13</t>
  </si>
  <si>
    <t>24.11.2022 09:25:06</t>
  </si>
  <si>
    <t>24.11.2022 09:25:07</t>
  </si>
  <si>
    <t>24.11.2022 09:25:10</t>
  </si>
  <si>
    <t>24.11.2022 09:25:12</t>
  </si>
  <si>
    <t>24.11.2022 09:25:13</t>
  </si>
  <si>
    <t>24.11.2022 09:25:25</t>
  </si>
  <si>
    <t>24.11.2022 09:25:27</t>
  </si>
  <si>
    <t>24.11.2022 09:25:28</t>
  </si>
  <si>
    <t>24.11.2022 09:25:30</t>
  </si>
  <si>
    <t>24.11.2022 09:25:31</t>
  </si>
  <si>
    <t>24.11.2022 09:25:33</t>
  </si>
  <si>
    <t>24.11.2022 09:28:40</t>
  </si>
  <si>
    <t>24.11.2022 09:28:42</t>
  </si>
  <si>
    <t>24.11.2022 09:28:43</t>
  </si>
  <si>
    <t>24.11.2022 09:28:45</t>
  </si>
  <si>
    <t>24.11.2022 09:28:46</t>
  </si>
  <si>
    <t>24.11.2022 09:28:55</t>
  </si>
  <si>
    <t>24.11.2022 09:28:57</t>
  </si>
  <si>
    <t>24.11.2022 09:28:58</t>
  </si>
  <si>
    <t>24.11.2022 09:29:03</t>
  </si>
  <si>
    <t>24.11.2022 09:29:09</t>
  </si>
  <si>
    <t>24.11.2022 09:29:10</t>
  </si>
  <si>
    <t>24.11.2022 09:29:12</t>
  </si>
  <si>
    <t>24.11.2022 09:29:13</t>
  </si>
  <si>
    <t>24.11.2022 09:29:15</t>
  </si>
  <si>
    <t>24.11.2022 09:29:16</t>
  </si>
  <si>
    <t>24.11.2022 09:29:18</t>
  </si>
  <si>
    <t>24.11.2022 09:29:19</t>
  </si>
  <si>
    <t>24.11.2022 09:29:22</t>
  </si>
  <si>
    <t>24.11.2022 09:29:25</t>
  </si>
  <si>
    <t>24.11.2022 09:29:27</t>
  </si>
  <si>
    <t>24.11.2022 09:29:28</t>
  </si>
  <si>
    <t>24.11.2022 09:29:30</t>
  </si>
  <si>
    <t>24.11.2022 09:29:31</t>
  </si>
  <si>
    <t>24.11.2022 09:29:33</t>
  </si>
  <si>
    <t>24.11.2022 09:29:42</t>
  </si>
  <si>
    <t>24.11.2022 09:30:13</t>
  </si>
  <si>
    <t>24.11.2022 09:30:15</t>
  </si>
  <si>
    <t>24.11.2022 09:30:16</t>
  </si>
  <si>
    <t>24.11.2022 09:30:18</t>
  </si>
  <si>
    <t>24.11.2022 09:30:19</t>
  </si>
  <si>
    <t>24.11.2022 09:30:21</t>
  </si>
  <si>
    <t>24.11.2022 09:30:22</t>
  </si>
  <si>
    <t>24.11.2022 09:31:43</t>
  </si>
  <si>
    <t>24.11.2022 09:31:45</t>
  </si>
  <si>
    <t>24.11.2022 09:31:46</t>
  </si>
  <si>
    <t>24.11.2022 09:31:49</t>
  </si>
  <si>
    <t>24.11.2022 09:31:51</t>
  </si>
  <si>
    <t>24.11.2022 09:31:54</t>
  </si>
  <si>
    <t>24.11.2022 09:31:55</t>
  </si>
  <si>
    <t>24.11.2022 09:31:57</t>
  </si>
  <si>
    <t>24.11.2022 09:31:58</t>
  </si>
  <si>
    <t>24.11.2022 09:32:00</t>
  </si>
  <si>
    <t>24.11.2022 09:32:03</t>
  </si>
  <si>
    <t>24.11.2022 09:33:19</t>
  </si>
  <si>
    <t>24.11.2022 09:33:21</t>
  </si>
  <si>
    <t>24.11.2022 09:33:25</t>
  </si>
  <si>
    <t>24.11.2022 09:33:27</t>
  </si>
  <si>
    <t>24.11.2022 09:33:28</t>
  </si>
  <si>
    <t>24.11.2022 09:33:30</t>
  </si>
  <si>
    <t>24.11.2022 09:33:34</t>
  </si>
  <si>
    <t>24.11.2022 09:33:46</t>
  </si>
  <si>
    <t>24.11.2022 09:33:49</t>
  </si>
  <si>
    <t>24.11.2022 09:33:51</t>
  </si>
  <si>
    <t>24.11.2022 09:33:52</t>
  </si>
  <si>
    <t>24.11.2022 09:33:54</t>
  </si>
  <si>
    <t>24.11.2022 09:33:55</t>
  </si>
  <si>
    <t>24.11.2022 09:33:57</t>
  </si>
  <si>
    <t>24.11.2022 09:33:58</t>
  </si>
  <si>
    <t>24.11.2022 09:34:00</t>
  </si>
  <si>
    <t>24.11.2022 09:34:01</t>
  </si>
  <si>
    <t>24.11.2022 09:35:43</t>
  </si>
  <si>
    <t>24.11.2022 09:35:45</t>
  </si>
  <si>
    <t>24.11.2022 09:35:46</t>
  </si>
  <si>
    <t>24.11.2022 09:35:48</t>
  </si>
  <si>
    <t>24.11.2022 09:35:49</t>
  </si>
  <si>
    <t>24.11.2022 09:35:51</t>
  </si>
  <si>
    <t>24.11.2022 09:35:52</t>
  </si>
  <si>
    <t>24.11.2022 09:35:54</t>
  </si>
  <si>
    <t>24.11.2022 09:36:31</t>
  </si>
  <si>
    <t>24.11.2022 09:36:33</t>
  </si>
  <si>
    <t>24.11.2022 09:36:34</t>
  </si>
  <si>
    <t>24.11.2022 09:36:36</t>
  </si>
  <si>
    <t>24.11.2022 09:36:37</t>
  </si>
  <si>
    <t>24.11.2022 09:36:39</t>
  </si>
  <si>
    <t>24.11.2022 09:36:40</t>
  </si>
  <si>
    <t>24.11.2022 09:36:42</t>
  </si>
  <si>
    <t>24.11.2022 09:37:40</t>
  </si>
  <si>
    <t>24.11.2022 09:37:42</t>
  </si>
  <si>
    <t>24.11.2022 09:37:43</t>
  </si>
  <si>
    <t>24.11.2022 09:37:45</t>
  </si>
  <si>
    <t>24.11.2022 09:37:46</t>
  </si>
  <si>
    <t>24.11.2022 09:37:48</t>
  </si>
  <si>
    <t>24.11.2022 09:37:49</t>
  </si>
  <si>
    <t>24.11.2022 09:37:52</t>
  </si>
  <si>
    <t>24.11.2022 09:40:22</t>
  </si>
  <si>
    <t>24.11.2022 09:40:24</t>
  </si>
  <si>
    <t>24.11.2022 09:40:25</t>
  </si>
  <si>
    <t>24.11.2022 09:40:27</t>
  </si>
  <si>
    <t>24.11.2022 09:40:28</t>
  </si>
  <si>
    <t>24.11.2022 09:40:30</t>
  </si>
  <si>
    <t>24.11.2022 09:40:39</t>
  </si>
  <si>
    <t>24.11.2022 09:40:40</t>
  </si>
  <si>
    <t>24.11.2022 09:40:43</t>
  </si>
  <si>
    <t>24.11.2022 09:40:45</t>
  </si>
  <si>
    <t>24.11.2022 09:40:46</t>
  </si>
  <si>
    <t>24.11.2022 09:42:19</t>
  </si>
  <si>
    <t>24.11.2022 09:42:21</t>
  </si>
  <si>
    <t>24.11.2022 09:42:22</t>
  </si>
  <si>
    <t>24.11.2022 09:42:24</t>
  </si>
  <si>
    <t>24.11.2022 09:42:25</t>
  </si>
  <si>
    <t>24.11.2022 09:42:27</t>
  </si>
  <si>
    <t>24.11.2022 09:42:30</t>
  </si>
  <si>
    <t>24.11.2022 09:42:31</t>
  </si>
  <si>
    <t>24.11.2022 09:42:33</t>
  </si>
  <si>
    <t>24.11.2022 09:42:34</t>
  </si>
  <si>
    <t>24.11.2022 09:42:37</t>
  </si>
  <si>
    <t>24.11.2022 09:42:39</t>
  </si>
  <si>
    <t>24.11.2022 09:43:01</t>
  </si>
  <si>
    <t>24.11.2022 09:43:03</t>
  </si>
  <si>
    <t>24.11.2022 09:43:04</t>
  </si>
  <si>
    <t>24.11.2022 09:43:06</t>
  </si>
  <si>
    <t>24.11.2022 09:43:07</t>
  </si>
  <si>
    <t>24.11.2022 09:43:09</t>
  </si>
  <si>
    <t>24.11.2022 09:43:10</t>
  </si>
  <si>
    <t>24.11.2022 09:43:12</t>
  </si>
  <si>
    <t>24.11.2022 09:43:13</t>
  </si>
  <si>
    <t>24.11.2022 09:43:15</t>
  </si>
  <si>
    <t>24.11.2022 09:44:21</t>
  </si>
  <si>
    <t>24.11.2022 09:44:22</t>
  </si>
  <si>
    <t>24.11.2022 09:44:24</t>
  </si>
  <si>
    <t>24.11.2022 09:44:25</t>
  </si>
  <si>
    <t>24.11.2022 09:44:28</t>
  </si>
  <si>
    <t>24.11.2022 09:44:30</t>
  </si>
  <si>
    <t>24.11.2022 09:44:31</t>
  </si>
  <si>
    <t>24.11.2022 09:44:33</t>
  </si>
  <si>
    <t>24.11.2022 09:44:34</t>
  </si>
  <si>
    <t>24.11.2022 09:44:36</t>
  </si>
  <si>
    <t>24.11.2022 09:44:37</t>
  </si>
  <si>
    <t>24.11.2022 09:45:27</t>
  </si>
  <si>
    <t>24.11.2022 09:45:28</t>
  </si>
  <si>
    <t>24.11.2022 09:45:30</t>
  </si>
  <si>
    <t>24.11.2022 09:45:31</t>
  </si>
  <si>
    <t>24.11.2022 09:45:33</t>
  </si>
  <si>
    <t>24.11.2022 09:45:34</t>
  </si>
  <si>
    <t>24.11.2022 09:45:37</t>
  </si>
  <si>
    <t>24.11.2022 09:45:39</t>
  </si>
  <si>
    <t>24.11.2022 09:45:40</t>
  </si>
  <si>
    <t>24.11.2022 09:45:46</t>
  </si>
  <si>
    <t>24.11.2022 09:45:48</t>
  </si>
  <si>
    <t>24.11.2022 09:45:49</t>
  </si>
  <si>
    <t>24.11.2022 09:45:52</t>
  </si>
  <si>
    <t>24.11.2022 09:45:54</t>
  </si>
  <si>
    <t>24.11.2022 09:45:55</t>
  </si>
  <si>
    <t>24.11.2022 09:45:57</t>
  </si>
  <si>
    <t>24.11.2022 09:46:01</t>
  </si>
  <si>
    <t>24.11.2022 09:46:03</t>
  </si>
  <si>
    <t>24.11.2022 09:46:06</t>
  </si>
  <si>
    <t>24.11.2022 09:46:07</t>
  </si>
  <si>
    <t>24.11.2022 09:46:09</t>
  </si>
  <si>
    <t>24.11.2022 09:46:24</t>
  </si>
  <si>
    <t>24.11.2022 09:46:25</t>
  </si>
  <si>
    <t>24.11.2022 09:46:27</t>
  </si>
  <si>
    <t>24.11.2022 09:46:28</t>
  </si>
  <si>
    <t>24.11.2022 09:46:30</t>
  </si>
  <si>
    <t>24.11.2022 09:46:31</t>
  </si>
  <si>
    <t>24.11.2022 09:46:33</t>
  </si>
  <si>
    <t>24.11.2022 09:46:34</t>
  </si>
  <si>
    <t>24.11.2022 09:46:36</t>
  </si>
  <si>
    <t>24.11.2022 09:46:37</t>
  </si>
  <si>
    <t>24.11.2022 09:46:39</t>
  </si>
  <si>
    <t>24.11.2022 09:47:15</t>
  </si>
  <si>
    <t>24.11.2022 09:47:16</t>
  </si>
  <si>
    <t>24.11.2022 09:47:18</t>
  </si>
  <si>
    <t>24.11.2022 09:47:19</t>
  </si>
  <si>
    <t>24.11.2022 09:47:22</t>
  </si>
  <si>
    <t>24.11.2022 09:47:23</t>
  </si>
  <si>
    <t>24.11.2022 09:47:46</t>
  </si>
  <si>
    <t>24.11.2022 09:47:50</t>
  </si>
  <si>
    <t>24.11.2022 09:47:52</t>
  </si>
  <si>
    <t>24.11.2022 09:47:53</t>
  </si>
  <si>
    <t>24.11.2022 09:47:55</t>
  </si>
  <si>
    <t>24.11.2022 09:47:56</t>
  </si>
  <si>
    <t>24.11.2022 09:47:58</t>
  </si>
  <si>
    <t>24.11.2022 09:47:59</t>
  </si>
  <si>
    <t>24.11.2022 09:48:50</t>
  </si>
  <si>
    <t>24.11.2022 09:48:52</t>
  </si>
  <si>
    <t>24.11.2022 09:48:53</t>
  </si>
  <si>
    <t>24.11.2022 09:48:55</t>
  </si>
  <si>
    <t>24.11.2022 09:48:56</t>
  </si>
  <si>
    <t>24.11.2022 09:48:58</t>
  </si>
  <si>
    <t>24.11.2022 09:48:59</t>
  </si>
  <si>
    <t>24.11.2022 09:49:01</t>
  </si>
  <si>
    <t>24.11.2022 09:49:02</t>
  </si>
  <si>
    <t>24.11.2022 09:49:04</t>
  </si>
  <si>
    <t>24.11.2022 09:49:05</t>
  </si>
  <si>
    <t>24.11.2022 09:49:07</t>
  </si>
  <si>
    <t>24.11.2022 09:49:08</t>
  </si>
  <si>
    <t>24.11.2022 09:49:10</t>
  </si>
  <si>
    <t>24.11.2022 09:49:11</t>
  </si>
  <si>
    <t>24.11.2022 09:49:13</t>
  </si>
  <si>
    <t>24.11.2022 09:49:14</t>
  </si>
  <si>
    <t>24.11.2022 09:49:16</t>
  </si>
  <si>
    <t>24.11.2022 09:49:17</t>
  </si>
  <si>
    <t>24.11.2022 09:49:19</t>
  </si>
  <si>
    <t>24.11.2022 09:49:20</t>
  </si>
  <si>
    <t>24.11.2022 09:49:43</t>
  </si>
  <si>
    <t>24.11.2022 09:49:44</t>
  </si>
  <si>
    <t>24.11.2022 09:49:46</t>
  </si>
  <si>
    <t>24.11.2022 09:49:47</t>
  </si>
  <si>
    <t>24.11.2022 09:49:49</t>
  </si>
  <si>
    <t>24.11.2022 09:49:50</t>
  </si>
  <si>
    <t>24.11.2022 09:49:52</t>
  </si>
  <si>
    <t>24.11.2022 09:49:53</t>
  </si>
  <si>
    <t>24.11.2022 09:49:55</t>
  </si>
  <si>
    <t>24.11.2022 09:49:56</t>
  </si>
  <si>
    <t>24.11.2022 09:50:19</t>
  </si>
  <si>
    <t>24.11.2022 09:50:20</t>
  </si>
  <si>
    <t>24.11.2022 09:50:22</t>
  </si>
  <si>
    <t>24.11.2022 09:50:23</t>
  </si>
  <si>
    <t>24.11.2022 09:50:25</t>
  </si>
  <si>
    <t>24.11.2022 09:50:26</t>
  </si>
  <si>
    <t>24.11.2022 09:50:55</t>
  </si>
  <si>
    <t>24.11.2022 09:50:56</t>
  </si>
  <si>
    <t>24.11.2022 09:50:58</t>
  </si>
  <si>
    <t>24.11.2022 09:50:59</t>
  </si>
  <si>
    <t>24.11.2022 09:51:01</t>
  </si>
  <si>
    <t>24.11.2022 09:51:02</t>
  </si>
  <si>
    <t>24.11.2022 09:51:08</t>
  </si>
  <si>
    <t>24.11.2022 09:51:10</t>
  </si>
  <si>
    <t>24.11.2022 09:51:11</t>
  </si>
  <si>
    <t>24.11.2022 09:51:13</t>
  </si>
  <si>
    <t>24.11.2022 09:51:14</t>
  </si>
  <si>
    <t>24.11.2022 09:51:16</t>
  </si>
  <si>
    <t>24.11.2022 09:51:17</t>
  </si>
  <si>
    <t>24.11.2022 09:51:19</t>
  </si>
  <si>
    <t>24.11.2022 09:51:20</t>
  </si>
  <si>
    <t>24.11.2022 09:51:22</t>
  </si>
  <si>
    <t>24.11.2022 09:51:40</t>
  </si>
  <si>
    <t>24.11.2022 09:51:41</t>
  </si>
  <si>
    <t>24.11.2022 09:51:43</t>
  </si>
  <si>
    <t>24.11.2022 09:51:44</t>
  </si>
  <si>
    <t>24.11.2022 09:51:46</t>
  </si>
  <si>
    <t>24.11.2022 09:51:49</t>
  </si>
  <si>
    <t>24.11.2022 09:51:50</t>
  </si>
  <si>
    <t>24.11.2022 09:51:52</t>
  </si>
  <si>
    <t>24.11.2022 09:51:53</t>
  </si>
  <si>
    <t>24.11.2022 09:51:55</t>
  </si>
  <si>
    <t>24.11.2022 09:52:50</t>
  </si>
  <si>
    <t>24.11.2022 09:52:52</t>
  </si>
  <si>
    <t>24.11.2022 09:52:53</t>
  </si>
  <si>
    <t>24.11.2022 09:52:55</t>
  </si>
  <si>
    <t>24.11.2022 09:52:56</t>
  </si>
  <si>
    <t>24.11.2022 09:52:58</t>
  </si>
  <si>
    <t>24.11.2022 09:53:17</t>
  </si>
  <si>
    <t>24.11.2022 09:53:19</t>
  </si>
  <si>
    <t>24.11.2022 09:53:20</t>
  </si>
  <si>
    <t>24.11.2022 09:53:22</t>
  </si>
  <si>
    <t>24.11.2022 09:53:23</t>
  </si>
  <si>
    <t>24.11.2022 09:53:25</t>
  </si>
  <si>
    <t>24.11.2022 09:53:26</t>
  </si>
  <si>
    <t>24.11.2022 09:53:28</t>
  </si>
  <si>
    <t>24.11.2022 09:53:47</t>
  </si>
  <si>
    <t>24.11.2022 09:53:49</t>
  </si>
  <si>
    <t>24.11.2022 09:53:50</t>
  </si>
  <si>
    <t>24.11.2022 09:53:52</t>
  </si>
  <si>
    <t>24.11.2022 09:53:53</t>
  </si>
  <si>
    <t>24.11.2022 09:53:55</t>
  </si>
  <si>
    <t>24.11.2022 09:53:56</t>
  </si>
  <si>
    <t>24.11.2022 09:53:58</t>
  </si>
  <si>
    <t>24.11.2022 09:53:59</t>
  </si>
  <si>
    <t>24.11.2022 09:54:01</t>
  </si>
  <si>
    <t>24.11.2022 09:54:02</t>
  </si>
  <si>
    <t>24.11.2022 09:54:04</t>
  </si>
  <si>
    <t>24.11.2022 09:54:05</t>
  </si>
  <si>
    <t>24.11.2022 09:54:07</t>
  </si>
  <si>
    <t>24.11.2022 09:54:41</t>
  </si>
  <si>
    <t>24.11.2022 09:54:43</t>
  </si>
  <si>
    <t>24.11.2022 09:54:44</t>
  </si>
  <si>
    <t>24.11.2022 09:54:47</t>
  </si>
  <si>
    <t>24.11.2022 09:54:49</t>
  </si>
  <si>
    <t>24.11.2022 09:54:50</t>
  </si>
  <si>
    <t>24.11.2022 09:54:52</t>
  </si>
  <si>
    <t>24.11.2022 09:56:26</t>
  </si>
  <si>
    <t>24.11.2022 09:56:28</t>
  </si>
  <si>
    <t>24.11.2022 09:56:29</t>
  </si>
  <si>
    <t>24.11.2022 09:56:31</t>
  </si>
  <si>
    <t>24.11.2022 09:56:34</t>
  </si>
  <si>
    <t>24.11.2022 09:56:35</t>
  </si>
  <si>
    <t>24.11.2022 09:57:22</t>
  </si>
  <si>
    <t>24.11.2022 09:57:23</t>
  </si>
  <si>
    <t>24.11.2022 09:57:25</t>
  </si>
  <si>
    <t>24.11.2022 09:57:26</t>
  </si>
  <si>
    <t>24.11.2022 09:57:28</t>
  </si>
  <si>
    <t>24.11.2022 09:57:29</t>
  </si>
  <si>
    <t>24.11.2022 09:57:31</t>
  </si>
  <si>
    <t>24.11.2022 09:57:50</t>
  </si>
  <si>
    <t>24.11.2022 09:57:52</t>
  </si>
  <si>
    <t>24.11.2022 09:57:53</t>
  </si>
  <si>
    <t>24.11.2022 09:57:55</t>
  </si>
  <si>
    <t>24.11.2022 09:57:56</t>
  </si>
  <si>
    <t>24.11.2022 09:57:58</t>
  </si>
  <si>
    <t>24.11.2022 09:57:59</t>
  </si>
  <si>
    <t>24.11.2022 09:58:20</t>
  </si>
  <si>
    <t>24.11.2022 09:58:22</t>
  </si>
  <si>
    <t>24.11.2022 09:58:23</t>
  </si>
  <si>
    <t>24.11.2022 09:58:25</t>
  </si>
  <si>
    <t>24.11.2022 09:58:26</t>
  </si>
  <si>
    <t>24.11.2022 09:58:28</t>
  </si>
  <si>
    <t>24.11.2022 09:58:29</t>
  </si>
  <si>
    <t>24.11.2022 09:58:31</t>
  </si>
  <si>
    <t>24.11.2022 09:58:37</t>
  </si>
  <si>
    <t>24.11.2022 09:58:40</t>
  </si>
  <si>
    <t>24.11.2022 09:58:41</t>
  </si>
  <si>
    <t>24.11.2022 09:58:46</t>
  </si>
  <si>
    <t>24.11.2022 09:58:47</t>
  </si>
  <si>
    <t>24.11.2022 09:58:49</t>
  </si>
  <si>
    <t>24.11.2022 09:58:50</t>
  </si>
  <si>
    <t>24.11.2022 09:59:10</t>
  </si>
  <si>
    <t>24.11.2022 09:59:11</t>
  </si>
  <si>
    <t>24.11.2022 09:59:13</t>
  </si>
  <si>
    <t>24.11.2022 09:59:14</t>
  </si>
  <si>
    <t>24.11.2022 09:59:16</t>
  </si>
  <si>
    <t>24.11.2022 09:59:17</t>
  </si>
  <si>
    <t>24.11.2022 09:59:19</t>
  </si>
  <si>
    <t>24.11.2022 09:59:20</t>
  </si>
  <si>
    <t>24.11.2022 09:59:22</t>
  </si>
  <si>
    <t>24.11.2022 09:59:23</t>
  </si>
  <si>
    <t>24.11.2022 09:59:25</t>
  </si>
  <si>
    <t>24.11.2022 09:59:26</t>
  </si>
  <si>
    <t>24.11.2022 09:59:28</t>
  </si>
  <si>
    <t>24.11.2022 09:59:29</t>
  </si>
  <si>
    <t>24.11.2022 09:59:31</t>
  </si>
  <si>
    <t>24.11.2022 09:59:32</t>
  </si>
  <si>
    <t>24.11.2022 09:59:34</t>
  </si>
  <si>
    <t>24.11.2022 09:59:35</t>
  </si>
  <si>
    <t>24.11.2022 10:02:27</t>
  </si>
  <si>
    <t>24.11.2022 10:02:29</t>
  </si>
  <si>
    <t>24.11.2022 10:02:30</t>
  </si>
  <si>
    <t>24.11.2022 10:02:32</t>
  </si>
  <si>
    <t>24.11.2022 10:02:33</t>
  </si>
  <si>
    <t>24.11.2022 10:02:35</t>
  </si>
  <si>
    <t>24.11.2022 10:02:36</t>
  </si>
  <si>
    <t>24.11.2022 10:02:38</t>
  </si>
  <si>
    <t>24.11.2022 10:02:39</t>
  </si>
  <si>
    <t>24.11.2022 10:02:41</t>
  </si>
  <si>
    <t>24.11.2022 10:02:42</t>
  </si>
  <si>
    <t>24.11.2022 10:03:47</t>
  </si>
  <si>
    <t>24.11.2022 10:03:48</t>
  </si>
  <si>
    <t>24.11.2022 10:03:50</t>
  </si>
  <si>
    <t>24.11.2022 10:03:51</t>
  </si>
  <si>
    <t>24.11.2022 10:03:53</t>
  </si>
  <si>
    <t>24.11.2022 10:03:54</t>
  </si>
  <si>
    <t>24.11.2022 10:05:02</t>
  </si>
  <si>
    <t>24.11.2022 10:05:03</t>
  </si>
  <si>
    <t>24.11.2022 10:05:05</t>
  </si>
  <si>
    <t>24.11.2022 10:05:06</t>
  </si>
  <si>
    <t>24.11.2022 10:05:08</t>
  </si>
  <si>
    <t>24.11.2022 10:05:09</t>
  </si>
  <si>
    <t>24.11.2022 10:05:41</t>
  </si>
  <si>
    <t>24.11.2022 10:05:42</t>
  </si>
  <si>
    <t>24.11.2022 10:05:44</t>
  </si>
  <si>
    <t>24.11.2022 10:05:45</t>
  </si>
  <si>
    <t>24.11.2022 10:05:47</t>
  </si>
  <si>
    <t>24.11.2022 10:05:48</t>
  </si>
  <si>
    <t>24.11.2022 10:05:51</t>
  </si>
  <si>
    <t>24.11.2022 10:05:53</t>
  </si>
  <si>
    <t>24.11.2022 10:05:54</t>
  </si>
  <si>
    <t>24.11.2022 10:05:56</t>
  </si>
  <si>
    <t>24.11.2022 10:05:57</t>
  </si>
  <si>
    <t>24.11.2022 10:06:00</t>
  </si>
  <si>
    <t>24.11.2022 10:06:02</t>
  </si>
  <si>
    <t>24.11.2022 10:06:29</t>
  </si>
  <si>
    <t>24.11.2022 10:06:30</t>
  </si>
  <si>
    <t>24.11.2022 10:06:32</t>
  </si>
  <si>
    <t>24.11.2022 10:06:33</t>
  </si>
  <si>
    <t>24.11.2022 10:06:35</t>
  </si>
  <si>
    <t>24.11.2022 10:06:36</t>
  </si>
  <si>
    <t>24.11.2022 10:06:47</t>
  </si>
  <si>
    <t>24.11.2022 10:06:48</t>
  </si>
  <si>
    <t>24.11.2022 10:06:50</t>
  </si>
  <si>
    <t>24.11.2022 10:06:51</t>
  </si>
  <si>
    <t>24.11.2022 10:06:53</t>
  </si>
  <si>
    <t>24.11.2022 10:06:54</t>
  </si>
  <si>
    <t>24.11.2022 10:07:12</t>
  </si>
  <si>
    <t>24.11.2022 10:07:14</t>
  </si>
  <si>
    <t>24.11.2022 10:07:17</t>
  </si>
  <si>
    <t>24.11.2022 10:07:18</t>
  </si>
  <si>
    <t>24.11.2022 10:07:20</t>
  </si>
  <si>
    <t>24.11.2022 10:07:21</t>
  </si>
  <si>
    <t>24.11.2022 10:07:50</t>
  </si>
  <si>
    <t>24.11.2022 10:07:51</t>
  </si>
  <si>
    <t>24.11.2022 10:07:53</t>
  </si>
  <si>
    <t>24.11.2022 10:07:54</t>
  </si>
  <si>
    <t>24.11.2022 10:07:56</t>
  </si>
  <si>
    <t>24.11.2022 10:07:57</t>
  </si>
  <si>
    <t>24.11.2022 10:07:59</t>
  </si>
  <si>
    <t>24.11.2022 10:08:12</t>
  </si>
  <si>
    <t>24.11.2022 10:08:14</t>
  </si>
  <si>
    <t>24.11.2022 10:08:15</t>
  </si>
  <si>
    <t>24.11.2022 10:08:17</t>
  </si>
  <si>
    <t>24.11.2022 10:08:18</t>
  </si>
  <si>
    <t>24.11.2022 10:08:20</t>
  </si>
  <si>
    <t>24.11.2022 10:08:23</t>
  </si>
  <si>
    <t>24.11.2022 10:08:45</t>
  </si>
  <si>
    <t>24.11.2022 10:08:47</t>
  </si>
  <si>
    <t>24.11.2022 10:08:50</t>
  </si>
  <si>
    <t>24.11.2022 10:08:51</t>
  </si>
  <si>
    <t>24.11.2022 10:08:53</t>
  </si>
  <si>
    <t>24.11.2022 10:10:20</t>
  </si>
  <si>
    <t>24.11.2022 10:10:21</t>
  </si>
  <si>
    <t>24.11.2022 10:10:23</t>
  </si>
  <si>
    <t>24.11.2022 10:10:24</t>
  </si>
  <si>
    <t>24.11.2022 10:10:26</t>
  </si>
  <si>
    <t>24.11.2022 10:10:27</t>
  </si>
  <si>
    <t>24.11.2022 10:10:29</t>
  </si>
  <si>
    <t>24.11.2022 10:10:50</t>
  </si>
  <si>
    <t>24.11.2022 10:10:51</t>
  </si>
  <si>
    <t>24.11.2022 10:10:54</t>
  </si>
  <si>
    <t>24.11.2022 10:10:56</t>
  </si>
  <si>
    <t>24.11.2022 10:10:57</t>
  </si>
  <si>
    <t>24.11.2022 10:10:59</t>
  </si>
  <si>
    <t>24.11.2022 10:12:17</t>
  </si>
  <si>
    <t>24.11.2022 10:12:18</t>
  </si>
  <si>
    <t>24.11.2022 10:12:21</t>
  </si>
  <si>
    <t>24.11.2022 10:12:23</t>
  </si>
  <si>
    <t>24.11.2022 10:12:24</t>
  </si>
  <si>
    <t>24.11.2022 10:12:33</t>
  </si>
  <si>
    <t>24.11.2022 10:12:35</t>
  </si>
  <si>
    <t>24.11.2022 10:12:36</t>
  </si>
  <si>
    <t>24.11.2022 10:12:38</t>
  </si>
  <si>
    <t>24.11.2022 10:12:39</t>
  </si>
  <si>
    <t>24.11.2022 10:12:41</t>
  </si>
  <si>
    <t>24.11.2022 10:12:42</t>
  </si>
  <si>
    <t>24.11.2022 10:12:45</t>
  </si>
  <si>
    <t>24.11.2022 10:13:29</t>
  </si>
  <si>
    <t>24.11.2022 10:13:30</t>
  </si>
  <si>
    <t>24.11.2022 10:13:33</t>
  </si>
  <si>
    <t>24.11.2022 10:13:35</t>
  </si>
  <si>
    <t>24.11.2022 10:13:36</t>
  </si>
  <si>
    <t>24.11.2022 10:13:38</t>
  </si>
  <si>
    <t>24.11.2022 10:13:39</t>
  </si>
  <si>
    <t>24.11.2022 10:13:48</t>
  </si>
  <si>
    <t>24.11.2022 10:13:50</t>
  </si>
  <si>
    <t>24.11.2022 10:13:51</t>
  </si>
  <si>
    <t>24.11.2022 10:13:53</t>
  </si>
  <si>
    <t>24.11.2022 10:13:54</t>
  </si>
  <si>
    <t>24.11.2022 10:13:56</t>
  </si>
  <si>
    <t>24.11.2022 10:13:57</t>
  </si>
  <si>
    <t>24.11.2022 10:13:59</t>
  </si>
  <si>
    <t>24.11.2022 10:14:00</t>
  </si>
  <si>
    <t>24.11.2022 10:14:31</t>
  </si>
  <si>
    <t>24.11.2022 10:14:33</t>
  </si>
  <si>
    <t>24.11.2022 10:14:34</t>
  </si>
  <si>
    <t>24.11.2022 10:14:36</t>
  </si>
  <si>
    <t>24.11.2022 10:14:37</t>
  </si>
  <si>
    <t>24.11.2022 10:14:39</t>
  </si>
  <si>
    <t>24.11.2022 10:14:45</t>
  </si>
  <si>
    <t>24.11.2022 10:14:49</t>
  </si>
  <si>
    <t>24.11.2022 10:14:51</t>
  </si>
  <si>
    <t>24.11.2022 10:14:52</t>
  </si>
  <si>
    <t>24.11.2022 10:14:54</t>
  </si>
  <si>
    <t>24.11.2022 10:15:10</t>
  </si>
  <si>
    <t>24.11.2022 10:15:12</t>
  </si>
  <si>
    <t>24.11.2022 10:15:13</t>
  </si>
  <si>
    <t>24.11.2022 10:15:15</t>
  </si>
  <si>
    <t>24.11.2022 10:15:16</t>
  </si>
  <si>
    <t>24.11.2022 10:15:18</t>
  </si>
  <si>
    <t>24.11.2022 10:15:19</t>
  </si>
  <si>
    <t>24.11.2022 10:15:21</t>
  </si>
  <si>
    <t>24.11.2022 10:15:37</t>
  </si>
  <si>
    <t>24.11.2022 10:15:39</t>
  </si>
  <si>
    <t>24.11.2022 10:15:40</t>
  </si>
  <si>
    <t>24.11.2022 10:15:42</t>
  </si>
  <si>
    <t>24.11.2022 10:15:45</t>
  </si>
  <si>
    <t>24.11.2022 10:15:46</t>
  </si>
  <si>
    <t>24.11.2022 10:16:33</t>
  </si>
  <si>
    <t>24.11.2022 10:16:34</t>
  </si>
  <si>
    <t>24.11.2022 10:16:36</t>
  </si>
  <si>
    <t>24.11.2022 10:16:37</t>
  </si>
  <si>
    <t>24.11.2022 10:16:42</t>
  </si>
  <si>
    <t>24.11.2022 10:16:43</t>
  </si>
  <si>
    <t>24.11.2022 10:17:27</t>
  </si>
  <si>
    <t>24.11.2022 10:17:28</t>
  </si>
  <si>
    <t>24.11.2022 10:17:30</t>
  </si>
  <si>
    <t>24.11.2022 10:17:31</t>
  </si>
  <si>
    <t>24.11.2022 10:17:33</t>
  </si>
  <si>
    <t>24.11.2022 10:17:34</t>
  </si>
  <si>
    <t>24.11.2022 10:17:36</t>
  </si>
  <si>
    <t>24.11.2022 10:17:37</t>
  </si>
  <si>
    <t>24.11.2022 10:17:39</t>
  </si>
  <si>
    <t>24.11.2022 10:17:40</t>
  </si>
  <si>
    <t>24.11.2022 10:18:18</t>
  </si>
  <si>
    <t>24.11.2022 10:18:19</t>
  </si>
  <si>
    <t>24.11.2022 10:18:22</t>
  </si>
  <si>
    <t>24.11.2022 10:18:24</t>
  </si>
  <si>
    <t>24.11.2022 10:18:25</t>
  </si>
  <si>
    <t>24.11.2022 10:18:27</t>
  </si>
  <si>
    <t>24.11.2022 10:18:31</t>
  </si>
  <si>
    <t>24.11.2022 10:18:40</t>
  </si>
  <si>
    <t>24.11.2022 10:18:43</t>
  </si>
  <si>
    <t>24.11.2022 10:18:48</t>
  </si>
  <si>
    <t>24.11.2022 10:18:49</t>
  </si>
  <si>
    <t>24.11.2022 10:18:51</t>
  </si>
  <si>
    <t>24.11.2022 10:18:52</t>
  </si>
  <si>
    <t>24.11.2022 10:18:54</t>
  </si>
  <si>
    <t>24.11.2022 10:18:57</t>
  </si>
  <si>
    <t>24.11.2022 10:18:58</t>
  </si>
  <si>
    <t>24.11.2022 10:19:00</t>
  </si>
  <si>
    <t>24.11.2022 10:19:18</t>
  </si>
  <si>
    <t>24.11.2022 10:19:21</t>
  </si>
  <si>
    <t>24.11.2022 10:19:22</t>
  </si>
  <si>
    <t>24.11.2022 10:19:24</t>
  </si>
  <si>
    <t>24.11.2022 10:19:25</t>
  </si>
  <si>
    <t>24.11.2022 10:19:27</t>
  </si>
  <si>
    <t>24.11.2022 10:19:28</t>
  </si>
  <si>
    <t>24.11.2022 10:19:30</t>
  </si>
  <si>
    <t>24.11.2022 10:19:31</t>
  </si>
  <si>
    <t>24.11.2022 10:19:33</t>
  </si>
  <si>
    <t>24.11.2022 10:19:34</t>
  </si>
  <si>
    <t>24.11.2022 10:19:36</t>
  </si>
  <si>
    <t>24.11.2022 10:20:19</t>
  </si>
  <si>
    <t>24.11.2022 10:20:21</t>
  </si>
  <si>
    <t>24.11.2022 10:20:22</t>
  </si>
  <si>
    <t>24.11.2022 10:20:24</t>
  </si>
  <si>
    <t>24.11.2022 10:20:25</t>
  </si>
  <si>
    <t>24.11.2022 10:20:27</t>
  </si>
  <si>
    <t>24.11.2022 10:20:28</t>
  </si>
  <si>
    <t>24.11.2022 10:20:46</t>
  </si>
  <si>
    <t>24.11.2022 10:20:48</t>
  </si>
  <si>
    <t>24.11.2022 10:20:52</t>
  </si>
  <si>
    <t>24.11.2022 10:20:54</t>
  </si>
  <si>
    <t>24.11.2022 10:20:58</t>
  </si>
  <si>
    <t>24.11.2022 10:21:00</t>
  </si>
  <si>
    <t>24.11.2022 10:21:03</t>
  </si>
  <si>
    <t>24.11.2022 10:21:04</t>
  </si>
  <si>
    <t>24.11.2022 10:21:06</t>
  </si>
  <si>
    <t>24.11.2022 10:21:07</t>
  </si>
  <si>
    <t>24.11.2022 10:21:09</t>
  </si>
  <si>
    <t>24.11.2022 10:21:10</t>
  </si>
  <si>
    <t>24.11.2022 10:21:40</t>
  </si>
  <si>
    <t>24.11.2022 10:21:42</t>
  </si>
  <si>
    <t>24.11.2022 10:21:43</t>
  </si>
  <si>
    <t>24.11.2022 10:21:45</t>
  </si>
  <si>
    <t>24.11.2022 10:21:46</t>
  </si>
  <si>
    <t>24.11.2022 10:21:48</t>
  </si>
  <si>
    <t>24.11.2022 10:22:06</t>
  </si>
  <si>
    <t>24.11.2022 10:22:07</t>
  </si>
  <si>
    <t>24.11.2022 10:22:12</t>
  </si>
  <si>
    <t>24.11.2022 10:22:13</t>
  </si>
  <si>
    <t>24.11.2022 10:22:15</t>
  </si>
  <si>
    <t>24.11.2022 10:22:58</t>
  </si>
  <si>
    <t>24.11.2022 10:23:00</t>
  </si>
  <si>
    <t>24.11.2022 10:23:01</t>
  </si>
  <si>
    <t>24.11.2022 10:23:03</t>
  </si>
  <si>
    <t>24.11.2022 10:23:04</t>
  </si>
  <si>
    <t>24.11.2022 10:23:07</t>
  </si>
  <si>
    <t>24.11.2022 10:23:09</t>
  </si>
  <si>
    <t>24.11.2022 10:23:12</t>
  </si>
  <si>
    <t>24.11.2022 10:23:13</t>
  </si>
  <si>
    <t>24.11.2022 10:23:16</t>
  </si>
  <si>
    <t>24.11.2022 10:23:18</t>
  </si>
  <si>
    <t>24.11.2022 10:23:19</t>
  </si>
  <si>
    <t>24.11.2022 10:23:21</t>
  </si>
  <si>
    <t>24.11.2022 10:23:22</t>
  </si>
  <si>
    <t>24.11.2022 10:23:33</t>
  </si>
  <si>
    <t>24.11.2022 10:23:34</t>
  </si>
  <si>
    <t>24.11.2022 10:23:36</t>
  </si>
  <si>
    <t>24.11.2022 10:23:37</t>
  </si>
  <si>
    <t>24.11.2022 10:23:39</t>
  </si>
  <si>
    <t>24.11.2022 10:23:40</t>
  </si>
  <si>
    <t>24.11.2022 10:23:42</t>
  </si>
  <si>
    <t>24.11.2022 10:24:01</t>
  </si>
  <si>
    <t>24.11.2022 10:24:04</t>
  </si>
  <si>
    <t>24.11.2022 10:24:06</t>
  </si>
  <si>
    <t>24.11.2022 10:24:07</t>
  </si>
  <si>
    <t>24.11.2022 10:24:09</t>
  </si>
  <si>
    <t>24.11.2022 10:24:10</t>
  </si>
  <si>
    <t>24.11.2022 10:24:13</t>
  </si>
  <si>
    <t>24.11.2022 10:24:15</t>
  </si>
  <si>
    <t>24.11.2022 10:24:16</t>
  </si>
  <si>
    <t>24.11.2022 10:24:18</t>
  </si>
  <si>
    <t>24.11.2022 10:24:19</t>
  </si>
  <si>
    <t>24.11.2022 10:24:21</t>
  </si>
  <si>
    <t>24.11.2022 10:24:22</t>
  </si>
  <si>
    <t>24.11.2022 10:24:24</t>
  </si>
  <si>
    <t>24.11.2022 10:24:43</t>
  </si>
  <si>
    <t>24.11.2022 10:24:45</t>
  </si>
  <si>
    <t>24.11.2022 10:24:46</t>
  </si>
  <si>
    <t>24.11.2022 10:24:48</t>
  </si>
  <si>
    <t>24.11.2022 10:24:49</t>
  </si>
  <si>
    <t>24.11.2022 10:24:51</t>
  </si>
  <si>
    <t>24.11.2022 10:24:57</t>
  </si>
  <si>
    <t>24.11.2022 10:25:03</t>
  </si>
  <si>
    <t>24.11.2022 10:25:04</t>
  </si>
  <si>
    <t>24.11.2022 10:25:06</t>
  </si>
  <si>
    <t>24.11.2022 10:25:07</t>
  </si>
  <si>
    <t>24.11.2022 10:25:12</t>
  </si>
  <si>
    <t>24.11.2022 10:25:13</t>
  </si>
  <si>
    <t>24.11.2022 10:25:15</t>
  </si>
  <si>
    <t>24.11.2022 10:25:16</t>
  </si>
  <si>
    <t>24.11.2022 10:25:18</t>
  </si>
  <si>
    <t>24.11.2022 10:25:24</t>
  </si>
  <si>
    <t>24.11.2022 10:25:25</t>
  </si>
  <si>
    <t>24.11.2022 10:25:27</t>
  </si>
  <si>
    <t>24.11.2022 10:25:28</t>
  </si>
  <si>
    <t>24.11.2022 10:25:49</t>
  </si>
  <si>
    <t>24.11.2022 10:25:51</t>
  </si>
  <si>
    <t>24.11.2022 10:25:52</t>
  </si>
  <si>
    <t>24.11.2022 10:25:54</t>
  </si>
  <si>
    <t>24.11.2022 10:25:55</t>
  </si>
  <si>
    <t>24.11.2022 10:25:57</t>
  </si>
  <si>
    <t>24.11.2022 10:25:58</t>
  </si>
  <si>
    <t>24.11.2022 10:26:00</t>
  </si>
  <si>
    <t>24.11.2022 10:26:07</t>
  </si>
  <si>
    <t>24.11.2022 10:26:09</t>
  </si>
  <si>
    <t>24.11.2022 10:26:10</t>
  </si>
  <si>
    <t>24.11.2022 10:26:12</t>
  </si>
  <si>
    <t>24.11.2022 10:26:13</t>
  </si>
  <si>
    <t>24.11.2022 10:26:15</t>
  </si>
  <si>
    <t>24.11.2022 10:27:37</t>
  </si>
  <si>
    <t>24.11.2022 10:27:39</t>
  </si>
  <si>
    <t>24.11.2022 10:27:40</t>
  </si>
  <si>
    <t>24.11.2022 10:27:42</t>
  </si>
  <si>
    <t>24.11.2022 10:27:43</t>
  </si>
  <si>
    <t>24.11.2022 10:27:45</t>
  </si>
  <si>
    <t>24.11.2022 10:27:46</t>
  </si>
  <si>
    <t>24.11.2022 10:27:48</t>
  </si>
  <si>
    <t>24.11.2022 10:28:00</t>
  </si>
  <si>
    <t>24.11.2022 10:28:03</t>
  </si>
  <si>
    <t>24.11.2022 10:28:04</t>
  </si>
  <si>
    <t>24.11.2022 10:28:06</t>
  </si>
  <si>
    <t>24.11.2022 10:28:07</t>
  </si>
  <si>
    <t>24.11.2022 10:28:09</t>
  </si>
  <si>
    <t>24.11.2022 10:28:10</t>
  </si>
  <si>
    <t>24.11.2022 10:28:12</t>
  </si>
  <si>
    <t>24.11.2022 10:28:13</t>
  </si>
  <si>
    <t>24.11.2022 10:28:15</t>
  </si>
  <si>
    <t>24.11.2022 10:28:16</t>
  </si>
  <si>
    <t>24.11.2022 10:28:18</t>
  </si>
  <si>
    <t>24.11.2022 10:28:41</t>
  </si>
  <si>
    <t>24.11.2022 10:28:43</t>
  </si>
  <si>
    <t>24.11.2022 10:28:44</t>
  </si>
  <si>
    <t>24.11.2022 10:28:46</t>
  </si>
  <si>
    <t>24.11.2022 10:28:47</t>
  </si>
  <si>
    <t>24.11.2022 10:28:49</t>
  </si>
  <si>
    <t>24.11.2022 10:28:50</t>
  </si>
  <si>
    <t>24.11.2022 10:28:58</t>
  </si>
  <si>
    <t>24.11.2022 10:29:02</t>
  </si>
  <si>
    <t>24.11.2022 10:29:04</t>
  </si>
  <si>
    <t>24.11.2022 10:29:05</t>
  </si>
  <si>
    <t>24.11.2022 10:29:07</t>
  </si>
  <si>
    <t>24.11.2022 10:29:08</t>
  </si>
  <si>
    <t>24.11.2022 10:29:10</t>
  </si>
  <si>
    <t>24.11.2022 10:30:49</t>
  </si>
  <si>
    <t>24.11.2022 10:30:50</t>
  </si>
  <si>
    <t>24.11.2022 10:30:52</t>
  </si>
  <si>
    <t>24.11.2022 10:30:53</t>
  </si>
  <si>
    <t>24.11.2022 10:30:55</t>
  </si>
  <si>
    <t>24.11.2022 10:30:56</t>
  </si>
  <si>
    <t>24.11.2022 10:30:58</t>
  </si>
  <si>
    <t>24.11.2022 10:30:59</t>
  </si>
  <si>
    <t>24.11.2022 10:31:47</t>
  </si>
  <si>
    <t>24.11.2022 10:31:49</t>
  </si>
  <si>
    <t>24.11.2022 10:31:50</t>
  </si>
  <si>
    <t>24.11.2022 10:31:52</t>
  </si>
  <si>
    <t>24.11.2022 10:31:53</t>
  </si>
  <si>
    <t>24.11.2022 10:31:55</t>
  </si>
  <si>
    <t>24.11.2022 10:31:56</t>
  </si>
  <si>
    <t>24.11.2022 10:32:11</t>
  </si>
  <si>
    <t>24.11.2022 10:32:13</t>
  </si>
  <si>
    <t>24.11.2022 10:32:14</t>
  </si>
  <si>
    <t>24.11.2022 10:32:16</t>
  </si>
  <si>
    <t>24.11.2022 10:32:17</t>
  </si>
  <si>
    <t>24.11.2022 10:32:19</t>
  </si>
  <si>
    <t>24.11.2022 10:32:20</t>
  </si>
  <si>
    <t>24.11.2022 10:32:22</t>
  </si>
  <si>
    <t>24.11.2022 10:32:34</t>
  </si>
  <si>
    <t>24.11.2022 10:32:35</t>
  </si>
  <si>
    <t>24.11.2022 10:32:37</t>
  </si>
  <si>
    <t>24.11.2022 10:32:38</t>
  </si>
  <si>
    <t>24.11.2022 10:32:40</t>
  </si>
  <si>
    <t>24.11.2022 10:32:41</t>
  </si>
  <si>
    <t>24.11.2022 10:32:46</t>
  </si>
  <si>
    <t>24.11.2022 10:32:56</t>
  </si>
  <si>
    <t>24.11.2022 10:32:58</t>
  </si>
  <si>
    <t>24.11.2022 10:32:59</t>
  </si>
  <si>
    <t>24.11.2022 10:33:01</t>
  </si>
  <si>
    <t>24.11.2022 10:33:02</t>
  </si>
  <si>
    <t>24.11.2022 10:33:04</t>
  </si>
  <si>
    <t>24.11.2022 10:33:05</t>
  </si>
  <si>
    <t>24.11.2022 10:33:07</t>
  </si>
  <si>
    <t>24.11.2022 10:33:38</t>
  </si>
  <si>
    <t>24.11.2022 10:33:40</t>
  </si>
  <si>
    <t>24.11.2022 10:33:41</t>
  </si>
  <si>
    <t>24.11.2022 10:33:43</t>
  </si>
  <si>
    <t>24.11.2022 10:33:44</t>
  </si>
  <si>
    <t>24.11.2022 10:34:20</t>
  </si>
  <si>
    <t>24.11.2022 10:34:21</t>
  </si>
  <si>
    <t>24.11.2022 10:34:23</t>
  </si>
  <si>
    <t>24.11.2022 10:34:24</t>
  </si>
  <si>
    <t>24.11.2022 10:34:26</t>
  </si>
  <si>
    <t>24.11.2022 10:34:27</t>
  </si>
  <si>
    <t>24.11.2022 10:34:29</t>
  </si>
  <si>
    <t>24.11.2022 10:34:30</t>
  </si>
  <si>
    <t>24.11.2022 10:35:06</t>
  </si>
  <si>
    <t>24.11.2022 10:35:08</t>
  </si>
  <si>
    <t>24.11.2022 10:35:09</t>
  </si>
  <si>
    <t>24.11.2022 10:35:11</t>
  </si>
  <si>
    <t>24.11.2022 10:35:12</t>
  </si>
  <si>
    <t>24.11.2022 10:35:14</t>
  </si>
  <si>
    <t>24.11.2022 10:35:29</t>
  </si>
  <si>
    <t>24.11.2022 10:35:30</t>
  </si>
  <si>
    <t>24.11.2022 10:35:32</t>
  </si>
  <si>
    <t>24.11.2022 10:35:33</t>
  </si>
  <si>
    <t>24.11.2022 10:35:35</t>
  </si>
  <si>
    <t>24.11.2022 10:35:36</t>
  </si>
  <si>
    <t>24.11.2022 10:35:41</t>
  </si>
  <si>
    <t>24.11.2022 10:35:42</t>
  </si>
  <si>
    <t>24.11.2022 10:37:45</t>
  </si>
  <si>
    <t>24.11.2022 10:37:47</t>
  </si>
  <si>
    <t>24.11.2022 10:37:48</t>
  </si>
  <si>
    <t>24.11.2022 10:37:50</t>
  </si>
  <si>
    <t>24.11.2022 10:37:51</t>
  </si>
  <si>
    <t>24.11.2022 10:37:53</t>
  </si>
  <si>
    <t>24.11.2022 10:37:54</t>
  </si>
  <si>
    <t>24.11.2022 10:37:56</t>
  </si>
  <si>
    <t>24.11.2022 10:38:53</t>
  </si>
  <si>
    <t>24.11.2022 10:38:54</t>
  </si>
  <si>
    <t>24.11.2022 10:38:56</t>
  </si>
  <si>
    <t>24.11.2022 10:38:57</t>
  </si>
  <si>
    <t>24.11.2022 10:38:59</t>
  </si>
  <si>
    <t>24.11.2022 10:39:00</t>
  </si>
  <si>
    <t>24.11.2022 10:39:02</t>
  </si>
  <si>
    <t>24.11.2022 10:39:03</t>
  </si>
  <si>
    <t>24.11.2022 10:39:36</t>
  </si>
  <si>
    <t>24.11.2022 10:39:38</t>
  </si>
  <si>
    <t>24.11.2022 10:39:39</t>
  </si>
  <si>
    <t>24.11.2022 10:39:41</t>
  </si>
  <si>
    <t>24.11.2022 10:39:42</t>
  </si>
  <si>
    <t>24.11.2022 10:39:44</t>
  </si>
  <si>
    <t>24.11.2022 10:39:47</t>
  </si>
  <si>
    <t>24.11.2022 10:39:54</t>
  </si>
  <si>
    <t>24.11.2022 10:39:56</t>
  </si>
  <si>
    <t>24.11.2022 10:39:57</t>
  </si>
  <si>
    <t>24.11.2022 10:39:59</t>
  </si>
  <si>
    <t>24.11.2022 10:40:00</t>
  </si>
  <si>
    <t>24.11.2022 10:40:03</t>
  </si>
  <si>
    <t>24.11.2022 10:40:14</t>
  </si>
  <si>
    <t>24.11.2022 10:40:15</t>
  </si>
  <si>
    <t>24.11.2022 10:40:17</t>
  </si>
  <si>
    <t>24.11.2022 10:40:18</t>
  </si>
  <si>
    <t>24.11.2022 10:40:20</t>
  </si>
  <si>
    <t>24.11.2022 10:40:21</t>
  </si>
  <si>
    <t>24.11.2022 10:41:06</t>
  </si>
  <si>
    <t>24.11.2022 10:41:08</t>
  </si>
  <si>
    <t>24.11.2022 10:41:09</t>
  </si>
  <si>
    <t>24.11.2022 10:41:11</t>
  </si>
  <si>
    <t>24.11.2022 10:41:12</t>
  </si>
  <si>
    <t>24.11.2022 10:41:14</t>
  </si>
  <si>
    <t>24.11.2022 10:41:15</t>
  </si>
  <si>
    <t>24.11.2022 10:41:47</t>
  </si>
  <si>
    <t>24.11.2022 10:41:48</t>
  </si>
  <si>
    <t>24.11.2022 10:41:51</t>
  </si>
  <si>
    <t>24.11.2022 10:41:53</t>
  </si>
  <si>
    <t>24.11.2022 10:41:54</t>
  </si>
  <si>
    <t>24.11.2022 10:41:56</t>
  </si>
  <si>
    <t>24.11.2022 10:41:59</t>
  </si>
  <si>
    <t>24.11.2022 10:42:00</t>
  </si>
  <si>
    <t>24.11.2022 10:42:02</t>
  </si>
  <si>
    <t>24.11.2022 10:42:03</t>
  </si>
  <si>
    <t>24.11.2022 10:42:05</t>
  </si>
  <si>
    <t>24.11.2022 10:42:06</t>
  </si>
  <si>
    <t>24.11.2022 10:42:08</t>
  </si>
  <si>
    <t>24.11.2022 10:42:13</t>
  </si>
  <si>
    <t>24.11.2022 10:42:15</t>
  </si>
  <si>
    <t>24.11.2022 10:42:18</t>
  </si>
  <si>
    <t>24.11.2022 10:42:19</t>
  </si>
  <si>
    <t>24.11.2022 10:42:21</t>
  </si>
  <si>
    <t>24.11.2022 10:42:22</t>
  </si>
  <si>
    <t>24.11.2022 10:42:24</t>
  </si>
  <si>
    <t>24.11.2022 10:42:25</t>
  </si>
  <si>
    <t>24.11.2022 10:43:01</t>
  </si>
  <si>
    <t>24.11.2022 10:43:03</t>
  </si>
  <si>
    <t>24.11.2022 10:43:04</t>
  </si>
  <si>
    <t>24.11.2022 10:43:06</t>
  </si>
  <si>
    <t>24.11.2022 10:43:07</t>
  </si>
  <si>
    <t>24.11.2022 10:43:09</t>
  </si>
  <si>
    <t>24.11.2022 10:43:10</t>
  </si>
  <si>
    <t>24.11.2022 10:43:12</t>
  </si>
  <si>
    <t>24.11.2022 10:43:13</t>
  </si>
  <si>
    <t>24.11.2022 10:43:15</t>
  </si>
  <si>
    <t>24.11.2022 10:44:46</t>
  </si>
  <si>
    <t>24.11.2022 10:44:48</t>
  </si>
  <si>
    <t>24.11.2022 10:44:49</t>
  </si>
  <si>
    <t>24.11.2022 10:44:51</t>
  </si>
  <si>
    <t>24.11.2022 10:44:54</t>
  </si>
  <si>
    <t>24.11.2022 10:44:55</t>
  </si>
  <si>
    <t>24.11.2022 10:45:13</t>
  </si>
  <si>
    <t>24.11.2022 10:45:15</t>
  </si>
  <si>
    <t>24.11.2022 10:45:16</t>
  </si>
  <si>
    <t>24.11.2022 10:45:18</t>
  </si>
  <si>
    <t>24.11.2022 10:45:19</t>
  </si>
  <si>
    <t>24.11.2022 10:45:21</t>
  </si>
  <si>
    <t>24.11.2022 10:45:22</t>
  </si>
  <si>
    <t>24.11.2022 10:45:24</t>
  </si>
  <si>
    <t>24.11.2022 10:45:25</t>
  </si>
  <si>
    <t>24.11.2022 10:46:00</t>
  </si>
  <si>
    <t>24.11.2022 10:46:01</t>
  </si>
  <si>
    <t>24.11.2022 10:46:03</t>
  </si>
  <si>
    <t>24.11.2022 10:46:04</t>
  </si>
  <si>
    <t>24.11.2022 10:46:07</t>
  </si>
  <si>
    <t>24.11.2022 10:46:09</t>
  </si>
  <si>
    <t>24.11.2022 10:46:10</t>
  </si>
  <si>
    <t>24.11.2022 10:46:12</t>
  </si>
  <si>
    <t>24.11.2022 10:46:46</t>
  </si>
  <si>
    <t>24.11.2022 10:46:48</t>
  </si>
  <si>
    <t>24.11.2022 10:46:49</t>
  </si>
  <si>
    <t>24.11.2022 10:46:51</t>
  </si>
  <si>
    <t>24.11.2022 10:46:52</t>
  </si>
  <si>
    <t>24.11.2022 10:46:54</t>
  </si>
  <si>
    <t>24.11.2022 10:46:55</t>
  </si>
  <si>
    <t>24.11.2022 10:47:01</t>
  </si>
  <si>
    <t>24.11.2022 10:47:06</t>
  </si>
  <si>
    <t>24.11.2022 10:47:09</t>
  </si>
  <si>
    <t>24.11.2022 10:47:10</t>
  </si>
  <si>
    <t>24.11.2022 10:47:12</t>
  </si>
  <si>
    <t>24.11.2022 10:47:13</t>
  </si>
  <si>
    <t>24.11.2022 10:47:16</t>
  </si>
  <si>
    <t>24.11.2022 10:47:19</t>
  </si>
  <si>
    <t>24.11.2022 10:47:21</t>
  </si>
  <si>
    <t>24.11.2022 10:47:22</t>
  </si>
  <si>
    <t>24.11.2022 10:47:24</t>
  </si>
  <si>
    <t>24.11.2022 10:47:25</t>
  </si>
  <si>
    <t>24.11.2022 10:47:27</t>
  </si>
  <si>
    <t>24.11.2022 10:47:28</t>
  </si>
  <si>
    <t>24.11.2022 10:47:39</t>
  </si>
  <si>
    <t>24.11.2022 10:47:40</t>
  </si>
  <si>
    <t>24.11.2022 10:47:42</t>
  </si>
  <si>
    <t>24.11.2022 10:47:43</t>
  </si>
  <si>
    <t>24.11.2022 10:47:45</t>
  </si>
  <si>
    <t>24.11.2022 10:47:46</t>
  </si>
  <si>
    <t>24.11.2022 10:47:48</t>
  </si>
  <si>
    <t>24.11.2022 10:47:49</t>
  </si>
  <si>
    <t>24.11.2022 10:47:51</t>
  </si>
  <si>
    <t>24.11.2022 10:47:52</t>
  </si>
  <si>
    <t>24.11.2022 10:47:54</t>
  </si>
  <si>
    <t>24.11.2022 10:47:55</t>
  </si>
  <si>
    <t>24.11.2022 10:47:57</t>
  </si>
  <si>
    <t>24.11.2022 10:47:58</t>
  </si>
  <si>
    <t>24.11.2022 10:48:13</t>
  </si>
  <si>
    <t>24.11.2022 10:48:15</t>
  </si>
  <si>
    <t>24.11.2022 10:48:16</t>
  </si>
  <si>
    <t>24.11.2022 10:48:18</t>
  </si>
  <si>
    <t>24.11.2022 10:48:24</t>
  </si>
  <si>
    <t>24.11.2022 10:48:49</t>
  </si>
  <si>
    <t>24.11.2022 10:48:51</t>
  </si>
  <si>
    <t>24.11.2022 10:48:52</t>
  </si>
  <si>
    <t>24.11.2022 10:48:54</t>
  </si>
  <si>
    <t>24.11.2022 10:48:55</t>
  </si>
  <si>
    <t>24.11.2022 10:48:57</t>
  </si>
  <si>
    <t>24.11.2022 10:49:00</t>
  </si>
  <si>
    <t>24.11.2022 10:49:01</t>
  </si>
  <si>
    <t>24.11.2022 10:49:03</t>
  </si>
  <si>
    <t>24.11.2022 10:49:04</t>
  </si>
  <si>
    <t>24.11.2022 10:49:06</t>
  </si>
  <si>
    <t>24.11.2022 10:49:07</t>
  </si>
  <si>
    <t>24.11.2022 10:49:09</t>
  </si>
  <si>
    <t>24.11.2022 10:49:10</t>
  </si>
  <si>
    <t>24.11.2022 10:49:12</t>
  </si>
  <si>
    <t>24.11.2022 10:49:24</t>
  </si>
  <si>
    <t>24.11.2022 10:49:25</t>
  </si>
  <si>
    <t>24.11.2022 10:49:28</t>
  </si>
  <si>
    <t>24.11.2022 10:49:30</t>
  </si>
  <si>
    <t>24.11.2022 10:49:42</t>
  </si>
  <si>
    <t>24.11.2022 10:49:43</t>
  </si>
  <si>
    <t>24.11.2022 10:49:45</t>
  </si>
  <si>
    <t>24.11.2022 10:49:46</t>
  </si>
  <si>
    <t>24.11.2022 10:49:54</t>
  </si>
  <si>
    <t>24.11.2022 10:49:55</t>
  </si>
  <si>
    <t>24.11.2022 10:49:57</t>
  </si>
  <si>
    <t>24.11.2022 10:49:58</t>
  </si>
  <si>
    <t>24.11.2022 10:50:00</t>
  </si>
  <si>
    <t>24.11.2022 10:50:01</t>
  </si>
  <si>
    <t>24.11.2022 10:50:03</t>
  </si>
  <si>
    <t>24.11.2022 10:50:04</t>
  </si>
  <si>
    <t>24.11.2022 10:50:06</t>
  </si>
  <si>
    <t>24.11.2022 10:50:07</t>
  </si>
  <si>
    <t>24.11.2022 10:50:09</t>
  </si>
  <si>
    <t>24.11.2022 10:50:12</t>
  </si>
  <si>
    <t>24.11.2022 10:50:13</t>
  </si>
  <si>
    <t>24.11.2022 10:50:15</t>
  </si>
  <si>
    <t>24.11.2022 10:50:16</t>
  </si>
  <si>
    <t>24.11.2022 10:50:18</t>
  </si>
  <si>
    <t>24.11.2022 10:50:19</t>
  </si>
  <si>
    <t>24.11.2022 10:50:21</t>
  </si>
  <si>
    <t>24.11.2022 10:50:22</t>
  </si>
  <si>
    <t>24.11.2022 10:50:24</t>
  </si>
  <si>
    <t>24.11.2022 10:50:25</t>
  </si>
  <si>
    <t>24.11.2022 10:50:30</t>
  </si>
  <si>
    <t>24.11.2022 10:50:31</t>
  </si>
  <si>
    <t>24.11.2022 10:50:33</t>
  </si>
  <si>
    <t>24.11.2022 10:50:34</t>
  </si>
  <si>
    <t>24.11.2022 10:50:36</t>
  </si>
  <si>
    <t>24.11.2022 10:50:37</t>
  </si>
  <si>
    <t>24.11.2022 10:51:27</t>
  </si>
  <si>
    <t>24.11.2022 10:51:28</t>
  </si>
  <si>
    <t>24.11.2022 10:51:30</t>
  </si>
  <si>
    <t>24.11.2022 10:51:31</t>
  </si>
  <si>
    <t>24.11.2022 10:51:33</t>
  </si>
  <si>
    <t>24.11.2022 10:51:39</t>
  </si>
  <si>
    <t>24.11.2022 10:51:40</t>
  </si>
  <si>
    <t>24.11.2022 10:51:58</t>
  </si>
  <si>
    <t>24.11.2022 10:52:01</t>
  </si>
  <si>
    <t>24.11.2022 10:52:02</t>
  </si>
  <si>
    <t>24.11.2022 10:52:04</t>
  </si>
  <si>
    <t>24.11.2022 10:52:05</t>
  </si>
  <si>
    <t>24.11.2022 10:52:07</t>
  </si>
  <si>
    <t>24.11.2022 10:52:08</t>
  </si>
  <si>
    <t>24.11.2022 10:52:10</t>
  </si>
  <si>
    <t>24.11.2022 10:52:26</t>
  </si>
  <si>
    <t>24.11.2022 10:52:28</t>
  </si>
  <si>
    <t>24.11.2022 10:52:29</t>
  </si>
  <si>
    <t>24.11.2022 10:52:31</t>
  </si>
  <si>
    <t>24.11.2022 10:52:32</t>
  </si>
  <si>
    <t>24.11.2022 10:52:34</t>
  </si>
  <si>
    <t>24.11.2022 10:52:35</t>
  </si>
  <si>
    <t>24.11.2022 10:53:19</t>
  </si>
  <si>
    <t>24.11.2022 10:53:20</t>
  </si>
  <si>
    <t>24.11.2022 10:53:22</t>
  </si>
  <si>
    <t>24.11.2022 10:53:23</t>
  </si>
  <si>
    <t>24.11.2022 10:53:25</t>
  </si>
  <si>
    <t>24.11.2022 10:53:37</t>
  </si>
  <si>
    <t>24.11.2022 10:53:38</t>
  </si>
  <si>
    <t>24.11.2022 10:53:40</t>
  </si>
  <si>
    <t>24.11.2022 10:53:41</t>
  </si>
  <si>
    <t>24.11.2022 10:53:43</t>
  </si>
  <si>
    <t>24.11.2022 10:53:46</t>
  </si>
  <si>
    <t>24.11.2022 10:54:04</t>
  </si>
  <si>
    <t>24.11.2022 10:54:05</t>
  </si>
  <si>
    <t>24.11.2022 10:54:07</t>
  </si>
  <si>
    <t>24.11.2022 10:54:08</t>
  </si>
  <si>
    <t>24.11.2022 10:54:11</t>
  </si>
  <si>
    <t>24.11.2022 10:54:13</t>
  </si>
  <si>
    <t>24.11.2022 10:54:14</t>
  </si>
  <si>
    <t>24.11.2022 10:54:16</t>
  </si>
  <si>
    <t>24.11.2022 10:54:17</t>
  </si>
  <si>
    <t>24.11.2022 10:54:19</t>
  </si>
  <si>
    <t>24.11.2022 10:54:20</t>
  </si>
  <si>
    <t>24.11.2022 10:54:22</t>
  </si>
  <si>
    <t>24.11.2022 10:54:23</t>
  </si>
  <si>
    <t>24.11.2022 10:55:34</t>
  </si>
  <si>
    <t>24.11.2022 10:55:35</t>
  </si>
  <si>
    <t>24.11.2022 10:55:37</t>
  </si>
  <si>
    <t>24.11.2022 10:55:38</t>
  </si>
  <si>
    <t>24.11.2022 10:55:41</t>
  </si>
  <si>
    <t>24.11.2022 10:56:32</t>
  </si>
  <si>
    <t>24.11.2022 10:56:34</t>
  </si>
  <si>
    <t>24.11.2022 10:56:52</t>
  </si>
  <si>
    <t>24.11.2022 10:56:53</t>
  </si>
  <si>
    <t>24.11.2022 10:56:55</t>
  </si>
  <si>
    <t>24.11.2022 10:56:56</t>
  </si>
  <si>
    <t>24.11.2022 10:56:58</t>
  </si>
  <si>
    <t>24.11.2022 10:57:02</t>
  </si>
  <si>
    <t>24.11.2022 10:57:04</t>
  </si>
  <si>
    <t>24.11.2022 10:57:41</t>
  </si>
  <si>
    <t>24.11.2022 10:57:43</t>
  </si>
  <si>
    <t>24.11.2022 10:57:44</t>
  </si>
  <si>
    <t>24.11.2022 10:57:46</t>
  </si>
  <si>
    <t>24.11.2022 10:57:49</t>
  </si>
  <si>
    <t>24.11.2022 10:57:50</t>
  </si>
  <si>
    <t>24.11.2022 10:57:52</t>
  </si>
  <si>
    <t>24.11.2022 10:57:53</t>
  </si>
  <si>
    <t>24.11.2022 10:57:56</t>
  </si>
  <si>
    <t>24.11.2022 10:57:59</t>
  </si>
  <si>
    <t>24.11.2022 10:58:01</t>
  </si>
  <si>
    <t>24.11.2022 10:58:04</t>
  </si>
  <si>
    <t>24.11.2022 10:58:28</t>
  </si>
  <si>
    <t>24.11.2022 10:58:29</t>
  </si>
  <si>
    <t>24.11.2022 10:58:31</t>
  </si>
  <si>
    <t>24.11.2022 10:58:32</t>
  </si>
  <si>
    <t>24.11.2022 10:58:34</t>
  </si>
  <si>
    <t>24.11.2022 10:58:41</t>
  </si>
  <si>
    <t>24.11.2022 10:58:43</t>
  </si>
  <si>
    <t>24.11.2022 10:58:44</t>
  </si>
  <si>
    <t>24.11.2022 10:58:46</t>
  </si>
  <si>
    <t>24.11.2022 10:58:49</t>
  </si>
  <si>
    <t>24.11.2022 10:58:50</t>
  </si>
  <si>
    <t>24.11.2022 10:58:59</t>
  </si>
  <si>
    <t>24.11.2022 10:59:01</t>
  </si>
  <si>
    <t>24.11.2022 10:59:02</t>
  </si>
  <si>
    <t>24.11.2022 10:59:04</t>
  </si>
  <si>
    <t>24.11.2022 10:59:05</t>
  </si>
  <si>
    <t>24.11.2022 10:59:07</t>
  </si>
  <si>
    <t>24.11.2022 10:59:14</t>
  </si>
  <si>
    <t>24.11.2022 10:59:16</t>
  </si>
  <si>
    <t>24.11.2022 10:59:20</t>
  </si>
  <si>
    <t>24.11.2022 10:59:22</t>
  </si>
  <si>
    <t>24.11.2022 10:59:23</t>
  </si>
  <si>
    <t>24.11.2022 10:59:58</t>
  </si>
  <si>
    <t>24.11.2022 10:59:59</t>
  </si>
  <si>
    <t>24.11.2022 11:00:01</t>
  </si>
  <si>
    <t>24.11.2022 11:00:02</t>
  </si>
  <si>
    <t>24.11.2022 11:00:04</t>
  </si>
  <si>
    <t>24.11.2022 11:00:05</t>
  </si>
  <si>
    <t>24.11.2022 11:00:07</t>
  </si>
  <si>
    <t>24.11.2022 11:00:08</t>
  </si>
  <si>
    <t>24.11.2022 11:00:53</t>
  </si>
  <si>
    <t>24.11.2022 11:00:55</t>
  </si>
  <si>
    <t>24.11.2022 11:00:56</t>
  </si>
  <si>
    <t>24.11.2022 11:00:58</t>
  </si>
  <si>
    <t>24.11.2022 11:00:59</t>
  </si>
  <si>
    <t>24.11.2022 11:01:02</t>
  </si>
  <si>
    <t>24.11.2022 11:01:53</t>
  </si>
  <si>
    <t>24.11.2022 11:01:55</t>
  </si>
  <si>
    <t>24.11.2022 11:01:58</t>
  </si>
  <si>
    <t>24.11.2022 11:01:59</t>
  </si>
  <si>
    <t>24.11.2022 11:02:19</t>
  </si>
  <si>
    <t>24.11.2022 11:02:20</t>
  </si>
  <si>
    <t>24.11.2022 11:02:22</t>
  </si>
  <si>
    <t>24.11.2022 11:02:23</t>
  </si>
  <si>
    <t>24.11.2022 11:02:26</t>
  </si>
  <si>
    <t>24.11.2022 11:03:27</t>
  </si>
  <si>
    <t>24.11.2022 11:03:29</t>
  </si>
  <si>
    <t>24.11.2022 11:03:30</t>
  </si>
  <si>
    <t>24.11.2022 11:03:32</t>
  </si>
  <si>
    <t>24.11.2022 11:03:33</t>
  </si>
  <si>
    <t>24.11.2022 11:03:35</t>
  </si>
  <si>
    <t>24.11.2022 11:03:38</t>
  </si>
  <si>
    <t>24.11.2022 11:03:39</t>
  </si>
  <si>
    <t>24.11.2022 11:03:41</t>
  </si>
  <si>
    <t>24.11.2022 11:03:44</t>
  </si>
  <si>
    <t>24.11.2022 11:03:45</t>
  </si>
  <si>
    <t>24.11.2022 11:03:47</t>
  </si>
  <si>
    <t>24.11.2022 11:03:48</t>
  </si>
  <si>
    <t>24.11.2022 11:04:12</t>
  </si>
  <si>
    <t>24.11.2022 11:04:14</t>
  </si>
  <si>
    <t>24.11.2022 11:04:15</t>
  </si>
  <si>
    <t>24.11.2022 11:04:17</t>
  </si>
  <si>
    <t>24.11.2022 11:04:18</t>
  </si>
  <si>
    <t>24.11.2022 11:04:20</t>
  </si>
  <si>
    <t>24.11.2022 11:04:21</t>
  </si>
  <si>
    <t>24.11.2022 11:04:27</t>
  </si>
  <si>
    <t>24.11.2022 11:04:29</t>
  </si>
  <si>
    <t>24.11.2022 11:04:30</t>
  </si>
  <si>
    <t>24.11.2022 11:04:32</t>
  </si>
  <si>
    <t>24.11.2022 11:04:33</t>
  </si>
  <si>
    <t>24.11.2022 11:04:35</t>
  </si>
  <si>
    <t>24.11.2022 11:04:36</t>
  </si>
  <si>
    <t>24.11.2022 11:04:42</t>
  </si>
  <si>
    <t>24.11.2022 11:04:43</t>
  </si>
  <si>
    <t>24.11.2022 11:04:45</t>
  </si>
  <si>
    <t>24.11.2022 11:04:46</t>
  </si>
  <si>
    <t>24.11.2022 11:04:48</t>
  </si>
  <si>
    <t>24.11.2022 11:04:49</t>
  </si>
  <si>
    <t>24.11.2022 11:04:51</t>
  </si>
  <si>
    <t>24.11.2022 11:04:52</t>
  </si>
  <si>
    <t>24.11.2022 11:04:54</t>
  </si>
  <si>
    <t>24.11.2022 11:04:57</t>
  </si>
  <si>
    <t>24.11.2022 11:05:07</t>
  </si>
  <si>
    <t>24.11.2022 11:05:09</t>
  </si>
  <si>
    <t>24.11.2022 11:05:10</t>
  </si>
  <si>
    <t>24.11.2022 11:05:16</t>
  </si>
  <si>
    <t>24.11.2022 11:06:03</t>
  </si>
  <si>
    <t>24.11.2022 11:06:04</t>
  </si>
  <si>
    <t>24.11.2022 11:06:06</t>
  </si>
  <si>
    <t>24.11.2022 11:06:07</t>
  </si>
  <si>
    <t>24.11.2022 11:06:10</t>
  </si>
  <si>
    <t>24.11.2022 11:06:18</t>
  </si>
  <si>
    <t>24.11.2022 11:06:19</t>
  </si>
  <si>
    <t>24.11.2022 11:06:21</t>
  </si>
  <si>
    <t>24.11.2022 11:06:22</t>
  </si>
  <si>
    <t>24.11.2022 11:06:36</t>
  </si>
  <si>
    <t>24.11.2022 11:06:37</t>
  </si>
  <si>
    <t>24.11.2022 11:06:39</t>
  </si>
  <si>
    <t>24.11.2022 11:06:40</t>
  </si>
  <si>
    <t>24.11.2022 11:06:42</t>
  </si>
  <si>
    <t>24.11.2022 11:06:43</t>
  </si>
  <si>
    <t>24.11.2022 11:06:45</t>
  </si>
  <si>
    <t>24.11.2022 11:06:58</t>
  </si>
  <si>
    <t>24.11.2022 11:07:00</t>
  </si>
  <si>
    <t>24.11.2022 11:07:01</t>
  </si>
  <si>
    <t>24.11.2022 11:07:03</t>
  </si>
  <si>
    <t>24.11.2022 11:07:04</t>
  </si>
  <si>
    <t>24.11.2022 11:07:07</t>
  </si>
  <si>
    <t>24.11.2022 11:07:09</t>
  </si>
  <si>
    <t>24.11.2022 11:07:33</t>
  </si>
  <si>
    <t>24.11.2022 11:07:34</t>
  </si>
  <si>
    <t>24.11.2022 11:07:36</t>
  </si>
  <si>
    <t>24.11.2022 11:07:42</t>
  </si>
  <si>
    <t>24.11.2022 11:07:43</t>
  </si>
  <si>
    <t>24.11.2022 11:07:45</t>
  </si>
  <si>
    <t>24.11.2022 11:07:46</t>
  </si>
  <si>
    <t>24.11.2022 11:08:10</t>
  </si>
  <si>
    <t>24.11.2022 11:08:12</t>
  </si>
  <si>
    <t>24.11.2022 11:08:15</t>
  </si>
  <si>
    <t>24.11.2022 11:08:16</t>
  </si>
  <si>
    <t>24.11.2022 11:08:18</t>
  </si>
  <si>
    <t>24.11.2022 11:08:19</t>
  </si>
  <si>
    <t>24.11.2022 11:08:21</t>
  </si>
  <si>
    <t>24.11.2022 11:08:22</t>
  </si>
  <si>
    <t>24.11.2022 11:08:45</t>
  </si>
  <si>
    <t>24.11.2022 11:08:46</t>
  </si>
  <si>
    <t>24.11.2022 11:08:48</t>
  </si>
  <si>
    <t>24.11.2022 11:08:49</t>
  </si>
  <si>
    <t>24.11.2022 11:08:52</t>
  </si>
  <si>
    <t>24.11.2022 11:08:54</t>
  </si>
  <si>
    <t>24.11.2022 11:08:55</t>
  </si>
  <si>
    <t>24.11.2022 11:10:55</t>
  </si>
  <si>
    <t>24.11.2022 11:10:57</t>
  </si>
  <si>
    <t>24.11.2022 11:10:58</t>
  </si>
  <si>
    <t>24.11.2022 11:11:00</t>
  </si>
  <si>
    <t>24.11.2022 11:11:01</t>
  </si>
  <si>
    <t>24.11.2022 11:11:03</t>
  </si>
  <si>
    <t>24.11.2022 11:11:04</t>
  </si>
  <si>
    <t>24.11.2022 11:11:06</t>
  </si>
  <si>
    <t>24.11.2022 11:11:07</t>
  </si>
  <si>
    <t>24.11.2022 11:11:09</t>
  </si>
  <si>
    <t>24.11.2022 11:11:10</t>
  </si>
  <si>
    <t>24.11.2022 11:11:12</t>
  </si>
  <si>
    <t>24.11.2022 11:11:13</t>
  </si>
  <si>
    <t>24.11.2022 11:11:15</t>
  </si>
  <si>
    <t>24.11.2022 11:11:30</t>
  </si>
  <si>
    <t>24.11.2022 11:11:31</t>
  </si>
  <si>
    <t>24.11.2022 11:11:34</t>
  </si>
  <si>
    <t>24.11.2022 11:11:36</t>
  </si>
  <si>
    <t>24.11.2022 11:11:37</t>
  </si>
  <si>
    <t>24.11.2022 11:12:09</t>
  </si>
  <si>
    <t>24.11.2022 11:12:12</t>
  </si>
  <si>
    <t>24.11.2022 11:12:13</t>
  </si>
  <si>
    <t>24.11.2022 11:12:16</t>
  </si>
  <si>
    <t>24.11.2022 11:12:18</t>
  </si>
  <si>
    <t>24.11.2022 11:12:19</t>
  </si>
  <si>
    <t>24.11.2022 11:12:21</t>
  </si>
  <si>
    <t>24.11.2022 11:12:22</t>
  </si>
  <si>
    <t>24.11.2022 11:12:24</t>
  </si>
  <si>
    <t>24.11.2022 11:12:25</t>
  </si>
  <si>
    <t>24.11.2022 11:13:01</t>
  </si>
  <si>
    <t>24.11.2022 11:13:04</t>
  </si>
  <si>
    <t>24.11.2022 11:13:06</t>
  </si>
  <si>
    <t>24.11.2022 11:13:07</t>
  </si>
  <si>
    <t>24.11.2022 11:13:09</t>
  </si>
  <si>
    <t>24.11.2022 11:13:10</t>
  </si>
  <si>
    <t>24.11.2022 11:13:12</t>
  </si>
  <si>
    <t>24.11.2022 11:13:13</t>
  </si>
  <si>
    <t>24.11.2022 11:13:15</t>
  </si>
  <si>
    <t>24.11.2022 11:13:16</t>
  </si>
  <si>
    <t>24.11.2022 11:13:18</t>
  </si>
  <si>
    <t>24.11.2022 11:13:19</t>
  </si>
  <si>
    <t>24.11.2022 11:13:26</t>
  </si>
  <si>
    <t>24.11.2022 11:13:28</t>
  </si>
  <si>
    <t>24.11.2022 11:13:29</t>
  </si>
  <si>
    <t>24.11.2022 11:13:31</t>
  </si>
  <si>
    <t>24.11.2022 11:13:32</t>
  </si>
  <si>
    <t>24.11.2022 11:13:34</t>
  </si>
  <si>
    <t>24.11.2022 11:13:35</t>
  </si>
  <si>
    <t>24.11.2022 11:13:37</t>
  </si>
  <si>
    <t>24.11.2022 11:13:56</t>
  </si>
  <si>
    <t>24.11.2022 11:13:58</t>
  </si>
  <si>
    <t>24.11.2022 11:13:59</t>
  </si>
  <si>
    <t>24.11.2022 11:14:01</t>
  </si>
  <si>
    <t>24.11.2022 11:14:02</t>
  </si>
  <si>
    <t>24.11.2022 11:14:04</t>
  </si>
  <si>
    <t>24.11.2022 11:14:07</t>
  </si>
  <si>
    <t>24.11.2022 11:14:08</t>
  </si>
  <si>
    <t>24.11.2022 11:14:29</t>
  </si>
  <si>
    <t>24.11.2022 11:14:31</t>
  </si>
  <si>
    <t>24.11.2022 11:14:32</t>
  </si>
  <si>
    <t>24.11.2022 11:14:34</t>
  </si>
  <si>
    <t>24.11.2022 11:14:35</t>
  </si>
  <si>
    <t>24.11.2022 11:14:37</t>
  </si>
  <si>
    <t>24.11.2022 11:14:38</t>
  </si>
  <si>
    <t>24.11.2022 11:14:40</t>
  </si>
  <si>
    <t>24.11.2022 11:14:41</t>
  </si>
  <si>
    <t>24.11.2022 11:14:43</t>
  </si>
  <si>
    <t>24.11.2022 11:14:44</t>
  </si>
  <si>
    <t>24.11.2022 11:14:46</t>
  </si>
  <si>
    <t>24.11.2022 11:14:47</t>
  </si>
  <si>
    <t>24.11.2022 11:14:49</t>
  </si>
  <si>
    <t>24.11.2022 11:14:52</t>
  </si>
  <si>
    <t>24.11.2022 11:15:16</t>
  </si>
  <si>
    <t>24.11.2022 11:15:17</t>
  </si>
  <si>
    <t>24.11.2022 11:15:19</t>
  </si>
  <si>
    <t>24.11.2022 11:15:20</t>
  </si>
  <si>
    <t>24.11.2022 11:15:22</t>
  </si>
  <si>
    <t>24.11.2022 11:15:25</t>
  </si>
  <si>
    <t>24.11.2022 11:15:26</t>
  </si>
  <si>
    <t>24.11.2022 11:15:29</t>
  </si>
  <si>
    <t>24.11.2022 11:15:31</t>
  </si>
  <si>
    <t>24.11.2022 11:15:32</t>
  </si>
  <si>
    <t>24.11.2022 11:15:34</t>
  </si>
  <si>
    <t>24.11.2022 11:15:35</t>
  </si>
  <si>
    <t>24.11.2022 11:15:38</t>
  </si>
  <si>
    <t>24.11.2022 11:16:01</t>
  </si>
  <si>
    <t>24.11.2022 11:16:02</t>
  </si>
  <si>
    <t>24.11.2022 11:16:05</t>
  </si>
  <si>
    <t>24.11.2022 11:16:26</t>
  </si>
  <si>
    <t>24.11.2022 11:16:28</t>
  </si>
  <si>
    <t>24.11.2022 11:16:29</t>
  </si>
  <si>
    <t>24.11.2022 11:16:31</t>
  </si>
  <si>
    <t>24.11.2022 11:16:32</t>
  </si>
  <si>
    <t>24.11.2022 11:16:34</t>
  </si>
  <si>
    <t>24.11.2022 11:16:35</t>
  </si>
  <si>
    <t>24.11.2022 11:16:37</t>
  </si>
  <si>
    <t>24.11.2022 11:16:38</t>
  </si>
  <si>
    <t>24.11.2022 11:16:40</t>
  </si>
  <si>
    <t>24.11.2022 11:16:41</t>
  </si>
  <si>
    <t>24.11.2022 11:17:41</t>
  </si>
  <si>
    <t>24.11.2022 11:17:43</t>
  </si>
  <si>
    <t>24.11.2022 11:17:44</t>
  </si>
  <si>
    <t>24.11.2022 11:17:47</t>
  </si>
  <si>
    <t>24.11.2022 11:17:50</t>
  </si>
  <si>
    <t>24.11.2022 11:17:52</t>
  </si>
  <si>
    <t>24.11.2022 11:17:53</t>
  </si>
  <si>
    <t>24.11.2022 11:17:55</t>
  </si>
  <si>
    <t>24.11.2022 11:17:56</t>
  </si>
  <si>
    <t>24.11.2022 11:17:58</t>
  </si>
  <si>
    <t>24.11.2022 11:18:26</t>
  </si>
  <si>
    <t>24.11.2022 11:18:28</t>
  </si>
  <si>
    <t>24.11.2022 11:18:29</t>
  </si>
  <si>
    <t>24.11.2022 11:18:31</t>
  </si>
  <si>
    <t>24.11.2022 11:18:32</t>
  </si>
  <si>
    <t>24.11.2022 11:18:34</t>
  </si>
  <si>
    <t>24.11.2022 11:18:35</t>
  </si>
  <si>
    <t>24.11.2022 11:18:37</t>
  </si>
  <si>
    <t>24.11.2022 11:18:38</t>
  </si>
  <si>
    <t>24.11.2022 11:18:40</t>
  </si>
  <si>
    <t>24.11.2022 11:18:41</t>
  </si>
  <si>
    <t>24.11.2022 11:18:43</t>
  </si>
  <si>
    <t>24.11.2022 11:18:44</t>
  </si>
  <si>
    <t>24.11.2022 11:18:55</t>
  </si>
  <si>
    <t>24.11.2022 11:18:56</t>
  </si>
  <si>
    <t>24.11.2022 11:18:58</t>
  </si>
  <si>
    <t>24.11.2022 11:18:59</t>
  </si>
  <si>
    <t>24.11.2022 11:19:02</t>
  </si>
  <si>
    <t>24.11.2022 11:19:04</t>
  </si>
  <si>
    <t>24.11.2022 11:19:05</t>
  </si>
  <si>
    <t>24.11.2022 11:19:32</t>
  </si>
  <si>
    <t>24.11.2022 11:19:34</t>
  </si>
  <si>
    <t>24.11.2022 11:19:35</t>
  </si>
  <si>
    <t>24.11.2022 11:19:37</t>
  </si>
  <si>
    <t>24.11.2022 11:19:38</t>
  </si>
  <si>
    <t>24.11.2022 11:19:40</t>
  </si>
  <si>
    <t>24.11.2022 11:19:41</t>
  </si>
  <si>
    <t>24.11.2022 11:20:25</t>
  </si>
  <si>
    <t>24.11.2022 11:20:26</t>
  </si>
  <si>
    <t>24.11.2022 11:20:28</t>
  </si>
  <si>
    <t>24.11.2022 11:20:29</t>
  </si>
  <si>
    <t>24.11.2022 11:20:34</t>
  </si>
  <si>
    <t>24.11.2022 11:20:35</t>
  </si>
  <si>
    <t>24.11.2022 11:21:43</t>
  </si>
  <si>
    <t>24.11.2022 11:21:44</t>
  </si>
  <si>
    <t>24.11.2022 11:21:47</t>
  </si>
  <si>
    <t>24.11.2022 11:21:49</t>
  </si>
  <si>
    <t>24.11.2022 11:21:50</t>
  </si>
  <si>
    <t>24.11.2022 11:21:52</t>
  </si>
  <si>
    <t>24.11.2022 11:21:53</t>
  </si>
  <si>
    <t>24.11.2022 11:21:56</t>
  </si>
  <si>
    <t>24.11.2022 11:21:57</t>
  </si>
  <si>
    <t>24.11.2022 11:22:02</t>
  </si>
  <si>
    <t>24.11.2022 11:22:03</t>
  </si>
  <si>
    <t>24.11.2022 11:22:05</t>
  </si>
  <si>
    <t>24.11.2022 11:22:06</t>
  </si>
  <si>
    <t>24.11.2022 11:22:08</t>
  </si>
  <si>
    <t>24.11.2022 11:22:09</t>
  </si>
  <si>
    <t>24.11.2022 11:22:11</t>
  </si>
  <si>
    <t>24.11.2022 11:22:12</t>
  </si>
  <si>
    <t>24.11.2022 11:22:33</t>
  </si>
  <si>
    <t>24.11.2022 11:23:15</t>
  </si>
  <si>
    <t>24.11.2022 11:23:17</t>
  </si>
  <si>
    <t>24.11.2022 11:23:18</t>
  </si>
  <si>
    <t>24.11.2022 11:23:20</t>
  </si>
  <si>
    <t>24.11.2022 11:23:21</t>
  </si>
  <si>
    <t>24.11.2022 11:23:23</t>
  </si>
  <si>
    <t>24.11.2022 11:23:24</t>
  </si>
  <si>
    <t>24.11.2022 11:23:27</t>
  </si>
  <si>
    <t>24.11.2022 11:23:29</t>
  </si>
  <si>
    <t>24.11.2022 11:23:30</t>
  </si>
  <si>
    <t>24.11.2022 11:23:32</t>
  </si>
  <si>
    <t>24.11.2022 11:23:33</t>
  </si>
  <si>
    <t>24.11.2022 11:23:35</t>
  </si>
  <si>
    <t>24.11.2022 11:23:36</t>
  </si>
  <si>
    <t>24.11.2022 11:23:38</t>
  </si>
  <si>
    <t>24.11.2022 11:23:39</t>
  </si>
  <si>
    <t>24.11.2022 11:23:42</t>
  </si>
  <si>
    <t>24.11.2022 11:23:43</t>
  </si>
  <si>
    <t>24.11.2022 11:23:45</t>
  </si>
  <si>
    <t>24.11.2022 11:23:55</t>
  </si>
  <si>
    <t>24.11.2022 11:23:57</t>
  </si>
  <si>
    <t>24.11.2022 11:23:58</t>
  </si>
  <si>
    <t>24.11.2022 11:24:00</t>
  </si>
  <si>
    <t>24.11.2022 11:24:01</t>
  </si>
  <si>
    <t>24.11.2022 11:24:15</t>
  </si>
  <si>
    <t>24.11.2022 11:24:16</t>
  </si>
  <si>
    <t>24.11.2022 11:24:18</t>
  </si>
  <si>
    <t>24.11.2022 11:24:19</t>
  </si>
  <si>
    <t>24.11.2022 11:24:21</t>
  </si>
  <si>
    <t>24.11.2022 11:24:22</t>
  </si>
  <si>
    <t>24.11.2022 11:24:28</t>
  </si>
  <si>
    <t>24.11.2022 11:24:30</t>
  </si>
  <si>
    <t>24.11.2022 11:24:31</t>
  </si>
  <si>
    <t>24.11.2022 11:24:33</t>
  </si>
  <si>
    <t>24.11.2022 11:24:34</t>
  </si>
  <si>
    <t>24.11.2022 11:24:36</t>
  </si>
  <si>
    <t>24.11.2022 11:24:39</t>
  </si>
  <si>
    <t>24.11.2022 11:24:42</t>
  </si>
  <si>
    <t>24.11.2022 11:24:54</t>
  </si>
  <si>
    <t>24.11.2022 11:24:55</t>
  </si>
  <si>
    <t>24.11.2022 11:24:57</t>
  </si>
  <si>
    <t>24.11.2022 11:24:58</t>
  </si>
  <si>
    <t>24.11.2022 11:25:00</t>
  </si>
  <si>
    <t>24.11.2022 11:25:01</t>
  </si>
  <si>
    <t>24.11.2022 11:25:03</t>
  </si>
  <si>
    <t>24.11.2022 11:25:04</t>
  </si>
  <si>
    <t>24.11.2022 11:25:30</t>
  </si>
  <si>
    <t>24.11.2022 11:25:31</t>
  </si>
  <si>
    <t>24.11.2022 11:25:33</t>
  </si>
  <si>
    <t>24.11.2022 11:25:34</t>
  </si>
  <si>
    <t>24.11.2022 11:25:36</t>
  </si>
  <si>
    <t>24.11.2022 11:25:37</t>
  </si>
  <si>
    <t>24.11.2022 11:25:39</t>
  </si>
  <si>
    <t>24.11.2022 11:28:16</t>
  </si>
  <si>
    <t>24.11.2022 11:28:18</t>
  </si>
  <si>
    <t>24.11.2022 11:28:19</t>
  </si>
  <si>
    <t>24.11.2022 11:28:21</t>
  </si>
  <si>
    <t>24.11.2022 11:28:22</t>
  </si>
  <si>
    <t>24.11.2022 11:28:24</t>
  </si>
  <si>
    <t>24.11.2022 11:28:45</t>
  </si>
  <si>
    <t>24.11.2022 11:28:46</t>
  </si>
  <si>
    <t>24.11.2022 11:28:47</t>
  </si>
  <si>
    <t>24.11.2022 11:28:49</t>
  </si>
  <si>
    <t>24.11.2022 11:28:50</t>
  </si>
  <si>
    <t>24.11.2022 11:28:52</t>
  </si>
  <si>
    <t>24.11.2022 11:28:53</t>
  </si>
  <si>
    <t>24.11.2022 11:28:55</t>
  </si>
  <si>
    <t>24.11.2022 11:29:16</t>
  </si>
  <si>
    <t>24.11.2022 11:29:17</t>
  </si>
  <si>
    <t>24.11.2022 11:29:19</t>
  </si>
  <si>
    <t>24.11.2022 11:29:23</t>
  </si>
  <si>
    <t>24.11.2022 11:29:28</t>
  </si>
  <si>
    <t>24.11.2022 11:29:29</t>
  </si>
  <si>
    <t>24.11.2022 11:29:31</t>
  </si>
  <si>
    <t>24.11.2022 11:29:34</t>
  </si>
  <si>
    <t>24.11.2022 11:29:35</t>
  </si>
  <si>
    <t>24.11.2022 11:29:41</t>
  </si>
  <si>
    <t>24.11.2022 11:29:43</t>
  </si>
  <si>
    <t>24.11.2022 11:29:44</t>
  </si>
  <si>
    <t>24.11.2022 11:29:47</t>
  </si>
  <si>
    <t>24.11.2022 11:29:49</t>
  </si>
  <si>
    <t>24.11.2022 11:29:50</t>
  </si>
  <si>
    <t>24.11.2022 11:30:50</t>
  </si>
  <si>
    <t>24.11.2022 11:30:52</t>
  </si>
  <si>
    <t>24.11.2022 11:30:53</t>
  </si>
  <si>
    <t>24.11.2022 11:30:55</t>
  </si>
  <si>
    <t>24.11.2022 11:30:56</t>
  </si>
  <si>
    <t>24.11.2022 11:30:58</t>
  </si>
  <si>
    <t>24.11.2022 11:30:59</t>
  </si>
  <si>
    <t>24.11.2022 11:31:01</t>
  </si>
  <si>
    <t>24.11.2022 11:31:21</t>
  </si>
  <si>
    <t>24.11.2022 11:31:23</t>
  </si>
  <si>
    <t>24.11.2022 11:31:24</t>
  </si>
  <si>
    <t>24.11.2022 11:31:26</t>
  </si>
  <si>
    <t>24.11.2022 11:31:27</t>
  </si>
  <si>
    <t>24.11.2022 11:31:29</t>
  </si>
  <si>
    <t>24.11.2022 11:31:30</t>
  </si>
  <si>
    <t>24.11.2022 11:31:32</t>
  </si>
  <si>
    <t>24.11.2022 11:31:42</t>
  </si>
  <si>
    <t>24.11.2022 11:31:44</t>
  </si>
  <si>
    <t>24.11.2022 11:31:47</t>
  </si>
  <si>
    <t>24.11.2022 11:31:48</t>
  </si>
  <si>
    <t>24.11.2022 11:31:50</t>
  </si>
  <si>
    <t>24.11.2022 11:31:51</t>
  </si>
  <si>
    <t>24.11.2022 11:31:53</t>
  </si>
  <si>
    <t>24.11.2022 11:31:54</t>
  </si>
  <si>
    <t>24.11.2022 11:31:56</t>
  </si>
  <si>
    <t>24.11.2022 11:31:57</t>
  </si>
  <si>
    <t>24.11.2022 11:32:18</t>
  </si>
  <si>
    <t>24.11.2022 11:32:20</t>
  </si>
  <si>
    <t>24.11.2022 11:32:21</t>
  </si>
  <si>
    <t>24.11.2022 11:32:23</t>
  </si>
  <si>
    <t>24.11.2022 11:32:24</t>
  </si>
  <si>
    <t>24.11.2022 11:32:26</t>
  </si>
  <si>
    <t>24.11.2022 11:32:27</t>
  </si>
  <si>
    <t>24.11.2022 11:32:29</t>
  </si>
  <si>
    <t>24.11.2022 11:32:30</t>
  </si>
  <si>
    <t>24.11.2022 11:32:32</t>
  </si>
  <si>
    <t>24.11.2022 11:32:35</t>
  </si>
  <si>
    <t>24.11.2022 11:32:36</t>
  </si>
  <si>
    <t>24.11.2022 11:32:38</t>
  </si>
  <si>
    <t>24.11.2022 11:32:39</t>
  </si>
  <si>
    <t>24.11.2022 11:33:21</t>
  </si>
  <si>
    <t>24.11.2022 11:33:23</t>
  </si>
  <si>
    <t>24.11.2022 11:33:24</t>
  </si>
  <si>
    <t>24.11.2022 11:33:26</t>
  </si>
  <si>
    <t>24.11.2022 11:33:27</t>
  </si>
  <si>
    <t>24.11.2022 11:33:29</t>
  </si>
  <si>
    <t>24.11.2022 11:33:30</t>
  </si>
  <si>
    <t>24.11.2022 11:34:12</t>
  </si>
  <si>
    <t>24.11.2022 11:34:14</t>
  </si>
  <si>
    <t>24.11.2022 11:34:15</t>
  </si>
  <si>
    <t>24.11.2022 11:34:17</t>
  </si>
  <si>
    <t>24.11.2022 11:34:18</t>
  </si>
  <si>
    <t>24.11.2022 11:34:20</t>
  </si>
  <si>
    <t>24.11.2022 11:34:21</t>
  </si>
  <si>
    <t>24.11.2022 11:34:23</t>
  </si>
  <si>
    <t>24.11.2022 11:34:47</t>
  </si>
  <si>
    <t>24.11.2022 11:34:48</t>
  </si>
  <si>
    <t>24.11.2022 11:34:50</t>
  </si>
  <si>
    <t>24.11.2022 11:34:51</t>
  </si>
  <si>
    <t>24.11.2022 11:34:53</t>
  </si>
  <si>
    <t>24.11.2022 11:35:00</t>
  </si>
  <si>
    <t>24.11.2022 11:35:09</t>
  </si>
  <si>
    <t>24.11.2022 11:35:11</t>
  </si>
  <si>
    <t>24.11.2022 11:35:21</t>
  </si>
  <si>
    <t>24.11.2022 11:35:23</t>
  </si>
  <si>
    <t>24.11.2022 11:35:26</t>
  </si>
  <si>
    <t>24.11.2022 11:35:27</t>
  </si>
  <si>
    <t>24.11.2022 11:35:29</t>
  </si>
  <si>
    <t>24.11.2022 11:35:30</t>
  </si>
  <si>
    <t>24.11.2022 11:35:32</t>
  </si>
  <si>
    <t>24.11.2022 11:35:33</t>
  </si>
  <si>
    <t>24.11.2022 11:36:30</t>
  </si>
  <si>
    <t>24.11.2022 11:36:32</t>
  </si>
  <si>
    <t>24.11.2022 11:36:35</t>
  </si>
  <si>
    <t>24.11.2022 11:36:36</t>
  </si>
  <si>
    <t>24.11.2022 11:36:38</t>
  </si>
  <si>
    <t>24.11.2022 11:36:39</t>
  </si>
  <si>
    <t>24.11.2022 11:36:41</t>
  </si>
  <si>
    <t>24.11.2022 11:36:44</t>
  </si>
  <si>
    <t>24.11.2022 11:36:45</t>
  </si>
  <si>
    <t>24.11.2022 11:36:51</t>
  </si>
  <si>
    <t>24.11.2022 11:36:53</t>
  </si>
  <si>
    <t>24.11.2022 11:36:54</t>
  </si>
  <si>
    <t>24.11.2022 11:36:56</t>
  </si>
  <si>
    <t>24.11.2022 11:36:57</t>
  </si>
  <si>
    <t>24.11.2022 11:36:59</t>
  </si>
  <si>
    <t>24.11.2022 11:37:00</t>
  </si>
  <si>
    <t>24.11.2022 11:37:02</t>
  </si>
  <si>
    <t>24.11.2022 11:37:03</t>
  </si>
  <si>
    <t>24.11.2022 11:37:05</t>
  </si>
  <si>
    <t>24.11.2022 11:37:06</t>
  </si>
  <si>
    <t>24.11.2022 11:37:08</t>
  </si>
  <si>
    <t>24.11.2022 11:37:09</t>
  </si>
  <si>
    <t>24.11.2022 11:38:14</t>
  </si>
  <si>
    <t>24.11.2022 11:38:15</t>
  </si>
  <si>
    <t>24.11.2022 11:38:17</t>
  </si>
  <si>
    <t>24.11.2022 11:38:18</t>
  </si>
  <si>
    <t>24.11.2022 11:38:20</t>
  </si>
  <si>
    <t>24.11.2022 11:38:21</t>
  </si>
  <si>
    <t>24.11.2022 11:38:36</t>
  </si>
  <si>
    <t>24.11.2022 11:38:38</t>
  </si>
  <si>
    <t>24.11.2022 11:38:39</t>
  </si>
  <si>
    <t>24.11.2022 11:38:41</t>
  </si>
  <si>
    <t>24.11.2022 11:38:42</t>
  </si>
  <si>
    <t>24.11.2022 11:38:44</t>
  </si>
  <si>
    <t>24.11.2022 11:38:45</t>
  </si>
  <si>
    <t>24.11.2022 11:39:00</t>
  </si>
  <si>
    <t>24.11.2022 11:39:02</t>
  </si>
  <si>
    <t>24.11.2022 11:39:03</t>
  </si>
  <si>
    <t>24.11.2022 11:39:05</t>
  </si>
  <si>
    <t>24.11.2022 11:39:06</t>
  </si>
  <si>
    <t>24.11.2022 11:39:11</t>
  </si>
  <si>
    <t>24.11.2022 11:39:12</t>
  </si>
  <si>
    <t>24.11.2022 11:39:14</t>
  </si>
  <si>
    <t>24.11.2022 11:39:15</t>
  </si>
  <si>
    <t>24.11.2022 11:39:18</t>
  </si>
  <si>
    <t>24.11.2022 11:39:21</t>
  </si>
  <si>
    <t>24.11.2022 11:39:23</t>
  </si>
  <si>
    <t>24.11.2022 11:39:24</t>
  </si>
  <si>
    <t>24.11.2022 11:40:05</t>
  </si>
  <si>
    <t>24.11.2022 11:40:06</t>
  </si>
  <si>
    <t>24.11.2022 11:40:08</t>
  </si>
  <si>
    <t>24.11.2022 11:40:09</t>
  </si>
  <si>
    <t>24.11.2022 11:40:10</t>
  </si>
  <si>
    <t>24.11.2022 11:40:11</t>
  </si>
  <si>
    <t>24.11.2022 11:40:13</t>
  </si>
  <si>
    <t>24.11.2022 11:40:14</t>
  </si>
  <si>
    <t>24.11.2022 11:40:17</t>
  </si>
  <si>
    <t>24.11.2022 11:40:20</t>
  </si>
  <si>
    <t>24.11.2022 11:40:21</t>
  </si>
  <si>
    <t>24.11.2022 11:40:23</t>
  </si>
  <si>
    <t>24.11.2022 11:40:24</t>
  </si>
  <si>
    <t>24.11.2022 11:40:25</t>
  </si>
  <si>
    <t>24.11.2022 11:40:26</t>
  </si>
  <si>
    <t>24.11.2022 11:40:28</t>
  </si>
  <si>
    <t>24.11.2022 11:40:29</t>
  </si>
  <si>
    <t>24.11.2022 11:40:31</t>
  </si>
  <si>
    <t>24.11.2022 11:40:35</t>
  </si>
  <si>
    <t>24.11.2022 11:40:36</t>
  </si>
  <si>
    <t>24.11.2022 11:41:23</t>
  </si>
  <si>
    <t>24.11.2022 11:41:24</t>
  </si>
  <si>
    <t>24.11.2022 11:41:26</t>
  </si>
  <si>
    <t>24.11.2022 11:41:30</t>
  </si>
  <si>
    <t>24.11.2022 11:41:32</t>
  </si>
  <si>
    <t>24.11.2022 11:41:48</t>
  </si>
  <si>
    <t>24.11.2022 11:41:50</t>
  </si>
  <si>
    <t>24.11.2022 11:41:51</t>
  </si>
  <si>
    <t>24.11.2022 11:41:54</t>
  </si>
  <si>
    <t>24.11.2022 11:41:55</t>
  </si>
  <si>
    <t>24.11.2022 11:42:10</t>
  </si>
  <si>
    <t>24.11.2022 11:42:11</t>
  </si>
  <si>
    <t>24.11.2022 11:42:14</t>
  </si>
  <si>
    <t>24.11.2022 11:42:16</t>
  </si>
  <si>
    <t>24.11.2022 11:42:17</t>
  </si>
  <si>
    <t>24.11.2022 11:43:41</t>
  </si>
  <si>
    <t>24.11.2022 11:43:43</t>
  </si>
  <si>
    <t>24.11.2022 11:43:44</t>
  </si>
  <si>
    <t>24.11.2022 11:43:45</t>
  </si>
  <si>
    <t>24.11.2022 11:43:46</t>
  </si>
  <si>
    <t>24.11.2022 11:43:48</t>
  </si>
  <si>
    <t>24.11.2022 11:43:49</t>
  </si>
  <si>
    <t>24.11.2022 11:43:50</t>
  </si>
  <si>
    <t>24.11.2022 11:43:51</t>
  </si>
  <si>
    <t>24.11.2022 11:43:53</t>
  </si>
  <si>
    <t>24.11.2022 11:43:54</t>
  </si>
  <si>
    <t>24.11.2022 11:44:31</t>
  </si>
  <si>
    <t>24.11.2022 11:44:33</t>
  </si>
  <si>
    <t>24.11.2022 11:44:34</t>
  </si>
  <si>
    <t>24.11.2022 11:44:35</t>
  </si>
  <si>
    <t>24.11.2022 11:44:36</t>
  </si>
  <si>
    <t>24.11.2022 11:44:38</t>
  </si>
  <si>
    <t>24.11.2022 11:44:39</t>
  </si>
  <si>
    <t>24.11.2022 11:44:40</t>
  </si>
  <si>
    <t>24.11.2022 11:44:41</t>
  </si>
  <si>
    <t>24.11.2022 11:44:43</t>
  </si>
  <si>
    <t>24.11.2022 11:44:44</t>
  </si>
  <si>
    <t>24.11.2022 11:44:57</t>
  </si>
  <si>
    <t>24.11.2022 11:44:59</t>
  </si>
  <si>
    <t>24.11.2022 11:45:00</t>
  </si>
  <si>
    <t>24.11.2022 11:45:03</t>
  </si>
  <si>
    <t>24.11.2022 11:45:05</t>
  </si>
  <si>
    <t>24.11.2022 11:45:06</t>
  </si>
  <si>
    <t>24.11.2022 11:45:08</t>
  </si>
  <si>
    <t>24.11.2022 11:45:09</t>
  </si>
  <si>
    <t>24.11.2022 11:45:15</t>
  </si>
  <si>
    <t>24.11.2022 11:45:17</t>
  </si>
  <si>
    <t>24.11.2022 11:45:18</t>
  </si>
  <si>
    <t>24.11.2022 11:45:20</t>
  </si>
  <si>
    <t>24.11.2022 11:45:21</t>
  </si>
  <si>
    <t>24.11.2022 11:45:23</t>
  </si>
  <si>
    <t>24.11.2022 11:45:24</t>
  </si>
  <si>
    <t>24.11.2022 11:45:44</t>
  </si>
  <si>
    <t>24.11.2022 11:45:45</t>
  </si>
  <si>
    <t>24.11.2022 11:45:46</t>
  </si>
  <si>
    <t>24.11.2022 11:45:48</t>
  </si>
  <si>
    <t>24.11.2022 11:45:49</t>
  </si>
  <si>
    <t>24.11.2022 11:46:22</t>
  </si>
  <si>
    <t>24.11.2022 11:46:23</t>
  </si>
  <si>
    <t>24.11.2022 11:46:25</t>
  </si>
  <si>
    <t>24.11.2022 11:46:26</t>
  </si>
  <si>
    <t>24.11.2022 11:46:28</t>
  </si>
  <si>
    <t>24.11.2022 11:46:29</t>
  </si>
  <si>
    <t>24.11.2022 11:46:31</t>
  </si>
  <si>
    <t>24.11.2022 11:46:32</t>
  </si>
  <si>
    <t>24.11.2022 11:46:34</t>
  </si>
  <si>
    <t>24.11.2022 11:46:37</t>
  </si>
  <si>
    <t>24.11.2022 11:47:27</t>
  </si>
  <si>
    <t>24.11.2022 11:47:32</t>
  </si>
  <si>
    <t>24.11.2022 11:47:33</t>
  </si>
  <si>
    <t>24.11.2022 11:47:35</t>
  </si>
  <si>
    <t>24.11.2022 11:47:36</t>
  </si>
  <si>
    <t>24.11.2022 11:47:48</t>
  </si>
  <si>
    <t>24.11.2022 11:47:50</t>
  </si>
  <si>
    <t>24.11.2022 11:47:51</t>
  </si>
  <si>
    <t>24.11.2022 11:47:52</t>
  </si>
  <si>
    <t>24.11.2022 11:47:54</t>
  </si>
  <si>
    <t>24.11.2022 11:47:55</t>
  </si>
  <si>
    <t>24.11.2022 11:47:56</t>
  </si>
  <si>
    <t>24.11.2022 11:47:57</t>
  </si>
  <si>
    <t>24.11.2022 11:48:17</t>
  </si>
  <si>
    <t>24.11.2022 11:48:18</t>
  </si>
  <si>
    <t>24.11.2022 11:48:19</t>
  </si>
  <si>
    <t>24.11.2022 11:48:21</t>
  </si>
  <si>
    <t>24.11.2022 11:48:22</t>
  </si>
  <si>
    <t>24.11.2022 11:48:25</t>
  </si>
  <si>
    <t>24.11.2022 11:48:53</t>
  </si>
  <si>
    <t>24.11.2022 11:48:54</t>
  </si>
  <si>
    <t>24.11.2022 11:48:56</t>
  </si>
  <si>
    <t>24.11.2022 11:48:57</t>
  </si>
  <si>
    <t>24.11.2022 11:49:03</t>
  </si>
  <si>
    <t>24.11.2022 11:49:09</t>
  </si>
  <si>
    <t>24.11.2022 11:49:10</t>
  </si>
  <si>
    <t>24.11.2022 11:50:16</t>
  </si>
  <si>
    <t>24.11.2022 11:50:18</t>
  </si>
  <si>
    <t>24.11.2022 11:50:19</t>
  </si>
  <si>
    <t>24.11.2022 11:50:20</t>
  </si>
  <si>
    <t>24.11.2022 11:50:21</t>
  </si>
  <si>
    <t>24.11.2022 11:50:23</t>
  </si>
  <si>
    <t>24.11.2022 11:50:24</t>
  </si>
  <si>
    <t>24.11.2022 11:50:25</t>
  </si>
  <si>
    <t>24.11.2022 11:50:26</t>
  </si>
  <si>
    <t>24.11.2022 11:50:28</t>
  </si>
  <si>
    <t>24.11.2022 11:50:30</t>
  </si>
  <si>
    <t>24.11.2022 11:50:32</t>
  </si>
  <si>
    <t>24.11.2022 11:51:57</t>
  </si>
  <si>
    <t>24.11.2022 11:51:59</t>
  </si>
  <si>
    <t>24.11.2022 11:52:00</t>
  </si>
  <si>
    <t>24.11.2022 11:52:02</t>
  </si>
  <si>
    <t>24.11.2022 11:52:03</t>
  </si>
  <si>
    <t>24.11.2022 11:52:05</t>
  </si>
  <si>
    <t>24.11.2022 11:52:06</t>
  </si>
  <si>
    <t>24.11.2022 11:52:08</t>
  </si>
  <si>
    <t>24.11.2022 11:52:09</t>
  </si>
  <si>
    <t>24.11.2022 11:52:11</t>
  </si>
  <si>
    <t>24.11.2022 11:52:12</t>
  </si>
  <si>
    <t>24.11.2022 11:52:14</t>
  </si>
  <si>
    <t>24.11.2022 11:52:29</t>
  </si>
  <si>
    <t>24.11.2022 11:52:30</t>
  </si>
  <si>
    <t>24.11.2022 11:52:31</t>
  </si>
  <si>
    <t>24.11.2022 11:52:33</t>
  </si>
  <si>
    <t>24.11.2022 11:52:34</t>
  </si>
  <si>
    <t>24.11.2022 11:52:35</t>
  </si>
  <si>
    <t>24.11.2022 11:52:36</t>
  </si>
  <si>
    <t>24.11.2022 11:52:38</t>
  </si>
  <si>
    <t>24.11.2022 11:52:39</t>
  </si>
  <si>
    <t>24.11.2022 11:52:40</t>
  </si>
  <si>
    <t>24.11.2022 11:52:46</t>
  </si>
  <si>
    <t>24.11.2022 11:52:48</t>
  </si>
  <si>
    <t>24.11.2022 11:52:49</t>
  </si>
  <si>
    <t>24.11.2022 11:52:50</t>
  </si>
  <si>
    <t>24.11.2022 11:52:51</t>
  </si>
  <si>
    <t>24.11.2022 11:52:53</t>
  </si>
  <si>
    <t>24.11.2022 11:52:54</t>
  </si>
  <si>
    <t>24.11.2022 11:52:55</t>
  </si>
  <si>
    <t>24.11.2022 11:52:56</t>
  </si>
  <si>
    <t>24.11.2022 11:53:19</t>
  </si>
  <si>
    <t>24.11.2022 11:53:20</t>
  </si>
  <si>
    <t>24.11.2022 11:53:22</t>
  </si>
  <si>
    <t>24.11.2022 11:53:23</t>
  </si>
  <si>
    <t>24.11.2022 11:53:25</t>
  </si>
  <si>
    <t>24.11.2022 11:53:26</t>
  </si>
  <si>
    <t>24.11.2022 11:53:28</t>
  </si>
  <si>
    <t>24.11.2022 11:53:29</t>
  </si>
  <si>
    <t>24.11.2022 11:53:31</t>
  </si>
  <si>
    <t>24.11.2022 11:53:32</t>
  </si>
  <si>
    <t>24.11.2022 11:53:34</t>
  </si>
  <si>
    <t>24.11.2022 11:53:35</t>
  </si>
  <si>
    <t>24.11.2022 11:53:38</t>
  </si>
  <si>
    <t>24.11.2022 11:53:40</t>
  </si>
  <si>
    <t>24.11.2022 11:53:48</t>
  </si>
  <si>
    <t>24.11.2022 11:53:51</t>
  </si>
  <si>
    <t>24.11.2022 11:53:53</t>
  </si>
  <si>
    <t>24.11.2022 11:53:54</t>
  </si>
  <si>
    <t>24.11.2022 11:53:56</t>
  </si>
  <si>
    <t>24.11.2022 11:53:57</t>
  </si>
  <si>
    <t>24.11.2022 11:53:59</t>
  </si>
  <si>
    <t>24.11.2022 11:54:08</t>
  </si>
  <si>
    <t>24.11.2022 11:54:09</t>
  </si>
  <si>
    <t>24.11.2022 11:54:11</t>
  </si>
  <si>
    <t>24.11.2022 11:54:12</t>
  </si>
  <si>
    <t>24.11.2022 11:54:14</t>
  </si>
  <si>
    <t>24.11.2022 11:54:15</t>
  </si>
  <si>
    <t>24.11.2022 11:54:17</t>
  </si>
  <si>
    <t>24.11.2022 11:54:18</t>
  </si>
  <si>
    <t>24.11.2022 11:54:47</t>
  </si>
  <si>
    <t>24.11.2022 11:54:48</t>
  </si>
  <si>
    <t>24.11.2022 11:54:49</t>
  </si>
  <si>
    <t>24.11.2022 11:54:51</t>
  </si>
  <si>
    <t>24.11.2022 11:54:52</t>
  </si>
  <si>
    <t>24.11.2022 11:54:53</t>
  </si>
  <si>
    <t>24.11.2022 11:54:54</t>
  </si>
  <si>
    <t>24.11.2022 11:55:20</t>
  </si>
  <si>
    <t>24.11.2022 11:55:21</t>
  </si>
  <si>
    <t>24.11.2022 11:55:22</t>
  </si>
  <si>
    <t>24.11.2022 11:55:24</t>
  </si>
  <si>
    <t>24.11.2022 11:55:25</t>
  </si>
  <si>
    <t>24.11.2022 11:55:26</t>
  </si>
  <si>
    <t>24.11.2022 11:55:30</t>
  </si>
  <si>
    <t>24.11.2022 11:55:33</t>
  </si>
  <si>
    <t>24.11.2022 11:55:35</t>
  </si>
  <si>
    <t>24.11.2022 11:55:53</t>
  </si>
  <si>
    <t>24.11.2022 11:55:57</t>
  </si>
  <si>
    <t>24.11.2022 11:55:59</t>
  </si>
  <si>
    <t>24.11.2022 11:56:00</t>
  </si>
  <si>
    <t>24.11.2022 11:56:02</t>
  </si>
  <si>
    <t>24.11.2022 11:56:03</t>
  </si>
  <si>
    <t>24.11.2022 11:56:05</t>
  </si>
  <si>
    <t>24.11.2022 11:56:15</t>
  </si>
  <si>
    <t>24.11.2022 11:56:17</t>
  </si>
  <si>
    <t>24.11.2022 11:56:18</t>
  </si>
  <si>
    <t>24.11.2022 11:56:19</t>
  </si>
  <si>
    <t>24.11.2022 11:56:21</t>
  </si>
  <si>
    <t>24.11.2022 11:57:31</t>
  </si>
  <si>
    <t>24.11.2022 11:57:32</t>
  </si>
  <si>
    <t>24.11.2022 11:57:34</t>
  </si>
  <si>
    <t>24.11.2022 11:57:35</t>
  </si>
  <si>
    <t>24.11.2022 11:58:04</t>
  </si>
  <si>
    <t>24.11.2022 11:58:08</t>
  </si>
  <si>
    <t>24.11.2022 11:58:10</t>
  </si>
  <si>
    <t>24.11.2022 11:58:11</t>
  </si>
  <si>
    <t>24.11.2022 11:58:17</t>
  </si>
  <si>
    <t>24.11.2022 11:58:19</t>
  </si>
  <si>
    <t>24.11.2022 11:58:20</t>
  </si>
  <si>
    <t>24.11.2022 11:58:21</t>
  </si>
  <si>
    <t>24.11.2022 11:58:45</t>
  </si>
  <si>
    <t>24.11.2022 11:58:47</t>
  </si>
  <si>
    <t>24.11.2022 11:58:48</t>
  </si>
  <si>
    <t>24.11.2022 11:58:49</t>
  </si>
  <si>
    <t>24.11.2022 11:58:50</t>
  </si>
  <si>
    <t>24.11.2022 11:58:52</t>
  </si>
  <si>
    <t>24.11.2022 11:58:53</t>
  </si>
  <si>
    <t>24.11.2022 11:58:54</t>
  </si>
  <si>
    <t>24.11.2022 11:59:40</t>
  </si>
  <si>
    <t>24.11.2022 11:59:42</t>
  </si>
  <si>
    <t>24.11.2022 11:59:45</t>
  </si>
  <si>
    <t>24.11.2022 11:59:48</t>
  </si>
  <si>
    <t>24.11.2022 11:59:49</t>
  </si>
  <si>
    <t>24.11.2022 12:00:11</t>
  </si>
  <si>
    <t>24.11.2022 12:00:13</t>
  </si>
  <si>
    <t>24.11.2022 12:00:14</t>
  </si>
  <si>
    <t>24.11.2022 12:00:15</t>
  </si>
  <si>
    <t>24.11.2022 12:00:17</t>
  </si>
  <si>
    <t>24.11.2022 12:00:18</t>
  </si>
  <si>
    <t>24.11.2022 12:00:19</t>
  </si>
  <si>
    <t>24.11.2022 12:00:43</t>
  </si>
  <si>
    <t>24.11.2022 12:00:44</t>
  </si>
  <si>
    <t>24.11.2022 12:00:46</t>
  </si>
  <si>
    <t>24.11.2022 12:00:47</t>
  </si>
  <si>
    <t>24.11.2022 12:00:49</t>
  </si>
  <si>
    <t>24.11.2022 12:01:05</t>
  </si>
  <si>
    <t>24.11.2022 12:01:07</t>
  </si>
  <si>
    <t>24.11.2022 12:01:08</t>
  </si>
  <si>
    <t>24.11.2022 12:01:10</t>
  </si>
  <si>
    <t>24.11.2022 12:01:11</t>
  </si>
  <si>
    <t>24.11.2022 12:01:13</t>
  </si>
  <si>
    <t>24.11.2022 12:01:14</t>
  </si>
  <si>
    <t>24.11.2022 12:01:17</t>
  </si>
  <si>
    <t>24.11.2022 12:01:19</t>
  </si>
  <si>
    <t>24.11.2022 12:01:20</t>
  </si>
  <si>
    <t>24.11.2022 12:01:22</t>
  </si>
  <si>
    <t>24.11.2022 12:01:23</t>
  </si>
  <si>
    <t>24.11.2022 12:01:25</t>
  </si>
  <si>
    <t>24.11.2022 12:01:47</t>
  </si>
  <si>
    <t>24.11.2022 12:01:49</t>
  </si>
  <si>
    <t>24.11.2022 12:01:50</t>
  </si>
  <si>
    <t>24.11.2022 12:01:51</t>
  </si>
  <si>
    <t>24.11.2022 12:01:53</t>
  </si>
  <si>
    <t>24.11.2022 12:01:54</t>
  </si>
  <si>
    <t>24.11.2022 12:01:55</t>
  </si>
  <si>
    <t>24.11.2022 12:01:56</t>
  </si>
  <si>
    <t>24.11.2022 12:01:58</t>
  </si>
  <si>
    <t>24.11.2022 12:01:59</t>
  </si>
  <si>
    <t>24.11.2022 12:02:17</t>
  </si>
  <si>
    <t>24.11.2022 12:02:18</t>
  </si>
  <si>
    <t>24.11.2022 12:02:20</t>
  </si>
  <si>
    <t>24.11.2022 12:02:21</t>
  </si>
  <si>
    <t>24.11.2022 12:02:23</t>
  </si>
  <si>
    <t>24.11.2022 12:02:24</t>
  </si>
  <si>
    <t>24.11.2022 12:02:26</t>
  </si>
  <si>
    <t>24.11.2022 12:02:38</t>
  </si>
  <si>
    <t>24.11.2022 12:02:41</t>
  </si>
  <si>
    <t>24.11.2022 12:02:42</t>
  </si>
  <si>
    <t>24.11.2022 12:02:44</t>
  </si>
  <si>
    <t>24.11.2022 12:02:45</t>
  </si>
  <si>
    <t>24.11.2022 12:02:47</t>
  </si>
  <si>
    <t>24.11.2022 12:02:48</t>
  </si>
  <si>
    <t>24.11.2022 12:02:50</t>
  </si>
  <si>
    <t>24.11.2022 12:02:51</t>
  </si>
  <si>
    <t>24.11.2022 12:03:51</t>
  </si>
  <si>
    <t>24.11.2022 12:03:52</t>
  </si>
  <si>
    <t>24.11.2022 12:03:54</t>
  </si>
  <si>
    <t>24.11.2022 12:03:58</t>
  </si>
  <si>
    <t>24.11.2022 12:04:59</t>
  </si>
  <si>
    <t>24.11.2022 12:05:01</t>
  </si>
  <si>
    <t>24.11.2022 12:05:02</t>
  </si>
  <si>
    <t>24.11.2022 12:05:03</t>
  </si>
  <si>
    <t>24.11.2022 12:05:05</t>
  </si>
  <si>
    <t>24.11.2022 12:05:06</t>
  </si>
  <si>
    <t>24.11.2022 12:05:16</t>
  </si>
  <si>
    <t>24.11.2022 12:05:18</t>
  </si>
  <si>
    <t>24.11.2022 12:05:19</t>
  </si>
  <si>
    <t>24.11.2022 12:05:21</t>
  </si>
  <si>
    <t>24.11.2022 12:06:13</t>
  </si>
  <si>
    <t>24.11.2022 12:06:15</t>
  </si>
  <si>
    <t>24.11.2022 12:06:16</t>
  </si>
  <si>
    <t>24.11.2022 12:06:19</t>
  </si>
  <si>
    <t>24.11.2022 12:06:20</t>
  </si>
  <si>
    <t>24.11.2022 12:06:35</t>
  </si>
  <si>
    <t>24.11.2022 12:06:37</t>
  </si>
  <si>
    <t>24.11.2022 12:06:38</t>
  </si>
  <si>
    <t>24.11.2022 12:06:39</t>
  </si>
  <si>
    <t>24.11.2022 12:06:40</t>
  </si>
  <si>
    <t>24.11.2022 12:06:42</t>
  </si>
  <si>
    <t>24.11.2022 12:06:43</t>
  </si>
  <si>
    <t>24.11.2022 12:06:44</t>
  </si>
  <si>
    <t>24.11.2022 12:06:45</t>
  </si>
  <si>
    <t>24.11.2022 12:06:47</t>
  </si>
  <si>
    <t>24.11.2022 12:07:19</t>
  </si>
  <si>
    <t>24.11.2022 12:07:22</t>
  </si>
  <si>
    <t>24.11.2022 12:07:25</t>
  </si>
  <si>
    <t>24.11.2022 12:07:27</t>
  </si>
  <si>
    <t>24.11.2022 12:07:30</t>
  </si>
  <si>
    <t>24.11.2022 12:09:13</t>
  </si>
  <si>
    <t>24.11.2022 12:09:15</t>
  </si>
  <si>
    <t>24.11.2022 12:09:16</t>
  </si>
  <si>
    <t>24.11.2022 12:09:17</t>
  </si>
  <si>
    <t>24.11.2022 12:09:19</t>
  </si>
  <si>
    <t>24.11.2022 12:09:20</t>
  </si>
  <si>
    <t>24.11.2022 12:09:21</t>
  </si>
  <si>
    <t>24.11.2022 12:09:24</t>
  </si>
  <si>
    <t>24.11.2022 12:09:25</t>
  </si>
  <si>
    <t>24.11.2022 12:09:28</t>
  </si>
  <si>
    <t>24.11.2022 12:09:30</t>
  </si>
  <si>
    <t>24.11.2022 12:09:31</t>
  </si>
  <si>
    <t>24.11.2022 12:09:34</t>
  </si>
  <si>
    <t>24.11.2022 12:09:36</t>
  </si>
  <si>
    <t>24.11.2022 12:09:37</t>
  </si>
  <si>
    <t>24.11.2022 12:09:45</t>
  </si>
  <si>
    <t>24.11.2022 12:09:46</t>
  </si>
  <si>
    <t>24.11.2022 12:09:48</t>
  </si>
  <si>
    <t>24.11.2022 12:09:49</t>
  </si>
  <si>
    <t>24.11.2022 12:09:50</t>
  </si>
  <si>
    <t>24.11.2022 12:09:51</t>
  </si>
  <si>
    <t>24.11.2022 12:09:53</t>
  </si>
  <si>
    <t>24.11.2022 12:09:54</t>
  </si>
  <si>
    <t>24.11.2022 12:09:55</t>
  </si>
  <si>
    <t>24.11.2022 12:10:23</t>
  </si>
  <si>
    <t>24.11.2022 12:10:26</t>
  </si>
  <si>
    <t>24.11.2022 12:10:29</t>
  </si>
  <si>
    <t>24.11.2022 12:10:31</t>
  </si>
  <si>
    <t>24.11.2022 12:10:34</t>
  </si>
  <si>
    <t>24.11.2022 12:10:35</t>
  </si>
  <si>
    <t>24.11.2022 12:10:37</t>
  </si>
  <si>
    <t>24.11.2022 12:11:50</t>
  </si>
  <si>
    <t>24.11.2022 12:11:52</t>
  </si>
  <si>
    <t>24.11.2022 12:11:53</t>
  </si>
  <si>
    <t>24.11.2022 12:11:54</t>
  </si>
  <si>
    <t>24.11.2022 12:11:55</t>
  </si>
  <si>
    <t>24.11.2022 12:12:13</t>
  </si>
  <si>
    <t>24.11.2022 12:12:18</t>
  </si>
  <si>
    <t>24.11.2022 12:12:19</t>
  </si>
  <si>
    <t>24.11.2022 12:12:21</t>
  </si>
  <si>
    <t>24.11.2022 12:12:22</t>
  </si>
  <si>
    <t>24.11.2022 12:12:27</t>
  </si>
  <si>
    <t>24.11.2022 12:12:28</t>
  </si>
  <si>
    <t>24.11.2022 12:12:31</t>
  </si>
  <si>
    <t>24.11.2022 12:12:33</t>
  </si>
  <si>
    <t>24.11.2022 12:12:49</t>
  </si>
  <si>
    <t>24.11.2022 12:12:51</t>
  </si>
  <si>
    <t>24.11.2022 12:12:52</t>
  </si>
  <si>
    <t>24.11.2022 12:12:53</t>
  </si>
  <si>
    <t>24.11.2022 12:12:54</t>
  </si>
  <si>
    <t>24.11.2022 12:13:08</t>
  </si>
  <si>
    <t>24.11.2022 12:13:09</t>
  </si>
  <si>
    <t>24.11.2022 12:13:10</t>
  </si>
  <si>
    <t>24.11.2022 12:13:12</t>
  </si>
  <si>
    <t>24.11.2022 12:13:13</t>
  </si>
  <si>
    <t>24.11.2022 12:13:17</t>
  </si>
  <si>
    <t>24.11.2022 12:13:47</t>
  </si>
  <si>
    <t>24.11.2022 12:13:49</t>
  </si>
  <si>
    <t>24.11.2022 12:13:50</t>
  </si>
  <si>
    <t>24.11.2022 12:13:51</t>
  </si>
  <si>
    <t>24.11.2022 12:13:52</t>
  </si>
  <si>
    <t>24.11.2022 12:13:54</t>
  </si>
  <si>
    <t>24.11.2022 12:13:55</t>
  </si>
  <si>
    <t>24.11.2022 12:13:56</t>
  </si>
  <si>
    <t>24.11.2022 12:14:12</t>
  </si>
  <si>
    <t>24.11.2022 12:14:14</t>
  </si>
  <si>
    <t>24.11.2022 12:14:15</t>
  </si>
  <si>
    <t>24.11.2022 12:14:16</t>
  </si>
  <si>
    <t>24.11.2022 12:14:18</t>
  </si>
  <si>
    <t>24.11.2022 12:14:19</t>
  </si>
  <si>
    <t>24.11.2022 12:14:20</t>
  </si>
  <si>
    <t>24.11.2022 12:14:22</t>
  </si>
  <si>
    <t>24.11.2022 12:14:23</t>
  </si>
  <si>
    <t>24.11.2022 12:14:24</t>
  </si>
  <si>
    <t>24.11.2022 12:14:33</t>
  </si>
  <si>
    <t>24.11.2022 12:14:34</t>
  </si>
  <si>
    <t>24.11.2022 12:14:35</t>
  </si>
  <si>
    <t>24.11.2022 12:14:37</t>
  </si>
  <si>
    <t>24.11.2022 12:14:38</t>
  </si>
  <si>
    <t>24.11.2022 12:14:39</t>
  </si>
  <si>
    <t>24.11.2022 12:14:40</t>
  </si>
  <si>
    <t>24.11.2022 12:15:36</t>
  </si>
  <si>
    <t>24.11.2022 12:15:37</t>
  </si>
  <si>
    <t>24.11.2022 12:15:38</t>
  </si>
  <si>
    <t>24.11.2022 12:15:40</t>
  </si>
  <si>
    <t>24.11.2022 12:15:41</t>
  </si>
  <si>
    <t>24.11.2022 12:15:42</t>
  </si>
  <si>
    <t>24.11.2022 12:15:43</t>
  </si>
  <si>
    <t>24.11.2022 12:15:45</t>
  </si>
  <si>
    <t>24.11.2022 12:15:46</t>
  </si>
  <si>
    <t>24.11.2022 12:15:52</t>
  </si>
  <si>
    <t>24.11.2022 12:15:55</t>
  </si>
  <si>
    <t>24.11.2022 12:15:58</t>
  </si>
  <si>
    <t>24.11.2022 12:15:59</t>
  </si>
  <si>
    <t>24.11.2022 12:16:01</t>
  </si>
  <si>
    <t>24.11.2022 12:16:23</t>
  </si>
  <si>
    <t>24.11.2022 12:16:25</t>
  </si>
  <si>
    <t>24.11.2022 12:16:26</t>
  </si>
  <si>
    <t>24.11.2022 12:16:27</t>
  </si>
  <si>
    <t>24.11.2022 12:16:28</t>
  </si>
  <si>
    <t>24.11.2022 12:16:30</t>
  </si>
  <si>
    <t>24.11.2022 12:16:31</t>
  </si>
  <si>
    <t>24.11.2022 12:16:35</t>
  </si>
  <si>
    <t>24.11.2022 12:16:38</t>
  </si>
  <si>
    <t>24.11.2022 12:16:40</t>
  </si>
  <si>
    <t>24.11.2022 12:16:49</t>
  </si>
  <si>
    <t>24.11.2022 12:16:50</t>
  </si>
  <si>
    <t>24.11.2022 12:16:51</t>
  </si>
  <si>
    <t>24.11.2022 12:16:53</t>
  </si>
  <si>
    <t>24.11.2022 12:16:54</t>
  </si>
  <si>
    <t>24.11.2022 12:16:55</t>
  </si>
  <si>
    <t>24.11.2022 12:16:56</t>
  </si>
  <si>
    <t>24.11.2022 12:16:58</t>
  </si>
  <si>
    <t>24.11.2022 12:17:09</t>
  </si>
  <si>
    <t>24.11.2022 12:17:11</t>
  </si>
  <si>
    <t>24.11.2022 12:17:12</t>
  </si>
  <si>
    <t>24.11.2022 12:17:13</t>
  </si>
  <si>
    <t>24.11.2022 12:17:15</t>
  </si>
  <si>
    <t>24.11.2022 12:17:16</t>
  </si>
  <si>
    <t>24.11.2022 12:17:17</t>
  </si>
  <si>
    <t>24.11.2022 12:17:20</t>
  </si>
  <si>
    <t>24.11.2022 12:17:21</t>
  </si>
  <si>
    <t>24.11.2022 12:17:39</t>
  </si>
  <si>
    <t>24.11.2022 12:17:40</t>
  </si>
  <si>
    <t>24.11.2022 12:17:42</t>
  </si>
  <si>
    <t>24.11.2022 12:17:44</t>
  </si>
  <si>
    <t>24.11.2022 12:17:52</t>
  </si>
  <si>
    <t>24.11.2022 12:17:53</t>
  </si>
  <si>
    <t>24.11.2022 12:17:55</t>
  </si>
  <si>
    <t>24.11.2022 12:17:58</t>
  </si>
  <si>
    <t>24.11.2022 12:17:59</t>
  </si>
  <si>
    <t>24.11.2022 12:18:13</t>
  </si>
  <si>
    <t>24.11.2022 12:18:16</t>
  </si>
  <si>
    <t>24.11.2022 12:18:17</t>
  </si>
  <si>
    <t>24.11.2022 12:18:19</t>
  </si>
  <si>
    <t>24.11.2022 12:18:20</t>
  </si>
  <si>
    <t>24.11.2022 12:18:28</t>
  </si>
  <si>
    <t>24.11.2022 12:18:59</t>
  </si>
  <si>
    <t>24.11.2022 12:19:01</t>
  </si>
  <si>
    <t>24.11.2022 12:19:02</t>
  </si>
  <si>
    <t>24.11.2022 12:19:04</t>
  </si>
  <si>
    <t>24.11.2022 12:19:05</t>
  </si>
  <si>
    <t>24.11.2022 12:19:07</t>
  </si>
  <si>
    <t>24.11.2022 12:19:08</t>
  </si>
  <si>
    <t>24.11.2022 12:19:23</t>
  </si>
  <si>
    <t>24.11.2022 12:19:25</t>
  </si>
  <si>
    <t>24.11.2022 12:19:26</t>
  </si>
  <si>
    <t>24.11.2022 12:19:27</t>
  </si>
  <si>
    <t>24.11.2022 12:19:29</t>
  </si>
  <si>
    <t>24.11.2022 12:19:30</t>
  </si>
  <si>
    <t>24.11.2022 12:19:31</t>
  </si>
  <si>
    <t>24.11.2022 12:19:41</t>
  </si>
  <si>
    <t>24.11.2022 12:19:43</t>
  </si>
  <si>
    <t>24.11.2022 12:19:44</t>
  </si>
  <si>
    <t>24.11.2022 12:19:45</t>
  </si>
  <si>
    <t>24.11.2022 12:19:47</t>
  </si>
  <si>
    <t>24.11.2022 12:19:48</t>
  </si>
  <si>
    <t>24.11.2022 12:19:49</t>
  </si>
  <si>
    <t>24.11.2022 12:19:50</t>
  </si>
  <si>
    <t>24.11.2022 12:19:56</t>
  </si>
  <si>
    <t>24.11.2022 12:19:57</t>
  </si>
  <si>
    <t>24.11.2022 12:19:59</t>
  </si>
  <si>
    <t>24.11.2022 12:20:00</t>
  </si>
  <si>
    <t>24.11.2022 12:20:01</t>
  </si>
  <si>
    <t>24.11.2022 12:20:02</t>
  </si>
  <si>
    <t>24.11.2022 12:20:04</t>
  </si>
  <si>
    <t>24.11.2022 12:20:05</t>
  </si>
  <si>
    <t>24.11.2022 12:20:09</t>
  </si>
  <si>
    <t>24.11.2022 12:20:11</t>
  </si>
  <si>
    <t>24.11.2022 12:21:05</t>
  </si>
  <si>
    <t>24.11.2022 12:21:06</t>
  </si>
  <si>
    <t>24.11.2022 12:21:08</t>
  </si>
  <si>
    <t>24.11.2022 12:21:09</t>
  </si>
  <si>
    <t>24.11.2022 12:21:10</t>
  </si>
  <si>
    <t>24.11.2022 12:21:11</t>
  </si>
  <si>
    <t>24.11.2022 12:21:13</t>
  </si>
  <si>
    <t>24.11.2022 12:21:14</t>
  </si>
  <si>
    <t>24.11.2022 12:21:51</t>
  </si>
  <si>
    <t>24.11.2022 12:21:53</t>
  </si>
  <si>
    <t>24.11.2022 12:21:54</t>
  </si>
  <si>
    <t>24.11.2022 12:21:55</t>
  </si>
  <si>
    <t>24.11.2022 12:21:57</t>
  </si>
  <si>
    <t>24.11.2022 12:22:14</t>
  </si>
  <si>
    <t>24.11.2022 12:22:17</t>
  </si>
  <si>
    <t>24.11.2022 12:22:19</t>
  </si>
  <si>
    <t>24.11.2022 12:22:20</t>
  </si>
  <si>
    <t>24.11.2022 12:22:22</t>
  </si>
  <si>
    <t>24.11.2022 12:22:23</t>
  </si>
  <si>
    <t>24.11.2022 12:22:41</t>
  </si>
  <si>
    <t>24.11.2022 12:22:43</t>
  </si>
  <si>
    <t>24.11.2022 12:22:44</t>
  </si>
  <si>
    <t>24.11.2022 12:22:45</t>
  </si>
  <si>
    <t>24.11.2022 12:22:47</t>
  </si>
  <si>
    <t>24.11.2022 12:22:51</t>
  </si>
  <si>
    <t>24.11.2022 12:23:45</t>
  </si>
  <si>
    <t>24.11.2022 12:23:46</t>
  </si>
  <si>
    <t>24.11.2022 12:23:48</t>
  </si>
  <si>
    <t>24.11.2022 12:23:49</t>
  </si>
  <si>
    <t>24.11.2022 12:23:51</t>
  </si>
  <si>
    <t>24.11.2022 12:25:04</t>
  </si>
  <si>
    <t>24.11.2022 12:25:06</t>
  </si>
  <si>
    <t>24.11.2022 12:25:07</t>
  </si>
  <si>
    <t>24.11.2022 12:25:08</t>
  </si>
  <si>
    <t>24.11.2022 12:25:10</t>
  </si>
  <si>
    <t>24.11.2022 12:25:14</t>
  </si>
  <si>
    <t>24.11.2022 12:26:09</t>
  </si>
  <si>
    <t>24.11.2022 12:26:12</t>
  </si>
  <si>
    <t>24.11.2022 12:26:14</t>
  </si>
  <si>
    <t>24.11.2022 12:26:15</t>
  </si>
  <si>
    <t>24.11.2022 12:26:17</t>
  </si>
  <si>
    <t>24.11.2022 12:26:18</t>
  </si>
  <si>
    <t>24.11.2022 12:26:20</t>
  </si>
  <si>
    <t>24.11.2022 12:26:21</t>
  </si>
  <si>
    <t>24.11.2022 12:26:23</t>
  </si>
  <si>
    <t>24.11.2022 12:26:26</t>
  </si>
  <si>
    <t>24.11.2022 12:26:27</t>
  </si>
  <si>
    <t>24.11.2022 12:26:30</t>
  </si>
  <si>
    <t>24.11.2022 12:26:38</t>
  </si>
  <si>
    <t>24.11.2022 12:26:39</t>
  </si>
  <si>
    <t>24.11.2022 12:26:42</t>
  </si>
  <si>
    <t>24.11.2022 12:26:44</t>
  </si>
  <si>
    <t>24.11.2022 12:26:45</t>
  </si>
  <si>
    <t>24.11.2022 12:26:47</t>
  </si>
  <si>
    <t>24.11.2022 12:27:27</t>
  </si>
  <si>
    <t>24.11.2022 12:27:29</t>
  </si>
  <si>
    <t>24.11.2022 12:27:30</t>
  </si>
  <si>
    <t>24.11.2022 12:27:33</t>
  </si>
  <si>
    <t>24.11.2022 12:27:35</t>
  </si>
  <si>
    <t>24.11.2022 12:27:36</t>
  </si>
  <si>
    <t>24.11.2022 12:28:11</t>
  </si>
  <si>
    <t>24.11.2022 12:28:12</t>
  </si>
  <si>
    <t>24.11.2022 12:28:14</t>
  </si>
  <si>
    <t>24.11.2022 12:28:16</t>
  </si>
  <si>
    <t>24.11.2022 12:28:18</t>
  </si>
  <si>
    <t>24.11.2022 12:28:19</t>
  </si>
  <si>
    <t>24.11.2022 12:28:20</t>
  </si>
  <si>
    <t>24.11.2022 12:28:21</t>
  </si>
  <si>
    <t>24.11.2022 12:28:23</t>
  </si>
  <si>
    <t>24.11.2022 12:28:24</t>
  </si>
  <si>
    <t>24.11.2022 12:28:25</t>
  </si>
  <si>
    <t>24.11.2022 12:28:26</t>
  </si>
  <si>
    <t>24.11.2022 12:28:28</t>
  </si>
  <si>
    <t>24.11.2022 12:28:29</t>
  </si>
  <si>
    <t>24.11.2022 12:28:30</t>
  </si>
  <si>
    <t>24.11.2022 12:28:39</t>
  </si>
  <si>
    <t>24.11.2022 12:28:40</t>
  </si>
  <si>
    <t>24.11.2022 12:28:42</t>
  </si>
  <si>
    <t>24.11.2022 12:28:43</t>
  </si>
  <si>
    <t>24.11.2022 12:28:44</t>
  </si>
  <si>
    <t>24.11.2022 12:28:45</t>
  </si>
  <si>
    <t>24.11.2022 12:28:47</t>
  </si>
  <si>
    <t>24.11.2022 12:28:48</t>
  </si>
  <si>
    <t>24.11.2022 12:30:43</t>
  </si>
  <si>
    <t>24.11.2022 12:30:45</t>
  </si>
  <si>
    <t>24.11.2022 12:30:46</t>
  </si>
  <si>
    <t>24.11.2022 12:30:47</t>
  </si>
  <si>
    <t>24.11.2022 12:30:48</t>
  </si>
  <si>
    <t>24.11.2022 12:30:50</t>
  </si>
  <si>
    <t>24.11.2022 12:30:51</t>
  </si>
  <si>
    <t>24.11.2022 12:30:52</t>
  </si>
  <si>
    <t>24.11.2022 12:30:53</t>
  </si>
  <si>
    <t>24.11.2022 12:31:37</t>
  </si>
  <si>
    <t>24.11.2022 12:31:38</t>
  </si>
  <si>
    <t>24.11.2022 12:31:39</t>
  </si>
  <si>
    <t>24.11.2022 12:31:41</t>
  </si>
  <si>
    <t>24.11.2022 12:31:42</t>
  </si>
  <si>
    <t>24.11.2022 12:31:43</t>
  </si>
  <si>
    <t>24.11.2022 12:31:44</t>
  </si>
  <si>
    <t>24.11.2022 12:31:46</t>
  </si>
  <si>
    <t>24.11.2022 12:31:47</t>
  </si>
  <si>
    <t>24.11.2022 12:31:51</t>
  </si>
  <si>
    <t>24.11.2022 12:32:34</t>
  </si>
  <si>
    <t>24.11.2022 12:32:37</t>
  </si>
  <si>
    <t>24.11.2022 12:32:39</t>
  </si>
  <si>
    <t>24.11.2022 12:32:40</t>
  </si>
  <si>
    <t>24.11.2022 12:32:42</t>
  </si>
  <si>
    <t>24.11.2022 12:33:43</t>
  </si>
  <si>
    <t>24.11.2022 12:33:45</t>
  </si>
  <si>
    <t>24.11.2022 12:33:46</t>
  </si>
  <si>
    <t>24.11.2022 12:33:47</t>
  </si>
  <si>
    <t>24.11.2022 12:33:49</t>
  </si>
  <si>
    <t>24.11.2022 12:33:50</t>
  </si>
  <si>
    <t>24.11.2022 12:33:51</t>
  </si>
  <si>
    <t>24.11.2022 12:33:52</t>
  </si>
  <si>
    <t>24.11.2022 12:33:54</t>
  </si>
  <si>
    <t>24.11.2022 12:33:55</t>
  </si>
  <si>
    <t>24.11.2022 12:34:25</t>
  </si>
  <si>
    <t>24.11.2022 12:34:26</t>
  </si>
  <si>
    <t>24.11.2022 12:34:29</t>
  </si>
  <si>
    <t>24.11.2022 12:34:31</t>
  </si>
  <si>
    <t>24.11.2022 12:34:32</t>
  </si>
  <si>
    <t>24.11.2022 12:34:44</t>
  </si>
  <si>
    <t>24.11.2022 12:34:46</t>
  </si>
  <si>
    <t>24.11.2022 12:34:47</t>
  </si>
  <si>
    <t>24.11.2022 12:34:49</t>
  </si>
  <si>
    <t>24.11.2022 12:34:50</t>
  </si>
  <si>
    <t>24.11.2022 12:34:53</t>
  </si>
  <si>
    <t>24.11.2022 12:34:55</t>
  </si>
  <si>
    <t>24.11.2022 12:34:56</t>
  </si>
  <si>
    <t>24.11.2022 12:34:58</t>
  </si>
  <si>
    <t>24.11.2022 12:34:59</t>
  </si>
  <si>
    <t>24.11.2022 12:35:22</t>
  </si>
  <si>
    <t>24.11.2022 12:35:23</t>
  </si>
  <si>
    <t>24.11.2022 12:35:25</t>
  </si>
  <si>
    <t>24.11.2022 12:35:26</t>
  </si>
  <si>
    <t>24.11.2022 12:35:28</t>
  </si>
  <si>
    <t>24.11.2022 12:35:29</t>
  </si>
  <si>
    <t>24.11.2022 12:35:31</t>
  </si>
  <si>
    <t>24.11.2022 12:35:34</t>
  </si>
  <si>
    <t>24.11.2022 12:35:35</t>
  </si>
  <si>
    <t>24.11.2022 12:35:37</t>
  </si>
  <si>
    <t>24.11.2022 12:35:38</t>
  </si>
  <si>
    <t>24.11.2022 12:35:40</t>
  </si>
  <si>
    <t>24.11.2022 12:36:16</t>
  </si>
  <si>
    <t>24.11.2022 12:36:17</t>
  </si>
  <si>
    <t>24.11.2022 12:36:18</t>
  </si>
  <si>
    <t>24.11.2022 12:36:20</t>
  </si>
  <si>
    <t>24.11.2022 12:36:21</t>
  </si>
  <si>
    <t>24.11.2022 12:36:22</t>
  </si>
  <si>
    <t>24.11.2022 12:36:23</t>
  </si>
  <si>
    <t>24.11.2022 12:36:25</t>
  </si>
  <si>
    <t>24.11.2022 12:36:26</t>
  </si>
  <si>
    <t>24.11.2022 12:36:27</t>
  </si>
  <si>
    <t>24.11.2022 12:36:28</t>
  </si>
  <si>
    <t>24.11.2022 12:36:31</t>
  </si>
  <si>
    <t>24.11.2022 12:37:06</t>
  </si>
  <si>
    <t>24.11.2022 12:37:07</t>
  </si>
  <si>
    <t>24.11.2022 12:37:09</t>
  </si>
  <si>
    <t>24.11.2022 12:37:10</t>
  </si>
  <si>
    <t>24.11.2022 12:37:12</t>
  </si>
  <si>
    <t>24.11.2022 12:37:37</t>
  </si>
  <si>
    <t>24.11.2022 12:37:39</t>
  </si>
  <si>
    <t>24.11.2022 12:37:40</t>
  </si>
  <si>
    <t>24.11.2022 12:37:42</t>
  </si>
  <si>
    <t>24.11.2022 12:37:43</t>
  </si>
  <si>
    <t>24.11.2022 12:37:45</t>
  </si>
  <si>
    <t>24.11.2022 12:37:46</t>
  </si>
  <si>
    <t>24.11.2022 12:37:48</t>
  </si>
  <si>
    <t>24.11.2022 12:37:49</t>
  </si>
  <si>
    <t>24.11.2022 12:37:51</t>
  </si>
  <si>
    <t>24.11.2022 12:37:52</t>
  </si>
  <si>
    <t>24.11.2022 12:37:53</t>
  </si>
  <si>
    <t>24.11.2022 12:37:54</t>
  </si>
  <si>
    <t>24.11.2022 12:37:56</t>
  </si>
  <si>
    <t>24.11.2022 12:37:57</t>
  </si>
  <si>
    <t>24.11.2022 12:37:58</t>
  </si>
  <si>
    <t>24.11.2022 12:38:01</t>
  </si>
  <si>
    <t>24.11.2022 12:38:02</t>
  </si>
  <si>
    <t>24.11.2022 12:38:03</t>
  </si>
  <si>
    <t>24.11.2022 12:38:05</t>
  </si>
  <si>
    <t>24.11.2022 12:38:06</t>
  </si>
  <si>
    <t>24.11.2022 12:38:07</t>
  </si>
  <si>
    <t>24.11.2022 12:38:09</t>
  </si>
  <si>
    <t>24.11.2022 12:38:10</t>
  </si>
  <si>
    <t>24.11.2022 12:38:11</t>
  </si>
  <si>
    <t>24.11.2022 12:38:12</t>
  </si>
  <si>
    <t>24.11.2022 12:38:14</t>
  </si>
  <si>
    <t>24.11.2022 12:38:15</t>
  </si>
  <si>
    <t>24.11.2022 12:38:25</t>
  </si>
  <si>
    <t>24.11.2022 12:38:27</t>
  </si>
  <si>
    <t>24.11.2022 12:38:28</t>
  </si>
  <si>
    <t>24.11.2022 12:38:29</t>
  </si>
  <si>
    <t>24.11.2022 12:38:30</t>
  </si>
  <si>
    <t>24.11.2022 12:38:33</t>
  </si>
  <si>
    <t>24.11.2022 12:38:38</t>
  </si>
  <si>
    <t>24.11.2022 12:38:44</t>
  </si>
  <si>
    <t>24.11.2022 12:38:50</t>
  </si>
  <si>
    <t>24.11.2022 12:38:51</t>
  </si>
  <si>
    <t>24.11.2022 12:38:52</t>
  </si>
  <si>
    <t>24.11.2022 12:38:53</t>
  </si>
  <si>
    <t>24.11.2022 12:38:55</t>
  </si>
  <si>
    <t>24.11.2022 12:38:56</t>
  </si>
  <si>
    <t>24.11.2022 12:38:57</t>
  </si>
  <si>
    <t>24.11.2022 12:39:00</t>
  </si>
  <si>
    <t>24.11.2022 12:39:01</t>
  </si>
  <si>
    <t>24.11.2022 12:40:07</t>
  </si>
  <si>
    <t>24.11.2022 12:40:09</t>
  </si>
  <si>
    <t>24.11.2022 12:40:10</t>
  </si>
  <si>
    <t>24.11.2022 12:40:11</t>
  </si>
  <si>
    <t>24.11.2022 12:40:14</t>
  </si>
  <si>
    <t>24.11.2022 12:40:15</t>
  </si>
  <si>
    <t>24.11.2022 12:40:17</t>
  </si>
  <si>
    <t>24.11.2022 12:40:18</t>
  </si>
  <si>
    <t>24.11.2022 12:40:19</t>
  </si>
  <si>
    <t>24.11.2022 12:40:20</t>
  </si>
  <si>
    <t>24.11.2022 12:40:22</t>
  </si>
  <si>
    <t>24.11.2022 12:40:23</t>
  </si>
  <si>
    <t>24.11.2022 12:40:24</t>
  </si>
  <si>
    <t>24.11.2022 12:40:25</t>
  </si>
  <si>
    <t>24.11.2022 12:40:27</t>
  </si>
  <si>
    <t>24.11.2022 12:40:28</t>
  </si>
  <si>
    <t>24.11.2022 12:40:29</t>
  </si>
  <si>
    <t>24.11.2022 12:40:30</t>
  </si>
  <si>
    <t>24.11.2022 12:40:32</t>
  </si>
  <si>
    <t>24.11.2022 12:40:33</t>
  </si>
  <si>
    <t>24.11.2022 12:40:34</t>
  </si>
  <si>
    <t>24.11.2022 12:40:35</t>
  </si>
  <si>
    <t>24.11.2022 12:40:43</t>
  </si>
  <si>
    <t>24.11.2022 12:40:47</t>
  </si>
  <si>
    <t>24.11.2022 12:40:49</t>
  </si>
  <si>
    <t>24.11.2022 12:40:50</t>
  </si>
  <si>
    <t>24.11.2022 12:40:51</t>
  </si>
  <si>
    <t>24.11.2022 12:40:54</t>
  </si>
  <si>
    <t>24.11.2022 12:40:55</t>
  </si>
  <si>
    <t>24.11.2022 12:40:57</t>
  </si>
  <si>
    <t>24.11.2022 12:40:58</t>
  </si>
  <si>
    <t>24.11.2022 12:40:59</t>
  </si>
  <si>
    <t>24.11.2022 12:41:00</t>
  </si>
  <si>
    <t>24.11.2022 12:41:02</t>
  </si>
  <si>
    <t>24.11.2022 12:41:03</t>
  </si>
  <si>
    <t>24.11.2022 12:41:04</t>
  </si>
  <si>
    <t>24.11.2022 12:41:12</t>
  </si>
  <si>
    <t>24.11.2022 12:41:36</t>
  </si>
  <si>
    <t>24.11.2022 12:41:37</t>
  </si>
  <si>
    <t>24.11.2022 12:41:39</t>
  </si>
  <si>
    <t>24.11.2022 12:41:40</t>
  </si>
  <si>
    <t>24.11.2022 12:41:46</t>
  </si>
  <si>
    <t>24.11.2022 12:41:48</t>
  </si>
  <si>
    <t>24.11.2022 12:41:49</t>
  </si>
  <si>
    <t>24.11.2022 12:41:51</t>
  </si>
  <si>
    <t>24.11.2022 12:42:27</t>
  </si>
  <si>
    <t>24.11.2022 12:42:28</t>
  </si>
  <si>
    <t>24.11.2022 12:42:29</t>
  </si>
  <si>
    <t>24.11.2022 12:42:31</t>
  </si>
  <si>
    <t>24.11.2022 12:42:32</t>
  </si>
  <si>
    <t>24.11.2022 12:42:33</t>
  </si>
  <si>
    <t>24.11.2022 12:42:34</t>
  </si>
  <si>
    <t>24.11.2022 12:42:36</t>
  </si>
  <si>
    <t>24.11.2022 12:42:37</t>
  </si>
  <si>
    <t>24.11.2022 12:42:55</t>
  </si>
  <si>
    <t>24.11.2022 12:43:02</t>
  </si>
  <si>
    <t>24.11.2022 12:43:43</t>
  </si>
  <si>
    <t>24.11.2022 12:43:44</t>
  </si>
  <si>
    <t>24.11.2022 12:43:45</t>
  </si>
  <si>
    <t>24.11.2022 12:43:47</t>
  </si>
  <si>
    <t>24.11.2022 12:44:27</t>
  </si>
  <si>
    <t>24.11.2022 12:44:28</t>
  </si>
  <si>
    <t>24.11.2022 12:44:30</t>
  </si>
  <si>
    <t>24.11.2022 12:44:31</t>
  </si>
  <si>
    <t>24.11.2022 12:44:34</t>
  </si>
  <si>
    <t>24.11.2022 12:44:37</t>
  </si>
  <si>
    <t>24.11.2022 12:45:04</t>
  </si>
  <si>
    <t>24.11.2022 12:45:10</t>
  </si>
  <si>
    <t>24.11.2022 12:45:11</t>
  </si>
  <si>
    <t>24.11.2022 12:45:34</t>
  </si>
  <si>
    <t>24.11.2022 12:45:37</t>
  </si>
  <si>
    <t>24.11.2022 12:45:41</t>
  </si>
  <si>
    <t>24.11.2022 12:45:43</t>
  </si>
  <si>
    <t>24.11.2022 12:45:44</t>
  </si>
  <si>
    <t>24.11.2022 12:45:47</t>
  </si>
  <si>
    <t>24.11.2022 12:45:49</t>
  </si>
  <si>
    <t>24.11.2022 12:45:50</t>
  </si>
  <si>
    <t>24.11.2022 12:45:52</t>
  </si>
  <si>
    <t>24.11.2022 12:45:53</t>
  </si>
  <si>
    <t>24.11.2022 12:45:56</t>
  </si>
  <si>
    <t>24.11.2022 12:45:58</t>
  </si>
  <si>
    <t>24.11.2022 12:45:59</t>
  </si>
  <si>
    <t>24.11.2022 12:46:02</t>
  </si>
  <si>
    <t>24.11.2022 12:46:04</t>
  </si>
  <si>
    <t>24.11.2022 12:46:05</t>
  </si>
  <si>
    <t>24.11.2022 12:46:07</t>
  </si>
  <si>
    <t>24.11.2022 12:46:17</t>
  </si>
  <si>
    <t>24.11.2022 12:46:18</t>
  </si>
  <si>
    <t>24.11.2022 12:46:21</t>
  </si>
  <si>
    <t>24.11.2022 12:46:23</t>
  </si>
  <si>
    <t>24.11.2022 12:46:24</t>
  </si>
  <si>
    <t>24.11.2022 12:46:27</t>
  </si>
  <si>
    <t>24.11.2022 12:46:59</t>
  </si>
  <si>
    <t>24.11.2022 12:47:00</t>
  </si>
  <si>
    <t>24.11.2022 12:47:02</t>
  </si>
  <si>
    <t>24.11.2022 12:47:04</t>
  </si>
  <si>
    <t>24.11.2022 12:47:06</t>
  </si>
  <si>
    <t>24.11.2022 12:47:07</t>
  </si>
  <si>
    <t>24.11.2022 12:48:07</t>
  </si>
  <si>
    <t>24.11.2022 12:48:08</t>
  </si>
  <si>
    <t>24.11.2022 12:48:10</t>
  </si>
  <si>
    <t>24.11.2022 12:48:11</t>
  </si>
  <si>
    <t>24.11.2022 12:48:13</t>
  </si>
  <si>
    <t>24.11.2022 12:48:14</t>
  </si>
  <si>
    <t>24.11.2022 12:48:16</t>
  </si>
  <si>
    <t>24.11.2022 12:48:17</t>
  </si>
  <si>
    <t>24.11.2022 12:49:19</t>
  </si>
  <si>
    <t>24.11.2022 12:49:20</t>
  </si>
  <si>
    <t>24.11.2022 12:49:21</t>
  </si>
  <si>
    <t>24.11.2022 12:49:23</t>
  </si>
  <si>
    <t>24.11.2022 12:49:24</t>
  </si>
  <si>
    <t>24.11.2022 12:49:25</t>
  </si>
  <si>
    <t>24.11.2022 12:50:11</t>
  </si>
  <si>
    <t>24.11.2022 12:50:13</t>
  </si>
  <si>
    <t>24.11.2022 12:50:14</t>
  </si>
  <si>
    <t>24.11.2022 12:50:15</t>
  </si>
  <si>
    <t>24.11.2022 12:50:17</t>
  </si>
  <si>
    <t>24.11.2022 12:50:18</t>
  </si>
  <si>
    <t>24.11.2022 12:50:19</t>
  </si>
  <si>
    <t>24.11.2022 12:50:20</t>
  </si>
  <si>
    <t>24.11.2022 12:50:46</t>
  </si>
  <si>
    <t>24.11.2022 12:50:47</t>
  </si>
  <si>
    <t>24.11.2022 12:50:48</t>
  </si>
  <si>
    <t>24.11.2022 12:50:50</t>
  </si>
  <si>
    <t>24.11.2022 12:50:51</t>
  </si>
  <si>
    <t>24.11.2022 12:50:54</t>
  </si>
  <si>
    <t>24.11.2022 12:50:55</t>
  </si>
  <si>
    <t>24.11.2022 12:51:37</t>
  </si>
  <si>
    <t>24.11.2022 12:51:38</t>
  </si>
  <si>
    <t>24.11.2022 12:51:40</t>
  </si>
  <si>
    <t>24.11.2022 12:51:41</t>
  </si>
  <si>
    <t>24.11.2022 12:51:43</t>
  </si>
  <si>
    <t>24.11.2022 12:51:44</t>
  </si>
  <si>
    <t>24.11.2022 12:51:46</t>
  </si>
  <si>
    <t>24.11.2022 12:53:07</t>
  </si>
  <si>
    <t>24.11.2022 12:53:08</t>
  </si>
  <si>
    <t>24.11.2022 12:53:10</t>
  </si>
  <si>
    <t>24.11.2022 12:53:11</t>
  </si>
  <si>
    <t>24.11.2022 12:53:13</t>
  </si>
  <si>
    <t>24.11.2022 12:53:14</t>
  </si>
  <si>
    <t>24.11.2022 12:53:16</t>
  </si>
  <si>
    <t>24.11.2022 12:53:17</t>
  </si>
  <si>
    <t>24.11.2022 12:53:19</t>
  </si>
  <si>
    <t>24.11.2022 12:53:55</t>
  </si>
  <si>
    <t>24.11.2022 12:53:56</t>
  </si>
  <si>
    <t>24.11.2022 12:53:58</t>
  </si>
  <si>
    <t>24.11.2022 12:54:04</t>
  </si>
  <si>
    <t>24.11.2022 12:54:05</t>
  </si>
  <si>
    <t>24.11.2022 12:54:06</t>
  </si>
  <si>
    <t>24.11.2022 12:54:08</t>
  </si>
  <si>
    <t>24.11.2022 12:54:39</t>
  </si>
  <si>
    <t>24.11.2022 12:54:40</t>
  </si>
  <si>
    <t>24.11.2022 12:54:42</t>
  </si>
  <si>
    <t>24.11.2022 12:54:43</t>
  </si>
  <si>
    <t>24.11.2022 12:54:44</t>
  </si>
  <si>
    <t>24.11.2022 12:54:45</t>
  </si>
  <si>
    <t>24.11.2022 12:54:48</t>
  </si>
  <si>
    <t>24.11.2022 12:54:50</t>
  </si>
  <si>
    <t>24.11.2022 12:55:06</t>
  </si>
  <si>
    <t>24.11.2022 12:55:07</t>
  </si>
  <si>
    <t>24.11.2022 12:55:09</t>
  </si>
  <si>
    <t>24.11.2022 12:55:10</t>
  </si>
  <si>
    <t>24.11.2022 12:55:11</t>
  </si>
  <si>
    <t>24.11.2022 12:55:56</t>
  </si>
  <si>
    <t>24.11.2022 12:55:57</t>
  </si>
  <si>
    <t>24.11.2022 12:55:59</t>
  </si>
  <si>
    <t>24.11.2022 12:56:00</t>
  </si>
  <si>
    <t>24.11.2022 12:56:33</t>
  </si>
  <si>
    <t>24.11.2022 12:56:34</t>
  </si>
  <si>
    <t>24.11.2022 12:56:35</t>
  </si>
  <si>
    <t>24.11.2022 12:56:37</t>
  </si>
  <si>
    <t>24.11.2022 12:56:38</t>
  </si>
  <si>
    <t>24.11.2022 12:57:11</t>
  </si>
  <si>
    <t>24.11.2022 12:57:12</t>
  </si>
  <si>
    <t>24.11.2022 12:57:13</t>
  </si>
  <si>
    <t>24.11.2022 12:57:15</t>
  </si>
  <si>
    <t>24.11.2022 12:57:17</t>
  </si>
  <si>
    <t>24.11.2022 12:57:19</t>
  </si>
  <si>
    <t>24.11.2022 12:57:23</t>
  </si>
  <si>
    <t>24.11.2022 12:57:25</t>
  </si>
  <si>
    <t>24.11.2022 12:57:49</t>
  </si>
  <si>
    <t>24.11.2022 12:57:59</t>
  </si>
  <si>
    <t>24.11.2022 12:58:04</t>
  </si>
  <si>
    <t>24.11.2022 12:58:05</t>
  </si>
  <si>
    <t>24.11.2022 12:58:07</t>
  </si>
  <si>
    <t>24.11.2022 12:58:08</t>
  </si>
  <si>
    <t>24.11.2022 12:58:11</t>
  </si>
  <si>
    <t>24.11.2022 12:58:13</t>
  </si>
  <si>
    <t>24.11.2022 12:58:14</t>
  </si>
  <si>
    <t>24.11.2022 12:58:21</t>
  </si>
  <si>
    <t>24.11.2022 12:58:23</t>
  </si>
  <si>
    <t>24.11.2022 12:58:24</t>
  </si>
  <si>
    <t>24.11.2022 12:58:26</t>
  </si>
  <si>
    <t>24.11.2022 12:58:27</t>
  </si>
  <si>
    <t>24.11.2022 12:58:47</t>
  </si>
  <si>
    <t>24.11.2022 12:58:48</t>
  </si>
  <si>
    <t>24.11.2022 12:58:51</t>
  </si>
  <si>
    <t>24.11.2022 12:58:53</t>
  </si>
  <si>
    <t>24.11.2022 12:58:54</t>
  </si>
  <si>
    <t>24.11.2022 12:59:00</t>
  </si>
  <si>
    <t>24.11.2022 12:59:18</t>
  </si>
  <si>
    <t>24.11.2022 12:59:20</t>
  </si>
  <si>
    <t>24.11.2022 12:59:21</t>
  </si>
  <si>
    <t>24.11.2022 12:59:23</t>
  </si>
  <si>
    <t>24.11.2022 12:59:24</t>
  </si>
  <si>
    <t>24.11.2022 12:59:26</t>
  </si>
  <si>
    <t>24.11.2022 12:59:27</t>
  </si>
  <si>
    <t>24.11.2022 12:59:57</t>
  </si>
  <si>
    <t>24.11.2022 13:00:02</t>
  </si>
  <si>
    <t>24.11.2022 13:00:03</t>
  </si>
  <si>
    <t>24.11.2022 13:00:06</t>
  </si>
  <si>
    <t>24.11.2022 13:00:35</t>
  </si>
  <si>
    <t>24.11.2022 13:00:36</t>
  </si>
  <si>
    <t>24.11.2022 13:00:37</t>
  </si>
  <si>
    <t>24.11.2022 13:00:39</t>
  </si>
  <si>
    <t>24.11.2022 13:00:40</t>
  </si>
  <si>
    <t>24.11.2022 13:00:41</t>
  </si>
  <si>
    <t>24.11.2022 13:00:42</t>
  </si>
  <si>
    <t>24.11.2022 13:00:44</t>
  </si>
  <si>
    <t>24.11.2022 13:00:45</t>
  </si>
  <si>
    <t>24.11.2022 13:00:48</t>
  </si>
  <si>
    <t>24.11.2022 13:00:49</t>
  </si>
  <si>
    <t>24.11.2022 13:00:55</t>
  </si>
  <si>
    <t>24.11.2022 13:00:56</t>
  </si>
  <si>
    <t>24.11.2022 13:00:59</t>
  </si>
  <si>
    <t>24.11.2022 13:01:01</t>
  </si>
  <si>
    <t>24.11.2022 13:01:35</t>
  </si>
  <si>
    <t>24.11.2022 13:01:52</t>
  </si>
  <si>
    <t>24.11.2022 13:01:55</t>
  </si>
  <si>
    <t>24.11.2022 13:01:56</t>
  </si>
  <si>
    <t>24.11.2022 13:01:58</t>
  </si>
  <si>
    <t>24.11.2022 13:01:59</t>
  </si>
  <si>
    <t>24.11.2022 13:02:01</t>
  </si>
  <si>
    <t>24.11.2022 13:02:02</t>
  </si>
  <si>
    <t>24.11.2022 13:02:04</t>
  </si>
  <si>
    <t>24.11.2022 13:02:05</t>
  </si>
  <si>
    <t>24.11.2022 13:02:08</t>
  </si>
  <si>
    <t>24.11.2022 13:02:11</t>
  </si>
  <si>
    <t>24.11.2022 13:03:11</t>
  </si>
  <si>
    <t>24.11.2022 13:03:14</t>
  </si>
  <si>
    <t>24.11.2022 13:03:16</t>
  </si>
  <si>
    <t>24.11.2022 13:03:19</t>
  </si>
  <si>
    <t>24.11.2022 13:03:35</t>
  </si>
  <si>
    <t>24.11.2022 13:03:37</t>
  </si>
  <si>
    <t>24.11.2022 13:03:38</t>
  </si>
  <si>
    <t>24.11.2022 13:03:39</t>
  </si>
  <si>
    <t>24.11.2022 13:03:41</t>
  </si>
  <si>
    <t>24.11.2022 13:03:43</t>
  </si>
  <si>
    <t>24.11.2022 13:03:45</t>
  </si>
  <si>
    <t>24.11.2022 13:03:55</t>
  </si>
  <si>
    <t>24.11.2022 13:03:56</t>
  </si>
  <si>
    <t>24.11.2022 13:03:58</t>
  </si>
  <si>
    <t>24.11.2022 13:03:59</t>
  </si>
  <si>
    <t>24.11.2022 13:04:02</t>
  </si>
  <si>
    <t>24.11.2022 13:04:11</t>
  </si>
  <si>
    <t>24.11.2022 13:04:12</t>
  </si>
  <si>
    <t>24.11.2022 13:04:14</t>
  </si>
  <si>
    <t>24.11.2022 13:04:15</t>
  </si>
  <si>
    <t>24.11.2022 13:04:29</t>
  </si>
  <si>
    <t>24.11.2022 13:04:30</t>
  </si>
  <si>
    <t>24.11.2022 13:04:32</t>
  </si>
  <si>
    <t>24.11.2022 13:04:33</t>
  </si>
  <si>
    <t>24.11.2022 13:04:54</t>
  </si>
  <si>
    <t>24.11.2022 13:04:56</t>
  </si>
  <si>
    <t>24.11.2022 13:05:08</t>
  </si>
  <si>
    <t>24.11.2022 13:05:09</t>
  </si>
  <si>
    <t>24.11.2022 13:05:10</t>
  </si>
  <si>
    <t>24.11.2022 13:05:12</t>
  </si>
  <si>
    <t>24.11.2022 13:05:13</t>
  </si>
  <si>
    <t>24.11.2022 13:05:16</t>
  </si>
  <si>
    <t>24.11.2022 13:05:20</t>
  </si>
  <si>
    <t>24.11.2022 13:05:23</t>
  </si>
  <si>
    <t>24.11.2022 13:05:24</t>
  </si>
  <si>
    <t>24.11.2022 13:05:27</t>
  </si>
  <si>
    <t>24.11.2022 13:05:29</t>
  </si>
  <si>
    <t>24.11.2022 13:05:30</t>
  </si>
  <si>
    <t>24.11.2022 13:06:33</t>
  </si>
  <si>
    <t>24.11.2022 13:06:35</t>
  </si>
  <si>
    <t>24.11.2022 13:06:36</t>
  </si>
  <si>
    <t>24.11.2022 13:06:37</t>
  </si>
  <si>
    <t>24.11.2022 13:06:39</t>
  </si>
  <si>
    <t>24.11.2022 13:07:35</t>
  </si>
  <si>
    <t>24.11.2022 13:07:37</t>
  </si>
  <si>
    <t>24.11.2022 13:07:38</t>
  </si>
  <si>
    <t>24.11.2022 13:07:39</t>
  </si>
  <si>
    <t>24.11.2022 13:07:41</t>
  </si>
  <si>
    <t>24.11.2022 13:07:42</t>
  </si>
  <si>
    <t>24.11.2022 13:07:45</t>
  </si>
  <si>
    <t>24.11.2022 13:07:51</t>
  </si>
  <si>
    <t>24.11.2022 13:07:57</t>
  </si>
  <si>
    <t>24.11.2022 13:07:58</t>
  </si>
  <si>
    <t>24.11.2022 13:08:00</t>
  </si>
  <si>
    <t>24.11.2022 13:08:01</t>
  </si>
  <si>
    <t>24.11.2022 13:08:16</t>
  </si>
  <si>
    <t>24.11.2022 13:08:18</t>
  </si>
  <si>
    <t>24.11.2022 13:08:19</t>
  </si>
  <si>
    <t>24.11.2022 13:08:20</t>
  </si>
  <si>
    <t>24.11.2022 13:08:21</t>
  </si>
  <si>
    <t>24.11.2022 13:08:23</t>
  </si>
  <si>
    <t>24.11.2022 13:08:24</t>
  </si>
  <si>
    <t>24.11.2022 13:09:33</t>
  </si>
  <si>
    <t>24.11.2022 13:09:34</t>
  </si>
  <si>
    <t>24.11.2022 13:09:35</t>
  </si>
  <si>
    <t>24.11.2022 13:09:37</t>
  </si>
  <si>
    <t>24.11.2022 13:09:38</t>
  </si>
  <si>
    <t>24.11.2022 13:09:39</t>
  </si>
  <si>
    <t>24.11.2022 13:10:00</t>
  </si>
  <si>
    <t>24.11.2022 13:10:01</t>
  </si>
  <si>
    <t>24.11.2022 13:10:03</t>
  </si>
  <si>
    <t>24.11.2022 13:10:07</t>
  </si>
  <si>
    <t>24.11.2022 13:10:13</t>
  </si>
  <si>
    <t>24.11.2022 13:10:16</t>
  </si>
  <si>
    <t>24.11.2022 13:10:17</t>
  </si>
  <si>
    <t>24.11.2022 13:10:19</t>
  </si>
  <si>
    <t>24.11.2022 13:10:20</t>
  </si>
  <si>
    <t>24.11.2022 13:10:23</t>
  </si>
  <si>
    <t>24.11.2022 13:10:25</t>
  </si>
  <si>
    <t>24.11.2022 13:10:26</t>
  </si>
  <si>
    <t>24.11.2022 13:10:28</t>
  </si>
  <si>
    <t>24.11.2022 13:10:29</t>
  </si>
  <si>
    <t>24.11.2022 13:10:31</t>
  </si>
  <si>
    <t>24.11.2022 13:10:47</t>
  </si>
  <si>
    <t>24.11.2022 13:12:03</t>
  </si>
  <si>
    <t>24.11.2022 13:12:05</t>
  </si>
  <si>
    <t>24.11.2022 13:12:06</t>
  </si>
  <si>
    <t>24.11.2022 13:12:28</t>
  </si>
  <si>
    <t>24.11.2022 13:12:30</t>
  </si>
  <si>
    <t>24.11.2022 13:12:31</t>
  </si>
  <si>
    <t>24.11.2022 13:12:36</t>
  </si>
  <si>
    <t>24.11.2022 13:12:42</t>
  </si>
  <si>
    <t>24.11.2022 13:12:43</t>
  </si>
  <si>
    <t>24.11.2022 13:12:46</t>
  </si>
  <si>
    <t>24.11.2022 13:12:48</t>
  </si>
  <si>
    <t>24.11.2022 13:13:06</t>
  </si>
  <si>
    <t>24.11.2022 13:13:09</t>
  </si>
  <si>
    <t>24.11.2022 13:13:10</t>
  </si>
  <si>
    <t>24.11.2022 13:13:12</t>
  </si>
  <si>
    <t>24.11.2022 13:13:15</t>
  </si>
  <si>
    <t>24.11.2022 13:13:19</t>
  </si>
  <si>
    <t>24.11.2022 13:13:22</t>
  </si>
  <si>
    <t>24.11.2022 13:13:51</t>
  </si>
  <si>
    <t>24.11.2022 13:13:52</t>
  </si>
  <si>
    <t>24.11.2022 13:13:53</t>
  </si>
  <si>
    <t>24.11.2022 13:13:55</t>
  </si>
  <si>
    <t>24.11.2022 13:13:56</t>
  </si>
  <si>
    <t>24.11.2022 13:14:18</t>
  </si>
  <si>
    <t>24.11.2022 13:14:20</t>
  </si>
  <si>
    <t>24.11.2022 13:14:21</t>
  </si>
  <si>
    <t>24.11.2022 13:14:22</t>
  </si>
  <si>
    <t>24.11.2022 13:14:23</t>
  </si>
  <si>
    <t>24.11.2022 13:14:25</t>
  </si>
  <si>
    <t>24.11.2022 13:14:30</t>
  </si>
  <si>
    <t>24.11.2022 13:14:35</t>
  </si>
  <si>
    <t>24.11.2022 13:14:50</t>
  </si>
  <si>
    <t>24.11.2022 13:14:54</t>
  </si>
  <si>
    <t>24.11.2022 13:14:56</t>
  </si>
  <si>
    <t>24.11.2022 13:14:59</t>
  </si>
  <si>
    <t>24.11.2022 13:16:17</t>
  </si>
  <si>
    <t>24.11.2022 13:16:18</t>
  </si>
  <si>
    <t>24.11.2022 13:16:23</t>
  </si>
  <si>
    <t>24.11.2022 13:18:17</t>
  </si>
  <si>
    <t>24.11.2022 13:18:18</t>
  </si>
  <si>
    <t>24.11.2022 13:18:20</t>
  </si>
  <si>
    <t>24.11.2022 13:18:21</t>
  </si>
  <si>
    <t>24.11.2022 13:18:23</t>
  </si>
  <si>
    <t>24.11.2022 13:18:24</t>
  </si>
  <si>
    <t>24.11.2022 13:18:26</t>
  </si>
  <si>
    <t>24.11.2022 13:18:27</t>
  </si>
  <si>
    <t>24.11.2022 13:19:32</t>
  </si>
  <si>
    <t>24.11.2022 13:19:33</t>
  </si>
  <si>
    <t>24.11.2022 13:19:35</t>
  </si>
  <si>
    <t>24.11.2022 13:19:36</t>
  </si>
  <si>
    <t>24.11.2022 13:19:38</t>
  </si>
  <si>
    <t>24.11.2022 13:19:39</t>
  </si>
  <si>
    <t>24.11.2022 13:19:41</t>
  </si>
  <si>
    <t>24.11.2022 13:19:45</t>
  </si>
  <si>
    <t>24.11.2022 13:19:52</t>
  </si>
  <si>
    <t>24.11.2022 13:19:54</t>
  </si>
  <si>
    <t>24.11.2022 13:19:55</t>
  </si>
  <si>
    <t>24.11.2022 13:19:56</t>
  </si>
  <si>
    <t>24.11.2022 13:19:58</t>
  </si>
  <si>
    <t>24.11.2022 13:19:59</t>
  </si>
  <si>
    <t>24.11.2022 13:20:00</t>
  </si>
  <si>
    <t>24.11.2022 13:20:02</t>
  </si>
  <si>
    <t>24.11.2022 13:20:03</t>
  </si>
  <si>
    <t>24.11.2022 13:20:23</t>
  </si>
  <si>
    <t>24.11.2022 13:20:24</t>
  </si>
  <si>
    <t>24.11.2022 13:20:26</t>
  </si>
  <si>
    <t>24.11.2022 13:23:01</t>
  </si>
  <si>
    <t>24.11.2022 13:23:03</t>
  </si>
  <si>
    <t>24.11.2022 13:23:04</t>
  </si>
  <si>
    <t>24.11.2022 13:23:06</t>
  </si>
  <si>
    <t>24.11.2022 13:23:07</t>
  </si>
  <si>
    <t>24.11.2022 13:23:08</t>
  </si>
  <si>
    <t>24.11.2022 13:23:09</t>
  </si>
  <si>
    <t>24.11.2022 13:23:11</t>
  </si>
  <si>
    <t>24.11.2022 13:23:13</t>
  </si>
  <si>
    <t>24.11.2022 13:23:15</t>
  </si>
  <si>
    <t>24.11.2022 13:23:31</t>
  </si>
  <si>
    <t>24.11.2022 13:23:33</t>
  </si>
  <si>
    <t>24.11.2022 13:23:34</t>
  </si>
  <si>
    <t>24.11.2022 13:23:35</t>
  </si>
  <si>
    <t>24.11.2022 13:23:36</t>
  </si>
  <si>
    <t>24.11.2022 13:23:38</t>
  </si>
  <si>
    <t>24.11.2022 13:23:40</t>
  </si>
  <si>
    <t>24.11.2022 13:23:55</t>
  </si>
  <si>
    <t>24.11.2022 13:23:57</t>
  </si>
  <si>
    <t>24.11.2022 13:23:58</t>
  </si>
  <si>
    <t>24.11.2022 13:23:59</t>
  </si>
  <si>
    <t>24.11.2022 13:24:01</t>
  </si>
  <si>
    <t>24.11.2022 13:24:02</t>
  </si>
  <si>
    <t>24.11.2022 13:24:03</t>
  </si>
  <si>
    <t>24.11.2022 13:24:06</t>
  </si>
  <si>
    <t>24.11.2022 13:24:15</t>
  </si>
  <si>
    <t>24.11.2022 13:24:17</t>
  </si>
  <si>
    <t>24.11.2022 13:24:18</t>
  </si>
  <si>
    <t>24.11.2022 13:24:20</t>
  </si>
  <si>
    <t>24.11.2022 13:24:39</t>
  </si>
  <si>
    <t>24.11.2022 13:24:41</t>
  </si>
  <si>
    <t>24.11.2022 13:24:42</t>
  </si>
  <si>
    <t>24.11.2022 13:24:43</t>
  </si>
  <si>
    <t>24.11.2022 13:24:44</t>
  </si>
  <si>
    <t>24.11.2022 13:24:46</t>
  </si>
  <si>
    <t>24.11.2022 13:24:47</t>
  </si>
  <si>
    <t>24.11.2022 13:24:48</t>
  </si>
  <si>
    <t>24.11.2022 13:24:49</t>
  </si>
  <si>
    <t>24.11.2022 13:24:52</t>
  </si>
  <si>
    <t>24.11.2022 13:24:54</t>
  </si>
  <si>
    <t>24.11.2022 13:24:55</t>
  </si>
  <si>
    <t>24.11.2022 13:24:56</t>
  </si>
  <si>
    <t>24.11.2022 13:24:57</t>
  </si>
  <si>
    <t>24.11.2022 13:24:59</t>
  </si>
  <si>
    <t>24.11.2022 13:25:00</t>
  </si>
  <si>
    <t>24.11.2022 13:25:01</t>
  </si>
  <si>
    <t>24.11.2022 13:25:02</t>
  </si>
  <si>
    <t>24.11.2022 13:25:04</t>
  </si>
  <si>
    <t>24.11.2022 13:25:05</t>
  </si>
  <si>
    <t>24.11.2022 13:25:18</t>
  </si>
  <si>
    <t>24.11.2022 13:25:20</t>
  </si>
  <si>
    <t>24.11.2022 13:25:21</t>
  </si>
  <si>
    <t>24.11.2022 13:25:22</t>
  </si>
  <si>
    <t>24.11.2022 13:25:24</t>
  </si>
  <si>
    <t>24.11.2022 13:25:28</t>
  </si>
  <si>
    <t>24.11.2022 13:25:29</t>
  </si>
  <si>
    <t>24.11.2022 13:25:31</t>
  </si>
  <si>
    <t>24.11.2022 13:25:32</t>
  </si>
  <si>
    <t>24.11.2022 13:25:33</t>
  </si>
  <si>
    <t>24.11.2022 13:25:37</t>
  </si>
  <si>
    <t>24.11.2022 13:25:39</t>
  </si>
  <si>
    <t>24.11.2022 13:25:40</t>
  </si>
  <si>
    <t>24.11.2022 13:25:41</t>
  </si>
  <si>
    <t>24.11.2022 13:25:43</t>
  </si>
  <si>
    <t>24.11.2022 13:25:47</t>
  </si>
  <si>
    <t>24.11.2022 13:25:48</t>
  </si>
  <si>
    <t>24.11.2022 13:26:03</t>
  </si>
  <si>
    <t>24.11.2022 13:26:05</t>
  </si>
  <si>
    <t>24.11.2022 13:26:08</t>
  </si>
  <si>
    <t>24.11.2022 13:26:12</t>
  </si>
  <si>
    <t>24.11.2022 13:26:14</t>
  </si>
  <si>
    <t>24.11.2022 13:26:15</t>
  </si>
  <si>
    <t>24.11.2022 13:26:17</t>
  </si>
  <si>
    <t>24.11.2022 13:26:38</t>
  </si>
  <si>
    <t>24.11.2022 13:26:39</t>
  </si>
  <si>
    <t>24.11.2022 13:26:41</t>
  </si>
  <si>
    <t>24.11.2022 13:26:42</t>
  </si>
  <si>
    <t>24.11.2022 13:27:20</t>
  </si>
  <si>
    <t>24.11.2022 13:27:21</t>
  </si>
  <si>
    <t>24.11.2022 13:27:22</t>
  </si>
  <si>
    <t>24.11.2022 13:27:49</t>
  </si>
  <si>
    <t>24.11.2022 13:27:51</t>
  </si>
  <si>
    <t>24.11.2022 13:27:52</t>
  </si>
  <si>
    <t>24.11.2022 13:27:53</t>
  </si>
  <si>
    <t>24.11.2022 13:27:54</t>
  </si>
  <si>
    <t>24.11.2022 13:27:56</t>
  </si>
  <si>
    <t>24.11.2022 13:27:57</t>
  </si>
  <si>
    <t>24.11.2022 13:27:58</t>
  </si>
  <si>
    <t>24.11.2022 13:27:59</t>
  </si>
  <si>
    <t>24.11.2022 13:28:01</t>
  </si>
  <si>
    <t>24.11.2022 13:28:02</t>
  </si>
  <si>
    <t>24.11.2022 13:28:08</t>
  </si>
  <si>
    <t>24.11.2022 13:28:29</t>
  </si>
  <si>
    <t>24.11.2022 13:28:30</t>
  </si>
  <si>
    <t>24.11.2022 13:28:31</t>
  </si>
  <si>
    <t>24.11.2022 13:28:33</t>
  </si>
  <si>
    <t>24.11.2022 13:28:34</t>
  </si>
  <si>
    <t>24.11.2022 13:28:35</t>
  </si>
  <si>
    <t>24.11.2022 13:28:36</t>
  </si>
  <si>
    <t>24.11.2022 13:29:11</t>
  </si>
  <si>
    <t>24.11.2022 13:29:12</t>
  </si>
  <si>
    <t>24.11.2022 13:29:13</t>
  </si>
  <si>
    <t>24.11.2022 13:29:15</t>
  </si>
  <si>
    <t>24.11.2022 13:29:16</t>
  </si>
  <si>
    <t>24.11.2022 13:29:18</t>
  </si>
  <si>
    <t>24.11.2022 13:29:19</t>
  </si>
  <si>
    <t>24.11.2022 13:29:22</t>
  </si>
  <si>
    <t>24.11.2022 13:29:24</t>
  </si>
  <si>
    <t>24.11.2022 13:29:25</t>
  </si>
  <si>
    <t>24.11.2022 13:29:51</t>
  </si>
  <si>
    <t>24.11.2022 13:29:52</t>
  </si>
  <si>
    <t>24.11.2022 13:29:54</t>
  </si>
  <si>
    <t>24.11.2022 13:29:55</t>
  </si>
  <si>
    <t>24.11.2022 13:29:58</t>
  </si>
  <si>
    <t>24.11.2022 13:30:00</t>
  </si>
  <si>
    <t>24.11.2022 13:30:01</t>
  </si>
  <si>
    <t>24.11.2022 13:30:03</t>
  </si>
  <si>
    <t>24.11.2022 13:30:58</t>
  </si>
  <si>
    <t>24.11.2022 13:31:00</t>
  </si>
  <si>
    <t>24.11.2022 13:31:01</t>
  </si>
  <si>
    <t>24.11.2022 13:31:02</t>
  </si>
  <si>
    <t>24.11.2022 13:31:03</t>
  </si>
  <si>
    <t>24.11.2022 13:31:05</t>
  </si>
  <si>
    <t>24.11.2022 13:31:42</t>
  </si>
  <si>
    <t>24.11.2022 13:31:44</t>
  </si>
  <si>
    <t>24.11.2022 13:31:45</t>
  </si>
  <si>
    <t>24.11.2022 13:32:15</t>
  </si>
  <si>
    <t>24.11.2022 13:32:18</t>
  </si>
  <si>
    <t>24.11.2022 13:32:19</t>
  </si>
  <si>
    <t>24.11.2022 13:32:22</t>
  </si>
  <si>
    <t>24.11.2022 13:32:24</t>
  </si>
  <si>
    <t>24.11.2022 13:32:25</t>
  </si>
  <si>
    <t>24.11.2022 13:33:06</t>
  </si>
  <si>
    <t>24.11.2022 13:33:07</t>
  </si>
  <si>
    <t>24.11.2022 13:33:09</t>
  </si>
  <si>
    <t>24.11.2022 13:33:10</t>
  </si>
  <si>
    <t>24.11.2022 13:33:12</t>
  </si>
  <si>
    <t>24.11.2022 13:33:13</t>
  </si>
  <si>
    <t>24.11.2022 13:33:15</t>
  </si>
  <si>
    <t>24.11.2022 13:33:39</t>
  </si>
  <si>
    <t>24.11.2022 13:33:40</t>
  </si>
  <si>
    <t>24.11.2022 13:33:41</t>
  </si>
  <si>
    <t>24.11.2022 13:33:44</t>
  </si>
  <si>
    <t>24.11.2022 13:33:46</t>
  </si>
  <si>
    <t>24.11.2022 13:34:08</t>
  </si>
  <si>
    <t>24.11.2022 13:34:09</t>
  </si>
  <si>
    <t>24.11.2022 13:34:11</t>
  </si>
  <si>
    <t>24.11.2022 13:34:12</t>
  </si>
  <si>
    <t>24.11.2022 13:34:14</t>
  </si>
  <si>
    <t>24.11.2022 13:34:18</t>
  </si>
  <si>
    <t>24.11.2022 13:34:20</t>
  </si>
  <si>
    <t>24.11.2022 13:34:21</t>
  </si>
  <si>
    <t>24.11.2022 13:34:23</t>
  </si>
  <si>
    <t>24.11.2022 13:34:24</t>
  </si>
  <si>
    <t>24.11.2022 13:35:24</t>
  </si>
  <si>
    <t>24.11.2022 13:35:26</t>
  </si>
  <si>
    <t>24.11.2022 13:35:27</t>
  </si>
  <si>
    <t>24.11.2022 13:35:30</t>
  </si>
  <si>
    <t>24.11.2022 13:35:32</t>
  </si>
  <si>
    <t>24.11.2022 13:35:33</t>
  </si>
  <si>
    <t>24.11.2022 13:35:35</t>
  </si>
  <si>
    <t>24.11.2022 13:36:35</t>
  </si>
  <si>
    <t>24.11.2022 13:36:36</t>
  </si>
  <si>
    <t>24.11.2022 13:36:38</t>
  </si>
  <si>
    <t>24.11.2022 13:36:39</t>
  </si>
  <si>
    <t>24.11.2022 13:36:41</t>
  </si>
  <si>
    <t>24.11.2022 13:36:42</t>
  </si>
  <si>
    <t>24.11.2022 13:36:44</t>
  </si>
  <si>
    <t>24.11.2022 13:36:45</t>
  </si>
  <si>
    <t>24.11.2022 13:36:47</t>
  </si>
  <si>
    <t>24.11.2022 13:36:48</t>
  </si>
  <si>
    <t>24.11.2022 13:36:50</t>
  </si>
  <si>
    <t>24.11.2022 13:36:53</t>
  </si>
  <si>
    <t>24.11.2022 13:36:56</t>
  </si>
  <si>
    <t>24.11.2022 13:36:57</t>
  </si>
  <si>
    <t>24.11.2022 13:36:59</t>
  </si>
  <si>
    <t>24.11.2022 13:37:00</t>
  </si>
  <si>
    <t>24.11.2022 13:37:02</t>
  </si>
  <si>
    <t>24.11.2022 13:37:03</t>
  </si>
  <si>
    <t>24.11.2022 13:37:05</t>
  </si>
  <si>
    <t>24.11.2022 13:37:39</t>
  </si>
  <si>
    <t>24.11.2022 13:37:42</t>
  </si>
  <si>
    <t>24.11.2022 13:37:44</t>
  </si>
  <si>
    <t>24.11.2022 13:37:45</t>
  </si>
  <si>
    <t>24.11.2022 13:37:47</t>
  </si>
  <si>
    <t>24.11.2022 13:37:48</t>
  </si>
  <si>
    <t>24.11.2022 13:37:50</t>
  </si>
  <si>
    <t>24.11.2022 13:37:51</t>
  </si>
  <si>
    <t>24.11.2022 13:37:53</t>
  </si>
  <si>
    <t>24.11.2022 13:37:54</t>
  </si>
  <si>
    <t>24.11.2022 13:37:56</t>
  </si>
  <si>
    <t>24.11.2022 13:38:35</t>
  </si>
  <si>
    <t>24.11.2022 13:38:36</t>
  </si>
  <si>
    <t>24.11.2022 13:38:37</t>
  </si>
  <si>
    <t>24.11.2022 13:38:39</t>
  </si>
  <si>
    <t>24.11.2022 13:38:40</t>
  </si>
  <si>
    <t>24.11.2022 13:38:41</t>
  </si>
  <si>
    <t>24.11.2022 13:38:42</t>
  </si>
  <si>
    <t>24.11.2022 13:39:33</t>
  </si>
  <si>
    <t>24.11.2022 13:39:35</t>
  </si>
  <si>
    <t>24.11.2022 13:39:36</t>
  </si>
  <si>
    <t>24.11.2022 13:39:38</t>
  </si>
  <si>
    <t>24.11.2022 13:39:39</t>
  </si>
  <si>
    <t>24.11.2022 13:39:41</t>
  </si>
  <si>
    <t>24.11.2022 13:39:42</t>
  </si>
  <si>
    <t>24.11.2022 13:39:44</t>
  </si>
  <si>
    <t>24.11.2022 13:40:24</t>
  </si>
  <si>
    <t>24.11.2022 13:40:26</t>
  </si>
  <si>
    <t>24.11.2022 13:40:27</t>
  </si>
  <si>
    <t>24.11.2022 13:40:29</t>
  </si>
  <si>
    <t>24.11.2022 13:40:41</t>
  </si>
  <si>
    <t>24.11.2022 13:40:42</t>
  </si>
  <si>
    <t>24.11.2022 13:40:43</t>
  </si>
  <si>
    <t>24.11.2022 13:40:46</t>
  </si>
  <si>
    <t>24.11.2022 13:40:48</t>
  </si>
  <si>
    <t>24.11.2022 13:40:49</t>
  </si>
  <si>
    <t>24.11.2022 13:40:50</t>
  </si>
  <si>
    <t>24.11.2022 13:40:51</t>
  </si>
  <si>
    <t>24.11.2022 13:40:53</t>
  </si>
  <si>
    <t>24.11.2022 13:40:54</t>
  </si>
  <si>
    <t>24.11.2022 13:40:55</t>
  </si>
  <si>
    <t>24.11.2022 13:41:05</t>
  </si>
  <si>
    <t>24.11.2022 13:41:08</t>
  </si>
  <si>
    <t>24.11.2022 13:41:10</t>
  </si>
  <si>
    <t>24.11.2022 13:41:13</t>
  </si>
  <si>
    <t>24.11.2022 13:41:23</t>
  </si>
  <si>
    <t>24.11.2022 13:41:25</t>
  </si>
  <si>
    <t>24.11.2022 13:41:26</t>
  </si>
  <si>
    <t>24.11.2022 13:41:27</t>
  </si>
  <si>
    <t>24.11.2022 13:41:29</t>
  </si>
  <si>
    <t>24.11.2022 13:42:15</t>
  </si>
  <si>
    <t>24.11.2022 13:42:18</t>
  </si>
  <si>
    <t>24.11.2022 13:42:19</t>
  </si>
  <si>
    <t>24.11.2022 13:42:21</t>
  </si>
  <si>
    <t>24.11.2022 13:42:22</t>
  </si>
  <si>
    <t>24.11.2022 13:42:25</t>
  </si>
  <si>
    <t>24.11.2022 13:42:55</t>
  </si>
  <si>
    <t>24.11.2022 13:42:56</t>
  </si>
  <si>
    <t>24.11.2022 13:42:59</t>
  </si>
  <si>
    <t>24.11.2022 13:43:01</t>
  </si>
  <si>
    <t>24.11.2022 13:43:02</t>
  </si>
  <si>
    <t>24.11.2022 13:43:04</t>
  </si>
  <si>
    <t>24.11.2022 13:43:05</t>
  </si>
  <si>
    <t>24.11.2022 13:43:10</t>
  </si>
  <si>
    <t>24.11.2022 13:43:11</t>
  </si>
  <si>
    <t>24.11.2022 13:43:13</t>
  </si>
  <si>
    <t>24.11.2022 13:43:16</t>
  </si>
  <si>
    <t>24.11.2022 13:43:17</t>
  </si>
  <si>
    <t>24.11.2022 13:43:19</t>
  </si>
  <si>
    <t>24.11.2022 13:43:37</t>
  </si>
  <si>
    <t>24.11.2022 13:43:38</t>
  </si>
  <si>
    <t>24.11.2022 13:43:40</t>
  </si>
  <si>
    <t>24.11.2022 13:44:13</t>
  </si>
  <si>
    <t>24.11.2022 13:44:14</t>
  </si>
  <si>
    <t>24.11.2022 13:44:15</t>
  </si>
  <si>
    <t>24.11.2022 13:44:17</t>
  </si>
  <si>
    <t>24.11.2022 13:44:18</t>
  </si>
  <si>
    <t>24.11.2022 13:44:19</t>
  </si>
  <si>
    <t>24.11.2022 13:44:20</t>
  </si>
  <si>
    <t>24.11.2022 13:44:22</t>
  </si>
  <si>
    <t>24.11.2022 13:44:23</t>
  </si>
  <si>
    <t>24.11.2022 13:44:24</t>
  </si>
  <si>
    <t>24.11.2022 13:44:25</t>
  </si>
  <si>
    <t>24.11.2022 13:44:27</t>
  </si>
  <si>
    <t>24.11.2022 13:44:28</t>
  </si>
  <si>
    <t>24.11.2022 13:44:29</t>
  </si>
  <si>
    <t>24.11.2022 13:44:30</t>
  </si>
  <si>
    <t>24.11.2022 13:44:32</t>
  </si>
  <si>
    <t>24.11.2022 13:44:33</t>
  </si>
  <si>
    <t>24.11.2022 13:44:34</t>
  </si>
  <si>
    <t>24.11.2022 13:44:37</t>
  </si>
  <si>
    <t>24.11.2022 13:44:40</t>
  </si>
  <si>
    <t>24.11.2022 13:46:25</t>
  </si>
  <si>
    <t>24.11.2022 13:46:26</t>
  </si>
  <si>
    <t>24.11.2022 13:46:28</t>
  </si>
  <si>
    <t>24.11.2022 13:46:29</t>
  </si>
  <si>
    <t>24.11.2022 13:46:30</t>
  </si>
  <si>
    <t>24.11.2022 13:46:31</t>
  </si>
  <si>
    <t>24.11.2022 13:46:33</t>
  </si>
  <si>
    <t>24.11.2022 13:46:35</t>
  </si>
  <si>
    <t>24.11.2022 13:46:37</t>
  </si>
  <si>
    <t>24.11.2022 13:46:38</t>
  </si>
  <si>
    <t>24.11.2022 13:46:39</t>
  </si>
  <si>
    <t>24.11.2022 13:46:40</t>
  </si>
  <si>
    <t>24.11.2022 13:46:42</t>
  </si>
  <si>
    <t>24.11.2022 13:46:43</t>
  </si>
  <si>
    <t>24.11.2022 13:47:04</t>
  </si>
  <si>
    <t>24.11.2022 13:47:05</t>
  </si>
  <si>
    <t>24.11.2022 13:47:06</t>
  </si>
  <si>
    <t>24.11.2022 13:47:07</t>
  </si>
  <si>
    <t>24.11.2022 13:47:09</t>
  </si>
  <si>
    <t>24.11.2022 13:47:14</t>
  </si>
  <si>
    <t>24.11.2022 13:48:05</t>
  </si>
  <si>
    <t>24.11.2022 13:48:07</t>
  </si>
  <si>
    <t>24.11.2022 13:48:10</t>
  </si>
  <si>
    <t>24.11.2022 13:48:11</t>
  </si>
  <si>
    <t>24.11.2022 13:48:13</t>
  </si>
  <si>
    <t>24.11.2022 13:48:16</t>
  </si>
  <si>
    <t>24.11.2022 13:48:17</t>
  </si>
  <si>
    <t>24.11.2022 13:48:19</t>
  </si>
  <si>
    <t>24.11.2022 13:48:21</t>
  </si>
  <si>
    <t>24.11.2022 13:48:23</t>
  </si>
  <si>
    <t>24.11.2022 13:49:15</t>
  </si>
  <si>
    <t>24.11.2022 13:49:17</t>
  </si>
  <si>
    <t>24.11.2022 13:49:18</t>
  </si>
  <si>
    <t>24.11.2022 13:49:19</t>
  </si>
  <si>
    <t>24.11.2022 13:49:20</t>
  </si>
  <si>
    <t>24.11.2022 13:49:22</t>
  </si>
  <si>
    <t>24.11.2022 13:49:26</t>
  </si>
  <si>
    <t>24.11.2022 13:49:27</t>
  </si>
  <si>
    <t>24.11.2022 13:49:28</t>
  </si>
  <si>
    <t>24.11.2022 13:49:30</t>
  </si>
  <si>
    <t>24.11.2022 13:49:34</t>
  </si>
  <si>
    <t>24.11.2022 13:50:46</t>
  </si>
  <si>
    <t>24.11.2022 13:50:47</t>
  </si>
  <si>
    <t>24.11.2022 13:50:50</t>
  </si>
  <si>
    <t>24.11.2022 13:50:52</t>
  </si>
  <si>
    <t>24.11.2022 13:50:53</t>
  </si>
  <si>
    <t>24.11.2022 13:51:13</t>
  </si>
  <si>
    <t>24.11.2022 13:51:14</t>
  </si>
  <si>
    <t>24.11.2022 13:51:16</t>
  </si>
  <si>
    <t>24.11.2022 13:51:17</t>
  </si>
  <si>
    <t>24.11.2022 13:51:18</t>
  </si>
  <si>
    <t>24.11.2022 13:51:19</t>
  </si>
  <si>
    <t>24.11.2022 13:51:21</t>
  </si>
  <si>
    <t>24.11.2022 13:51:22</t>
  </si>
  <si>
    <t>24.11.2022 13:51:23</t>
  </si>
  <si>
    <t>24.11.2022 13:51:24</t>
  </si>
  <si>
    <t>24.11.2022 13:51:26</t>
  </si>
  <si>
    <t>24.11.2022 13:51:27</t>
  </si>
  <si>
    <t>24.11.2022 13:52:01</t>
  </si>
  <si>
    <t>24.11.2022 13:52:03</t>
  </si>
  <si>
    <t>24.11.2022 13:52:04</t>
  </si>
  <si>
    <t>24.11.2022 13:52:06</t>
  </si>
  <si>
    <t>24.11.2022 13:52:07</t>
  </si>
  <si>
    <t>24.11.2022 13:52:10</t>
  </si>
  <si>
    <t>24.11.2022 13:53:01</t>
  </si>
  <si>
    <t>24.11.2022 13:53:03</t>
  </si>
  <si>
    <t>24.11.2022 13:53:04</t>
  </si>
  <si>
    <t>24.11.2022 13:53:05</t>
  </si>
  <si>
    <t>24.11.2022 13:53:07</t>
  </si>
  <si>
    <t>24.11.2022 13:53:08</t>
  </si>
  <si>
    <t>24.11.2022 13:53:09</t>
  </si>
  <si>
    <t>24.11.2022 13:53:12</t>
  </si>
  <si>
    <t>24.11.2022 13:53:13</t>
  </si>
  <si>
    <t>24.11.2022 13:54:12</t>
  </si>
  <si>
    <t>24.11.2022 13:54:15</t>
  </si>
  <si>
    <t>24.11.2022 13:54:16</t>
  </si>
  <si>
    <t>24.11.2022 13:54:19</t>
  </si>
  <si>
    <t>24.11.2022 13:54:22</t>
  </si>
  <si>
    <t>24.11.2022 13:54:24</t>
  </si>
  <si>
    <t>24.11.2022 13:54:27</t>
  </si>
  <si>
    <t>24.11.2022 13:55:19</t>
  </si>
  <si>
    <t>24.11.2022 13:55:21</t>
  </si>
  <si>
    <t>24.11.2022 13:55:25</t>
  </si>
  <si>
    <t>24.11.2022 13:55:27</t>
  </si>
  <si>
    <t>24.11.2022 13:55:28</t>
  </si>
  <si>
    <t>24.11.2022 13:55:30</t>
  </si>
  <si>
    <t>24.11.2022 13:55:31</t>
  </si>
  <si>
    <t>24.11.2022 13:55:33</t>
  </si>
  <si>
    <t>24.11.2022 13:55:34</t>
  </si>
  <si>
    <t>24.11.2022 13:55:36</t>
  </si>
  <si>
    <t>24.11.2022 13:55:54</t>
  </si>
  <si>
    <t>24.11.2022 13:55:55</t>
  </si>
  <si>
    <t>24.11.2022 13:55:57</t>
  </si>
  <si>
    <t>24.11.2022 13:56:00</t>
  </si>
  <si>
    <t>24.11.2022 13:56:01</t>
  </si>
  <si>
    <t>24.11.2022 13:56:03</t>
  </si>
  <si>
    <t>24.11.2022 13:56:04</t>
  </si>
  <si>
    <t>24.11.2022 13:56:06</t>
  </si>
  <si>
    <t>24.11.2022 13:56:21</t>
  </si>
  <si>
    <t>24.11.2022 13:56:22</t>
  </si>
  <si>
    <t>24.11.2022 13:56:24</t>
  </si>
  <si>
    <t>24.11.2022 13:56:27</t>
  </si>
  <si>
    <t>24.11.2022 13:56:28</t>
  </si>
  <si>
    <t>24.11.2022 13:56:30</t>
  </si>
  <si>
    <t>24.11.2022 13:56:33</t>
  </si>
  <si>
    <t>24.11.2022 13:56:37</t>
  </si>
  <si>
    <t>24.11.2022 13:56:39</t>
  </si>
  <si>
    <t>24.11.2022 13:56:40</t>
  </si>
  <si>
    <t>24.11.2022 13:56:42</t>
  </si>
  <si>
    <t>24.11.2022 13:56:43</t>
  </si>
  <si>
    <t>24.11.2022 13:56:45</t>
  </si>
  <si>
    <t>24.11.2022 13:56:46</t>
  </si>
  <si>
    <t>24.11.2022 13:56:49</t>
  </si>
  <si>
    <t>24.11.2022 13:57:38</t>
  </si>
  <si>
    <t>24.11.2022 13:57:47</t>
  </si>
  <si>
    <t>24.11.2022 13:57:49</t>
  </si>
  <si>
    <t>24.11.2022 13:57:50</t>
  </si>
  <si>
    <t>24.11.2022 13:57:51</t>
  </si>
  <si>
    <t>24.11.2022 13:57:53</t>
  </si>
  <si>
    <t>24.11.2022 13:57:55</t>
  </si>
  <si>
    <t>24.11.2022 13:57:57</t>
  </si>
  <si>
    <t>24.11.2022 13:59:06</t>
  </si>
  <si>
    <t>24.11.2022 13:59:07</t>
  </si>
  <si>
    <t>24.11.2022 13:59:08</t>
  </si>
  <si>
    <t>24.11.2022 13:59:10</t>
  </si>
  <si>
    <t>24.11.2022 13:59:11</t>
  </si>
  <si>
    <t>24.11.2022 13:59:12</t>
  </si>
  <si>
    <t>24.11.2022 13:59:13</t>
  </si>
  <si>
    <t>24.11.2022 13:59:15</t>
  </si>
  <si>
    <t>24.11.2022 13:59:16</t>
  </si>
  <si>
    <t>24.11.2022 13:59:19</t>
  </si>
  <si>
    <t>24.11.2022 13:59:20</t>
  </si>
  <si>
    <t>24.11.2022 13:59:22</t>
  </si>
  <si>
    <t>24.11.2022 13:59:43</t>
  </si>
  <si>
    <t>24.11.2022 13:59:44</t>
  </si>
  <si>
    <t>24.11.2022 13:59:46</t>
  </si>
  <si>
    <t>24.11.2022 13:59:47</t>
  </si>
  <si>
    <t>24.11.2022 13:59:53</t>
  </si>
  <si>
    <t>24.11.2022 14:00:12</t>
  </si>
  <si>
    <t>24.11.2022 14:00:14</t>
  </si>
  <si>
    <t>24.11.2022 14:00:15</t>
  </si>
  <si>
    <t>24.11.2022 14:00:16</t>
  </si>
  <si>
    <t>24.11.2022 14:00:22</t>
  </si>
  <si>
    <t>24.11.2022 14:00:23</t>
  </si>
  <si>
    <t>24.11.2022 14:00:25</t>
  </si>
  <si>
    <t>24.11.2022 14:00:26</t>
  </si>
  <si>
    <t>24.11.2022 14:00:44</t>
  </si>
  <si>
    <t>24.11.2022 14:00:46</t>
  </si>
  <si>
    <t>24.11.2022 14:00:49</t>
  </si>
  <si>
    <t>24.11.2022 14:00:50</t>
  </si>
  <si>
    <t>24.11.2022 14:00:52</t>
  </si>
  <si>
    <t>24.11.2022 14:00:53</t>
  </si>
  <si>
    <t>24.11.2022 14:01:59</t>
  </si>
  <si>
    <t>24.11.2022 14:02:01</t>
  </si>
  <si>
    <t>24.11.2022 14:02:02</t>
  </si>
  <si>
    <t>24.11.2022 14:02:03</t>
  </si>
  <si>
    <t>24.11.2022 14:02:05</t>
  </si>
  <si>
    <t>24.11.2022 14:02:06</t>
  </si>
  <si>
    <t>24.11.2022 14:02:07</t>
  </si>
  <si>
    <t>24.11.2022 14:02:34</t>
  </si>
  <si>
    <t>24.11.2022 14:02:35</t>
  </si>
  <si>
    <t>24.11.2022 14:02:40</t>
  </si>
  <si>
    <t>24.11.2022 14:02:41</t>
  </si>
  <si>
    <t>24.11.2022 14:02:43</t>
  </si>
  <si>
    <t>24.11.2022 14:02:44</t>
  </si>
  <si>
    <t>24.11.2022 14:03:07</t>
  </si>
  <si>
    <t>24.11.2022 14:03:08</t>
  </si>
  <si>
    <t>24.11.2022 14:03:10</t>
  </si>
  <si>
    <t>24.11.2022 14:03:11</t>
  </si>
  <si>
    <t>24.11.2022 14:03:12</t>
  </si>
  <si>
    <t>24.11.2022 14:04:13</t>
  </si>
  <si>
    <t>24.11.2022 14:04:15</t>
  </si>
  <si>
    <t>24.11.2022 14:04:16</t>
  </si>
  <si>
    <t>24.11.2022 14:04:17</t>
  </si>
  <si>
    <t>24.11.2022 14:04:19</t>
  </si>
  <si>
    <t>24.11.2022 14:04:20</t>
  </si>
  <si>
    <t>24.11.2022 14:04:26</t>
  </si>
  <si>
    <t>24.11.2022 14:04:27</t>
  </si>
  <si>
    <t>24.11.2022 14:04:29</t>
  </si>
  <si>
    <t>24.11.2022 14:04:30</t>
  </si>
  <si>
    <t>24.11.2022 14:04:32</t>
  </si>
  <si>
    <t>24.11.2022 14:04:33</t>
  </si>
  <si>
    <t>24.11.2022 14:04:44</t>
  </si>
  <si>
    <t>24.11.2022 14:04:45</t>
  </si>
  <si>
    <t>24.11.2022 14:04:48</t>
  </si>
  <si>
    <t>24.11.2022 14:04:51</t>
  </si>
  <si>
    <t>24.11.2022 14:05:17</t>
  </si>
  <si>
    <t>24.11.2022 14:05:18</t>
  </si>
  <si>
    <t>24.11.2022 14:05:23</t>
  </si>
  <si>
    <t>24.11.2022 14:05:24</t>
  </si>
  <si>
    <t>24.11.2022 14:05:26</t>
  </si>
  <si>
    <t>24.11.2022 14:05:56</t>
  </si>
  <si>
    <t>24.11.2022 14:05:57</t>
  </si>
  <si>
    <t>24.11.2022 14:05:58</t>
  </si>
  <si>
    <t>24.11.2022 14:06:00</t>
  </si>
  <si>
    <t>24.11.2022 14:06:02</t>
  </si>
  <si>
    <t>24.11.2022 14:06:25</t>
  </si>
  <si>
    <t>24.11.2022 14:06:26</t>
  </si>
  <si>
    <t>24.11.2022 14:06:28</t>
  </si>
  <si>
    <t>24.11.2022 14:06:29</t>
  </si>
  <si>
    <t>24.11.2022 14:06:30</t>
  </si>
  <si>
    <t>24.11.2022 14:06:31</t>
  </si>
  <si>
    <t>24.11.2022 14:06:58</t>
  </si>
  <si>
    <t>24.11.2022 14:07:00</t>
  </si>
  <si>
    <t>24.11.2022 14:07:01</t>
  </si>
  <si>
    <t>24.11.2022 14:07:02</t>
  </si>
  <si>
    <t>24.11.2022 14:07:03</t>
  </si>
  <si>
    <t>24.11.2022 14:07:05</t>
  </si>
  <si>
    <t>24.11.2022 14:07:06</t>
  </si>
  <si>
    <t>24.11.2022 14:07:25</t>
  </si>
  <si>
    <t>24.11.2022 14:07:27</t>
  </si>
  <si>
    <t>24.11.2022 14:07:28</t>
  </si>
  <si>
    <t>24.11.2022 14:07:29</t>
  </si>
  <si>
    <t>24.11.2022 14:07:32</t>
  </si>
  <si>
    <t>24.11.2022 14:07:51</t>
  </si>
  <si>
    <t>24.11.2022 14:07:54</t>
  </si>
  <si>
    <t>24.11.2022 14:07:56</t>
  </si>
  <si>
    <t>24.11.2022 14:07:57</t>
  </si>
  <si>
    <t>24.11.2022 14:07:59</t>
  </si>
  <si>
    <t>24.11.2022 14:08:00</t>
  </si>
  <si>
    <t>24.11.2022 14:08:02</t>
  </si>
  <si>
    <t>24.11.2022 14:08:03</t>
  </si>
  <si>
    <t>24.11.2022 14:08:05</t>
  </si>
  <si>
    <t>24.11.2022 14:08:06</t>
  </si>
  <si>
    <t>24.11.2022 14:08:21</t>
  </si>
  <si>
    <t>24.11.2022 14:08:23</t>
  </si>
  <si>
    <t>24.11.2022 14:08:26</t>
  </si>
  <si>
    <t>24.11.2022 14:08:27</t>
  </si>
  <si>
    <t>24.11.2022 14:08:29</t>
  </si>
  <si>
    <t>24.11.2022 14:08:30</t>
  </si>
  <si>
    <t>24.11.2022 14:08:32</t>
  </si>
  <si>
    <t>24.11.2022 14:08:33</t>
  </si>
  <si>
    <t>24.11.2022 14:08:35</t>
  </si>
  <si>
    <t>24.11.2022 14:08:36</t>
  </si>
  <si>
    <t>24.11.2022 14:09:24</t>
  </si>
  <si>
    <t>24.11.2022 14:09:26</t>
  </si>
  <si>
    <t>24.11.2022 14:09:27</t>
  </si>
  <si>
    <t>24.11.2022 14:09:28</t>
  </si>
  <si>
    <t>24.11.2022 14:09:30</t>
  </si>
  <si>
    <t>24.11.2022 14:10:25</t>
  </si>
  <si>
    <t>24.11.2022 14:11:01</t>
  </si>
  <si>
    <t>24.11.2022 14:11:02</t>
  </si>
  <si>
    <t>24.11.2022 14:11:04</t>
  </si>
  <si>
    <t>24.11.2022 14:11:07</t>
  </si>
  <si>
    <t>24.11.2022 14:11:10</t>
  </si>
  <si>
    <t>24.11.2022 14:11:11</t>
  </si>
  <si>
    <t>24.11.2022 14:11:13</t>
  </si>
  <si>
    <t>24.11.2022 14:11:14</t>
  </si>
  <si>
    <t>24.11.2022 14:11:16</t>
  </si>
  <si>
    <t>24.11.2022 14:11:25</t>
  </si>
  <si>
    <t>24.11.2022 14:11:26</t>
  </si>
  <si>
    <t>24.11.2022 14:11:27</t>
  </si>
  <si>
    <t>24.11.2022 14:11:29</t>
  </si>
  <si>
    <t>24.11.2022 14:11:30</t>
  </si>
  <si>
    <t>24.11.2022 14:11:31</t>
  </si>
  <si>
    <t>24.11.2022 14:11:32</t>
  </si>
  <si>
    <t>24.11.2022 14:11:34</t>
  </si>
  <si>
    <t>24.11.2022 14:11:35</t>
  </si>
  <si>
    <t>24.11.2022 14:12:08</t>
  </si>
  <si>
    <t>24.11.2022 14:12:09</t>
  </si>
  <si>
    <t>24.11.2022 14:12:12</t>
  </si>
  <si>
    <t>24.11.2022 14:12:14</t>
  </si>
  <si>
    <t>24.11.2022 14:12:15</t>
  </si>
  <si>
    <t>24.11.2022 14:12:25</t>
  </si>
  <si>
    <t>24.11.2022 14:12:40</t>
  </si>
  <si>
    <t>24.11.2022 14:12:42</t>
  </si>
  <si>
    <t>24.11.2022 14:12:43</t>
  </si>
  <si>
    <t>24.11.2022 14:12:44</t>
  </si>
  <si>
    <t>24.11.2022 14:12:46</t>
  </si>
  <si>
    <t>24.11.2022 14:12:48</t>
  </si>
  <si>
    <t>24.11.2022 14:12:50</t>
  </si>
  <si>
    <t>24.11.2022 14:12:51</t>
  </si>
  <si>
    <t>24.11.2022 14:13:45</t>
  </si>
  <si>
    <t>24.11.2022 14:13:46</t>
  </si>
  <si>
    <t>24.11.2022 14:13:49</t>
  </si>
  <si>
    <t>24.11.2022 14:13:51</t>
  </si>
  <si>
    <t>24.11.2022 14:13:52</t>
  </si>
  <si>
    <t>24.11.2022 14:13:54</t>
  </si>
  <si>
    <t>24.11.2022 14:13:55</t>
  </si>
  <si>
    <t>24.11.2022 14:15:37</t>
  </si>
  <si>
    <t>24.11.2022 14:15:39</t>
  </si>
  <si>
    <t>24.11.2022 14:15:40</t>
  </si>
  <si>
    <t>24.11.2022 14:15:41</t>
  </si>
  <si>
    <t>24.11.2022 14:15:42</t>
  </si>
  <si>
    <t>24.11.2022 14:15:44</t>
  </si>
  <si>
    <t>24.11.2022 14:15:45</t>
  </si>
  <si>
    <t>24.11.2022 14:15:46</t>
  </si>
  <si>
    <t>24.11.2022 14:15:55</t>
  </si>
  <si>
    <t>24.11.2022 14:15:56</t>
  </si>
  <si>
    <t>24.11.2022 14:15:58</t>
  </si>
  <si>
    <t>24.11.2022 14:15:59</t>
  </si>
  <si>
    <t>24.11.2022 14:16:00</t>
  </si>
  <si>
    <t>24.11.2022 14:16:01</t>
  </si>
  <si>
    <t>24.11.2022 14:16:03</t>
  </si>
  <si>
    <t>24.11.2022 14:16:04</t>
  </si>
  <si>
    <t>24.11.2022 14:16:05</t>
  </si>
  <si>
    <t>24.11.2022 14:16:55</t>
  </si>
  <si>
    <t>24.11.2022 14:16:56</t>
  </si>
  <si>
    <t>24.11.2022 14:16:57</t>
  </si>
  <si>
    <t>24.11.2022 14:16:59</t>
  </si>
  <si>
    <t>24.11.2022 14:17:00</t>
  </si>
  <si>
    <t>24.11.2022 14:17:01</t>
  </si>
  <si>
    <t>24.11.2022 14:17:02</t>
  </si>
  <si>
    <t>24.11.2022 14:17:04</t>
  </si>
  <si>
    <t>24.11.2022 14:17:05</t>
  </si>
  <si>
    <t>24.11.2022 14:17:21</t>
  </si>
  <si>
    <t>24.11.2022 14:17:23</t>
  </si>
  <si>
    <t>24.11.2022 14:17:24</t>
  </si>
  <si>
    <t>24.11.2022 14:17:25</t>
  </si>
  <si>
    <t>24.11.2022 14:17:28</t>
  </si>
  <si>
    <t>24.11.2022 14:17:30</t>
  </si>
  <si>
    <t>24.11.2022 14:17:31</t>
  </si>
  <si>
    <t>24.11.2022 14:17:53</t>
  </si>
  <si>
    <t>24.11.2022 14:17:55</t>
  </si>
  <si>
    <t>24.11.2022 14:17:56</t>
  </si>
  <si>
    <t>24.11.2022 14:17:57</t>
  </si>
  <si>
    <t>24.11.2022 14:17:58</t>
  </si>
  <si>
    <t>24.11.2022 14:18:00</t>
  </si>
  <si>
    <t>24.11.2022 14:18:13</t>
  </si>
  <si>
    <t>24.11.2022 14:18:14</t>
  </si>
  <si>
    <t>24.11.2022 14:18:16</t>
  </si>
  <si>
    <t>24.11.2022 14:18:17</t>
  </si>
  <si>
    <t>24.11.2022 14:18:18</t>
  </si>
  <si>
    <t>24.11.2022 14:18:20</t>
  </si>
  <si>
    <t>24.11.2022 14:18:21</t>
  </si>
  <si>
    <t>24.11.2022 14:18:23</t>
  </si>
  <si>
    <t>24.11.2022 14:18:24</t>
  </si>
  <si>
    <t>24.11.2022 14:18:26</t>
  </si>
  <si>
    <t>24.11.2022 14:18:27</t>
  </si>
  <si>
    <t>24.11.2022 14:18:59</t>
  </si>
  <si>
    <t>24.11.2022 14:19:00</t>
  </si>
  <si>
    <t>24.11.2022 14:19:01</t>
  </si>
  <si>
    <t>24.11.2022 14:19:03</t>
  </si>
  <si>
    <t>24.11.2022 14:19:04</t>
  </si>
  <si>
    <t>24.11.2022 14:19:05</t>
  </si>
  <si>
    <t>24.11.2022 14:19:07</t>
  </si>
  <si>
    <t>24.11.2022 14:19:08</t>
  </si>
  <si>
    <t>24.11.2022 14:19:09</t>
  </si>
  <si>
    <t>24.11.2022 14:19:10</t>
  </si>
  <si>
    <t>24.11.2022 14:19:12</t>
  </si>
  <si>
    <t>24.11.2022 14:19:13</t>
  </si>
  <si>
    <t>24.11.2022 14:19:14</t>
  </si>
  <si>
    <t>24.11.2022 14:19:20</t>
  </si>
  <si>
    <t>24.11.2022 14:19:21</t>
  </si>
  <si>
    <t>24.11.2022 14:19:23</t>
  </si>
  <si>
    <t>24.11.2022 14:19:24</t>
  </si>
  <si>
    <t>24.11.2022 14:19:26</t>
  </si>
  <si>
    <t>24.11.2022 14:19:36</t>
  </si>
  <si>
    <t>24.11.2022 14:19:38</t>
  </si>
  <si>
    <t>24.11.2022 14:19:39</t>
  </si>
  <si>
    <t>24.11.2022 14:19:40</t>
  </si>
  <si>
    <t>24.11.2022 14:19:42</t>
  </si>
  <si>
    <t>24.11.2022 14:19:43</t>
  </si>
  <si>
    <t>24.11.2022 14:19:46</t>
  </si>
  <si>
    <t>24.11.2022 14:19:47</t>
  </si>
  <si>
    <t>24.11.2022 14:20:23</t>
  </si>
  <si>
    <t>24.11.2022 14:20:24</t>
  </si>
  <si>
    <t>24.11.2022 14:20:26</t>
  </si>
  <si>
    <t>24.11.2022 14:20:27</t>
  </si>
  <si>
    <t>24.11.2022 14:20:29</t>
  </si>
  <si>
    <t>24.11.2022 14:20:30</t>
  </si>
  <si>
    <t>24.11.2022 14:20:32</t>
  </si>
  <si>
    <t>24.11.2022 14:20:33</t>
  </si>
  <si>
    <t>24.11.2022 14:21:17</t>
  </si>
  <si>
    <t>24.11.2022 14:21:18</t>
  </si>
  <si>
    <t>24.11.2022 14:21:20</t>
  </si>
  <si>
    <t>24.11.2022 14:21:21</t>
  </si>
  <si>
    <t>24.11.2022 14:21:22</t>
  </si>
  <si>
    <t>24.11.2022 14:21:23</t>
  </si>
  <si>
    <t>24.11.2022 14:22:14</t>
  </si>
  <si>
    <t>24.11.2022 14:22:16</t>
  </si>
  <si>
    <t>24.11.2022 14:22:17</t>
  </si>
  <si>
    <t>24.11.2022 14:22:20</t>
  </si>
  <si>
    <t>24.11.2022 14:22:23</t>
  </si>
  <si>
    <t>24.11.2022 14:22:24</t>
  </si>
  <si>
    <t>24.11.2022 14:22:26</t>
  </si>
  <si>
    <t>24.11.2022 14:22:51</t>
  </si>
  <si>
    <t>24.11.2022 14:22:53</t>
  </si>
  <si>
    <t>24.11.2022 14:22:54</t>
  </si>
  <si>
    <t>24.11.2022 14:22:57</t>
  </si>
  <si>
    <t>24.11.2022 14:23:08</t>
  </si>
  <si>
    <t>24.11.2022 14:23:09</t>
  </si>
  <si>
    <t>24.11.2022 14:23:12</t>
  </si>
  <si>
    <t>24.11.2022 14:23:14</t>
  </si>
  <si>
    <t>24.11.2022 14:23:15</t>
  </si>
  <si>
    <t>24.11.2022 14:23:24</t>
  </si>
  <si>
    <t>24.11.2022 14:23:26</t>
  </si>
  <si>
    <t>24.11.2022 14:23:27</t>
  </si>
  <si>
    <t>24.11.2022 14:23:29</t>
  </si>
  <si>
    <t>24.11.2022 14:23:32</t>
  </si>
  <si>
    <t>24.11.2022 14:23:33</t>
  </si>
  <si>
    <t>24.11.2022 14:23:38</t>
  </si>
  <si>
    <t>24.11.2022 14:23:39</t>
  </si>
  <si>
    <t>24.11.2022 14:23:41</t>
  </si>
  <si>
    <t>24.11.2022 14:24:09</t>
  </si>
  <si>
    <t>24.11.2022 14:24:11</t>
  </si>
  <si>
    <t>24.11.2022 14:24:12</t>
  </si>
  <si>
    <t>24.11.2022 14:24:14</t>
  </si>
  <si>
    <t>24.11.2022 14:24:15</t>
  </si>
  <si>
    <t>24.11.2022 14:24:35</t>
  </si>
  <si>
    <t>24.11.2022 14:24:36</t>
  </si>
  <si>
    <t>24.11.2022 14:24:37</t>
  </si>
  <si>
    <t>24.11.2022 14:24:39</t>
  </si>
  <si>
    <t>24.11.2022 14:24:41</t>
  </si>
  <si>
    <t>24.11.2022 14:24:43</t>
  </si>
  <si>
    <t>24.11.2022 14:24:46</t>
  </si>
  <si>
    <t>24.11.2022 14:24:47</t>
  </si>
  <si>
    <t>24.11.2022 14:24:48</t>
  </si>
  <si>
    <t>24.11.2022 14:24:49</t>
  </si>
  <si>
    <t>24.11.2022 14:24:51</t>
  </si>
  <si>
    <t>24.11.2022 14:24:52</t>
  </si>
  <si>
    <t>24.11.2022 14:24:53</t>
  </si>
  <si>
    <t>24.11.2022 14:24:54</t>
  </si>
  <si>
    <t>24.11.2022 14:25:14</t>
  </si>
  <si>
    <t>24.11.2022 14:25:15</t>
  </si>
  <si>
    <t>24.11.2022 14:25:18</t>
  </si>
  <si>
    <t>24.11.2022 14:25:20</t>
  </si>
  <si>
    <t>24.11.2022 14:25:21</t>
  </si>
  <si>
    <t>24.11.2022 14:25:25</t>
  </si>
  <si>
    <t>24.11.2022 14:25:31</t>
  </si>
  <si>
    <t>24.11.2022 14:25:33</t>
  </si>
  <si>
    <t>24.11.2022 14:25:34</t>
  </si>
  <si>
    <t>24.11.2022 14:25:37</t>
  </si>
  <si>
    <t>24.11.2022 14:25:38</t>
  </si>
  <si>
    <t>24.11.2022 14:25:40</t>
  </si>
  <si>
    <t>24.11.2022 14:25:43</t>
  </si>
  <si>
    <t>24.11.2022 14:25:44</t>
  </si>
  <si>
    <t>24.11.2022 14:26:57</t>
  </si>
  <si>
    <t>24.11.2022 14:26:59</t>
  </si>
  <si>
    <t>24.11.2022 14:27:00</t>
  </si>
  <si>
    <t>24.11.2022 14:27:01</t>
  </si>
  <si>
    <t>24.11.2022 14:27:03</t>
  </si>
  <si>
    <t>24.11.2022 14:27:04</t>
  </si>
  <si>
    <t>24.11.2022 14:27:05</t>
  </si>
  <si>
    <t>24.11.2022 14:27:07</t>
  </si>
  <si>
    <t>24.11.2022 14:27:08</t>
  </si>
  <si>
    <t>24.11.2022 14:27:09</t>
  </si>
  <si>
    <t>24.11.2022 14:27:10</t>
  </si>
  <si>
    <t>24.11.2022 14:27:12</t>
  </si>
  <si>
    <t>24.11.2022 14:27:13</t>
  </si>
  <si>
    <t>24.11.2022 14:27:16</t>
  </si>
  <si>
    <t>24.11.2022 14:27:17</t>
  </si>
  <si>
    <t>24.11.2022 14:27:18</t>
  </si>
  <si>
    <t>24.11.2022 14:27:20</t>
  </si>
  <si>
    <t>24.11.2022 14:27:21</t>
  </si>
  <si>
    <t>24.11.2022 14:27:22</t>
  </si>
  <si>
    <t>24.11.2022 14:27:23</t>
  </si>
  <si>
    <t>24.11.2022 14:28:08</t>
  </si>
  <si>
    <t>24.11.2022 14:28:10</t>
  </si>
  <si>
    <t>24.11.2022 14:28:13</t>
  </si>
  <si>
    <t>24.11.2022 14:28:14</t>
  </si>
  <si>
    <t>24.11.2022 14:28:16</t>
  </si>
  <si>
    <t>24.11.2022 14:28:17</t>
  </si>
  <si>
    <t>24.11.2022 14:28:19</t>
  </si>
  <si>
    <t>24.11.2022 14:28:32</t>
  </si>
  <si>
    <t>24.11.2022 14:28:33</t>
  </si>
  <si>
    <t>24.11.2022 14:28:35</t>
  </si>
  <si>
    <t>24.11.2022 14:28:36</t>
  </si>
  <si>
    <t>24.11.2022 14:28:38</t>
  </si>
  <si>
    <t>24.11.2022 14:28:45</t>
  </si>
  <si>
    <t>24.11.2022 14:28:47</t>
  </si>
  <si>
    <t>24.11.2022 14:28:48</t>
  </si>
  <si>
    <t>24.11.2022 14:28:50</t>
  </si>
  <si>
    <t>24.11.2022 14:28:51</t>
  </si>
  <si>
    <t>24.11.2022 14:28:53</t>
  </si>
  <si>
    <t>24.11.2022 14:29:12</t>
  </si>
  <si>
    <t>24.11.2022 14:29:14</t>
  </si>
  <si>
    <t>24.11.2022 14:29:15</t>
  </si>
  <si>
    <t>24.11.2022 14:29:17</t>
  </si>
  <si>
    <t>24.11.2022 14:29:18</t>
  </si>
  <si>
    <t>24.11.2022 14:29:20</t>
  </si>
  <si>
    <t>24.11.2022 14:29:21</t>
  </si>
  <si>
    <t>24.11.2022 14:29:23</t>
  </si>
  <si>
    <t>24.11.2022 14:29:24</t>
  </si>
  <si>
    <t>24.11.2022 14:29:26</t>
  </si>
  <si>
    <t>24.11.2022 14:29:27</t>
  </si>
  <si>
    <t>24.11.2022 14:29:59</t>
  </si>
  <si>
    <t>24.11.2022 14:30:00</t>
  </si>
  <si>
    <t>24.11.2022 14:30:01</t>
  </si>
  <si>
    <t>24.11.2022 14:30:03</t>
  </si>
  <si>
    <t>24.11.2022 14:30:04</t>
  </si>
  <si>
    <t>24.11.2022 14:30:05</t>
  </si>
  <si>
    <t>24.11.2022 14:30:07</t>
  </si>
  <si>
    <t>24.11.2022 14:30:08</t>
  </si>
  <si>
    <t>24.11.2022 14:30:17</t>
  </si>
  <si>
    <t>24.11.2022 14:30:20</t>
  </si>
  <si>
    <t>24.11.2022 14:30:21</t>
  </si>
  <si>
    <t>24.11.2022 14:30:23</t>
  </si>
  <si>
    <t>24.11.2022 14:30:24</t>
  </si>
  <si>
    <t>24.11.2022 14:30:26</t>
  </si>
  <si>
    <t>24.11.2022 14:30:27</t>
  </si>
  <si>
    <t>24.11.2022 14:30:47</t>
  </si>
  <si>
    <t>24.11.2022 14:30:48</t>
  </si>
  <si>
    <t>24.11.2022 14:30:50</t>
  </si>
  <si>
    <t>24.11.2022 14:30:51</t>
  </si>
  <si>
    <t>24.11.2022 14:30:54</t>
  </si>
  <si>
    <t>24.11.2022 14:30:56</t>
  </si>
  <si>
    <t>24.11.2022 14:30:57</t>
  </si>
  <si>
    <t>24.11.2022 14:30:59</t>
  </si>
  <si>
    <t>24.11.2022 14:31:00</t>
  </si>
  <si>
    <t>24.11.2022 14:31:02</t>
  </si>
  <si>
    <t>24.11.2022 14:31:03</t>
  </si>
  <si>
    <t>24.11.2022 14:31:05</t>
  </si>
  <si>
    <t>24.11.2022 14:31:06</t>
  </si>
  <si>
    <t>24.11.2022 14:31:08</t>
  </si>
  <si>
    <t>24.11.2022 14:31:09</t>
  </si>
  <si>
    <t>24.11.2022 14:31:11</t>
  </si>
  <si>
    <t>24.11.2022 14:31:12</t>
  </si>
  <si>
    <t>24.11.2022 14:31:39</t>
  </si>
  <si>
    <t>24.11.2022 14:31:40</t>
  </si>
  <si>
    <t>24.11.2022 14:31:42</t>
  </si>
  <si>
    <t>24.11.2022 14:31:43</t>
  </si>
  <si>
    <t>24.11.2022 14:31:45</t>
  </si>
  <si>
    <t>24.11.2022 14:31:48</t>
  </si>
  <si>
    <t>24.11.2022 14:31:49</t>
  </si>
  <si>
    <t>24.11.2022 14:31:51</t>
  </si>
  <si>
    <t>24.11.2022 14:31:52</t>
  </si>
  <si>
    <t>24.11.2022 14:31:53</t>
  </si>
  <si>
    <t>24.11.2022 14:31:55</t>
  </si>
  <si>
    <t>24.11.2022 14:31:56</t>
  </si>
  <si>
    <t>24.11.2022 14:31:57</t>
  </si>
  <si>
    <t>24.11.2022 14:31:58</t>
  </si>
  <si>
    <t>24.11.2022 14:32:00</t>
  </si>
  <si>
    <t>24.11.2022 14:32:01</t>
  </si>
  <si>
    <t>24.11.2022 14:32:20</t>
  </si>
  <si>
    <t>24.11.2022 14:32:22</t>
  </si>
  <si>
    <t>24.11.2022 14:32:23</t>
  </si>
  <si>
    <t>24.11.2022 14:32:24</t>
  </si>
  <si>
    <t>24.11.2022 14:32:25</t>
  </si>
  <si>
    <t>24.11.2022 14:32:31</t>
  </si>
  <si>
    <t>24.11.2022 14:33:00</t>
  </si>
  <si>
    <t>24.11.2022 14:33:01</t>
  </si>
  <si>
    <t>24.11.2022 14:33:02</t>
  </si>
  <si>
    <t>24.11.2022 14:33:04</t>
  </si>
  <si>
    <t>24.11.2022 14:33:05</t>
  </si>
  <si>
    <t>24.11.2022 14:33:06</t>
  </si>
  <si>
    <t>24.11.2022 14:33:08</t>
  </si>
  <si>
    <t>24.11.2022 14:33:09</t>
  </si>
  <si>
    <t>24.11.2022 14:33:10</t>
  </si>
  <si>
    <t>24.11.2022 14:33:31</t>
  </si>
  <si>
    <t>24.11.2022 14:33:38</t>
  </si>
  <si>
    <t>24.11.2022 14:33:40</t>
  </si>
  <si>
    <t>24.11.2022 14:33:41</t>
  </si>
  <si>
    <t>24.11.2022 14:33:43</t>
  </si>
  <si>
    <t>24.11.2022 14:33:44</t>
  </si>
  <si>
    <t>24.11.2022 14:33:46</t>
  </si>
  <si>
    <t>24.11.2022 14:33:47</t>
  </si>
  <si>
    <t>24.11.2022 14:33:49</t>
  </si>
  <si>
    <t>24.11.2022 14:33:50</t>
  </si>
  <si>
    <t>24.11.2022 14:33:51</t>
  </si>
  <si>
    <t>24.11.2022 14:33:52</t>
  </si>
  <si>
    <t>24.11.2022 14:33:55</t>
  </si>
  <si>
    <t>24.11.2022 14:33:57</t>
  </si>
  <si>
    <t>24.11.2022 14:33:58</t>
  </si>
  <si>
    <t>24.11.2022 14:33:59</t>
  </si>
  <si>
    <t>24.11.2022 14:34:00</t>
  </si>
  <si>
    <t>24.11.2022 14:34:02</t>
  </si>
  <si>
    <t>24.11.2022 14:34:03</t>
  </si>
  <si>
    <t>24.11.2022 14:34:09</t>
  </si>
  <si>
    <t>24.11.2022 14:34:12</t>
  </si>
  <si>
    <t>24.11.2022 14:34:15</t>
  </si>
  <si>
    <t>24.11.2022 14:35:06</t>
  </si>
  <si>
    <t>24.11.2022 14:35:07</t>
  </si>
  <si>
    <t>24.11.2022 14:35:09</t>
  </si>
  <si>
    <t>24.11.2022 14:35:12</t>
  </si>
  <si>
    <t>24.11.2022 14:35:13</t>
  </si>
  <si>
    <t>24.11.2022 14:35:15</t>
  </si>
  <si>
    <t>24.11.2022 14:35:16</t>
  </si>
  <si>
    <t>24.11.2022 14:35:21</t>
  </si>
  <si>
    <t>24.11.2022 14:35:22</t>
  </si>
  <si>
    <t>24.11.2022 14:35:24</t>
  </si>
  <si>
    <t>24.11.2022 14:35:27</t>
  </si>
  <si>
    <t>24.11.2022 14:35:28</t>
  </si>
  <si>
    <t>24.11.2022 14:35:30</t>
  </si>
  <si>
    <t>24.11.2022 14:35:39</t>
  </si>
  <si>
    <t>24.11.2022 14:35:40</t>
  </si>
  <si>
    <t>24.11.2022 14:35:42</t>
  </si>
  <si>
    <t>24.11.2022 14:35:45</t>
  </si>
  <si>
    <t>24.11.2022 14:35:48</t>
  </si>
  <si>
    <t>24.11.2022 14:35:49</t>
  </si>
  <si>
    <t>24.11.2022 14:36:00</t>
  </si>
  <si>
    <t>24.11.2022 14:36:01</t>
  </si>
  <si>
    <t>24.11.2022 14:36:02</t>
  </si>
  <si>
    <t>24.11.2022 14:36:04</t>
  </si>
  <si>
    <t>24.11.2022 14:36:05</t>
  </si>
  <si>
    <t>24.11.2022 14:36:06</t>
  </si>
  <si>
    <t>24.11.2022 14:36:08</t>
  </si>
  <si>
    <t>24.11.2022 14:36:09</t>
  </si>
  <si>
    <t>24.11.2022 14:36:10</t>
  </si>
  <si>
    <t>24.11.2022 14:36:11</t>
  </si>
  <si>
    <t>24.11.2022 14:36:13</t>
  </si>
  <si>
    <t>24.11.2022 14:36:14</t>
  </si>
  <si>
    <t>24.11.2022 14:36:15</t>
  </si>
  <si>
    <t>24.11.2022 14:36:18</t>
  </si>
  <si>
    <t>24.11.2022 14:37:01</t>
  </si>
  <si>
    <t>24.11.2022 14:37:03</t>
  </si>
  <si>
    <t>24.11.2022 14:37:04</t>
  </si>
  <si>
    <t>24.11.2022 14:37:06</t>
  </si>
  <si>
    <t>24.11.2022 14:37:07</t>
  </si>
  <si>
    <t>24.11.2022 14:37:09</t>
  </si>
  <si>
    <t>24.11.2022 14:37:10</t>
  </si>
  <si>
    <t>24.11.2022 14:37:12</t>
  </si>
  <si>
    <t>24.11.2022 14:37:13</t>
  </si>
  <si>
    <t>24.11.2022 14:37:31</t>
  </si>
  <si>
    <t>24.11.2022 14:37:33</t>
  </si>
  <si>
    <t>24.11.2022 14:37:34</t>
  </si>
  <si>
    <t>24.11.2022 14:37:35</t>
  </si>
  <si>
    <t>24.11.2022 14:37:41</t>
  </si>
  <si>
    <t>24.11.2022 14:37:49</t>
  </si>
  <si>
    <t>24.11.2022 14:37:50</t>
  </si>
  <si>
    <t>24.11.2022 14:37:51</t>
  </si>
  <si>
    <t>24.11.2022 14:37:52</t>
  </si>
  <si>
    <t>24.11.2022 14:37:54</t>
  </si>
  <si>
    <t>24.11.2022 14:37:55</t>
  </si>
  <si>
    <t>24.11.2022 14:37:56</t>
  </si>
  <si>
    <t>24.11.2022 14:37:58</t>
  </si>
  <si>
    <t>24.11.2022 14:37:59</t>
  </si>
  <si>
    <t>24.11.2022 14:38:22</t>
  </si>
  <si>
    <t>24.11.2022 14:38:23</t>
  </si>
  <si>
    <t>24.11.2022 14:38:25</t>
  </si>
  <si>
    <t>24.11.2022 14:38:26</t>
  </si>
  <si>
    <t>24.11.2022 14:38:27</t>
  </si>
  <si>
    <t>24.11.2022 14:38:28</t>
  </si>
  <si>
    <t>24.11.2022 14:38:30</t>
  </si>
  <si>
    <t>24.11.2022 14:38:31</t>
  </si>
  <si>
    <t>24.11.2022 14:38:34</t>
  </si>
  <si>
    <t>24.11.2022 14:38:35</t>
  </si>
  <si>
    <t>24.11.2022 14:38:36</t>
  </si>
  <si>
    <t>24.11.2022 14:38:38</t>
  </si>
  <si>
    <t>24.11.2022 14:38:39</t>
  </si>
  <si>
    <t>24.11.2022 14:38:43</t>
  </si>
  <si>
    <t>24.11.2022 14:38:45</t>
  </si>
  <si>
    <t>24.11.2022 14:38:46</t>
  </si>
  <si>
    <t>24.11.2022 14:38:48</t>
  </si>
  <si>
    <t>24.11.2022 14:38:49</t>
  </si>
  <si>
    <t>24.11.2022 14:38:54</t>
  </si>
  <si>
    <t>24.11.2022 14:38:55</t>
  </si>
  <si>
    <t>24.11.2022 14:38:57</t>
  </si>
  <si>
    <t>24.11.2022 14:38:58</t>
  </si>
  <si>
    <t>24.11.2022 14:39:00</t>
  </si>
  <si>
    <t>24.11.2022 14:39:01</t>
  </si>
  <si>
    <t>24.11.2022 14:39:03</t>
  </si>
  <si>
    <t>24.11.2022 14:39:04</t>
  </si>
  <si>
    <t>24.11.2022 14:39:09</t>
  </si>
  <si>
    <t>24.11.2022 14:39:10</t>
  </si>
  <si>
    <t>24.11.2022 14:39:12</t>
  </si>
  <si>
    <t>24.11.2022 14:39:13</t>
  </si>
  <si>
    <t>24.11.2022 14:39:16</t>
  </si>
  <si>
    <t>24.11.2022 14:39:34</t>
  </si>
  <si>
    <t>24.11.2022 14:39:36</t>
  </si>
  <si>
    <t>24.11.2022 14:39:37</t>
  </si>
  <si>
    <t>24.11.2022 14:39:38</t>
  </si>
  <si>
    <t>24.11.2022 14:39:39</t>
  </si>
  <si>
    <t>24.11.2022 14:39:41</t>
  </si>
  <si>
    <t>24.11.2022 14:39:42</t>
  </si>
  <si>
    <t>24.11.2022 14:39:43</t>
  </si>
  <si>
    <t>24.11.2022 14:39:44</t>
  </si>
  <si>
    <t>24.11.2022 14:39:49</t>
  </si>
  <si>
    <t>24.11.2022 14:39:50</t>
  </si>
  <si>
    <t>24.11.2022 14:39:52</t>
  </si>
  <si>
    <t>24.11.2022 14:39:53</t>
  </si>
  <si>
    <t>24.11.2022 14:39:55</t>
  </si>
  <si>
    <t>24.11.2022 14:39:56</t>
  </si>
  <si>
    <t>24.11.2022 14:39:58</t>
  </si>
  <si>
    <t>24.11.2022 14:39:59</t>
  </si>
  <si>
    <t>24.11.2022 14:40:01</t>
  </si>
  <si>
    <t>24.11.2022 14:40:35</t>
  </si>
  <si>
    <t>24.11.2022 14:40:36</t>
  </si>
  <si>
    <t>24.11.2022 14:40:38</t>
  </si>
  <si>
    <t>24.11.2022 14:40:39</t>
  </si>
  <si>
    <t>24.11.2022 14:40:40</t>
  </si>
  <si>
    <t>24.11.2022 14:40:41</t>
  </si>
  <si>
    <t>24.11.2022 14:40:43</t>
  </si>
  <si>
    <t>24.11.2022 14:40:44</t>
  </si>
  <si>
    <t>24.11.2022 14:41:08</t>
  </si>
  <si>
    <t>24.11.2022 14:41:09</t>
  </si>
  <si>
    <t>24.11.2022 14:41:11</t>
  </si>
  <si>
    <t>24.11.2022 14:41:12</t>
  </si>
  <si>
    <t>24.11.2022 14:41:14</t>
  </si>
  <si>
    <t>24.11.2022 14:41:15</t>
  </si>
  <si>
    <t>24.11.2022 14:41:22</t>
  </si>
  <si>
    <t>24.11.2022 14:41:24</t>
  </si>
  <si>
    <t>24.11.2022 14:41:25</t>
  </si>
  <si>
    <t>24.11.2022 14:41:27</t>
  </si>
  <si>
    <t>24.11.2022 14:41:28</t>
  </si>
  <si>
    <t>24.11.2022 14:42:30</t>
  </si>
  <si>
    <t>24.11.2022 14:42:31</t>
  </si>
  <si>
    <t>24.11.2022 14:42:33</t>
  </si>
  <si>
    <t>24.11.2022 14:42:34</t>
  </si>
  <si>
    <t>24.11.2022 14:42:36</t>
  </si>
  <si>
    <t>24.11.2022 14:42:37</t>
  </si>
  <si>
    <t>24.11.2022 14:42:39</t>
  </si>
  <si>
    <t>24.11.2022 14:42:40</t>
  </si>
  <si>
    <t>24.11.2022 14:42:42</t>
  </si>
  <si>
    <t>24.11.2022 14:42:49</t>
  </si>
  <si>
    <t>24.11.2022 14:42:51</t>
  </si>
  <si>
    <t>24.11.2022 14:42:52</t>
  </si>
  <si>
    <t>24.11.2022 14:42:53</t>
  </si>
  <si>
    <t>24.11.2022 14:42:55</t>
  </si>
  <si>
    <t>24.11.2022 14:42:56</t>
  </si>
  <si>
    <t>24.11.2022 14:42:57</t>
  </si>
  <si>
    <t>24.11.2022 14:42:58</t>
  </si>
  <si>
    <t>24.11.2022 14:43:00</t>
  </si>
  <si>
    <t>24.11.2022 14:43:01</t>
  </si>
  <si>
    <t>24.11.2022 14:43:02</t>
  </si>
  <si>
    <t>24.11.2022 14:43:03</t>
  </si>
  <si>
    <t>24.11.2022 14:43:05</t>
  </si>
  <si>
    <t>24.11.2022 14:43:06</t>
  </si>
  <si>
    <t>24.11.2022 14:43:09</t>
  </si>
  <si>
    <t>24.11.2022 14:43:34</t>
  </si>
  <si>
    <t>24.11.2022 14:43:36</t>
  </si>
  <si>
    <t>24.11.2022 14:43:37</t>
  </si>
  <si>
    <t>24.11.2022 14:43:38</t>
  </si>
  <si>
    <t>24.11.2022 14:43:40</t>
  </si>
  <si>
    <t>24.11.2022 14:43:41</t>
  </si>
  <si>
    <t>24.11.2022 14:43:54</t>
  </si>
  <si>
    <t>24.11.2022 14:43:56</t>
  </si>
  <si>
    <t>24.11.2022 14:43:57</t>
  </si>
  <si>
    <t>24.11.2022 14:43:58</t>
  </si>
  <si>
    <t>24.11.2022 14:43:59</t>
  </si>
  <si>
    <t>24.11.2022 14:44:01</t>
  </si>
  <si>
    <t>24.11.2022 14:44:02</t>
  </si>
  <si>
    <t>24.11.2022 14:44:03</t>
  </si>
  <si>
    <t>24.11.2022 14:44:06</t>
  </si>
  <si>
    <t>24.11.2022 14:44:08</t>
  </si>
  <si>
    <t>24.11.2022 14:44:11</t>
  </si>
  <si>
    <t>24.11.2022 14:44:12</t>
  </si>
  <si>
    <t>24.11.2022 14:44:14</t>
  </si>
  <si>
    <t>24.11.2022 14:44:15</t>
  </si>
  <si>
    <t>24.11.2022 14:44:17</t>
  </si>
  <si>
    <t>24.11.2022 14:44:18</t>
  </si>
  <si>
    <t>24.11.2022 14:44:20</t>
  </si>
  <si>
    <t>24.11.2022 14:44:23</t>
  </si>
  <si>
    <t>24.11.2022 14:44:48</t>
  </si>
  <si>
    <t>24.11.2022 14:44:49</t>
  </si>
  <si>
    <t>24.11.2022 14:44:51</t>
  </si>
  <si>
    <t>24.11.2022 14:44:52</t>
  </si>
  <si>
    <t>24.11.2022 14:44:53</t>
  </si>
  <si>
    <t>24.11.2022 14:44:54</t>
  </si>
  <si>
    <t>24.11.2022 14:44:57</t>
  </si>
  <si>
    <t>24.11.2022 14:44:59</t>
  </si>
  <si>
    <t>24.11.2022 14:45:30</t>
  </si>
  <si>
    <t>24.11.2022 14:45:31</t>
  </si>
  <si>
    <t>24.11.2022 14:45:33</t>
  </si>
  <si>
    <t>24.11.2022 14:45:34</t>
  </si>
  <si>
    <t>24.11.2022 14:45:35</t>
  </si>
  <si>
    <t>24.11.2022 14:45:36</t>
  </si>
  <si>
    <t>24.11.2022 14:45:38</t>
  </si>
  <si>
    <t>24.11.2022 14:45:49</t>
  </si>
  <si>
    <t>24.11.2022 14:45:55</t>
  </si>
  <si>
    <t>24.11.2022 14:45:57</t>
  </si>
  <si>
    <t>24.11.2022 14:45:58</t>
  </si>
  <si>
    <t>24.11.2022 14:46:00</t>
  </si>
  <si>
    <t>24.11.2022 14:46:01</t>
  </si>
  <si>
    <t>24.11.2022 14:46:03</t>
  </si>
  <si>
    <t>24.11.2022 14:46:04</t>
  </si>
  <si>
    <t>24.11.2022 14:46:06</t>
  </si>
  <si>
    <t>24.11.2022 14:46:07</t>
  </si>
  <si>
    <t>24.11.2022 14:46:08</t>
  </si>
  <si>
    <t>24.11.2022 14:46:12</t>
  </si>
  <si>
    <t>24.11.2022 14:46:14</t>
  </si>
  <si>
    <t>24.11.2022 14:46:15</t>
  </si>
  <si>
    <t>24.11.2022 14:46:16</t>
  </si>
  <si>
    <t>24.11.2022 14:46:18</t>
  </si>
  <si>
    <t>24.11.2022 14:46:19</t>
  </si>
  <si>
    <t>24.11.2022 14:46:22</t>
  </si>
  <si>
    <t>24.11.2022 14:46:25</t>
  </si>
  <si>
    <t>24.11.2022 14:46:26</t>
  </si>
  <si>
    <t>24.11.2022 14:46:28</t>
  </si>
  <si>
    <t>24.11.2022 14:46:29</t>
  </si>
  <si>
    <t>24.11.2022 14:46:31</t>
  </si>
  <si>
    <t>24.11.2022 14:47:21</t>
  </si>
  <si>
    <t>24.11.2022 14:47:23</t>
  </si>
  <si>
    <t>24.11.2022 14:47:24</t>
  </si>
  <si>
    <t>24.11.2022 14:47:26</t>
  </si>
  <si>
    <t>24.11.2022 14:47:27</t>
  </si>
  <si>
    <t>24.11.2022 14:47:29</t>
  </si>
  <si>
    <t>24.11.2022 14:47:30</t>
  </si>
  <si>
    <t>24.11.2022 14:47:33</t>
  </si>
  <si>
    <t>24.11.2022 14:47:35</t>
  </si>
  <si>
    <t>24.11.2022 14:47:36</t>
  </si>
  <si>
    <t>24.11.2022 14:47:38</t>
  </si>
  <si>
    <t>24.11.2022 14:47:39</t>
  </si>
  <si>
    <t>24.11.2022 14:47:59</t>
  </si>
  <si>
    <t>24.11.2022 14:48:00</t>
  </si>
  <si>
    <t>24.11.2022 14:48:02</t>
  </si>
  <si>
    <t>24.11.2022 14:48:03</t>
  </si>
  <si>
    <t>24.11.2022 14:48:05</t>
  </si>
  <si>
    <t>24.11.2022 14:48:11</t>
  </si>
  <si>
    <t>24.11.2022 14:48:14</t>
  </si>
  <si>
    <t>24.11.2022 14:48:15</t>
  </si>
  <si>
    <t>24.11.2022 14:48:17</t>
  </si>
  <si>
    <t>24.11.2022 14:48:18</t>
  </si>
  <si>
    <t>24.11.2022 14:48:20</t>
  </si>
  <si>
    <t>24.11.2022 14:48:23</t>
  </si>
  <si>
    <t>24.11.2022 14:48:24</t>
  </si>
  <si>
    <t>24.11.2022 14:48:26</t>
  </si>
  <si>
    <t>24.11.2022 14:48:27</t>
  </si>
  <si>
    <t>24.11.2022 14:48:28</t>
  </si>
  <si>
    <t>24.11.2022 14:48:29</t>
  </si>
  <si>
    <t>24.11.2022 14:48:34</t>
  </si>
  <si>
    <t>24.11.2022 14:48:35</t>
  </si>
  <si>
    <t>24.11.2022 14:48:36</t>
  </si>
  <si>
    <t>24.11.2022 14:48:38</t>
  </si>
  <si>
    <t>24.11.2022 14:48:39</t>
  </si>
  <si>
    <t>24.11.2022 14:49:03</t>
  </si>
  <si>
    <t>24.11.2022 14:49:05</t>
  </si>
  <si>
    <t>24.11.2022 14:49:08</t>
  </si>
  <si>
    <t>24.11.2022 14:49:09</t>
  </si>
  <si>
    <t>24.11.2022 14:49:11</t>
  </si>
  <si>
    <t>24.11.2022 14:49:20</t>
  </si>
  <si>
    <t>24.11.2022 14:49:21</t>
  </si>
  <si>
    <t>24.11.2022 14:49:26</t>
  </si>
  <si>
    <t>24.11.2022 14:49:29</t>
  </si>
  <si>
    <t>24.11.2022 14:49:50</t>
  </si>
  <si>
    <t>24.11.2022 14:49:51</t>
  </si>
  <si>
    <t>24.11.2022 14:49:53</t>
  </si>
  <si>
    <t>24.11.2022 14:49:54</t>
  </si>
  <si>
    <t>24.11.2022 14:49:56</t>
  </si>
  <si>
    <t>24.11.2022 14:49:57</t>
  </si>
  <si>
    <t>24.11.2022 14:49:59</t>
  </si>
  <si>
    <t>24.11.2022 14:50:00</t>
  </si>
  <si>
    <t>24.11.2022 14:50:36</t>
  </si>
  <si>
    <t>24.11.2022 14:50:41</t>
  </si>
  <si>
    <t>24.11.2022 14:50:48</t>
  </si>
  <si>
    <t>24.11.2022 14:50:50</t>
  </si>
  <si>
    <t>24.11.2022 14:50:53</t>
  </si>
  <si>
    <t>24.11.2022 14:50:54</t>
  </si>
  <si>
    <t>24.11.2022 14:50:56</t>
  </si>
  <si>
    <t>24.11.2022 14:50:57</t>
  </si>
  <si>
    <t>24.11.2022 14:50:58</t>
  </si>
  <si>
    <t>24.11.2022 14:51:01</t>
  </si>
  <si>
    <t>24.11.2022 14:51:23</t>
  </si>
  <si>
    <t>24.11.2022 14:51:25</t>
  </si>
  <si>
    <t>24.11.2022 14:51:28</t>
  </si>
  <si>
    <t>24.11.2022 14:51:29</t>
  </si>
  <si>
    <t>24.11.2022 14:51:31</t>
  </si>
  <si>
    <t>24.11.2022 14:52:17</t>
  </si>
  <si>
    <t>24.11.2022 14:52:19</t>
  </si>
  <si>
    <t>24.11.2022 14:52:20</t>
  </si>
  <si>
    <t>24.11.2022 14:52:22</t>
  </si>
  <si>
    <t>24.11.2022 14:52:25</t>
  </si>
  <si>
    <t>24.11.2022 14:52:41</t>
  </si>
  <si>
    <t>24.11.2022 14:52:43</t>
  </si>
  <si>
    <t>24.11.2022 14:52:44</t>
  </si>
  <si>
    <t>24.11.2022 14:52:47</t>
  </si>
  <si>
    <t>24.11.2022 14:52:49</t>
  </si>
  <si>
    <t>24.11.2022 14:52:50</t>
  </si>
  <si>
    <t>24.11.2022 14:52:52</t>
  </si>
  <si>
    <t>24.11.2022 14:52:53</t>
  </si>
  <si>
    <t>24.11.2022 14:52:55</t>
  </si>
  <si>
    <t>24.11.2022 14:52:58</t>
  </si>
  <si>
    <t>24.11.2022 14:52:59</t>
  </si>
  <si>
    <t>24.11.2022 14:53:01</t>
  </si>
  <si>
    <t>24.11.2022 14:53:02</t>
  </si>
  <si>
    <t>24.11.2022 14:53:04</t>
  </si>
  <si>
    <t>24.11.2022 14:53:05</t>
  </si>
  <si>
    <t>24.11.2022 14:53:14</t>
  </si>
  <si>
    <t>24.11.2022 14:53:16</t>
  </si>
  <si>
    <t>24.11.2022 14:53:17</t>
  </si>
  <si>
    <t>24.11.2022 14:53:19</t>
  </si>
  <si>
    <t>24.11.2022 14:53:20</t>
  </si>
  <si>
    <t>24.11.2022 14:53:22</t>
  </si>
  <si>
    <t>24.11.2022 14:53:23</t>
  </si>
  <si>
    <t>24.11.2022 14:53:35</t>
  </si>
  <si>
    <t>24.11.2022 14:53:37</t>
  </si>
  <si>
    <t>24.11.2022 14:53:38</t>
  </si>
  <si>
    <t>24.11.2022 14:53:40</t>
  </si>
  <si>
    <t>24.11.2022 14:53:41</t>
  </si>
  <si>
    <t>24.11.2022 14:53:43</t>
  </si>
  <si>
    <t>24.11.2022 14:53:44</t>
  </si>
  <si>
    <t>24.11.2022 14:53:46</t>
  </si>
  <si>
    <t>24.11.2022 14:54:01</t>
  </si>
  <si>
    <t>24.11.2022 14:54:04</t>
  </si>
  <si>
    <t>24.11.2022 14:54:05</t>
  </si>
  <si>
    <t>24.11.2022 14:54:07</t>
  </si>
  <si>
    <t>24.11.2022 14:54:08</t>
  </si>
  <si>
    <t>24.11.2022 14:54:10</t>
  </si>
  <si>
    <t>24.11.2022 14:54:26</t>
  </si>
  <si>
    <t>24.11.2022 14:54:28</t>
  </si>
  <si>
    <t>24.11.2022 14:54:29</t>
  </si>
  <si>
    <t>24.11.2022 14:54:37</t>
  </si>
  <si>
    <t>24.11.2022 14:54:38</t>
  </si>
  <si>
    <t>24.11.2022 14:54:41</t>
  </si>
  <si>
    <t>24.11.2022 14:54:43</t>
  </si>
  <si>
    <t>24.11.2022 14:54:44</t>
  </si>
  <si>
    <t>24.11.2022 14:54:46</t>
  </si>
  <si>
    <t>24.11.2022 14:54:49</t>
  </si>
  <si>
    <t>24.11.2022 14:54:50</t>
  </si>
  <si>
    <t>24.11.2022 14:54:52</t>
  </si>
  <si>
    <t>24.11.2022 14:54:53</t>
  </si>
  <si>
    <t>24.11.2022 14:54:55</t>
  </si>
  <si>
    <t>24.11.2022 14:55:14</t>
  </si>
  <si>
    <t>24.11.2022 14:55:16</t>
  </si>
  <si>
    <t>24.11.2022 14:55:17</t>
  </si>
  <si>
    <t>24.11.2022 14:55:19</t>
  </si>
  <si>
    <t>24.11.2022 14:55:22</t>
  </si>
  <si>
    <t>24.11.2022 14:55:23</t>
  </si>
  <si>
    <t>24.11.2022 14:55:25</t>
  </si>
  <si>
    <t>24.11.2022 14:55:26</t>
  </si>
  <si>
    <t>24.11.2022 14:55:28</t>
  </si>
  <si>
    <t>24.11.2022 14:55:29</t>
  </si>
  <si>
    <t>24.11.2022 14:55:31</t>
  </si>
  <si>
    <t>24.11.2022 14:55:32</t>
  </si>
  <si>
    <t>24.11.2022 14:55:34</t>
  </si>
  <si>
    <t>24.11.2022 14:55:35</t>
  </si>
  <si>
    <t>24.11.2022 14:55:37</t>
  </si>
  <si>
    <t>24.11.2022 14:55:38</t>
  </si>
  <si>
    <t>24.11.2022 14:55:41</t>
  </si>
  <si>
    <t>24.11.2022 14:56:13</t>
  </si>
  <si>
    <t>24.11.2022 14:56:14</t>
  </si>
  <si>
    <t>24.11.2022 14:56:17</t>
  </si>
  <si>
    <t>24.11.2022 14:56:19</t>
  </si>
  <si>
    <t>24.11.2022 14:56:20</t>
  </si>
  <si>
    <t>24.11.2022 14:56:22</t>
  </si>
  <si>
    <t>24.11.2022 14:56:23</t>
  </si>
  <si>
    <t>24.11.2022 14:56:25</t>
  </si>
  <si>
    <t>24.11.2022 14:56:26</t>
  </si>
  <si>
    <t>24.11.2022 14:56:28</t>
  </si>
  <si>
    <t>24.11.2022 14:56:50</t>
  </si>
  <si>
    <t>24.11.2022 14:56:52</t>
  </si>
  <si>
    <t>24.11.2022 14:56:53</t>
  </si>
  <si>
    <t>24.11.2022 14:56:55</t>
  </si>
  <si>
    <t>24.11.2022 14:56:56</t>
  </si>
  <si>
    <t>24.11.2022 14:56:58</t>
  </si>
  <si>
    <t>24.11.2022 14:56:59</t>
  </si>
  <si>
    <t>24.11.2022 14:57:10</t>
  </si>
  <si>
    <t>24.11.2022 14:57:11</t>
  </si>
  <si>
    <t>24.11.2022 14:57:13</t>
  </si>
  <si>
    <t>24.11.2022 14:57:14</t>
  </si>
  <si>
    <t>24.11.2022 14:57:16</t>
  </si>
  <si>
    <t>24.11.2022 14:57:35</t>
  </si>
  <si>
    <t>24.11.2022 14:57:37</t>
  </si>
  <si>
    <t>24.11.2022 14:57:38</t>
  </si>
  <si>
    <t>24.11.2022 14:57:40</t>
  </si>
  <si>
    <t>24.11.2022 14:57:41</t>
  </si>
  <si>
    <t>24.11.2022 14:57:43</t>
  </si>
  <si>
    <t>24.11.2022 14:57:44</t>
  </si>
  <si>
    <t>24.11.2022 14:57:46</t>
  </si>
  <si>
    <t>24.11.2022 14:57:47</t>
  </si>
  <si>
    <t>24.11.2022 14:57:49</t>
  </si>
  <si>
    <t>24.11.2022 14:57:50</t>
  </si>
  <si>
    <t>24.11.2022 14:57:52</t>
  </si>
  <si>
    <t>24.11.2022 14:57:53</t>
  </si>
  <si>
    <t>24.11.2022 14:57:55</t>
  </si>
  <si>
    <t>24.11.2022 14:58:28</t>
  </si>
  <si>
    <t>24.11.2022 14:58:29</t>
  </si>
  <si>
    <t>24.11.2022 14:58:31</t>
  </si>
  <si>
    <t>24.11.2022 14:58:32</t>
  </si>
  <si>
    <t>24.11.2022 14:58:34</t>
  </si>
  <si>
    <t>24.11.2022 14:58:35</t>
  </si>
  <si>
    <t>24.11.2022 14:58:53</t>
  </si>
  <si>
    <t>24.11.2022 14:58:55</t>
  </si>
  <si>
    <t>24.11.2022 14:58:56</t>
  </si>
  <si>
    <t>24.11.2022 14:58:58</t>
  </si>
  <si>
    <t>24.11.2022 14:58:59</t>
  </si>
  <si>
    <t>24.11.2022 14:59:01</t>
  </si>
  <si>
    <t>24.11.2022 14:59:02</t>
  </si>
  <si>
    <t>24.11.2022 14:59:19</t>
  </si>
  <si>
    <t>24.11.2022 14:59:22</t>
  </si>
  <si>
    <t>24.11.2022 14:59:23</t>
  </si>
  <si>
    <t>24.11.2022 14:59:25</t>
  </si>
  <si>
    <t>24.11.2022 14:59:26</t>
  </si>
  <si>
    <t>24.11.2022 14:59:28</t>
  </si>
  <si>
    <t>24.11.2022 14:59:29</t>
  </si>
  <si>
    <t>24.11.2022 15:00:50</t>
  </si>
  <si>
    <t>24.11.2022 15:00:52</t>
  </si>
  <si>
    <t>24.11.2022 15:00:55</t>
  </si>
  <si>
    <t>24.11.2022 15:00:56</t>
  </si>
  <si>
    <t>24.11.2022 15:00:58</t>
  </si>
  <si>
    <t>24.11.2022 15:00:59</t>
  </si>
  <si>
    <t>24.11.2022 15:01:01</t>
  </si>
  <si>
    <t>24.11.2022 15:01:02</t>
  </si>
  <si>
    <t>24.11.2022 15:01:04</t>
  </si>
  <si>
    <t>24.11.2022 15:01:05</t>
  </si>
  <si>
    <t>24.11.2022 15:01:07</t>
  </si>
  <si>
    <t>24.11.2022 15:01:08</t>
  </si>
  <si>
    <t>24.11.2022 15:01:10</t>
  </si>
  <si>
    <t>24.11.2022 15:01:11</t>
  </si>
  <si>
    <t>24.11.2022 15:01:13</t>
  </si>
  <si>
    <t>24.11.2022 15:01:41</t>
  </si>
  <si>
    <t>24.11.2022 15:01:43</t>
  </si>
  <si>
    <t>24.11.2022 15:01:44</t>
  </si>
  <si>
    <t>24.11.2022 15:01:46</t>
  </si>
  <si>
    <t>24.11.2022 15:01:47</t>
  </si>
  <si>
    <t>24.11.2022 15:01:49</t>
  </si>
  <si>
    <t>24.11.2022 15:01:50</t>
  </si>
  <si>
    <t>24.11.2022 15:01:52</t>
  </si>
  <si>
    <t>24.11.2022 15:01:53</t>
  </si>
  <si>
    <t>24.11.2022 15:01:56</t>
  </si>
  <si>
    <t>24.11.2022 15:02:07</t>
  </si>
  <si>
    <t>24.11.2022 15:02:08</t>
  </si>
  <si>
    <t>24.11.2022 15:02:10</t>
  </si>
  <si>
    <t>24.11.2022 15:02:11</t>
  </si>
  <si>
    <t>24.11.2022 15:02:13</t>
  </si>
  <si>
    <t>24.11.2022 15:02:14</t>
  </si>
  <si>
    <t>24.11.2022 15:02:16</t>
  </si>
  <si>
    <t>24.11.2022 15:02:17</t>
  </si>
  <si>
    <t>24.11.2022 15:02:38</t>
  </si>
  <si>
    <t>24.11.2022 15:02:40</t>
  </si>
  <si>
    <t>24.11.2022 15:02:41</t>
  </si>
  <si>
    <t>24.11.2022 15:02:43</t>
  </si>
  <si>
    <t>24.11.2022 15:02:46</t>
  </si>
  <si>
    <t>24.11.2022 15:02:47</t>
  </si>
  <si>
    <t>24.11.2022 15:02:49</t>
  </si>
  <si>
    <t>24.11.2022 15:03:29</t>
  </si>
  <si>
    <t>24.11.2022 15:03:31</t>
  </si>
  <si>
    <t>24.11.2022 15:03:32</t>
  </si>
  <si>
    <t>24.11.2022 15:03:34</t>
  </si>
  <si>
    <t>24.11.2022 15:03:37</t>
  </si>
  <si>
    <t>24.11.2022 15:03:38</t>
  </si>
  <si>
    <t>24.11.2022 15:03:44</t>
  </si>
  <si>
    <t>24.11.2022 15:03:47</t>
  </si>
  <si>
    <t>24.11.2022 15:03:49</t>
  </si>
  <si>
    <t>24.11.2022 15:03:52</t>
  </si>
  <si>
    <t>24.11.2022 15:03:53</t>
  </si>
  <si>
    <t>24.11.2022 15:03:55</t>
  </si>
  <si>
    <t>24.11.2022 15:03:56</t>
  </si>
  <si>
    <t>24.11.2022 15:04:10</t>
  </si>
  <si>
    <t>24.11.2022 15:04:11</t>
  </si>
  <si>
    <t>24.11.2022 15:04:13</t>
  </si>
  <si>
    <t>24.11.2022 15:04:14</t>
  </si>
  <si>
    <t>24.11.2022 15:04:16</t>
  </si>
  <si>
    <t>24.11.2022 15:04:17</t>
  </si>
  <si>
    <t>24.11.2022 15:04:19</t>
  </si>
  <si>
    <t>24.11.2022 15:04:22</t>
  </si>
  <si>
    <t>24.11.2022 15:04:52</t>
  </si>
  <si>
    <t>24.11.2022 15:04:55</t>
  </si>
  <si>
    <t>24.11.2022 15:04:56</t>
  </si>
  <si>
    <t>24.11.2022 15:04:58</t>
  </si>
  <si>
    <t>24.11.2022 15:04:59</t>
  </si>
  <si>
    <t>24.11.2022 15:05:19</t>
  </si>
  <si>
    <t>24.11.2022 15:05:20</t>
  </si>
  <si>
    <t>24.11.2022 15:05:22</t>
  </si>
  <si>
    <t>24.11.2022 15:05:23</t>
  </si>
  <si>
    <t>24.11.2022 15:05:25</t>
  </si>
  <si>
    <t>24.11.2022 15:05:26</t>
  </si>
  <si>
    <t>24.11.2022 15:05:28</t>
  </si>
  <si>
    <t>24.11.2022 15:05:29</t>
  </si>
  <si>
    <t>24.11.2022 15:05:31</t>
  </si>
  <si>
    <t>24.11.2022 15:05:32</t>
  </si>
  <si>
    <t>24.11.2022 15:05:58</t>
  </si>
  <si>
    <t>24.11.2022 15:05:59</t>
  </si>
  <si>
    <t>24.11.2022 15:06:01</t>
  </si>
  <si>
    <t>24.11.2022 15:06:02</t>
  </si>
  <si>
    <t>24.11.2022 15:06:07</t>
  </si>
  <si>
    <t>24.11.2022 15:06:10</t>
  </si>
  <si>
    <t>24.11.2022 15:06:11</t>
  </si>
  <si>
    <t>24.11.2022 15:06:13</t>
  </si>
  <si>
    <t>24.11.2022 15:06:14</t>
  </si>
  <si>
    <t>24.11.2022 15:06:46</t>
  </si>
  <si>
    <t>24.11.2022 15:06:47</t>
  </si>
  <si>
    <t>24.11.2022 15:06:49</t>
  </si>
  <si>
    <t>24.11.2022 15:06:50</t>
  </si>
  <si>
    <t>24.11.2022 15:06:52</t>
  </si>
  <si>
    <t>24.11.2022 15:06:53</t>
  </si>
  <si>
    <t>24.11.2022 15:06:58</t>
  </si>
  <si>
    <t>24.11.2022 15:06:59</t>
  </si>
  <si>
    <t>24.11.2022 15:07:01</t>
  </si>
  <si>
    <t>24.11.2022 15:07:04</t>
  </si>
  <si>
    <t>24.11.2022 15:07:06</t>
  </si>
  <si>
    <t>24.11.2022 15:07:14</t>
  </si>
  <si>
    <t>24.11.2022 15:07:15</t>
  </si>
  <si>
    <t>24.11.2022 15:07:17</t>
  </si>
  <si>
    <t>24.11.2022 15:07:18</t>
  </si>
  <si>
    <t>24.11.2022 15:07:20</t>
  </si>
  <si>
    <t>24.11.2022 15:07:21</t>
  </si>
  <si>
    <t>24.11.2022 15:07:23</t>
  </si>
  <si>
    <t>24.11.2022 15:07:24</t>
  </si>
  <si>
    <t>24.11.2022 15:07:26</t>
  </si>
  <si>
    <t>24.11.2022 15:07:27</t>
  </si>
  <si>
    <t>24.11.2022 15:07:29</t>
  </si>
  <si>
    <t>24.11.2022 15:07:30</t>
  </si>
  <si>
    <t>24.11.2022 15:07:32</t>
  </si>
  <si>
    <t>24.11.2022 15:07:35</t>
  </si>
  <si>
    <t>24.11.2022 15:07:36</t>
  </si>
  <si>
    <t>24.11.2022 15:07:38</t>
  </si>
  <si>
    <t>24.11.2022 15:07:39</t>
  </si>
  <si>
    <t>24.11.2022 15:07:41</t>
  </si>
  <si>
    <t>24.11.2022 15:07:42</t>
  </si>
  <si>
    <t>24.11.2022 15:07:44</t>
  </si>
  <si>
    <t>24.11.2022 15:07:45</t>
  </si>
  <si>
    <t>24.11.2022 15:07:48</t>
  </si>
  <si>
    <t>24.11.2022 15:07:50</t>
  </si>
  <si>
    <t>24.11.2022 15:08:14</t>
  </si>
  <si>
    <t>24.11.2022 15:08:15</t>
  </si>
  <si>
    <t>24.11.2022 15:08:17</t>
  </si>
  <si>
    <t>24.11.2022 15:08:18</t>
  </si>
  <si>
    <t>24.11.2022 15:08:20</t>
  </si>
  <si>
    <t>24.11.2022 15:08:21</t>
  </si>
  <si>
    <t>24.11.2022 15:08:32</t>
  </si>
  <si>
    <t>24.11.2022 15:08:35</t>
  </si>
  <si>
    <t>24.11.2022 15:08:36</t>
  </si>
  <si>
    <t>24.11.2022 15:08:38</t>
  </si>
  <si>
    <t>24.11.2022 15:08:39</t>
  </si>
  <si>
    <t>24.11.2022 15:08:41</t>
  </si>
  <si>
    <t>24.11.2022 15:08:42</t>
  </si>
  <si>
    <t>24.11.2022 15:09:09</t>
  </si>
  <si>
    <t>24.11.2022 15:09:12</t>
  </si>
  <si>
    <t>24.11.2022 15:09:15</t>
  </si>
  <si>
    <t>24.11.2022 15:09:17</t>
  </si>
  <si>
    <t>24.11.2022 15:09:18</t>
  </si>
  <si>
    <t>24.11.2022 15:09:20</t>
  </si>
  <si>
    <t>24.11.2022 15:09:21</t>
  </si>
  <si>
    <t>24.11.2022 15:09:42</t>
  </si>
  <si>
    <t>24.11.2022 15:09:44</t>
  </si>
  <si>
    <t>24.11.2022 15:09:45</t>
  </si>
  <si>
    <t>24.11.2022 15:09:47</t>
  </si>
  <si>
    <t>24.11.2022 15:09:48</t>
  </si>
  <si>
    <t>24.11.2022 15:09:50</t>
  </si>
  <si>
    <t>24.11.2022 15:09:51</t>
  </si>
  <si>
    <t>24.11.2022 15:09:53</t>
  </si>
  <si>
    <t>24.11.2022 15:11:11</t>
  </si>
  <si>
    <t>24.11.2022 15:11:12</t>
  </si>
  <si>
    <t>24.11.2022 15:11:14</t>
  </si>
  <si>
    <t>24.11.2022 15:11:15</t>
  </si>
  <si>
    <t>24.11.2022 15:11:17</t>
  </si>
  <si>
    <t>24.11.2022 15:11:18</t>
  </si>
  <si>
    <t>24.11.2022 15:11:20</t>
  </si>
  <si>
    <t>24.11.2022 15:11:21</t>
  </si>
  <si>
    <t>24.11.2022 15:11:27</t>
  </si>
  <si>
    <t>24.11.2022 15:11:29</t>
  </si>
  <si>
    <t>24.11.2022 15:11:30</t>
  </si>
  <si>
    <t>24.11.2022 15:11:32</t>
  </si>
  <si>
    <t>24.11.2022 15:11:33</t>
  </si>
  <si>
    <t>24.11.2022 15:11:35</t>
  </si>
  <si>
    <t>24.11.2022 15:12:02</t>
  </si>
  <si>
    <t>24.11.2022 15:12:03</t>
  </si>
  <si>
    <t>24.11.2022 15:12:05</t>
  </si>
  <si>
    <t>24.11.2022 15:12:06</t>
  </si>
  <si>
    <t>24.11.2022 15:12:08</t>
  </si>
  <si>
    <t>24.11.2022 15:12:09</t>
  </si>
  <si>
    <t>24.11.2022 15:12:11</t>
  </si>
  <si>
    <t>24.11.2022 15:12:12</t>
  </si>
  <si>
    <t>24.11.2022 15:12:14</t>
  </si>
  <si>
    <t>24.11.2022 15:12:15</t>
  </si>
  <si>
    <t>24.11.2022 15:12:17</t>
  </si>
  <si>
    <t>24.11.2022 15:12:20</t>
  </si>
  <si>
    <t>24.11.2022 15:12:23</t>
  </si>
  <si>
    <t>24.11.2022 15:12:33</t>
  </si>
  <si>
    <t>24.11.2022 15:12:35</t>
  </si>
  <si>
    <t>24.11.2022 15:12:36</t>
  </si>
  <si>
    <t>24.11.2022 15:12:38</t>
  </si>
  <si>
    <t>24.11.2022 15:12:39</t>
  </si>
  <si>
    <t>24.11.2022 15:12:41</t>
  </si>
  <si>
    <t>24.11.2022 15:12:54</t>
  </si>
  <si>
    <t>24.11.2022 15:12:56</t>
  </si>
  <si>
    <t>24.11.2022 15:12:57</t>
  </si>
  <si>
    <t>24.11.2022 15:12:59</t>
  </si>
  <si>
    <t>24.11.2022 15:13:02</t>
  </si>
  <si>
    <t>24.11.2022 15:13:05</t>
  </si>
  <si>
    <t>24.11.2022 15:13:06</t>
  </si>
  <si>
    <t>24.11.2022 15:13:08</t>
  </si>
  <si>
    <t>24.11.2022 15:13:09</t>
  </si>
  <si>
    <t>24.11.2022 15:13:18</t>
  </si>
  <si>
    <t>24.11.2022 15:13:20</t>
  </si>
  <si>
    <t>24.11.2022 15:13:23</t>
  </si>
  <si>
    <t>24.11.2022 15:13:24</t>
  </si>
  <si>
    <t>24.11.2022 15:13:32</t>
  </si>
  <si>
    <t>24.11.2022 15:13:33</t>
  </si>
  <si>
    <t>24.11.2022 15:13:35</t>
  </si>
  <si>
    <t>24.11.2022 15:13:36</t>
  </si>
  <si>
    <t>24.11.2022 15:13:38</t>
  </si>
  <si>
    <t>24.11.2022 15:13:39</t>
  </si>
  <si>
    <t>24.11.2022 15:13:41</t>
  </si>
  <si>
    <t>24.11.2022 15:13:52</t>
  </si>
  <si>
    <t>24.11.2022 15:13:54</t>
  </si>
  <si>
    <t>24.11.2022 15:13:55</t>
  </si>
  <si>
    <t>24.11.2022 15:13:57</t>
  </si>
  <si>
    <t>24.11.2022 15:13:58</t>
  </si>
  <si>
    <t>24.11.2022 15:14:00</t>
  </si>
  <si>
    <t>24.11.2022 15:14:01</t>
  </si>
  <si>
    <t>24.11.2022 15:14:04</t>
  </si>
  <si>
    <t>24.11.2022 15:14:06</t>
  </si>
  <si>
    <t>24.11.2022 15:14:16</t>
  </si>
  <si>
    <t>24.11.2022 15:14:18</t>
  </si>
  <si>
    <t>24.11.2022 15:14:19</t>
  </si>
  <si>
    <t>24.11.2022 15:14:21</t>
  </si>
  <si>
    <t>24.11.2022 15:14:22</t>
  </si>
  <si>
    <t>24.11.2022 15:14:24</t>
  </si>
  <si>
    <t>24.11.2022 15:14:25</t>
  </si>
  <si>
    <t>24.11.2022 15:14:28</t>
  </si>
  <si>
    <t>24.11.2022 15:15:00</t>
  </si>
  <si>
    <t>24.11.2022 15:15:01</t>
  </si>
  <si>
    <t>24.11.2022 15:15:04</t>
  </si>
  <si>
    <t>24.11.2022 15:15:06</t>
  </si>
  <si>
    <t>24.11.2022 15:15:07</t>
  </si>
  <si>
    <t>24.11.2022 15:15:09</t>
  </si>
  <si>
    <t>24.11.2022 15:15:13</t>
  </si>
  <si>
    <t>24.11.2022 15:15:14</t>
  </si>
  <si>
    <t>24.11.2022 15:15:16</t>
  </si>
  <si>
    <t>24.11.2022 15:15:17</t>
  </si>
  <si>
    <t>24.11.2022 15:15:20</t>
  </si>
  <si>
    <t>24.11.2022 15:15:22</t>
  </si>
  <si>
    <t>24.11.2022 15:15:23</t>
  </si>
  <si>
    <t>24.11.2022 15:15:25</t>
  </si>
  <si>
    <t>24.11.2022 15:15:26</t>
  </si>
  <si>
    <t>24.11.2022 15:15:40</t>
  </si>
  <si>
    <t>24.11.2022 15:15:41</t>
  </si>
  <si>
    <t>24.11.2022 15:15:43</t>
  </si>
  <si>
    <t>24.11.2022 15:15:44</t>
  </si>
  <si>
    <t>24.11.2022 15:15:46</t>
  </si>
  <si>
    <t>24.11.2022 15:15:47</t>
  </si>
  <si>
    <t>24.11.2022 15:15:49</t>
  </si>
  <si>
    <t>24.11.2022 15:15:50</t>
  </si>
  <si>
    <t>24.11.2022 15:16:16</t>
  </si>
  <si>
    <t>24.11.2022 15:16:17</t>
  </si>
  <si>
    <t>24.11.2022 15:16:19</t>
  </si>
  <si>
    <t>24.11.2022 15:16:22</t>
  </si>
  <si>
    <t>24.11.2022 15:16:32</t>
  </si>
  <si>
    <t>24.11.2022 15:16:34</t>
  </si>
  <si>
    <t>24.11.2022 15:16:35</t>
  </si>
  <si>
    <t>24.11.2022 15:16:37</t>
  </si>
  <si>
    <t>24.11.2022 15:16:38</t>
  </si>
  <si>
    <t>24.11.2022 15:16:40</t>
  </si>
  <si>
    <t>24.11.2022 15:17:02</t>
  </si>
  <si>
    <t>24.11.2022 15:17:04</t>
  </si>
  <si>
    <t>24.11.2022 15:17:05</t>
  </si>
  <si>
    <t>24.11.2022 15:17:08</t>
  </si>
  <si>
    <t>24.11.2022 15:17:10</t>
  </si>
  <si>
    <t>24.11.2022 15:17:11</t>
  </si>
  <si>
    <t>24.11.2022 15:17:29</t>
  </si>
  <si>
    <t>24.11.2022 15:17:31</t>
  </si>
  <si>
    <t>24.11.2022 15:17:32</t>
  </si>
  <si>
    <t>24.11.2022 15:17:34</t>
  </si>
  <si>
    <t>24.11.2022 15:17:35</t>
  </si>
  <si>
    <t>24.11.2022 15:17:37</t>
  </si>
  <si>
    <t>24.11.2022 15:17:38</t>
  </si>
  <si>
    <t>24.11.2022 15:17:40</t>
  </si>
  <si>
    <t>24.11.2022 15:17:41</t>
  </si>
  <si>
    <t>24.11.2022 15:18:10</t>
  </si>
  <si>
    <t>24.11.2022 15:18:11</t>
  </si>
  <si>
    <t>24.11.2022 15:18:13</t>
  </si>
  <si>
    <t>24.11.2022 15:18:14</t>
  </si>
  <si>
    <t>24.11.2022 15:18:16</t>
  </si>
  <si>
    <t>24.11.2022 15:18:17</t>
  </si>
  <si>
    <t>24.11.2022 15:18:20</t>
  </si>
  <si>
    <t>24.11.2022 15:18:22</t>
  </si>
  <si>
    <t>24.11.2022 15:18:23</t>
  </si>
  <si>
    <t>24.11.2022 15:18:25</t>
  </si>
  <si>
    <t>24.11.2022 15:18:26</t>
  </si>
  <si>
    <t>24.11.2022 15:18:28</t>
  </si>
  <si>
    <t>24.11.2022 15:18:59</t>
  </si>
  <si>
    <t>24.11.2022 15:19:01</t>
  </si>
  <si>
    <t>24.11.2022 15:19:02</t>
  </si>
  <si>
    <t>24.11.2022 15:19:04</t>
  </si>
  <si>
    <t>24.11.2022 15:19:05</t>
  </si>
  <si>
    <t>24.11.2022 15:19:08</t>
  </si>
  <si>
    <t>24.11.2022 15:19:25</t>
  </si>
  <si>
    <t>24.11.2022 15:19:26</t>
  </si>
  <si>
    <t>24.11.2022 15:19:28</t>
  </si>
  <si>
    <t>24.11.2022 15:19:29</t>
  </si>
  <si>
    <t>24.11.2022 15:19:31</t>
  </si>
  <si>
    <t>24.11.2022 15:19:34</t>
  </si>
  <si>
    <t>24.11.2022 15:19:38</t>
  </si>
  <si>
    <t>24.11.2022 15:19:40</t>
  </si>
  <si>
    <t>24.11.2022 15:19:41</t>
  </si>
  <si>
    <t>24.11.2022 15:20:46</t>
  </si>
  <si>
    <t>24.11.2022 15:20:47</t>
  </si>
  <si>
    <t>24.11.2022 15:20:49</t>
  </si>
  <si>
    <t>24.11.2022 15:20:50</t>
  </si>
  <si>
    <t>24.11.2022 15:20:52</t>
  </si>
  <si>
    <t>24.11.2022 15:20:53</t>
  </si>
  <si>
    <t>24.11.2022 15:20:55</t>
  </si>
  <si>
    <t>24.11.2022 15:20:59</t>
  </si>
  <si>
    <t>24.11.2022 15:21:01</t>
  </si>
  <si>
    <t>24.11.2022 15:21:02</t>
  </si>
  <si>
    <t>24.11.2022 15:21:04</t>
  </si>
  <si>
    <t>24.11.2022 15:21:07</t>
  </si>
  <si>
    <t>24.11.2022 15:21:16</t>
  </si>
  <si>
    <t>24.11.2022 15:21:17</t>
  </si>
  <si>
    <t>24.11.2022 15:21:19</t>
  </si>
  <si>
    <t>24.11.2022 15:21:20</t>
  </si>
  <si>
    <t>24.11.2022 15:21:22</t>
  </si>
  <si>
    <t>24.11.2022 15:21:23</t>
  </si>
  <si>
    <t>24.11.2022 15:21:25</t>
  </si>
  <si>
    <t>24.11.2022 15:21:26</t>
  </si>
  <si>
    <t>24.11.2022 15:21:29</t>
  </si>
  <si>
    <t>24.11.2022 15:21:31</t>
  </si>
  <si>
    <t>24.11.2022 15:21:32</t>
  </si>
  <si>
    <t>24.11.2022 15:21:34</t>
  </si>
  <si>
    <t>24.11.2022 15:21:35</t>
  </si>
  <si>
    <t>24.11.2022 15:21:38</t>
  </si>
  <si>
    <t>24.11.2022 15:21:48</t>
  </si>
  <si>
    <t>24.11.2022 15:21:50</t>
  </si>
  <si>
    <t>24.11.2022 15:21:51</t>
  </si>
  <si>
    <t>24.11.2022 15:21:57</t>
  </si>
  <si>
    <t>24.11.2022 15:21:59</t>
  </si>
  <si>
    <t>24.11.2022 15:22:00</t>
  </si>
  <si>
    <t>24.11.2022 15:22:02</t>
  </si>
  <si>
    <t>24.11.2022 15:22:03</t>
  </si>
  <si>
    <t>24.11.2022 15:22:06</t>
  </si>
  <si>
    <t>24.11.2022 15:22:08</t>
  </si>
  <si>
    <t>24.11.2022 15:22:11</t>
  </si>
  <si>
    <t>24.11.2022 15:22:15</t>
  </si>
  <si>
    <t>24.11.2022 15:22:17</t>
  </si>
  <si>
    <t>24.11.2022 15:22:18</t>
  </si>
  <si>
    <t>24.11.2022 15:22:20</t>
  </si>
  <si>
    <t>24.11.2022 15:22:33</t>
  </si>
  <si>
    <t>24.11.2022 15:22:35</t>
  </si>
  <si>
    <t>24.11.2022 15:22:36</t>
  </si>
  <si>
    <t>24.11.2022 15:22:38</t>
  </si>
  <si>
    <t>24.11.2022 15:22:39</t>
  </si>
  <si>
    <t>24.11.2022 15:22:41</t>
  </si>
  <si>
    <t>24.11.2022 15:22:45</t>
  </si>
  <si>
    <t>24.11.2022 15:22:46</t>
  </si>
  <si>
    <t>24.11.2022 15:22:48</t>
  </si>
  <si>
    <t>24.11.2022 15:22:49</t>
  </si>
  <si>
    <t>24.11.2022 15:22:51</t>
  </si>
  <si>
    <t>24.11.2022 15:22:54</t>
  </si>
  <si>
    <t>24.11.2022 15:22:55</t>
  </si>
  <si>
    <t>24.11.2022 15:23:27</t>
  </si>
  <si>
    <t>24.11.2022 15:23:28</t>
  </si>
  <si>
    <t>24.11.2022 15:23:30</t>
  </si>
  <si>
    <t>24.11.2022 15:23:31</t>
  </si>
  <si>
    <t>24.11.2022 15:23:33</t>
  </si>
  <si>
    <t>24.11.2022 15:24:03</t>
  </si>
  <si>
    <t>24.11.2022 15:24:07</t>
  </si>
  <si>
    <t>24.11.2022 15:24:09</t>
  </si>
  <si>
    <t>24.11.2022 15:24:10</t>
  </si>
  <si>
    <t>24.11.2022 15:24:12</t>
  </si>
  <si>
    <t>24.11.2022 15:24:13</t>
  </si>
  <si>
    <t>24.11.2022 15:24:15</t>
  </si>
  <si>
    <t>24.11.2022 15:24:16</t>
  </si>
  <si>
    <t>24.11.2022 15:24:18</t>
  </si>
  <si>
    <t>24.11.2022 15:24:19</t>
  </si>
  <si>
    <t>24.11.2022 15:24:25</t>
  </si>
  <si>
    <t>24.11.2022 15:24:27</t>
  </si>
  <si>
    <t>24.11.2022 15:25:21</t>
  </si>
  <si>
    <t>24.11.2022 15:25:22</t>
  </si>
  <si>
    <t>24.11.2022 15:25:24</t>
  </si>
  <si>
    <t>24.11.2022 15:25:25</t>
  </si>
  <si>
    <t>24.11.2022 15:25:27</t>
  </si>
  <si>
    <t>24.11.2022 15:25:28</t>
  </si>
  <si>
    <t>24.11.2022 15:25:30</t>
  </si>
  <si>
    <t>24.11.2022 15:26:04</t>
  </si>
  <si>
    <t>24.11.2022 15:26:06</t>
  </si>
  <si>
    <t>24.11.2022 15:26:16</t>
  </si>
  <si>
    <t>24.11.2022 15:26:18</t>
  </si>
  <si>
    <t>24.11.2022 15:26:19</t>
  </si>
  <si>
    <t>24.11.2022 15:26:21</t>
  </si>
  <si>
    <t>24.11.2022 15:26:22</t>
  </si>
  <si>
    <t>24.11.2022 15:26:24</t>
  </si>
  <si>
    <t>24.11.2022 15:26:25</t>
  </si>
  <si>
    <t>24.11.2022 15:26:27</t>
  </si>
  <si>
    <t>24.11.2022 15:26:28</t>
  </si>
  <si>
    <t>24.11.2022 15:26:45</t>
  </si>
  <si>
    <t>24.11.2022 15:26:46</t>
  </si>
  <si>
    <t>24.11.2022 15:26:48</t>
  </si>
  <si>
    <t>24.11.2022 15:26:49</t>
  </si>
  <si>
    <t>24.11.2022 15:26:51</t>
  </si>
  <si>
    <t>24.11.2022 15:26:52</t>
  </si>
  <si>
    <t>24.11.2022 15:26:54</t>
  </si>
  <si>
    <t>24.11.2022 15:27:18</t>
  </si>
  <si>
    <t>24.11.2022 15:27:19</t>
  </si>
  <si>
    <t>24.11.2022 15:27:21</t>
  </si>
  <si>
    <t>24.11.2022 15:27:22</t>
  </si>
  <si>
    <t>24.11.2022 15:27:24</t>
  </si>
  <si>
    <t>24.11.2022 15:27:25</t>
  </si>
  <si>
    <t>24.11.2022 15:27:27</t>
  </si>
  <si>
    <t>24.11.2022 15:27:28</t>
  </si>
  <si>
    <t>24.11.2022 15:27:30</t>
  </si>
  <si>
    <t>24.11.2022 15:27:31</t>
  </si>
  <si>
    <t>24.11.2022 15:27:33</t>
  </si>
  <si>
    <t>24.11.2022 15:27:34</t>
  </si>
  <si>
    <t>24.11.2022 15:27:36</t>
  </si>
  <si>
    <t>24.11.2022 15:27:37</t>
  </si>
  <si>
    <t>24.11.2022 15:27:39</t>
  </si>
  <si>
    <t>24.11.2022 15:27:40</t>
  </si>
  <si>
    <t>24.11.2022 15:27:45</t>
  </si>
  <si>
    <t>24.11.2022 15:27:48</t>
  </si>
  <si>
    <t>24.11.2022 15:27:54</t>
  </si>
  <si>
    <t>24.11.2022 15:27:55</t>
  </si>
  <si>
    <t>24.11.2022 15:27:57</t>
  </si>
  <si>
    <t>24.11.2022 15:27:58</t>
  </si>
  <si>
    <t>24.11.2022 15:28:00</t>
  </si>
  <si>
    <t>24.11.2022 15:28:01</t>
  </si>
  <si>
    <t>24.11.2022 15:29:45</t>
  </si>
  <si>
    <t>24.11.2022 15:29:46</t>
  </si>
  <si>
    <t>24.11.2022 15:29:48</t>
  </si>
  <si>
    <t>24.11.2022 15:29:49</t>
  </si>
  <si>
    <t>24.11.2022 15:29:51</t>
  </si>
  <si>
    <t>24.11.2022 15:29:52</t>
  </si>
  <si>
    <t>24.11.2022 15:29:54</t>
  </si>
  <si>
    <t>24.11.2022 15:29:55</t>
  </si>
  <si>
    <t>24.11.2022 15:29:57</t>
  </si>
  <si>
    <t>24.11.2022 15:29:58</t>
  </si>
  <si>
    <t>24.11.2022 15:30:00</t>
  </si>
  <si>
    <t>24.11.2022 15:30:01</t>
  </si>
  <si>
    <t>24.11.2022 15:30:03</t>
  </si>
  <si>
    <t>24.11.2022 15:30:04</t>
  </si>
  <si>
    <t>24.11.2022 15:30:13</t>
  </si>
  <si>
    <t>24.11.2022 15:30:15</t>
  </si>
  <si>
    <t>24.11.2022 15:30:16</t>
  </si>
  <si>
    <t>24.11.2022 15:30:18</t>
  </si>
  <si>
    <t>24.11.2022 15:30:19</t>
  </si>
  <si>
    <t>24.11.2022 15:30:21</t>
  </si>
  <si>
    <t>24.11.2022 15:30:22</t>
  </si>
  <si>
    <t>24.11.2022 15:30:24</t>
  </si>
  <si>
    <t>24.11.2022 15:30:25</t>
  </si>
  <si>
    <t>24.11.2022 15:30:27</t>
  </si>
  <si>
    <t>24.11.2022 15:30:28</t>
  </si>
  <si>
    <t>24.11.2022 15:30:31</t>
  </si>
  <si>
    <t>24.11.2022 15:31:01</t>
  </si>
  <si>
    <t>24.11.2022 15:31:03</t>
  </si>
  <si>
    <t>24.11.2022 15:31:04</t>
  </si>
  <si>
    <t>24.11.2022 15:31:06</t>
  </si>
  <si>
    <t>24.11.2022 15:31:07</t>
  </si>
  <si>
    <t>24.11.2022 15:31:09</t>
  </si>
  <si>
    <t>24.11.2022 15:31:10</t>
  </si>
  <si>
    <t>24.11.2022 15:31:12</t>
  </si>
  <si>
    <t>24.11.2022 15:31:13</t>
  </si>
  <si>
    <t>24.11.2022 15:31:15</t>
  </si>
  <si>
    <t>24.11.2022 15:31:48</t>
  </si>
  <si>
    <t>24.11.2022 15:31:49</t>
  </si>
  <si>
    <t>24.11.2022 15:31:51</t>
  </si>
  <si>
    <t>24.11.2022 15:31:52</t>
  </si>
  <si>
    <t>24.11.2022 15:31:54</t>
  </si>
  <si>
    <t>24.11.2022 15:31:55</t>
  </si>
  <si>
    <t>24.11.2022 15:31:57</t>
  </si>
  <si>
    <t>24.11.2022 15:32:00</t>
  </si>
  <si>
    <t>24.11.2022 15:32:01</t>
  </si>
  <si>
    <t>24.11.2022 15:32:03</t>
  </si>
  <si>
    <t>24.11.2022 15:32:04</t>
  </si>
  <si>
    <t>24.11.2022 15:32:06</t>
  </si>
  <si>
    <t>24.11.2022 15:32:07</t>
  </si>
  <si>
    <t>24.11.2022 15:32:09</t>
  </si>
  <si>
    <t>24.11.2022 15:32:10</t>
  </si>
  <si>
    <t>24.11.2022 15:32:12</t>
  </si>
  <si>
    <t>24.11.2022 15:32:13</t>
  </si>
  <si>
    <t>24.11.2022 15:32:15</t>
  </si>
  <si>
    <t>24.11.2022 15:32:16</t>
  </si>
  <si>
    <t>24.11.2022 15:32:18</t>
  </si>
  <si>
    <t>24.11.2022 15:32:19</t>
  </si>
  <si>
    <t>24.11.2022 15:32:21</t>
  </si>
  <si>
    <t>24.11.2022 15:32:52</t>
  </si>
  <si>
    <t>24.11.2022 15:32:57</t>
  </si>
  <si>
    <t>24.11.2022 15:32:58</t>
  </si>
  <si>
    <t>24.11.2022 15:33:00</t>
  </si>
  <si>
    <t>24.11.2022 15:33:01</t>
  </si>
  <si>
    <t>24.11.2022 15:33:03</t>
  </si>
  <si>
    <t>24.11.2022 15:33:06</t>
  </si>
  <si>
    <t>24.11.2022 15:33:07</t>
  </si>
  <si>
    <t>24.11.2022 15:33:09</t>
  </si>
  <si>
    <t>24.11.2022 15:33:10</t>
  </si>
  <si>
    <t>24.11.2022 15:33:12</t>
  </si>
  <si>
    <t>24.11.2022 15:33:13</t>
  </si>
  <si>
    <t>24.11.2022 15:33:18</t>
  </si>
  <si>
    <t>24.11.2022 15:33:19</t>
  </si>
  <si>
    <t>24.11.2022 15:33:21</t>
  </si>
  <si>
    <t>24.11.2022 15:33:22</t>
  </si>
  <si>
    <t>24.11.2022 15:33:24</t>
  </si>
  <si>
    <t>24.11.2022 15:33:25</t>
  </si>
  <si>
    <t>24.11.2022 15:33:28</t>
  </si>
  <si>
    <t>24.11.2022 15:33:42</t>
  </si>
  <si>
    <t>24.11.2022 15:33:43</t>
  </si>
  <si>
    <t>24.11.2022 15:33:45</t>
  </si>
  <si>
    <t>24.11.2022 15:33:46</t>
  </si>
  <si>
    <t>24.11.2022 15:33:48</t>
  </si>
  <si>
    <t>24.11.2022 15:33:49</t>
  </si>
  <si>
    <t>24.11.2022 15:33:52</t>
  </si>
  <si>
    <t>24.11.2022 15:33:54</t>
  </si>
  <si>
    <t>24.11.2022 15:33:57</t>
  </si>
  <si>
    <t>24.11.2022 15:34:27</t>
  </si>
  <si>
    <t>24.11.2022 15:34:28</t>
  </si>
  <si>
    <t>24.11.2022 15:34:30</t>
  </si>
  <si>
    <t>24.11.2022 15:34:31</t>
  </si>
  <si>
    <t>24.11.2022 15:34:33</t>
  </si>
  <si>
    <t>24.11.2022 15:34:34</t>
  </si>
  <si>
    <t>24.11.2022 15:34:37</t>
  </si>
  <si>
    <t>24.11.2022 15:35:05</t>
  </si>
  <si>
    <t>24.11.2022 15:35:07</t>
  </si>
  <si>
    <t>24.11.2022 15:35:13</t>
  </si>
  <si>
    <t>24.11.2022 15:35:16</t>
  </si>
  <si>
    <t>24.11.2022 15:35:17</t>
  </si>
  <si>
    <t>24.11.2022 15:35:19</t>
  </si>
  <si>
    <t>24.11.2022 15:35:20</t>
  </si>
  <si>
    <t>24.11.2022 15:35:58</t>
  </si>
  <si>
    <t>24.11.2022 15:35:59</t>
  </si>
  <si>
    <t>24.11.2022 15:36:01</t>
  </si>
  <si>
    <t>24.11.2022 15:36:02</t>
  </si>
  <si>
    <t>24.11.2022 15:36:04</t>
  </si>
  <si>
    <t>24.11.2022 15:36:05</t>
  </si>
  <si>
    <t>24.11.2022 15:36:07</t>
  </si>
  <si>
    <t>24.11.2022 15:36:08</t>
  </si>
  <si>
    <t>24.11.2022 15:36:10</t>
  </si>
  <si>
    <t>24.11.2022 15:36:23</t>
  </si>
  <si>
    <t>24.11.2022 15:36:25</t>
  </si>
  <si>
    <t>24.11.2022 15:36:26</t>
  </si>
  <si>
    <t>24.11.2022 15:36:28</t>
  </si>
  <si>
    <t>24.11.2022 15:36:29</t>
  </si>
  <si>
    <t>24.11.2022 15:36:31</t>
  </si>
  <si>
    <t>24.11.2022 15:36:32</t>
  </si>
  <si>
    <t>24.11.2022 15:36:52</t>
  </si>
  <si>
    <t>24.11.2022 15:36:53</t>
  </si>
  <si>
    <t>24.11.2022 15:36:55</t>
  </si>
  <si>
    <t>24.11.2022 15:36:56</t>
  </si>
  <si>
    <t>24.11.2022 15:36:58</t>
  </si>
  <si>
    <t>24.11.2022 15:36:59</t>
  </si>
  <si>
    <t>24.11.2022 15:37:01</t>
  </si>
  <si>
    <t>24.11.2022 15:37:13</t>
  </si>
  <si>
    <t>24.11.2022 15:37:14</t>
  </si>
  <si>
    <t>24.11.2022 15:37:16</t>
  </si>
  <si>
    <t>24.11.2022 15:37:17</t>
  </si>
  <si>
    <t>24.11.2022 15:37:19</t>
  </si>
  <si>
    <t>24.11.2022 15:37:20</t>
  </si>
  <si>
    <t>24.11.2022 15:37:22</t>
  </si>
  <si>
    <t>24.11.2022 15:37:40</t>
  </si>
  <si>
    <t>24.11.2022 15:37:41</t>
  </si>
  <si>
    <t>24.11.2022 15:37:43</t>
  </si>
  <si>
    <t>24.11.2022 15:37:44</t>
  </si>
  <si>
    <t>24.11.2022 15:37:46</t>
  </si>
  <si>
    <t>24.11.2022 15:37:47</t>
  </si>
  <si>
    <t>24.11.2022 15:37:52</t>
  </si>
  <si>
    <t>24.11.2022 15:37:53</t>
  </si>
  <si>
    <t>24.11.2022 15:37:55</t>
  </si>
  <si>
    <t>24.11.2022 15:37:58</t>
  </si>
  <si>
    <t>24.11.2022 15:37:59</t>
  </si>
  <si>
    <t>24.11.2022 15:38:01</t>
  </si>
  <si>
    <t>24.11.2022 15:38:02</t>
  </si>
  <si>
    <t>24.11.2022 15:38:17</t>
  </si>
  <si>
    <t>24.11.2022 15:38:19</t>
  </si>
  <si>
    <t>24.11.2022 15:38:20</t>
  </si>
  <si>
    <t>24.11.2022 15:38:22</t>
  </si>
  <si>
    <t>24.11.2022 15:38:23</t>
  </si>
  <si>
    <t>24.11.2022 15:38:25</t>
  </si>
  <si>
    <t>24.11.2022 15:38:26</t>
  </si>
  <si>
    <t>24.11.2022 15:39:04</t>
  </si>
  <si>
    <t>24.11.2022 15:39:05</t>
  </si>
  <si>
    <t>24.11.2022 15:39:08</t>
  </si>
  <si>
    <t>24.11.2022 15:39:10</t>
  </si>
  <si>
    <t>24.11.2022 15:39:11</t>
  </si>
  <si>
    <t>24.11.2022 15:39:13</t>
  </si>
  <si>
    <t>24.11.2022 15:39:14</t>
  </si>
  <si>
    <t>24.11.2022 15:39:56</t>
  </si>
  <si>
    <t>24.11.2022 15:39:58</t>
  </si>
  <si>
    <t>24.11.2022 15:39:59</t>
  </si>
  <si>
    <t>24.11.2022 15:40:01</t>
  </si>
  <si>
    <t>24.11.2022 15:40:02</t>
  </si>
  <si>
    <t>24.11.2022 15:40:04</t>
  </si>
  <si>
    <t>24.11.2022 15:40:05</t>
  </si>
  <si>
    <t>24.11.2022 15:40:07</t>
  </si>
  <si>
    <t>24.11.2022 15:40:11</t>
  </si>
  <si>
    <t>24.11.2022 15:40:13</t>
  </si>
  <si>
    <t>24.11.2022 15:40:14</t>
  </si>
  <si>
    <t>24.11.2022 15:40:16</t>
  </si>
  <si>
    <t>24.11.2022 15:40:17</t>
  </si>
  <si>
    <t>24.11.2022 15:40:19</t>
  </si>
  <si>
    <t>24.11.2022 15:40:20</t>
  </si>
  <si>
    <t>24.11.2022 15:40:22</t>
  </si>
  <si>
    <t>24.11.2022 15:40:23</t>
  </si>
  <si>
    <t>24.11.2022 15:40:25</t>
  </si>
  <si>
    <t>24.11.2022 15:40:28</t>
  </si>
  <si>
    <t>24.11.2022 15:40:29</t>
  </si>
  <si>
    <t>24.11.2022 15:40:44</t>
  </si>
  <si>
    <t>24.11.2022 15:40:46</t>
  </si>
  <si>
    <t>24.11.2022 15:40:47</t>
  </si>
  <si>
    <t>24.11.2022 15:40:49</t>
  </si>
  <si>
    <t>24.11.2022 15:40:50</t>
  </si>
  <si>
    <t>24.11.2022 15:40:52</t>
  </si>
  <si>
    <t>24.11.2022 15:40:53</t>
  </si>
  <si>
    <t>24.11.2022 15:40:55</t>
  </si>
  <si>
    <t>24.11.2022 15:40:56</t>
  </si>
  <si>
    <t>24.11.2022 15:41:35</t>
  </si>
  <si>
    <t>24.11.2022 15:41:37</t>
  </si>
  <si>
    <t>24.11.2022 15:41:40</t>
  </si>
  <si>
    <t>24.11.2022 15:41:41</t>
  </si>
  <si>
    <t>24.11.2022 15:41:43</t>
  </si>
  <si>
    <t>24.11.2022 15:41:44</t>
  </si>
  <si>
    <t>24.11.2022 15:41:46</t>
  </si>
  <si>
    <t>24.11.2022 15:41:47</t>
  </si>
  <si>
    <t>24.11.2022 15:41:49</t>
  </si>
  <si>
    <t>24.11.2022 15:41:50</t>
  </si>
  <si>
    <t>24.11.2022 15:41:52</t>
  </si>
  <si>
    <t>24.11.2022 15:41:53</t>
  </si>
  <si>
    <t>24.11.2022 15:41:55</t>
  </si>
  <si>
    <t>24.11.2022 15:41:56</t>
  </si>
  <si>
    <t>24.11.2022 15:41:58</t>
  </si>
  <si>
    <t>24.11.2022 15:41:59</t>
  </si>
  <si>
    <t>24.11.2022 15:42:01</t>
  </si>
  <si>
    <t>24.11.2022 15:42:02</t>
  </si>
  <si>
    <t>24.11.2022 15:42:04</t>
  </si>
  <si>
    <t>24.11.2022 15:42:38</t>
  </si>
  <si>
    <t>24.11.2022 15:42:40</t>
  </si>
  <si>
    <t>24.11.2022 15:42:41</t>
  </si>
  <si>
    <t>24.11.2022 15:42:43</t>
  </si>
  <si>
    <t>24.11.2022 15:42:44</t>
  </si>
  <si>
    <t>24.11.2022 15:42:46</t>
  </si>
  <si>
    <t>24.11.2022 15:42:49</t>
  </si>
  <si>
    <t>24.11.2022 15:42:50</t>
  </si>
  <si>
    <t>24.11.2022 15:42:53</t>
  </si>
  <si>
    <t>24.11.2022 15:42:55</t>
  </si>
  <si>
    <t>24.11.2022 15:42:56</t>
  </si>
  <si>
    <t>24.11.2022 15:43:29</t>
  </si>
  <si>
    <t>24.11.2022 15:43:31</t>
  </si>
  <si>
    <t>24.11.2022 15:43:32</t>
  </si>
  <si>
    <t>24.11.2022 15:43:34</t>
  </si>
  <si>
    <t>24.11.2022 15:43:35</t>
  </si>
  <si>
    <t>24.11.2022 15:43:37</t>
  </si>
  <si>
    <t>24.11.2022 15:43:38</t>
  </si>
  <si>
    <t>24.11.2022 15:43:40</t>
  </si>
  <si>
    <t>24.11.2022 15:43:41</t>
  </si>
  <si>
    <t>24.11.2022 15:43:43</t>
  </si>
  <si>
    <t>24.11.2022 15:43:44</t>
  </si>
  <si>
    <t>24.11.2022 15:43:58</t>
  </si>
  <si>
    <t>24.11.2022 15:43:59</t>
  </si>
  <si>
    <t>24.11.2022 15:44:01</t>
  </si>
  <si>
    <t>24.11.2022 15:44:02</t>
  </si>
  <si>
    <t>24.11.2022 15:44:04</t>
  </si>
  <si>
    <t>24.11.2022 15:44:05</t>
  </si>
  <si>
    <t>24.11.2022 15:44:07</t>
  </si>
  <si>
    <t>24.11.2022 15:44:08</t>
  </si>
  <si>
    <t>24.11.2022 15:44:18</t>
  </si>
  <si>
    <t>24.11.2022 15:44:20</t>
  </si>
  <si>
    <t>24.11.2022 15:44:21</t>
  </si>
  <si>
    <t>24.11.2022 15:44:23</t>
  </si>
  <si>
    <t>24.11.2022 15:44:24</t>
  </si>
  <si>
    <t>24.11.2022 15:44:50</t>
  </si>
  <si>
    <t>24.11.2022 15:44:51</t>
  </si>
  <si>
    <t>24.11.2022 15:44:53</t>
  </si>
  <si>
    <t>24.11.2022 15:44:54</t>
  </si>
  <si>
    <t>24.11.2022 15:44:56</t>
  </si>
  <si>
    <t>24.11.2022 15:44:57</t>
  </si>
  <si>
    <t>24.11.2022 15:44:59</t>
  </si>
  <si>
    <t>24.11.2022 15:45:14</t>
  </si>
  <si>
    <t>24.11.2022 15:45:15</t>
  </si>
  <si>
    <t>24.11.2022 15:45:17</t>
  </si>
  <si>
    <t>24.11.2022 15:45:18</t>
  </si>
  <si>
    <t>24.11.2022 15:45:21</t>
  </si>
  <si>
    <t>24.11.2022 15:45:24</t>
  </si>
  <si>
    <t>24.11.2022 15:45:26</t>
  </si>
  <si>
    <t>24.11.2022 15:45:48</t>
  </si>
  <si>
    <t>24.11.2022 15:45:50</t>
  </si>
  <si>
    <t>24.11.2022 15:45:51</t>
  </si>
  <si>
    <t>24.11.2022 15:45:53</t>
  </si>
  <si>
    <t>24.11.2022 15:45:54</t>
  </si>
  <si>
    <t>24.11.2022 15:45:56</t>
  </si>
  <si>
    <t>24.11.2022 15:45:57</t>
  </si>
  <si>
    <t>24.11.2022 15:45:59</t>
  </si>
  <si>
    <t>24.11.2022 15:46:00</t>
  </si>
  <si>
    <t>24.11.2022 15:46:02</t>
  </si>
  <si>
    <t>24.11.2022 15:46:03</t>
  </si>
  <si>
    <t>24.11.2022 15:46:06</t>
  </si>
  <si>
    <t>24.11.2022 15:46:08</t>
  </si>
  <si>
    <t>24.11.2022 15:46:09</t>
  </si>
  <si>
    <t>24.11.2022 15:46:11</t>
  </si>
  <si>
    <t>24.11.2022 15:46:12</t>
  </si>
  <si>
    <t>24.11.2022 15:46:14</t>
  </si>
  <si>
    <t>24.11.2022 15:46:15</t>
  </si>
  <si>
    <t>24.11.2022 15:46:17</t>
  </si>
  <si>
    <t>24.11.2022 15:46:18</t>
  </si>
  <si>
    <t>24.11.2022 15:46:20</t>
  </si>
  <si>
    <t>24.11.2022 15:46:21</t>
  </si>
  <si>
    <t>24.11.2022 15:46:24</t>
  </si>
  <si>
    <t>24.11.2022 15:46:26</t>
  </si>
  <si>
    <t>24.11.2022 15:46:27</t>
  </si>
  <si>
    <t>24.11.2022 15:47:00</t>
  </si>
  <si>
    <t>24.11.2022 15:47:02</t>
  </si>
  <si>
    <t>24.11.2022 15:47:03</t>
  </si>
  <si>
    <t>24.11.2022 15:47:05</t>
  </si>
  <si>
    <t>24.11.2022 15:47:06</t>
  </si>
  <si>
    <t>24.11.2022 15:47:08</t>
  </si>
  <si>
    <t>24.11.2022 15:47:09</t>
  </si>
  <si>
    <t>24.11.2022 15:47:12</t>
  </si>
  <si>
    <t>24.11.2022 15:47:14</t>
  </si>
  <si>
    <t>24.11.2022 15:47:15</t>
  </si>
  <si>
    <t>24.11.2022 15:47:17</t>
  </si>
  <si>
    <t>24.11.2022 15:47:45</t>
  </si>
  <si>
    <t>24.11.2022 15:47:47</t>
  </si>
  <si>
    <t>24.11.2022 15:47:48</t>
  </si>
  <si>
    <t>24.11.2022 15:48:15</t>
  </si>
  <si>
    <t>24.11.2022 15:48:17</t>
  </si>
  <si>
    <t>24.11.2022 15:48:18</t>
  </si>
  <si>
    <t>24.11.2022 15:48:20</t>
  </si>
  <si>
    <t>24.11.2022 15:48:21</t>
  </si>
  <si>
    <t>24.11.2022 15:48:23</t>
  </si>
  <si>
    <t>24.11.2022 15:48:24</t>
  </si>
  <si>
    <t>24.11.2022 15:48:26</t>
  </si>
  <si>
    <t>24.11.2022 15:48:27</t>
  </si>
  <si>
    <t>24.11.2022 15:48:29</t>
  </si>
  <si>
    <t>24.11.2022 15:48:30</t>
  </si>
  <si>
    <t>24.11.2022 15:48:32</t>
  </si>
  <si>
    <t>24.11.2022 15:51:18</t>
  </si>
  <si>
    <t>24.11.2022 15:51:21</t>
  </si>
  <si>
    <t>24.11.2022 15:51:23</t>
  </si>
  <si>
    <t>24.11.2022 15:51:24</t>
  </si>
  <si>
    <t>24.11.2022 15:51:26</t>
  </si>
  <si>
    <t>24.11.2022 15:51:27</t>
  </si>
  <si>
    <t>24.11.2022 15:51:29</t>
  </si>
  <si>
    <t>24.11.2022 15:51:30</t>
  </si>
  <si>
    <t>24.11.2022 15:51:50</t>
  </si>
  <si>
    <t>24.11.2022 15:51:51</t>
  </si>
  <si>
    <t>24.11.2022 15:51:53</t>
  </si>
  <si>
    <t>24.11.2022 15:51:54</t>
  </si>
  <si>
    <t>24.11.2022 15:51:56</t>
  </si>
  <si>
    <t>24.11.2022 15:52:15</t>
  </si>
  <si>
    <t>24.11.2022 15:52:17</t>
  </si>
  <si>
    <t>24.11.2022 15:52:20</t>
  </si>
  <si>
    <t>24.11.2022 15:52:21</t>
  </si>
  <si>
    <t>24.11.2022 15:52:23</t>
  </si>
  <si>
    <t>24.11.2022 15:52:24</t>
  </si>
  <si>
    <t>24.11.2022 15:52:26</t>
  </si>
  <si>
    <t>24.11.2022 15:52:27</t>
  </si>
  <si>
    <t>24.11.2022 15:52:57</t>
  </si>
  <si>
    <t>24.11.2022 15:52:59</t>
  </si>
  <si>
    <t>24.11.2022 15:53:00</t>
  </si>
  <si>
    <t>24.11.2022 15:53:02</t>
  </si>
  <si>
    <t>24.11.2022 15:53:03</t>
  </si>
  <si>
    <t>24.11.2022 15:53:05</t>
  </si>
  <si>
    <t>24.11.2022 15:53:06</t>
  </si>
  <si>
    <t>24.11.2022 15:53:08</t>
  </si>
  <si>
    <t>24.11.2022 15:53:54</t>
  </si>
  <si>
    <t>24.11.2022 15:53:56</t>
  </si>
  <si>
    <t>24.11.2022 15:53:57</t>
  </si>
  <si>
    <t>24.11.2022 15:53:59</t>
  </si>
  <si>
    <t>24.11.2022 15:54:00</t>
  </si>
  <si>
    <t>24.11.2022 15:54:02</t>
  </si>
  <si>
    <t>24.11.2022 15:54:11</t>
  </si>
  <si>
    <t>24.11.2022 15:54:12</t>
  </si>
  <si>
    <t>24.11.2022 15:54:14</t>
  </si>
  <si>
    <t>24.11.2022 15:54:15</t>
  </si>
  <si>
    <t>24.11.2022 15:54:17</t>
  </si>
  <si>
    <t>24.11.2022 15:54:18</t>
  </si>
  <si>
    <t>24.11.2022 15:54:20</t>
  </si>
  <si>
    <t>24.11.2022 15:54:45</t>
  </si>
  <si>
    <t>24.11.2022 15:54:48</t>
  </si>
  <si>
    <t>24.11.2022 15:54:51</t>
  </si>
  <si>
    <t>24.11.2022 15:54:52</t>
  </si>
  <si>
    <t>24.11.2022 15:54:54</t>
  </si>
  <si>
    <t>24.11.2022 15:54:55</t>
  </si>
  <si>
    <t>24.11.2022 15:57:31</t>
  </si>
  <si>
    <t>24.11.2022 15:57:33</t>
  </si>
  <si>
    <t>24.11.2022 15:57:34</t>
  </si>
  <si>
    <t>24.11.2022 15:57:36</t>
  </si>
  <si>
    <t>24.11.2022 15:57:37</t>
  </si>
  <si>
    <t>24.11.2022 15:57:39</t>
  </si>
  <si>
    <t>24.11.2022 15:58:16</t>
  </si>
  <si>
    <t>24.11.2022 15:58:18</t>
  </si>
  <si>
    <t>24.11.2022 15:58:19</t>
  </si>
  <si>
    <t>24.11.2022 15:58:21</t>
  </si>
  <si>
    <t>24.11.2022 15:58:22</t>
  </si>
  <si>
    <t>24.11.2022 15:58:24</t>
  </si>
  <si>
    <t>24.11.2022 15:58:25</t>
  </si>
  <si>
    <t>24.11.2022 15:58:27</t>
  </si>
  <si>
    <t>24.11.2022 15:58:28</t>
  </si>
  <si>
    <t>24.11.2022 15:58:31</t>
  </si>
  <si>
    <t>24.11.2022 15:58:33</t>
  </si>
  <si>
    <t>24.11.2022 15:58:36</t>
  </si>
  <si>
    <t>24.11.2022 15:58:39</t>
  </si>
  <si>
    <t>24.11.2022 15:58:42</t>
  </si>
  <si>
    <t>24.11.2022 15:58:43</t>
  </si>
  <si>
    <t>24.11.2022 15:58:45</t>
  </si>
  <si>
    <t>24.11.2022 15:58:58</t>
  </si>
  <si>
    <t>24.11.2022 15:59:00</t>
  </si>
  <si>
    <t>24.11.2022 15:59:01</t>
  </si>
  <si>
    <t>24.11.2022 15:59:03</t>
  </si>
  <si>
    <t>24.11.2022 15:59:04</t>
  </si>
  <si>
    <t>24.11.2022 15:59:06</t>
  </si>
  <si>
    <t>24.11.2022 15:59:09</t>
  </si>
  <si>
    <t>24.11.2022 15:59:10</t>
  </si>
  <si>
    <t>24.11.2022 15:59:13</t>
  </si>
  <si>
    <t>24.11.2022 15:59:24</t>
  </si>
  <si>
    <t>24.11.2022 15:59:25</t>
  </si>
  <si>
    <t>24.11.2022 15:59:27</t>
  </si>
  <si>
    <t>24.11.2022 15:59:28</t>
  </si>
  <si>
    <t>24.11.2022 15:59:30</t>
  </si>
  <si>
    <t>24.11.2022 15:59:31</t>
  </si>
  <si>
    <t>24.11.2022 15:59:33</t>
  </si>
  <si>
    <t>24.11.2022 15:59:55</t>
  </si>
  <si>
    <t>24.11.2022 15:59:57</t>
  </si>
  <si>
    <t>24.11.2022 15:59:58</t>
  </si>
  <si>
    <t>24.11.2022 16:00:00</t>
  </si>
  <si>
    <t>24.11.2022 16:00:03</t>
  </si>
  <si>
    <t>24.11.2022 16:00:04</t>
  </si>
  <si>
    <t>24.11.2022 16:00:07</t>
  </si>
  <si>
    <t>24.11.2022 16:00:57</t>
  </si>
  <si>
    <t>24.11.2022 16:00:58</t>
  </si>
  <si>
    <t>24.11.2022 16:01:00</t>
  </si>
  <si>
    <t>24.11.2022 16:01:01</t>
  </si>
  <si>
    <t>24.11.2022 16:01:03</t>
  </si>
  <si>
    <t>24.11.2022 16:01:04</t>
  </si>
  <si>
    <t>24.11.2022 16:01:06</t>
  </si>
  <si>
    <t>24.11.2022 16:01:07</t>
  </si>
  <si>
    <t>24.11.2022 16:01:12</t>
  </si>
  <si>
    <t>24.11.2022 16:01:13</t>
  </si>
  <si>
    <t>24.11.2022 16:01:15</t>
  </si>
  <si>
    <t>24.11.2022 16:01:16</t>
  </si>
  <si>
    <t>24.11.2022 16:01:18</t>
  </si>
  <si>
    <t>24.11.2022 16:01:19</t>
  </si>
  <si>
    <t>24.11.2022 16:01:36</t>
  </si>
  <si>
    <t>24.11.2022 16:01:37</t>
  </si>
  <si>
    <t>24.11.2022 16:01:39</t>
  </si>
  <si>
    <t>24.11.2022 16:01:42</t>
  </si>
  <si>
    <t>24.11.2022 16:01:43</t>
  </si>
  <si>
    <t>24.11.2022 16:01:45</t>
  </si>
  <si>
    <t>24.11.2022 16:01:46</t>
  </si>
  <si>
    <t>24.11.2022 16:01:48</t>
  </si>
  <si>
    <t>24.11.2022 16:01:49</t>
  </si>
  <si>
    <t>24.11.2022 16:01:51</t>
  </si>
  <si>
    <t>24.11.2022 16:01:52</t>
  </si>
  <si>
    <t>24.11.2022 16:01:54</t>
  </si>
  <si>
    <t>24.11.2022 16:01:55</t>
  </si>
  <si>
    <t>24.11.2022 16:01:58</t>
  </si>
  <si>
    <t>24.11.2022 16:02:00</t>
  </si>
  <si>
    <t>24.11.2022 16:02:01</t>
  </si>
  <si>
    <t>24.11.2022 16:02:03</t>
  </si>
  <si>
    <t>24.11.2022 16:02:04</t>
  </si>
  <si>
    <t>24.11.2022 16:02:06</t>
  </si>
  <si>
    <t>24.11.2022 16:02:07</t>
  </si>
  <si>
    <t>24.11.2022 16:03:01</t>
  </si>
  <si>
    <t>24.11.2022 16:03:03</t>
  </si>
  <si>
    <t>24.11.2022 16:03:04</t>
  </si>
  <si>
    <t>24.11.2022 16:03:07</t>
  </si>
  <si>
    <t>24.11.2022 16:03:09</t>
  </si>
  <si>
    <t>24.11.2022 16:03:10</t>
  </si>
  <si>
    <t>24.11.2022 16:03:28</t>
  </si>
  <si>
    <t>24.11.2022 16:03:30</t>
  </si>
  <si>
    <t>24.11.2022 16:03:31</t>
  </si>
  <si>
    <t>24.11.2022 16:03:34</t>
  </si>
  <si>
    <t>24.11.2022 16:03:36</t>
  </si>
  <si>
    <t>24.11.2022 16:03:37</t>
  </si>
  <si>
    <t>24.11.2022 16:03:46</t>
  </si>
  <si>
    <t>24.11.2022 16:03:48</t>
  </si>
  <si>
    <t>24.11.2022 16:03:49</t>
  </si>
  <si>
    <t>24.11.2022 16:03:51</t>
  </si>
  <si>
    <t>24.11.2022 16:03:52</t>
  </si>
  <si>
    <t>24.11.2022 16:03:55</t>
  </si>
  <si>
    <t>24.11.2022 16:03:57</t>
  </si>
  <si>
    <t>24.11.2022 16:03:58</t>
  </si>
  <si>
    <t>24.11.2022 16:04:00</t>
  </si>
  <si>
    <t>24.11.2022 16:04:04</t>
  </si>
  <si>
    <t>24.11.2022 16:04:06</t>
  </si>
  <si>
    <t>24.11.2022 16:04:07</t>
  </si>
  <si>
    <t>24.11.2022 16:04:21</t>
  </si>
  <si>
    <t>24.11.2022 16:04:22</t>
  </si>
  <si>
    <t>24.11.2022 16:04:23</t>
  </si>
  <si>
    <t>24.11.2022 16:04:25</t>
  </si>
  <si>
    <t>24.11.2022 16:04:26</t>
  </si>
  <si>
    <t>24.11.2022 16:04:28</t>
  </si>
  <si>
    <t>24.11.2022 16:04:29</t>
  </si>
  <si>
    <t>24.11.2022 16:04:38</t>
  </si>
  <si>
    <t>24.11.2022 16:04:40</t>
  </si>
  <si>
    <t>24.11.2022 16:04:41</t>
  </si>
  <si>
    <t>24.11.2022 16:04:43</t>
  </si>
  <si>
    <t>24.11.2022 16:04:44</t>
  </si>
  <si>
    <t>24.11.2022 16:04:47</t>
  </si>
  <si>
    <t>24.11.2022 16:04:49</t>
  </si>
  <si>
    <t>24.11.2022 16:05:10</t>
  </si>
  <si>
    <t>24.11.2022 16:05:25</t>
  </si>
  <si>
    <t>24.11.2022 16:05:26</t>
  </si>
  <si>
    <t>24.11.2022 16:05:28</t>
  </si>
  <si>
    <t>24.11.2022 16:05:29</t>
  </si>
  <si>
    <t>24.11.2022 16:05:31</t>
  </si>
  <si>
    <t>24.11.2022 16:05:32</t>
  </si>
  <si>
    <t>24.11.2022 16:05:35</t>
  </si>
  <si>
    <t>24.11.2022 16:05:37</t>
  </si>
  <si>
    <t>24.11.2022 16:05:38</t>
  </si>
  <si>
    <t>24.11.2022 16:05:40</t>
  </si>
  <si>
    <t>24.11.2022 16:05:41</t>
  </si>
  <si>
    <t>24.11.2022 16:05:43</t>
  </si>
  <si>
    <t>24.11.2022 16:05:44</t>
  </si>
  <si>
    <t>24.11.2022 16:05:46</t>
  </si>
  <si>
    <t>24.11.2022 16:05:47</t>
  </si>
  <si>
    <t>24.11.2022 16:05:49</t>
  </si>
  <si>
    <t>24.11.2022 16:06:47</t>
  </si>
  <si>
    <t>24.11.2022 16:06:49</t>
  </si>
  <si>
    <t>24.11.2022 16:06:50</t>
  </si>
  <si>
    <t>24.11.2022 16:06:52</t>
  </si>
  <si>
    <t>24.11.2022 16:06:53</t>
  </si>
  <si>
    <t>24.11.2022 16:06:55</t>
  </si>
  <si>
    <t>24.11.2022 16:06:56</t>
  </si>
  <si>
    <t>24.11.2022 16:07:28</t>
  </si>
  <si>
    <t>24.11.2022 16:07:29</t>
  </si>
  <si>
    <t>24.11.2022 16:07:31</t>
  </si>
  <si>
    <t>24.11.2022 16:07:34</t>
  </si>
  <si>
    <t>24.11.2022 16:07:37</t>
  </si>
  <si>
    <t>24.11.2022 16:07:38</t>
  </si>
  <si>
    <t>24.11.2022 16:07:40</t>
  </si>
  <si>
    <t>24.11.2022 16:07:43</t>
  </si>
  <si>
    <t>24.11.2022 16:07:44</t>
  </si>
  <si>
    <t>24.11.2022 16:07:45</t>
  </si>
  <si>
    <t>24.11.2022 16:07:48</t>
  </si>
  <si>
    <t>24.11.2022 16:07:50</t>
  </si>
  <si>
    <t>24.11.2022 16:08:08</t>
  </si>
  <si>
    <t>24.11.2022 16:08:09</t>
  </si>
  <si>
    <t>24.11.2022 16:08:11</t>
  </si>
  <si>
    <t>24.11.2022 16:08:12</t>
  </si>
  <si>
    <t>24.11.2022 16:08:18</t>
  </si>
  <si>
    <t>24.11.2022 16:08:21</t>
  </si>
  <si>
    <t>24.11.2022 16:08:23</t>
  </si>
  <si>
    <t>24.11.2022 16:08:24</t>
  </si>
  <si>
    <t>24.11.2022 16:09:08</t>
  </si>
  <si>
    <t>24.11.2022 16:09:09</t>
  </si>
  <si>
    <t>24.11.2022 16:09:11</t>
  </si>
  <si>
    <t>24.11.2022 16:09:12</t>
  </si>
  <si>
    <t>24.11.2022 16:09:14</t>
  </si>
  <si>
    <t>24.11.2022 16:09:15</t>
  </si>
  <si>
    <t>24.11.2022 16:09:17</t>
  </si>
  <si>
    <t>24.11.2022 16:09:18</t>
  </si>
  <si>
    <t>24.11.2022 16:09:20</t>
  </si>
  <si>
    <t>24.11.2022 16:09:21</t>
  </si>
  <si>
    <t>24.11.2022 16:09:53</t>
  </si>
  <si>
    <t>24.11.2022 16:09:54</t>
  </si>
  <si>
    <t>24.11.2022 16:09:56</t>
  </si>
  <si>
    <t>24.11.2022 16:09:57</t>
  </si>
  <si>
    <t>24.11.2022 16:09:59</t>
  </si>
  <si>
    <t>24.11.2022 16:10:00</t>
  </si>
  <si>
    <t>24.11.2022 16:10:02</t>
  </si>
  <si>
    <t>24.11.2022 16:10:03</t>
  </si>
  <si>
    <t>24.11.2022 16:10:05</t>
  </si>
  <si>
    <t>24.11.2022 16:10:06</t>
  </si>
  <si>
    <t>24.11.2022 16:10:08</t>
  </si>
  <si>
    <t>24.11.2022 16:10:44</t>
  </si>
  <si>
    <t>24.11.2022 16:10:45</t>
  </si>
  <si>
    <t>24.11.2022 16:10:47</t>
  </si>
  <si>
    <t>24.11.2022 16:10:48</t>
  </si>
  <si>
    <t>24.11.2022 16:10:50</t>
  </si>
  <si>
    <t>24.11.2022 16:10:51</t>
  </si>
  <si>
    <t>24.11.2022 16:10:53</t>
  </si>
  <si>
    <t>24.11.2022 16:10:54</t>
  </si>
  <si>
    <t>24.11.2022 16:11:06</t>
  </si>
  <si>
    <t>24.11.2022 16:11:08</t>
  </si>
  <si>
    <t>24.11.2022 16:11:09</t>
  </si>
  <si>
    <t>24.11.2022 16:11:11</t>
  </si>
  <si>
    <t>24.11.2022 16:11:12</t>
  </si>
  <si>
    <t>24.11.2022 16:11:50</t>
  </si>
  <si>
    <t>24.11.2022 16:11:51</t>
  </si>
  <si>
    <t>24.11.2022 16:11:53</t>
  </si>
  <si>
    <t>24.11.2022 16:11:54</t>
  </si>
  <si>
    <t>24.11.2022 16:11:56</t>
  </si>
  <si>
    <t>24.11.2022 16:11:57</t>
  </si>
  <si>
    <t>24.11.2022 16:11:59</t>
  </si>
  <si>
    <t>24.11.2022 16:12:00</t>
  </si>
  <si>
    <t>24.11.2022 16:12:02</t>
  </si>
  <si>
    <t>24.11.2022 16:12:03</t>
  </si>
  <si>
    <t>24.11.2022 16:12:05</t>
  </si>
  <si>
    <t>24.11.2022 16:12:06</t>
  </si>
  <si>
    <t>24.11.2022 16:12:08</t>
  </si>
  <si>
    <t>24.11.2022 16:12:51</t>
  </si>
  <si>
    <t>24.11.2022 16:12:53</t>
  </si>
  <si>
    <t>24.11.2022 16:12:54</t>
  </si>
  <si>
    <t>24.11.2022 16:12:56</t>
  </si>
  <si>
    <t>24.11.2022 16:12:57</t>
  </si>
  <si>
    <t>24.11.2022 16:12:59</t>
  </si>
  <si>
    <t>24.11.2022 16:13:00</t>
  </si>
  <si>
    <t>24.11.2022 16:13:27</t>
  </si>
  <si>
    <t>24.11.2022 16:13:29</t>
  </si>
  <si>
    <t>24.11.2022 16:13:30</t>
  </si>
  <si>
    <t>24.11.2022 16:13:32</t>
  </si>
  <si>
    <t>24.11.2022 16:13:33</t>
  </si>
  <si>
    <t>24.11.2022 16:13:36</t>
  </si>
  <si>
    <t>24.11.2022 16:13:41</t>
  </si>
  <si>
    <t>24.11.2022 16:13:42</t>
  </si>
  <si>
    <t>24.11.2022 16:13:44</t>
  </si>
  <si>
    <t>24.11.2022 16:13:45</t>
  </si>
  <si>
    <t>24.11.2022 16:14:08</t>
  </si>
  <si>
    <t>24.11.2022 16:14:09</t>
  </si>
  <si>
    <t>24.11.2022 16:14:11</t>
  </si>
  <si>
    <t>24.11.2022 16:14:12</t>
  </si>
  <si>
    <t>24.11.2022 16:14:14</t>
  </si>
  <si>
    <t>24.11.2022 16:14:15</t>
  </si>
  <si>
    <t>24.11.2022 16:14:17</t>
  </si>
  <si>
    <t>24.11.2022 16:14:18</t>
  </si>
  <si>
    <t>24.11.2022 16:14:45</t>
  </si>
  <si>
    <t>24.11.2022 16:14:47</t>
  </si>
  <si>
    <t>24.11.2022 16:14:48</t>
  </si>
  <si>
    <t>24.11.2022 16:14:50</t>
  </si>
  <si>
    <t>24.11.2022 16:14:51</t>
  </si>
  <si>
    <t>24.11.2022 16:14:53</t>
  </si>
  <si>
    <t>24.11.2022 16:14:54</t>
  </si>
  <si>
    <t>24.11.2022 16:14:56</t>
  </si>
  <si>
    <t>24.11.2022 16:14:57</t>
  </si>
  <si>
    <t>24.11.2022 16:14:59</t>
  </si>
  <si>
    <t>24.11.2022 16:15:02</t>
  </si>
  <si>
    <t>24.11.2022 16:15:03</t>
  </si>
  <si>
    <t>24.11.2022 16:15:05</t>
  </si>
  <si>
    <t>24.11.2022 16:15:06</t>
  </si>
  <si>
    <t>24.11.2022 16:15:08</t>
  </si>
  <si>
    <t>24.11.2022 16:15:09</t>
  </si>
  <si>
    <t>24.11.2022 16:15:11</t>
  </si>
  <si>
    <t>24.11.2022 16:16:00</t>
  </si>
  <si>
    <t>24.11.2022 16:16:02</t>
  </si>
  <si>
    <t>24.11.2022 16:16:03</t>
  </si>
  <si>
    <t>24.11.2022 16:16:05</t>
  </si>
  <si>
    <t>24.11.2022 16:16:06</t>
  </si>
  <si>
    <t>24.11.2022 16:16:08</t>
  </si>
  <si>
    <t>24.11.2022 16:16:09</t>
  </si>
  <si>
    <t>24.11.2022 16:16:11</t>
  </si>
  <si>
    <t>24.11.2022 16:16:12</t>
  </si>
  <si>
    <t>24.11.2022 16:16:18</t>
  </si>
  <si>
    <t>24.11.2022 16:16:20</t>
  </si>
  <si>
    <t>24.11.2022 16:16:21</t>
  </si>
  <si>
    <t>24.11.2022 16:16:24</t>
  </si>
  <si>
    <t>24.11.2022 16:16:26</t>
  </si>
  <si>
    <t>24.11.2022 16:16:27</t>
  </si>
  <si>
    <t>24.11.2022 16:16:29</t>
  </si>
  <si>
    <t>24.11.2022 16:16:33</t>
  </si>
  <si>
    <t>24.11.2022 16:16:35</t>
  </si>
  <si>
    <t>24.11.2022 16:16:36</t>
  </si>
  <si>
    <t>24.11.2022 16:16:38</t>
  </si>
  <si>
    <t>24.11.2022 16:16:39</t>
  </si>
  <si>
    <t>24.11.2022 16:16:41</t>
  </si>
  <si>
    <t>24.11.2022 16:16:42</t>
  </si>
  <si>
    <t>24.11.2022 16:16:44</t>
  </si>
  <si>
    <t>24.11.2022 16:16:45</t>
  </si>
  <si>
    <t>24.11.2022 16:16:54</t>
  </si>
  <si>
    <t>24.11.2022 16:16:56</t>
  </si>
  <si>
    <t>24.11.2022 16:16:57</t>
  </si>
  <si>
    <t>24.11.2022 16:16:59</t>
  </si>
  <si>
    <t>24.11.2022 16:17:00</t>
  </si>
  <si>
    <t>24.11.2022 16:17:02</t>
  </si>
  <si>
    <t>24.11.2022 16:17:03</t>
  </si>
  <si>
    <t>24.11.2022 16:17:14</t>
  </si>
  <si>
    <t>24.11.2022 16:17:45</t>
  </si>
  <si>
    <t>24.11.2022 16:17:47</t>
  </si>
  <si>
    <t>24.11.2022 16:17:48</t>
  </si>
  <si>
    <t>24.11.2022 16:17:50</t>
  </si>
  <si>
    <t>24.11.2022 16:17:51</t>
  </si>
  <si>
    <t>24.11.2022 16:17:53</t>
  </si>
  <si>
    <t>24.11.2022 16:17:54</t>
  </si>
  <si>
    <t>24.11.2022 16:17:56</t>
  </si>
  <si>
    <t>24.11.2022 16:17:57</t>
  </si>
  <si>
    <t>24.11.2022 16:18:00</t>
  </si>
  <si>
    <t>24.11.2022 16:18:14</t>
  </si>
  <si>
    <t>24.11.2022 16:18:15</t>
  </si>
  <si>
    <t>24.11.2022 16:18:17</t>
  </si>
  <si>
    <t>24.11.2022 16:18:18</t>
  </si>
  <si>
    <t>24.11.2022 16:18:20</t>
  </si>
  <si>
    <t>24.11.2022 16:18:21</t>
  </si>
  <si>
    <t>24.11.2022 16:18:33</t>
  </si>
  <si>
    <t>24.11.2022 16:18:35</t>
  </si>
  <si>
    <t>24.11.2022 16:18:36</t>
  </si>
  <si>
    <t>24.11.2022 16:18:38</t>
  </si>
  <si>
    <t>24.11.2022 16:18:39</t>
  </si>
  <si>
    <t>24.11.2022 16:18:41</t>
  </si>
  <si>
    <t>24.11.2022 16:18:42</t>
  </si>
  <si>
    <t>24.11.2022 16:19:56</t>
  </si>
  <si>
    <t>24.11.2022 16:19:57</t>
  </si>
  <si>
    <t>24.11.2022 16:19:59</t>
  </si>
  <si>
    <t>24.11.2022 16:20:00</t>
  </si>
  <si>
    <t>24.11.2022 16:20:02</t>
  </si>
  <si>
    <t>24.11.2022 16:20:03</t>
  </si>
  <si>
    <t>24.11.2022 16:20:18</t>
  </si>
  <si>
    <t>24.11.2022 16:20:23</t>
  </si>
  <si>
    <t>24.11.2022 16:20:24</t>
  </si>
  <si>
    <t>24.11.2022 16:20:27</t>
  </si>
  <si>
    <t>24.11.2022 16:20:29</t>
  </si>
  <si>
    <t>24.11.2022 16:20:30</t>
  </si>
  <si>
    <t>24.11.2022 16:20:32</t>
  </si>
  <si>
    <t>24.11.2022 16:20:33</t>
  </si>
  <si>
    <t>24.11.2022 16:20:45</t>
  </si>
  <si>
    <t>24.11.2022 16:20:47</t>
  </si>
  <si>
    <t>24.11.2022 16:20:48</t>
  </si>
  <si>
    <t>24.11.2022 16:20:50</t>
  </si>
  <si>
    <t>24.11.2022 16:20:51</t>
  </si>
  <si>
    <t>24.11.2022 16:20:53</t>
  </si>
  <si>
    <t>24.11.2022 16:21:02</t>
  </si>
  <si>
    <t>24.11.2022 16:21:06</t>
  </si>
  <si>
    <t>24.11.2022 16:21:08</t>
  </si>
  <si>
    <t>24.11.2022 16:21:09</t>
  </si>
  <si>
    <t>24.11.2022 16:21:11</t>
  </si>
  <si>
    <t>24.11.2022 16:21:12</t>
  </si>
  <si>
    <t>24.11.2022 16:21:14</t>
  </si>
  <si>
    <t>24.11.2022 16:21:15</t>
  </si>
  <si>
    <t>24.11.2022 16:21:17</t>
  </si>
  <si>
    <t>24.11.2022 16:21:48</t>
  </si>
  <si>
    <t>24.11.2022 16:21:50</t>
  </si>
  <si>
    <t>24.11.2022 16:21:51</t>
  </si>
  <si>
    <t>24.11.2022 16:21:53</t>
  </si>
  <si>
    <t>24.11.2022 16:21:54</t>
  </si>
  <si>
    <t>24.11.2022 16:21:56</t>
  </si>
  <si>
    <t>24.11.2022 16:21:57</t>
  </si>
  <si>
    <t>24.11.2022 16:22:29</t>
  </si>
  <si>
    <t>24.11.2022 16:22:30</t>
  </si>
  <si>
    <t>24.11.2022 16:22:32</t>
  </si>
  <si>
    <t>24.11.2022 16:22:33</t>
  </si>
  <si>
    <t>24.11.2022 16:22:35</t>
  </si>
  <si>
    <t>24.11.2022 16:22:36</t>
  </si>
  <si>
    <t>24.11.2022 16:22:38</t>
  </si>
  <si>
    <t>24.11.2022 16:22:39</t>
  </si>
  <si>
    <t>24.11.2022 16:24:35</t>
  </si>
  <si>
    <t>24.11.2022 16:24:36</t>
  </si>
  <si>
    <t>24.11.2022 16:24:38</t>
  </si>
  <si>
    <t>24.11.2022 16:24:39</t>
  </si>
  <si>
    <t>24.11.2022 16:24:41</t>
  </si>
  <si>
    <t>24.11.2022 16:24:42</t>
  </si>
  <si>
    <t>24.11.2022 16:24:48</t>
  </si>
  <si>
    <t>24.11.2022 16:24:50</t>
  </si>
  <si>
    <t>24.11.2022 16:24:53</t>
  </si>
  <si>
    <t>24.11.2022 16:24:57</t>
  </si>
  <si>
    <t>24.11.2022 16:24:59</t>
  </si>
  <si>
    <t>24.11.2022 16:25:00</t>
  </si>
  <si>
    <t>24.11.2022 16:25:03</t>
  </si>
  <si>
    <t>24.11.2022 16:25:05</t>
  </si>
  <si>
    <t>24.11.2022 16:25:06</t>
  </si>
  <si>
    <t>24.11.2022 16:25:09</t>
  </si>
  <si>
    <t>24.11.2022 16:25:11</t>
  </si>
  <si>
    <t>24.11.2022 16:25:12</t>
  </si>
  <si>
    <t>24.11.2022 16:25:14</t>
  </si>
  <si>
    <t>24.11.2022 16:25:15</t>
  </si>
  <si>
    <t>24.11.2022 16:25:17</t>
  </si>
  <si>
    <t>24.11.2022 16:25:18</t>
  </si>
  <si>
    <t>24.11.2022 16:25:20</t>
  </si>
  <si>
    <t>24.11.2022 16:25:21</t>
  </si>
  <si>
    <t>24.11.2022 16:25:23</t>
  </si>
  <si>
    <t>24.11.2022 16:25:59</t>
  </si>
  <si>
    <t>24.11.2022 16:26:00</t>
  </si>
  <si>
    <t>24.11.2022 16:26:02</t>
  </si>
  <si>
    <t>24.11.2022 16:26:03</t>
  </si>
  <si>
    <t>24.11.2022 16:26:05</t>
  </si>
  <si>
    <t>24.11.2022 16:26:08</t>
  </si>
  <si>
    <t>24.11.2022 16:26:13</t>
  </si>
  <si>
    <t>24.11.2022 16:26:15</t>
  </si>
  <si>
    <t>24.11.2022 16:26:16</t>
  </si>
  <si>
    <t>24.11.2022 16:26:18</t>
  </si>
  <si>
    <t>24.11.2022 16:26:19</t>
  </si>
  <si>
    <t>24.11.2022 16:26:22</t>
  </si>
  <si>
    <t>24.11.2022 16:26:24</t>
  </si>
  <si>
    <t>24.11.2022 16:26:40</t>
  </si>
  <si>
    <t>24.11.2022 16:26:42</t>
  </si>
  <si>
    <t>24.11.2022 16:26:43</t>
  </si>
  <si>
    <t>24.11.2022 16:26:45</t>
  </si>
  <si>
    <t>24.11.2022 16:26:46</t>
  </si>
  <si>
    <t>24.11.2022 16:26:48</t>
  </si>
  <si>
    <t>24.11.2022 16:26:49</t>
  </si>
  <si>
    <t>24.11.2022 16:26:51</t>
  </si>
  <si>
    <t>24.11.2022 16:26:52</t>
  </si>
  <si>
    <t>24.11.2022 16:27:04</t>
  </si>
  <si>
    <t>24.11.2022 16:27:06</t>
  </si>
  <si>
    <t>24.11.2022 16:27:07</t>
  </si>
  <si>
    <t>24.11.2022 16:27:09</t>
  </si>
  <si>
    <t>24.11.2022 16:27:10</t>
  </si>
  <si>
    <t>24.11.2022 16:27:12</t>
  </si>
  <si>
    <t>24.11.2022 16:27:13</t>
  </si>
  <si>
    <t>24.11.2022 16:27:15</t>
  </si>
  <si>
    <t>24.11.2022 16:27:16</t>
  </si>
  <si>
    <t>24.11.2022 16:27:18</t>
  </si>
  <si>
    <t>24.11.2022 16:27:19</t>
  </si>
  <si>
    <t>24.11.2022 16:27:21</t>
  </si>
  <si>
    <t>24.11.2022 16:27:22</t>
  </si>
  <si>
    <t>24.11.2022 16:27:24</t>
  </si>
  <si>
    <t>24.11.2022 16:27:30</t>
  </si>
  <si>
    <t>24.11.2022 16:27:31</t>
  </si>
  <si>
    <t>24.11.2022 16:27:43</t>
  </si>
  <si>
    <t>24.11.2022 16:27:45</t>
  </si>
  <si>
    <t>24.11.2022 16:27:46</t>
  </si>
  <si>
    <t>24.11.2022 16:27:48</t>
  </si>
  <si>
    <t>24.11.2022 16:27:49</t>
  </si>
  <si>
    <t>24.11.2022 16:27:51</t>
  </si>
  <si>
    <t>24.11.2022 16:28:12</t>
  </si>
  <si>
    <t>24.11.2022 16:28:13</t>
  </si>
  <si>
    <t>24.11.2022 16:28:16</t>
  </si>
  <si>
    <t>24.11.2022 16:28:18</t>
  </si>
  <si>
    <t>24.11.2022 16:28:19</t>
  </si>
  <si>
    <t>24.11.2022 16:28:21</t>
  </si>
  <si>
    <t>24.11.2022 16:28:22</t>
  </si>
  <si>
    <t>24.11.2022 16:28:24</t>
  </si>
  <si>
    <t>24.11.2022 16:28:25</t>
  </si>
  <si>
    <t>24.11.2022 16:28:40</t>
  </si>
  <si>
    <t>24.11.2022 16:28:45</t>
  </si>
  <si>
    <t>24.11.2022 16:28:46</t>
  </si>
  <si>
    <t>24.11.2022 16:28:48</t>
  </si>
  <si>
    <t>24.11.2022 16:28:49</t>
  </si>
  <si>
    <t>24.11.2022 16:28:51</t>
  </si>
  <si>
    <t>24.11.2022 16:28:54</t>
  </si>
  <si>
    <t>24.11.2022 16:28:55</t>
  </si>
  <si>
    <t>24.11.2022 16:29:04</t>
  </si>
  <si>
    <t>24.11.2022 16:29:05</t>
  </si>
  <si>
    <t>24.11.2022 16:29:07</t>
  </si>
  <si>
    <t>24.11.2022 16:29:08</t>
  </si>
  <si>
    <t>24.11.2022 16:29:11</t>
  </si>
  <si>
    <t>24.11.2022 16:29:13</t>
  </si>
  <si>
    <t>24.11.2022 16:29:14</t>
  </si>
  <si>
    <t>24.11.2022 16:29:16</t>
  </si>
  <si>
    <t>24.11.2022 16:29:17</t>
  </si>
  <si>
    <t>24.11.2022 16:29:20</t>
  </si>
  <si>
    <t>24.11.2022 16:29:22</t>
  </si>
  <si>
    <t>24.11.2022 16:29:55</t>
  </si>
  <si>
    <t>24.11.2022 16:30:14</t>
  </si>
  <si>
    <t>24.11.2022 16:30:16</t>
  </si>
  <si>
    <t>24.11.2022 16:30:17</t>
  </si>
  <si>
    <t>24.11.2022 16:30:19</t>
  </si>
  <si>
    <t>24.11.2022 16:30:20</t>
  </si>
  <si>
    <t>24.11.2022 16:30:22</t>
  </si>
  <si>
    <t>24.11.2022 16:30:25</t>
  </si>
  <si>
    <t>24.11.2022 16:30:26</t>
  </si>
  <si>
    <t>24.11.2022 16:30:28</t>
  </si>
  <si>
    <t>24.11.2022 16:30:29</t>
  </si>
  <si>
    <t>24.11.2022 16:30:31</t>
  </si>
  <si>
    <t>24.11.2022 16:30:35</t>
  </si>
  <si>
    <t>24.11.2022 16:30:37</t>
  </si>
  <si>
    <t>24.11.2022 16:30:38</t>
  </si>
  <si>
    <t>24.11.2022 16:30:41</t>
  </si>
  <si>
    <t>24.11.2022 16:30:43</t>
  </si>
  <si>
    <t>24.11.2022 16:30:44</t>
  </si>
  <si>
    <t>24.11.2022 16:30:46</t>
  </si>
  <si>
    <t>24.11.2022 16:31:16</t>
  </si>
  <si>
    <t>24.11.2022 16:31:17</t>
  </si>
  <si>
    <t>24.11.2022 16:31:19</t>
  </si>
  <si>
    <t>24.11.2022 16:31:20</t>
  </si>
  <si>
    <t>24.11.2022 16:31:22</t>
  </si>
  <si>
    <t>24.11.2022 16:31:49</t>
  </si>
  <si>
    <t>24.11.2022 16:31:50</t>
  </si>
  <si>
    <t>24.11.2022 16:31:51</t>
  </si>
  <si>
    <t>24.11.2022 16:31:53</t>
  </si>
  <si>
    <t>24.11.2022 16:31:54</t>
  </si>
  <si>
    <t>24.11.2022 16:31:56</t>
  </si>
  <si>
    <t>24.11.2022 16:31:57</t>
  </si>
  <si>
    <t>24.11.2022 16:31:59</t>
  </si>
  <si>
    <t>24.11.2022 16:32:26</t>
  </si>
  <si>
    <t>24.11.2022 16:32:27</t>
  </si>
  <si>
    <t>24.11.2022 16:32:29</t>
  </si>
  <si>
    <t>24.11.2022 16:32:30</t>
  </si>
  <si>
    <t>24.11.2022 16:32:32</t>
  </si>
  <si>
    <t>24.11.2022 16:32:33</t>
  </si>
  <si>
    <t>24.11.2022 16:32:35</t>
  </si>
  <si>
    <t>24.11.2022 16:32:36</t>
  </si>
  <si>
    <t>24.11.2022 16:32:38</t>
  </si>
  <si>
    <t>24.11.2022 16:32:39</t>
  </si>
  <si>
    <t>24.11.2022 16:32:56</t>
  </si>
  <si>
    <t>24.11.2022 16:32:57</t>
  </si>
  <si>
    <t>24.11.2022 16:32:59</t>
  </si>
  <si>
    <t>24.11.2022 16:33:00</t>
  </si>
  <si>
    <t>24.11.2022 16:33:02</t>
  </si>
  <si>
    <t>24.11.2022 16:33:03</t>
  </si>
  <si>
    <t>24.11.2022 16:33:09</t>
  </si>
  <si>
    <t>24.11.2022 16:33:11</t>
  </si>
  <si>
    <t>24.11.2022 16:33:12</t>
  </si>
  <si>
    <t>24.11.2022 16:33:15</t>
  </si>
  <si>
    <t>24.11.2022 16:33:17</t>
  </si>
  <si>
    <t>24.11.2022 16:33:18</t>
  </si>
  <si>
    <t>24.11.2022 16:33:32</t>
  </si>
  <si>
    <t>24.11.2022 16:33:35</t>
  </si>
  <si>
    <t>24.11.2022 16:33:36</t>
  </si>
  <si>
    <t>24.11.2022 16:33:39</t>
  </si>
  <si>
    <t>24.11.2022 16:33:41</t>
  </si>
  <si>
    <t>24.11.2022 16:33:42</t>
  </si>
  <si>
    <t>24.11.2022 16:33:44</t>
  </si>
  <si>
    <t>24.11.2022 16:33:48</t>
  </si>
  <si>
    <t>24.11.2022 16:33:50</t>
  </si>
  <si>
    <t>24.11.2022 16:34:36</t>
  </si>
  <si>
    <t>24.11.2022 16:34:38</t>
  </si>
  <si>
    <t>24.11.2022 16:34:39</t>
  </si>
  <si>
    <t>24.11.2022 16:34:42</t>
  </si>
  <si>
    <t>24.11.2022 16:34:44</t>
  </si>
  <si>
    <t>24.11.2022 16:34:47</t>
  </si>
  <si>
    <t>24.11.2022 16:35:14</t>
  </si>
  <si>
    <t>24.11.2022 16:35:15</t>
  </si>
  <si>
    <t>24.11.2022 16:35:17</t>
  </si>
  <si>
    <t>24.11.2022 16:35:18</t>
  </si>
  <si>
    <t>24.11.2022 16:35:20</t>
  </si>
  <si>
    <t>24.11.2022 16:35:21</t>
  </si>
  <si>
    <t>24.11.2022 16:35:23</t>
  </si>
  <si>
    <t>24.11.2022 16:35:24</t>
  </si>
  <si>
    <t>24.11.2022 16:35:32</t>
  </si>
  <si>
    <t>24.11.2022 16:35:33</t>
  </si>
  <si>
    <t>24.11.2022 16:35:35</t>
  </si>
  <si>
    <t>24.11.2022 16:35:36</t>
  </si>
  <si>
    <t>24.11.2022 16:35:38</t>
  </si>
  <si>
    <t>24.11.2022 16:35:49</t>
  </si>
  <si>
    <t>24.11.2022 16:35:51</t>
  </si>
  <si>
    <t>24.11.2022 16:35:52</t>
  </si>
  <si>
    <t>24.11.2022 16:35:54</t>
  </si>
  <si>
    <t>24.11.2022 16:35:55</t>
  </si>
  <si>
    <t>24.11.2022 16:35:57</t>
  </si>
  <si>
    <t>24.11.2022 16:35:58</t>
  </si>
  <si>
    <t>24.11.2022 16:36:00</t>
  </si>
  <si>
    <t>24.11.2022 16:36:28</t>
  </si>
  <si>
    <t>24.11.2022 16:36:30</t>
  </si>
  <si>
    <t>24.11.2022 16:36:31</t>
  </si>
  <si>
    <t>24.11.2022 16:36:33</t>
  </si>
  <si>
    <t>24.11.2022 16:36:34</t>
  </si>
  <si>
    <t>24.11.2022 16:36:36</t>
  </si>
  <si>
    <t>24.11.2022 16:36:37</t>
  </si>
  <si>
    <t>24.11.2022 16:36:39</t>
  </si>
  <si>
    <t>24.11.2022 16:36:40</t>
  </si>
  <si>
    <t>24.11.2022 16:36:43</t>
  </si>
  <si>
    <t>24.11.2022 16:36:45</t>
  </si>
  <si>
    <t>24.11.2022 16:36:55</t>
  </si>
  <si>
    <t>24.11.2022 16:36:57</t>
  </si>
  <si>
    <t>24.11.2022 16:36:58</t>
  </si>
  <si>
    <t>24.11.2022 16:37:00</t>
  </si>
  <si>
    <t>24.11.2022 16:37:01</t>
  </si>
  <si>
    <t>24.11.2022 16:37:04</t>
  </si>
  <si>
    <t>24.11.2022 16:37:24</t>
  </si>
  <si>
    <t>24.11.2022 16:37:25</t>
  </si>
  <si>
    <t>24.11.2022 16:37:27</t>
  </si>
  <si>
    <t>24.11.2022 16:37:28</t>
  </si>
  <si>
    <t>24.11.2022 16:37:31</t>
  </si>
  <si>
    <t>24.11.2022 16:37:33</t>
  </si>
  <si>
    <t>24.11.2022 16:37:34</t>
  </si>
  <si>
    <t>24.11.2022 16:37:36</t>
  </si>
  <si>
    <t>24.11.2022 16:37:37</t>
  </si>
  <si>
    <t>24.11.2022 16:38:13</t>
  </si>
  <si>
    <t>24.11.2022 16:38:15</t>
  </si>
  <si>
    <t>24.11.2022 16:38:16</t>
  </si>
  <si>
    <t>24.11.2022 16:38:18</t>
  </si>
  <si>
    <t>24.11.2022 16:38:19</t>
  </si>
  <si>
    <t>24.11.2022 16:38:21</t>
  </si>
  <si>
    <t>24.11.2022 16:38:42</t>
  </si>
  <si>
    <t>24.11.2022 16:38:43</t>
  </si>
  <si>
    <t>24.11.2022 16:38:45</t>
  </si>
  <si>
    <t>24.11.2022 16:38:46</t>
  </si>
  <si>
    <t>24.11.2022 16:38:48</t>
  </si>
  <si>
    <t>24.11.2022 16:38:49</t>
  </si>
  <si>
    <t>24.11.2022 16:38:58</t>
  </si>
  <si>
    <t>24.11.2022 16:39:00</t>
  </si>
  <si>
    <t>24.11.2022 16:39:01</t>
  </si>
  <si>
    <t>24.11.2022 16:39:03</t>
  </si>
  <si>
    <t>24.11.2022 16:39:06</t>
  </si>
  <si>
    <t>24.11.2022 16:39:12</t>
  </si>
  <si>
    <t>24.11.2022 16:39:13</t>
  </si>
  <si>
    <t>24.11.2022 16:39:15</t>
  </si>
  <si>
    <t>24.11.2022 16:39:16</t>
  </si>
  <si>
    <t>24.11.2022 16:39:18</t>
  </si>
  <si>
    <t>24.11.2022 16:39:19</t>
  </si>
  <si>
    <t>24.11.2022 16:39:22</t>
  </si>
  <si>
    <t>24.11.2022 16:39:24</t>
  </si>
  <si>
    <t>24.11.2022 16:39:25</t>
  </si>
  <si>
    <t>24.11.2022 16:39:27</t>
  </si>
  <si>
    <t>24.11.2022 16:39:28</t>
  </si>
  <si>
    <t>24.11.2022 16:39:30</t>
  </si>
  <si>
    <t>24.11.2022 16:39:33</t>
  </si>
  <si>
    <t>24.11.2022 16:39:34</t>
  </si>
  <si>
    <t>24.11.2022 16:40:30</t>
  </si>
  <si>
    <t>24.11.2022 16:40:31</t>
  </si>
  <si>
    <t>24.11.2022 16:40:33</t>
  </si>
  <si>
    <t>24.11.2022 16:40:34</t>
  </si>
  <si>
    <t>24.11.2022 16:40:36</t>
  </si>
  <si>
    <t>24.11.2022 16:40:37</t>
  </si>
  <si>
    <t>24.11.2022 16:40:39</t>
  </si>
  <si>
    <t>24.11.2022 16:40:40</t>
  </si>
  <si>
    <t>24.11.2022 16:40:43</t>
  </si>
  <si>
    <t>24.11.2022 16:40:44</t>
  </si>
  <si>
    <t>24.11.2022 16:40:46</t>
  </si>
  <si>
    <t>24.11.2022 16:40:47</t>
  </si>
  <si>
    <t>24.11.2022 16:40:49</t>
  </si>
  <si>
    <t>24.11.2022 16:40:50</t>
  </si>
  <si>
    <t>24.11.2022 16:41:10</t>
  </si>
  <si>
    <t>24.11.2022 16:41:11</t>
  </si>
  <si>
    <t>24.11.2022 16:41:13</t>
  </si>
  <si>
    <t>24.11.2022 16:41:16</t>
  </si>
  <si>
    <t>24.11.2022 16:41:17</t>
  </si>
  <si>
    <t>24.11.2022 16:41:19</t>
  </si>
  <si>
    <t>24.11.2022 16:41:32</t>
  </si>
  <si>
    <t>24.11.2022 16:41:34</t>
  </si>
  <si>
    <t>24.11.2022 16:41:35</t>
  </si>
  <si>
    <t>24.11.2022 16:41:37</t>
  </si>
  <si>
    <t>24.11.2022 16:41:38</t>
  </si>
  <si>
    <t>24.11.2022 16:41:40</t>
  </si>
  <si>
    <t>24.11.2022 16:41:41</t>
  </si>
  <si>
    <t>24.11.2022 16:41:43</t>
  </si>
  <si>
    <t>24.11.2022 16:42:23</t>
  </si>
  <si>
    <t>24.11.2022 16:42:25</t>
  </si>
  <si>
    <t>24.11.2022 16:42:26</t>
  </si>
  <si>
    <t>24.11.2022 16:42:28</t>
  </si>
  <si>
    <t>24.11.2022 16:42:29</t>
  </si>
  <si>
    <t>24.11.2022 16:42:41</t>
  </si>
  <si>
    <t>24.11.2022 16:42:43</t>
  </si>
  <si>
    <t>24.11.2022 16:42:44</t>
  </si>
  <si>
    <t>24.11.2022 16:42:47</t>
  </si>
  <si>
    <t>24.11.2022 16:42:49</t>
  </si>
  <si>
    <t>24.11.2022 16:42:50</t>
  </si>
  <si>
    <t>24.11.2022 16:43:08</t>
  </si>
  <si>
    <t>24.11.2022 16:43:10</t>
  </si>
  <si>
    <t>24.11.2022 16:43:11</t>
  </si>
  <si>
    <t>24.11.2022 16:43:16</t>
  </si>
  <si>
    <t>24.11.2022 16:43:17</t>
  </si>
  <si>
    <t>24.11.2022 16:43:19</t>
  </si>
  <si>
    <t>24.11.2022 16:43:20</t>
  </si>
  <si>
    <t>24.11.2022 16:43:23</t>
  </si>
  <si>
    <t>24.11.2022 16:43:25</t>
  </si>
  <si>
    <t>24.11.2022 16:43:28</t>
  </si>
  <si>
    <t>24.11.2022 16:43:34</t>
  </si>
  <si>
    <t>24.11.2022 16:43:40</t>
  </si>
  <si>
    <t>24.11.2022 16:43:43</t>
  </si>
  <si>
    <t>24.11.2022 16:43:46</t>
  </si>
  <si>
    <t>24.11.2022 16:43:47</t>
  </si>
  <si>
    <t>24.11.2022 16:43:49</t>
  </si>
  <si>
    <t>24.11.2022 16:43:50</t>
  </si>
  <si>
    <t>24.11.2022 16:43:52</t>
  </si>
  <si>
    <t>24.11.2022 16:44:20</t>
  </si>
  <si>
    <t>24.11.2022 16:44:22</t>
  </si>
  <si>
    <t>24.11.2022 16:44:23</t>
  </si>
  <si>
    <t>24.11.2022 16:44:25</t>
  </si>
  <si>
    <t>24.11.2022 16:44:28</t>
  </si>
  <si>
    <t>24.11.2022 16:44:29</t>
  </si>
  <si>
    <t>24.11.2022 16:44:32</t>
  </si>
  <si>
    <t>24.11.2022 16:44:34</t>
  </si>
  <si>
    <t>24.11.2022 16:44:35</t>
  </si>
  <si>
    <t>24.11.2022 16:45:05</t>
  </si>
  <si>
    <t>24.11.2022 16:45:07</t>
  </si>
  <si>
    <t>24.11.2022 16:45:08</t>
  </si>
  <si>
    <t>24.11.2022 16:45:10</t>
  </si>
  <si>
    <t>24.11.2022 16:45:11</t>
  </si>
  <si>
    <t>24.11.2022 16:45:13</t>
  </si>
  <si>
    <t>24.11.2022 16:45:14</t>
  </si>
  <si>
    <t>24.11.2022 16:45:16</t>
  </si>
  <si>
    <t>24.11.2022 16:45:17</t>
  </si>
  <si>
    <t>24.11.2022 16:45:37</t>
  </si>
  <si>
    <t>24.11.2022 16:45:38</t>
  </si>
  <si>
    <t>24.11.2022 16:45:40</t>
  </si>
  <si>
    <t>24.11.2022 16:45:41</t>
  </si>
  <si>
    <t>24.11.2022 16:45:43</t>
  </si>
  <si>
    <t>24.11.2022 16:45:44</t>
  </si>
  <si>
    <t>24.11.2022 16:45:46</t>
  </si>
  <si>
    <t>24.11.2022 16:45:47</t>
  </si>
  <si>
    <t>24.11.2022 16:45:49</t>
  </si>
  <si>
    <t>24.11.2022 16:45:50</t>
  </si>
  <si>
    <t>24.11.2022 16:45:52</t>
  </si>
  <si>
    <t>24.11.2022 16:45:53</t>
  </si>
  <si>
    <t>24.11.2022 16:46:11</t>
  </si>
  <si>
    <t>24.11.2022 16:46:13</t>
  </si>
  <si>
    <t>24.11.2022 16:46:14</t>
  </si>
  <si>
    <t>24.11.2022 16:46:16</t>
  </si>
  <si>
    <t>24.11.2022 16:46:17</t>
  </si>
  <si>
    <t>24.11.2022 16:46:19</t>
  </si>
  <si>
    <t>24.11.2022 16:46:20</t>
  </si>
  <si>
    <t>24.11.2022 16:47:04</t>
  </si>
  <si>
    <t>24.11.2022 16:47:05</t>
  </si>
  <si>
    <t>24.11.2022 16:47:07</t>
  </si>
  <si>
    <t>24.11.2022 16:47:08</t>
  </si>
  <si>
    <t>24.11.2022 16:47:10</t>
  </si>
  <si>
    <t>24.11.2022 16:47:11</t>
  </si>
  <si>
    <t>24.11.2022 16:47:13</t>
  </si>
  <si>
    <t>24.11.2022 16:48:13</t>
  </si>
  <si>
    <t>24.11.2022 16:48:14</t>
  </si>
  <si>
    <t>24.11.2022 16:48:16</t>
  </si>
  <si>
    <t>24.11.2022 16:48:17</t>
  </si>
  <si>
    <t>24.11.2022 16:48:19</t>
  </si>
  <si>
    <t>24.11.2022 16:48:20</t>
  </si>
  <si>
    <t>24.11.2022 16:48:22</t>
  </si>
  <si>
    <t>24.11.2022 16:48:23</t>
  </si>
  <si>
    <t>24.11.2022 16:48:25</t>
  </si>
  <si>
    <t>24.11.2022 16:48:26</t>
  </si>
  <si>
    <t>24.11.2022 16:48:28</t>
  </si>
  <si>
    <t>24.11.2022 16:48:29</t>
  </si>
  <si>
    <t>24.11.2022 16:48:31</t>
  </si>
  <si>
    <t>24.11.2022 16:48:32</t>
  </si>
  <si>
    <t>24.11.2022 16:48:34</t>
  </si>
  <si>
    <t>24.11.2022 16:48:35</t>
  </si>
  <si>
    <t>24.11.2022 16:48:37</t>
  </si>
  <si>
    <t>24.11.2022 16:48:38</t>
  </si>
  <si>
    <t>24.11.2022 16:48:40</t>
  </si>
  <si>
    <t>24.11.2022 16:48:41</t>
  </si>
  <si>
    <t>24.11.2022 16:48:49</t>
  </si>
  <si>
    <t>24.11.2022 16:48:50</t>
  </si>
  <si>
    <t>24.11.2022 16:48:52</t>
  </si>
  <si>
    <t>24.11.2022 16:48:53</t>
  </si>
  <si>
    <t>24.11.2022 16:48:55</t>
  </si>
  <si>
    <t>24.11.2022 16:48:56</t>
  </si>
  <si>
    <t>24.11.2022 16:48:58</t>
  </si>
  <si>
    <t>24.11.2022 16:48:59</t>
  </si>
  <si>
    <t>24.11.2022 16:49:37</t>
  </si>
  <si>
    <t>24.11.2022 16:49:38</t>
  </si>
  <si>
    <t>24.11.2022 16:49:40</t>
  </si>
  <si>
    <t>24.11.2022 16:49:41</t>
  </si>
  <si>
    <t>24.11.2022 16:50:01</t>
  </si>
  <si>
    <t>24.11.2022 16:50:02</t>
  </si>
  <si>
    <t>24.11.2022 16:50:04</t>
  </si>
  <si>
    <t>24.11.2022 16:50:05</t>
  </si>
  <si>
    <t>24.11.2022 16:50:07</t>
  </si>
  <si>
    <t>24.11.2022 16:50:08</t>
  </si>
  <si>
    <t>24.11.2022 16:50:13</t>
  </si>
  <si>
    <t>24.11.2022 16:50:16</t>
  </si>
  <si>
    <t>24.11.2022 16:50:17</t>
  </si>
  <si>
    <t>24.11.2022 16:50:19</t>
  </si>
  <si>
    <t>24.11.2022 16:50:20</t>
  </si>
  <si>
    <t>24.11.2022 16:50:22</t>
  </si>
  <si>
    <t>24.11.2022 16:50:23</t>
  </si>
  <si>
    <t>24.11.2022 16:50:28</t>
  </si>
  <si>
    <t>24.11.2022 16:50:29</t>
  </si>
  <si>
    <t>24.11.2022 16:50:31</t>
  </si>
  <si>
    <t>24.11.2022 16:50:34</t>
  </si>
  <si>
    <t>24.11.2022 16:50:35</t>
  </si>
  <si>
    <t>24.11.2022 16:50:37</t>
  </si>
  <si>
    <t>24.11.2022 16:51:35</t>
  </si>
  <si>
    <t>24.11.2022 16:51:37</t>
  </si>
  <si>
    <t>24.11.2022 16:51:38</t>
  </si>
  <si>
    <t>24.11.2022 16:51:40</t>
  </si>
  <si>
    <t>24.11.2022 16:51:41</t>
  </si>
  <si>
    <t>24.11.2022 16:51:43</t>
  </si>
  <si>
    <t>24.11.2022 16:52:07</t>
  </si>
  <si>
    <t>24.11.2022 16:52:08</t>
  </si>
  <si>
    <t>24.11.2022 16:52:11</t>
  </si>
  <si>
    <t>24.11.2022 16:52:13</t>
  </si>
  <si>
    <t>24.11.2022 16:52:14</t>
  </si>
  <si>
    <t>24.11.2022 16:52:16</t>
  </si>
  <si>
    <t>24.11.2022 16:52:20</t>
  </si>
  <si>
    <t>24.11.2022 16:52:22</t>
  </si>
  <si>
    <t>24.11.2022 16:52:23</t>
  </si>
  <si>
    <t>24.11.2022 16:52:26</t>
  </si>
  <si>
    <t>24.11.2022 16:52:28</t>
  </si>
  <si>
    <t>24.11.2022 16:52:29</t>
  </si>
  <si>
    <t>24.11.2022 16:52:38</t>
  </si>
  <si>
    <t>24.11.2022 16:52:40</t>
  </si>
  <si>
    <t>24.11.2022 16:52:41</t>
  </si>
  <si>
    <t>24.11.2022 16:52:43</t>
  </si>
  <si>
    <t>24.11.2022 16:52:44</t>
  </si>
  <si>
    <t>24.11.2022 16:52:46</t>
  </si>
  <si>
    <t>24.11.2022 16:53:37</t>
  </si>
  <si>
    <t>24.11.2022 16:53:38</t>
  </si>
  <si>
    <t>24.11.2022 16:53:40</t>
  </si>
  <si>
    <t>24.11.2022 16:53:41</t>
  </si>
  <si>
    <t>24.11.2022 16:53:43</t>
  </si>
  <si>
    <t>24.11.2022 16:53:44</t>
  </si>
  <si>
    <t>24.11.2022 16:53:46</t>
  </si>
  <si>
    <t>24.11.2022 16:53:47</t>
  </si>
  <si>
    <t>24.11.2022 16:54:28</t>
  </si>
  <si>
    <t>24.11.2022 16:54:31</t>
  </si>
  <si>
    <t>24.11.2022 16:54:32</t>
  </si>
  <si>
    <t>24.11.2022 16:54:34</t>
  </si>
  <si>
    <t>24.11.2022 16:54:35</t>
  </si>
  <si>
    <t>24.11.2022 16:54:41</t>
  </si>
  <si>
    <t>24.11.2022 16:54:43</t>
  </si>
  <si>
    <t>24.11.2022 16:54:44</t>
  </si>
  <si>
    <t>24.11.2022 16:54:46</t>
  </si>
  <si>
    <t>24.11.2022 16:54:47</t>
  </si>
  <si>
    <t>24.11.2022 16:54:49</t>
  </si>
  <si>
    <t>24.11.2022 16:54:50</t>
  </si>
  <si>
    <t>24.11.2022 16:54:52</t>
  </si>
  <si>
    <t>24.11.2022 16:54:53</t>
  </si>
  <si>
    <t>24.11.2022 16:54:55</t>
  </si>
  <si>
    <t>24.11.2022 16:54:56</t>
  </si>
  <si>
    <t>24.11.2022 16:54:58</t>
  </si>
  <si>
    <t>24.11.2022 16:55:02</t>
  </si>
  <si>
    <t>24.11.2022 16:55:05</t>
  </si>
  <si>
    <t>24.11.2022 16:55:13</t>
  </si>
  <si>
    <t>24.11.2022 16:55:14</t>
  </si>
  <si>
    <t>24.11.2022 16:55:16</t>
  </si>
  <si>
    <t>24.11.2022 16:55:17</t>
  </si>
  <si>
    <t>24.11.2022 16:55:32</t>
  </si>
  <si>
    <t>24.11.2022 16:55:34</t>
  </si>
  <si>
    <t>24.11.2022 16:55:35</t>
  </si>
  <si>
    <t>24.11.2022 16:55:37</t>
  </si>
  <si>
    <t>24.11.2022 16:55:38</t>
  </si>
  <si>
    <t>24.11.2022 16:55:40</t>
  </si>
  <si>
    <t>24.11.2022 16:55:41</t>
  </si>
  <si>
    <t>24.11.2022 16:55:43</t>
  </si>
  <si>
    <t>24.11.2022 16:55:44</t>
  </si>
  <si>
    <t>24.11.2022 16:55:58</t>
  </si>
  <si>
    <t>24.11.2022 16:55:59</t>
  </si>
  <si>
    <t>24.11.2022 16:56:01</t>
  </si>
  <si>
    <t>24.11.2022 16:56:02</t>
  </si>
  <si>
    <t>24.11.2022 16:56:04</t>
  </si>
  <si>
    <t>24.11.2022 16:56:05</t>
  </si>
  <si>
    <t>24.11.2022 16:56:07</t>
  </si>
  <si>
    <t>24.11.2022 16:56:08</t>
  </si>
  <si>
    <t>24.11.2022 16:56:14</t>
  </si>
  <si>
    <t>24.11.2022 16:56:16</t>
  </si>
  <si>
    <t>24.11.2022 16:56:17</t>
  </si>
  <si>
    <t>24.11.2022 16:56:46</t>
  </si>
  <si>
    <t>24.11.2022 16:56:47</t>
  </si>
  <si>
    <t>24.11.2022 16:56:49</t>
  </si>
  <si>
    <t>24.11.2022 16:56:50</t>
  </si>
  <si>
    <t>24.11.2022 16:56:52</t>
  </si>
  <si>
    <t>24.11.2022 16:56:53</t>
  </si>
  <si>
    <t>24.11.2022 16:56:55</t>
  </si>
  <si>
    <t>24.11.2022 16:56:56</t>
  </si>
  <si>
    <t>24.11.2022 16:56:58</t>
  </si>
  <si>
    <t>24.11.2022 16:57:01</t>
  </si>
  <si>
    <t>24.11.2022 16:57:10</t>
  </si>
  <si>
    <t>24.11.2022 16:57:11</t>
  </si>
  <si>
    <t>24.11.2022 16:57:13</t>
  </si>
  <si>
    <t>24.11.2022 16:57:14</t>
  </si>
  <si>
    <t>24.11.2022 16:57:16</t>
  </si>
  <si>
    <t>24.11.2022 16:57:17</t>
  </si>
  <si>
    <t>24.11.2022 16:57:19</t>
  </si>
  <si>
    <t>24.11.2022 16:57:20</t>
  </si>
  <si>
    <t>24.11.2022 16:57:23</t>
  </si>
  <si>
    <t>24.11.2022 16:57:25</t>
  </si>
  <si>
    <t>24.11.2022 16:57:26</t>
  </si>
  <si>
    <t>24.11.2022 16:57:28</t>
  </si>
  <si>
    <t>24.11.2022 16:57:29</t>
  </si>
  <si>
    <t>24.11.2022 16:57:31</t>
  </si>
  <si>
    <t>24.11.2022 16:57:32</t>
  </si>
  <si>
    <t>24.11.2022 16:57:34</t>
  </si>
  <si>
    <t>24.11.2022 16:58:04</t>
  </si>
  <si>
    <t>24.11.2022 16:58:05</t>
  </si>
  <si>
    <t>24.11.2022 16:58:07</t>
  </si>
  <si>
    <t>24.11.2022 16:58:08</t>
  </si>
  <si>
    <t>24.11.2022 16:58:10</t>
  </si>
  <si>
    <t>24.11.2022 16:58:11</t>
  </si>
  <si>
    <t>24.11.2022 16:58:13</t>
  </si>
  <si>
    <t>24.11.2022 16:58:14</t>
  </si>
  <si>
    <t>24.11.2022 16:58:16</t>
  </si>
  <si>
    <t>24.11.2022 16:58:17</t>
  </si>
  <si>
    <t>24.11.2022 16:58:35</t>
  </si>
  <si>
    <t>24.11.2022 16:58:36</t>
  </si>
  <si>
    <t>24.11.2022 16:58:38</t>
  </si>
  <si>
    <t>24.11.2022 16:58:41</t>
  </si>
  <si>
    <t>24.11.2022 16:58:42</t>
  </si>
  <si>
    <t>24.11.2022 16:58:44</t>
  </si>
  <si>
    <t>24.11.2022 16:58:45</t>
  </si>
  <si>
    <t>24.11.2022 16:58:47</t>
  </si>
  <si>
    <t>24.11.2022 16:58:48</t>
  </si>
  <si>
    <t>24.11.2022 16:58:51</t>
  </si>
  <si>
    <t>24.11.2022 16:58:53</t>
  </si>
  <si>
    <t>24.11.2022 16:58:54</t>
  </si>
  <si>
    <t>24.11.2022 16:58:56</t>
  </si>
  <si>
    <t>24.11.2022 16:58:57</t>
  </si>
  <si>
    <t>24.11.2022 16:58:59</t>
  </si>
  <si>
    <t>24.11.2022 16:59:00</t>
  </si>
  <si>
    <t>24.11.2022 16:59:02</t>
  </si>
  <si>
    <t>24.11.2022 16:59:03</t>
  </si>
  <si>
    <t>24.11.2022 16:59:05</t>
  </si>
  <si>
    <t>24.11.2022 16:59:06</t>
  </si>
  <si>
    <t>24.11.2022 16:59:29</t>
  </si>
  <si>
    <t>24.11.2022 16:59:30</t>
  </si>
  <si>
    <t>24.11.2022 16:59:32</t>
  </si>
  <si>
    <t>24.11.2022 16:59:33</t>
  </si>
  <si>
    <t>24.11.2022 16:59:35</t>
  </si>
  <si>
    <t>24.11.2022 16:59:38</t>
  </si>
  <si>
    <t>24.11.2022 16:59:39</t>
  </si>
  <si>
    <t>24.11.2022 16:59:40</t>
  </si>
  <si>
    <t>24.11.2022 16:59:42</t>
  </si>
  <si>
    <t>24.11.2022 16:59:43</t>
  </si>
  <si>
    <t>24.11.2022 16:59:45</t>
  </si>
  <si>
    <t>24.11.2022 16:59:48</t>
  </si>
  <si>
    <t>24.11.2022 16:59:49</t>
  </si>
  <si>
    <t>24.11.2022 16:59:51</t>
  </si>
  <si>
    <t>24.11.2022 16:59:52</t>
  </si>
  <si>
    <t>24.11.2022 17:00:31</t>
  </si>
  <si>
    <t>24.11.2022 17:00:33</t>
  </si>
  <si>
    <t>24.11.2022 17:00:37</t>
  </si>
  <si>
    <t>24.11.2022 17:00:43</t>
  </si>
  <si>
    <t>24.11.2022 17:00:45</t>
  </si>
  <si>
    <t>24.11.2022 17:00:46</t>
  </si>
  <si>
    <t>24.11.2022 17:00:48</t>
  </si>
  <si>
    <t>24.11.2022 17:00:49</t>
  </si>
  <si>
    <t>24.11.2022 17:00:51</t>
  </si>
  <si>
    <t>24.11.2022 17:00:52</t>
  </si>
  <si>
    <t>24.11.2022 17:00:54</t>
  </si>
  <si>
    <t>24.11.2022 17:00:57</t>
  </si>
  <si>
    <t>24.11.2022 17:00:58</t>
  </si>
  <si>
    <t>24.11.2022 17:01:22</t>
  </si>
  <si>
    <t>24.11.2022 17:01:24</t>
  </si>
  <si>
    <t>24.11.2022 17:01:25</t>
  </si>
  <si>
    <t>24.11.2022 17:01:27</t>
  </si>
  <si>
    <t>24.11.2022 17:01:28</t>
  </si>
  <si>
    <t>24.11.2022 17:01:30</t>
  </si>
  <si>
    <t>24.11.2022 17:01:31</t>
  </si>
  <si>
    <t>24.11.2022 17:01:34</t>
  </si>
  <si>
    <t>24.11.2022 17:01:36</t>
  </si>
  <si>
    <t>24.11.2022 17:01:37</t>
  </si>
  <si>
    <t>24.11.2022 17:01:42</t>
  </si>
  <si>
    <t>24.11.2022 17:01:43</t>
  </si>
  <si>
    <t>24.11.2022 17:01:46</t>
  </si>
  <si>
    <t>24.11.2022 17:01:48</t>
  </si>
  <si>
    <t>24.11.2022 17:01:49</t>
  </si>
  <si>
    <t>24.11.2022 17:01:51</t>
  </si>
  <si>
    <t>24.11.2022 17:01:52</t>
  </si>
  <si>
    <t>24.11.2022 17:01:54</t>
  </si>
  <si>
    <t>24.11.2022 17:01:55</t>
  </si>
  <si>
    <t>24.11.2022 17:01:57</t>
  </si>
  <si>
    <t>24.11.2022 17:01:58</t>
  </si>
  <si>
    <t>24.11.2022 17:02:00</t>
  </si>
  <si>
    <t>24.11.2022 17:02:03</t>
  </si>
  <si>
    <t>24.11.2022 17:02:04</t>
  </si>
  <si>
    <t>24.11.2022 17:02:06</t>
  </si>
  <si>
    <t>24.11.2022 17:02:33</t>
  </si>
  <si>
    <t>24.11.2022 17:02:34</t>
  </si>
  <si>
    <t>24.11.2022 17:02:36</t>
  </si>
  <si>
    <t>24.11.2022 17:02:37</t>
  </si>
  <si>
    <t>24.11.2022 17:02:39</t>
  </si>
  <si>
    <t>24.11.2022 17:02:40</t>
  </si>
  <si>
    <t>24.11.2022 17:02:43</t>
  </si>
  <si>
    <t>24.11.2022 17:02:57</t>
  </si>
  <si>
    <t>24.11.2022 17:02:58</t>
  </si>
  <si>
    <t>24.11.2022 17:03:00</t>
  </si>
  <si>
    <t>24.11.2022 17:03:01</t>
  </si>
  <si>
    <t>24.11.2022 17:03:03</t>
  </si>
  <si>
    <t>24.11.2022 17:03:04</t>
  </si>
  <si>
    <t>24.11.2022 17:03:06</t>
  </si>
  <si>
    <t>24.11.2022 17:03:07</t>
  </si>
  <si>
    <t>24.11.2022 17:03:09</t>
  </si>
  <si>
    <t>24.11.2022 17:03:10</t>
  </si>
  <si>
    <t>24.11.2022 17:03:12</t>
  </si>
  <si>
    <t>24.11.2022 17:03:13</t>
  </si>
  <si>
    <t>24.11.2022 17:03:15</t>
  </si>
  <si>
    <t>24.11.2022 17:03:18</t>
  </si>
  <si>
    <t>24.11.2022 17:03:21</t>
  </si>
  <si>
    <t>24.11.2022 17:03:22</t>
  </si>
  <si>
    <t>24.11.2022 17:03:25</t>
  </si>
  <si>
    <t>24.11.2022 17:03:28</t>
  </si>
  <si>
    <t>24.11.2022 17:03:29</t>
  </si>
  <si>
    <t>24.11.2022 17:03:31</t>
  </si>
  <si>
    <t>24.11.2022 17:03:32</t>
  </si>
  <si>
    <t>24.11.2022 17:03:37</t>
  </si>
  <si>
    <t>24.11.2022 17:03:38</t>
  </si>
  <si>
    <t>24.11.2022 17:03:40</t>
  </si>
  <si>
    <t>24.11.2022 17:03:41</t>
  </si>
  <si>
    <t>24.11.2022 17:03:43</t>
  </si>
  <si>
    <t>24.11.2022 17:03:44</t>
  </si>
  <si>
    <t>24.11.2022 17:03:46</t>
  </si>
  <si>
    <t>24.11.2022 17:03:47</t>
  </si>
  <si>
    <t>24.11.2022 17:03:49</t>
  </si>
  <si>
    <t>24.11.2022 17:04:43</t>
  </si>
  <si>
    <t>24.11.2022 17:04:44</t>
  </si>
  <si>
    <t>24.11.2022 17:04:46</t>
  </si>
  <si>
    <t>24.11.2022 17:04:47</t>
  </si>
  <si>
    <t>24.11.2022 17:04:49</t>
  </si>
  <si>
    <t>24.11.2022 17:04:50</t>
  </si>
  <si>
    <t>24.11.2022 17:04:58</t>
  </si>
  <si>
    <t>24.11.2022 17:04:59</t>
  </si>
  <si>
    <t>24.11.2022 17:05:01</t>
  </si>
  <si>
    <t>24.11.2022 17:05:02</t>
  </si>
  <si>
    <t>24.11.2022 17:05:04</t>
  </si>
  <si>
    <t>24.11.2022 17:05:05</t>
  </si>
  <si>
    <t>24.11.2022 17:05:41</t>
  </si>
  <si>
    <t>24.11.2022 17:05:43</t>
  </si>
  <si>
    <t>24.11.2022 17:05:44</t>
  </si>
  <si>
    <t>24.11.2022 17:05:46</t>
  </si>
  <si>
    <t>24.11.2022 17:05:47</t>
  </si>
  <si>
    <t>24.11.2022 17:05:49</t>
  </si>
  <si>
    <t>24.11.2022 17:05:50</t>
  </si>
  <si>
    <t>24.11.2022 17:05:56</t>
  </si>
  <si>
    <t>24.11.2022 17:05:58</t>
  </si>
  <si>
    <t>24.11.2022 17:05:59</t>
  </si>
  <si>
    <t>24.11.2022 17:06:01</t>
  </si>
  <si>
    <t>24.11.2022 17:06:02</t>
  </si>
  <si>
    <t>24.11.2022 17:06:04</t>
  </si>
  <si>
    <t>24.11.2022 17:06:05</t>
  </si>
  <si>
    <t>24.11.2022 17:06:20</t>
  </si>
  <si>
    <t>24.11.2022 17:06:22</t>
  </si>
  <si>
    <t>24.11.2022 17:06:23</t>
  </si>
  <si>
    <t>24.11.2022 17:06:26</t>
  </si>
  <si>
    <t>24.11.2022 17:06:28</t>
  </si>
  <si>
    <t>24.11.2022 17:06:29</t>
  </si>
  <si>
    <t>24.11.2022 17:06:31</t>
  </si>
  <si>
    <t>24.11.2022 17:06:44</t>
  </si>
  <si>
    <t>24.11.2022 17:06:46</t>
  </si>
  <si>
    <t>24.11.2022 17:06:47</t>
  </si>
  <si>
    <t>24.11.2022 17:06:49</t>
  </si>
  <si>
    <t>24.11.2022 17:06:50</t>
  </si>
  <si>
    <t>24.11.2022 17:06:52</t>
  </si>
  <si>
    <t>24.11.2022 17:06:55</t>
  </si>
  <si>
    <t>24.11.2022 17:06:56</t>
  </si>
  <si>
    <t>24.11.2022 17:06:58</t>
  </si>
  <si>
    <t>24.11.2022 17:06:59</t>
  </si>
  <si>
    <t>24.11.2022 17:07:01</t>
  </si>
  <si>
    <t>24.11.2022 17:07:02</t>
  </si>
  <si>
    <t>24.11.2022 17:07:04</t>
  </si>
  <si>
    <t>24.11.2022 17:07:05</t>
  </si>
  <si>
    <t>24.11.2022 17:07:07</t>
  </si>
  <si>
    <t>24.11.2022 17:07:23</t>
  </si>
  <si>
    <t>24.11.2022 17:07:25</t>
  </si>
  <si>
    <t>24.11.2022 17:07:26</t>
  </si>
  <si>
    <t>24.11.2022 17:07:28</t>
  </si>
  <si>
    <t>24.11.2022 17:07:29</t>
  </si>
  <si>
    <t>24.11.2022 17:07:31</t>
  </si>
  <si>
    <t>24.11.2022 17:08:07</t>
  </si>
  <si>
    <t>24.11.2022 17:08:10</t>
  </si>
  <si>
    <t>24.11.2022 17:08:13</t>
  </si>
  <si>
    <t>24.11.2022 17:08:14</t>
  </si>
  <si>
    <t>24.11.2022 17:08:16</t>
  </si>
  <si>
    <t>24.11.2022 17:08:19</t>
  </si>
  <si>
    <t>24.11.2022 17:08:20</t>
  </si>
  <si>
    <t>24.11.2022 17:08:22</t>
  </si>
  <si>
    <t>24.11.2022 17:08:25</t>
  </si>
  <si>
    <t>24.11.2022 17:08:26</t>
  </si>
  <si>
    <t>24.11.2022 17:08:28</t>
  </si>
  <si>
    <t>24.11.2022 17:08:29</t>
  </si>
  <si>
    <t>24.11.2022 17:08:31</t>
  </si>
  <si>
    <t>24.11.2022 17:09:01</t>
  </si>
  <si>
    <t>24.11.2022 17:09:02</t>
  </si>
  <si>
    <t>24.11.2022 17:09:04</t>
  </si>
  <si>
    <t>24.11.2022 17:09:05</t>
  </si>
  <si>
    <t>24.11.2022 17:09:07</t>
  </si>
  <si>
    <t>24.11.2022 17:09:08</t>
  </si>
  <si>
    <t>24.11.2022 17:09:10</t>
  </si>
  <si>
    <t>24.11.2022 17:09:11</t>
  </si>
  <si>
    <t>24.11.2022 17:09:17</t>
  </si>
  <si>
    <t>24.11.2022 17:09:22</t>
  </si>
  <si>
    <t>24.11.2022 17:09:23</t>
  </si>
  <si>
    <t>24.11.2022 17:09:25</t>
  </si>
  <si>
    <t>24.11.2022 17:09:26</t>
  </si>
  <si>
    <t>24.11.2022 17:09:28</t>
  </si>
  <si>
    <t>24.11.2022 17:09:29</t>
  </si>
  <si>
    <t>24.11.2022 17:09:31</t>
  </si>
  <si>
    <t>24.11.2022 17:09:32</t>
  </si>
  <si>
    <t>24.11.2022 17:09:50</t>
  </si>
  <si>
    <t>24.11.2022 17:09:51</t>
  </si>
  <si>
    <t>24.11.2022 17:09:53</t>
  </si>
  <si>
    <t>24.11.2022 17:09:56</t>
  </si>
  <si>
    <t>24.11.2022 17:09:57</t>
  </si>
  <si>
    <t>24.11.2022 17:09:59</t>
  </si>
  <si>
    <t>24.11.2022 17:10:03</t>
  </si>
  <si>
    <t>24.11.2022 17:10:05</t>
  </si>
  <si>
    <t>24.11.2022 17:10:06</t>
  </si>
  <si>
    <t>24.11.2022 17:10:08</t>
  </si>
  <si>
    <t>24.11.2022 17:10:11</t>
  </si>
  <si>
    <t>24.11.2022 17:10:12</t>
  </si>
  <si>
    <t>24.11.2022 17:10:14</t>
  </si>
  <si>
    <t>24.11.2022 17:10:15</t>
  </si>
  <si>
    <t>24.11.2022 17:10:17</t>
  </si>
  <si>
    <t>24.11.2022 17:10:45</t>
  </si>
  <si>
    <t>24.11.2022 17:10:47</t>
  </si>
  <si>
    <t>24.11.2022 17:10:48</t>
  </si>
  <si>
    <t>24.11.2022 17:10:50</t>
  </si>
  <si>
    <t>24.11.2022 17:10:51</t>
  </si>
  <si>
    <t>24.11.2022 17:11:48</t>
  </si>
  <si>
    <t>24.11.2022 17:11:50</t>
  </si>
  <si>
    <t>24.11.2022 17:11:51</t>
  </si>
  <si>
    <t>24.11.2022 17:11:53</t>
  </si>
  <si>
    <t>24.11.2022 17:11:54</t>
  </si>
  <si>
    <t>24.11.2022 17:11:56</t>
  </si>
  <si>
    <t>24.11.2022 17:11:57</t>
  </si>
  <si>
    <t>24.11.2022 17:11:59</t>
  </si>
  <si>
    <t>24.11.2022 17:12:42</t>
  </si>
  <si>
    <t>24.11.2022 17:12:45</t>
  </si>
  <si>
    <t>24.11.2022 17:12:48</t>
  </si>
  <si>
    <t>24.11.2022 17:12:50</t>
  </si>
  <si>
    <t>24.11.2022 17:12:51</t>
  </si>
  <si>
    <t>24.11.2022 17:12:53</t>
  </si>
  <si>
    <t>24.11.2022 17:12:54</t>
  </si>
  <si>
    <t>24.11.2022 17:13:20</t>
  </si>
  <si>
    <t>24.11.2022 17:13:21</t>
  </si>
  <si>
    <t>24.11.2022 17:13:23</t>
  </si>
  <si>
    <t>24.11.2022 17:13:24</t>
  </si>
  <si>
    <t>24.11.2022 17:13:26</t>
  </si>
  <si>
    <t>24.11.2022 17:15:41</t>
  </si>
  <si>
    <t>24.11.2022 17:15:42</t>
  </si>
  <si>
    <t>24.11.2022 17:15:44</t>
  </si>
  <si>
    <t>24.11.2022 17:15:47</t>
  </si>
  <si>
    <t>24.11.2022 17:15:48</t>
  </si>
  <si>
    <t>24.11.2022 17:15:50</t>
  </si>
  <si>
    <t>24.11.2022 17:15:53</t>
  </si>
  <si>
    <t>24.11.2022 17:15:57</t>
  </si>
  <si>
    <t>24.11.2022 17:15:59</t>
  </si>
  <si>
    <t>24.11.2022 17:16:00</t>
  </si>
  <si>
    <t>24.11.2022 17:16:02</t>
  </si>
  <si>
    <t>24.11.2022 17:16:03</t>
  </si>
  <si>
    <t>24.11.2022 17:16:05</t>
  </si>
  <si>
    <t>24.11.2022 17:16:06</t>
  </si>
  <si>
    <t>24.11.2022 17:16:12</t>
  </si>
  <si>
    <t>24.11.2022 17:16:14</t>
  </si>
  <si>
    <t>24.11.2022 17:16:15</t>
  </si>
  <si>
    <t>24.11.2022 17:16:17</t>
  </si>
  <si>
    <t>24.11.2022 17:16:20</t>
  </si>
  <si>
    <t>24.11.2022 17:16:21</t>
  </si>
  <si>
    <t>24.11.2022 17:16:26</t>
  </si>
  <si>
    <t>24.11.2022 17:16:29</t>
  </si>
  <si>
    <t>24.11.2022 17:16:39</t>
  </si>
  <si>
    <t>24.11.2022 17:16:41</t>
  </si>
  <si>
    <t>24.11.2022 17:16:42</t>
  </si>
  <si>
    <t>24.11.2022 17:16:44</t>
  </si>
  <si>
    <t>24.11.2022 17:16:45</t>
  </si>
  <si>
    <t>24.11.2022 17:16:47</t>
  </si>
  <si>
    <t>24.11.2022 17:16:48</t>
  </si>
  <si>
    <t>24.11.2022 17:17:50</t>
  </si>
  <si>
    <t>24.11.2022 17:17:59</t>
  </si>
  <si>
    <t>24.11.2022 17:18:00</t>
  </si>
  <si>
    <t>24.11.2022 17:18:02</t>
  </si>
  <si>
    <t>24.11.2022 17:18:03</t>
  </si>
  <si>
    <t>24.11.2022 17:18:05</t>
  </si>
  <si>
    <t>24.11.2022 17:18:06</t>
  </si>
  <si>
    <t>24.11.2022 17:18:08</t>
  </si>
  <si>
    <t>24.11.2022 17:18:09</t>
  </si>
  <si>
    <t>24.11.2022 17:18:11</t>
  </si>
  <si>
    <t>24.11.2022 17:18:12</t>
  </si>
  <si>
    <t>24.11.2022 17:18:14</t>
  </si>
  <si>
    <t>24.11.2022 17:18:27</t>
  </si>
  <si>
    <t>24.11.2022 17:18:28</t>
  </si>
  <si>
    <t>24.11.2022 17:18:33</t>
  </si>
  <si>
    <t>24.11.2022 17:18:34</t>
  </si>
  <si>
    <t>24.11.2022 17:18:39</t>
  </si>
  <si>
    <t>24.11.2022 17:18:40</t>
  </si>
  <si>
    <t>24.11.2022 17:18:42</t>
  </si>
  <si>
    <t>24.11.2022 17:18:43</t>
  </si>
  <si>
    <t>24.11.2022 17:18:45</t>
  </si>
  <si>
    <t>24.11.2022 17:19:24</t>
  </si>
  <si>
    <t>24.11.2022 17:19:25</t>
  </si>
  <si>
    <t>24.11.2022 17:19:27</t>
  </si>
  <si>
    <t>24.11.2022 17:19:28</t>
  </si>
  <si>
    <t>24.11.2022 17:19:30</t>
  </si>
  <si>
    <t>24.11.2022 17:19:31</t>
  </si>
  <si>
    <t>24.11.2022 17:19:33</t>
  </si>
  <si>
    <t>24.11.2022 17:19:45</t>
  </si>
  <si>
    <t>24.11.2022 17:19:46</t>
  </si>
  <si>
    <t>24.11.2022 17:19:48</t>
  </si>
  <si>
    <t>24.11.2022 17:19:49</t>
  </si>
  <si>
    <t>24.11.2022 17:19:51</t>
  </si>
  <si>
    <t>24.11.2022 17:19:52</t>
  </si>
  <si>
    <t>24.11.2022 17:19:54</t>
  </si>
  <si>
    <t>24.11.2022 17:19:55</t>
  </si>
  <si>
    <t>24.11.2022 17:21:40</t>
  </si>
  <si>
    <t>24.11.2022 17:21:42</t>
  </si>
  <si>
    <t>24.11.2022 17:21:43</t>
  </si>
  <si>
    <t>24.11.2022 17:21:45</t>
  </si>
  <si>
    <t>24.11.2022 17:21:46</t>
  </si>
  <si>
    <t>24.11.2022 17:21:48</t>
  </si>
  <si>
    <t>24.11.2022 17:21:49</t>
  </si>
  <si>
    <t>24.11.2022 17:21:51</t>
  </si>
  <si>
    <t>24.11.2022 17:21:52</t>
  </si>
  <si>
    <t>24.11.2022 17:21:55</t>
  </si>
  <si>
    <t>24.11.2022 17:21:57</t>
  </si>
  <si>
    <t>24.11.2022 17:21:58</t>
  </si>
  <si>
    <t>24.11.2022 17:22:00</t>
  </si>
  <si>
    <t>24.11.2022 17:22:01</t>
  </si>
  <si>
    <t>24.11.2022 17:22:04</t>
  </si>
  <si>
    <t>24.11.2022 17:22:22</t>
  </si>
  <si>
    <t>24.11.2022 17:22:24</t>
  </si>
  <si>
    <t>24.11.2022 17:22:25</t>
  </si>
  <si>
    <t>24.11.2022 17:22:27</t>
  </si>
  <si>
    <t>24.11.2022 17:22:28</t>
  </si>
  <si>
    <t>24.11.2022 17:22:30</t>
  </si>
  <si>
    <t>24.11.2022 17:22:31</t>
  </si>
  <si>
    <t>24.11.2022 17:22:33</t>
  </si>
  <si>
    <t>24.11.2022 17:22:34</t>
  </si>
  <si>
    <t>24.11.2022 17:22:39</t>
  </si>
  <si>
    <t>24.11.2022 17:22:40</t>
  </si>
  <si>
    <t>24.11.2022 17:22:47</t>
  </si>
  <si>
    <t>24.11.2022 17:22:49</t>
  </si>
  <si>
    <t>24.11.2022 17:22:50</t>
  </si>
  <si>
    <t>24.11.2022 17:22:52</t>
  </si>
  <si>
    <t>24.11.2022 17:22:53</t>
  </si>
  <si>
    <t>24.11.2022 17:22:55</t>
  </si>
  <si>
    <t>24.11.2022 17:22:59</t>
  </si>
  <si>
    <t>24.11.2022 17:23:05</t>
  </si>
  <si>
    <t>24.11.2022 17:23:07</t>
  </si>
  <si>
    <t>24.11.2022 17:23:08</t>
  </si>
  <si>
    <t>24.11.2022 17:23:10</t>
  </si>
  <si>
    <t>24.11.2022 17:23:11</t>
  </si>
  <si>
    <t>24.11.2022 17:23:20</t>
  </si>
  <si>
    <t>24.11.2022 17:23:25</t>
  </si>
  <si>
    <t>24.11.2022 17:23:44</t>
  </si>
  <si>
    <t>24.11.2022 17:23:46</t>
  </si>
  <si>
    <t>24.11.2022 17:23:47</t>
  </si>
  <si>
    <t>24.11.2022 17:23:49</t>
  </si>
  <si>
    <t>24.11.2022 17:23:50</t>
  </si>
  <si>
    <t>24.11.2022 17:23:52</t>
  </si>
  <si>
    <t>24.11.2022 17:23:53</t>
  </si>
  <si>
    <t>24.11.2022 17:23:55</t>
  </si>
  <si>
    <t>24.11.2022 17:24:47</t>
  </si>
  <si>
    <t>24.11.2022 17:24:49</t>
  </si>
  <si>
    <t>24.11.2022 17:24:50</t>
  </si>
  <si>
    <t>24.11.2022 17:24:52</t>
  </si>
  <si>
    <t>24.11.2022 17:24:55</t>
  </si>
  <si>
    <t>24.11.2022 17:24:58</t>
  </si>
  <si>
    <t>24.11.2022 17:24:59</t>
  </si>
  <si>
    <t>24.11.2022 17:25:01</t>
  </si>
  <si>
    <t>24.11.2022 17:25:02</t>
  </si>
  <si>
    <t>24.11.2022 17:25:04</t>
  </si>
  <si>
    <t>24.11.2022 17:25:07</t>
  </si>
  <si>
    <t>24.11.2022 17:25:08</t>
  </si>
  <si>
    <t>24.11.2022 17:25:10</t>
  </si>
  <si>
    <t>24.11.2022 17:25:11</t>
  </si>
  <si>
    <t>24.11.2022 17:25:13</t>
  </si>
  <si>
    <t>24.11.2022 17:25:14</t>
  </si>
  <si>
    <t>24.11.2022 17:25:16</t>
  </si>
  <si>
    <t>24.11.2022 17:25:17</t>
  </si>
  <si>
    <t>24.11.2022 17:25:53</t>
  </si>
  <si>
    <t>24.11.2022 17:25:55</t>
  </si>
  <si>
    <t>24.11.2022 17:25:56</t>
  </si>
  <si>
    <t>24.11.2022 17:25:58</t>
  </si>
  <si>
    <t>24.11.2022 17:25:59</t>
  </si>
  <si>
    <t>24.11.2022 17:26:01</t>
  </si>
  <si>
    <t>24.11.2022 17:26:34</t>
  </si>
  <si>
    <t>24.11.2022 17:26:35</t>
  </si>
  <si>
    <t>24.11.2022 17:26:37</t>
  </si>
  <si>
    <t>24.11.2022 17:26:40</t>
  </si>
  <si>
    <t>24.11.2022 17:27:16</t>
  </si>
  <si>
    <t>24.11.2022 17:27:17</t>
  </si>
  <si>
    <t>24.11.2022 17:27:19</t>
  </si>
  <si>
    <t>24.11.2022 17:27:20</t>
  </si>
  <si>
    <t>24.11.2022 17:27:22</t>
  </si>
  <si>
    <t>24.11.2022 17:27:23</t>
  </si>
  <si>
    <t>24.11.2022 17:27:35</t>
  </si>
  <si>
    <t>24.11.2022 17:27:37</t>
  </si>
  <si>
    <t>24.11.2022 17:27:38</t>
  </si>
  <si>
    <t>24.11.2022 17:27:43</t>
  </si>
  <si>
    <t>24.11.2022 17:27:46</t>
  </si>
  <si>
    <t>24.11.2022 17:27:47</t>
  </si>
  <si>
    <t>24.11.2022 17:28:01</t>
  </si>
  <si>
    <t>24.11.2022 17:28:02</t>
  </si>
  <si>
    <t>24.11.2022 17:28:04</t>
  </si>
  <si>
    <t>24.11.2022 17:28:05</t>
  </si>
  <si>
    <t>24.11.2022 17:28:07</t>
  </si>
  <si>
    <t>24.11.2022 17:28:08</t>
  </si>
  <si>
    <t>24.11.2022 17:28:10</t>
  </si>
  <si>
    <t>24.11.2022 17:28:11</t>
  </si>
  <si>
    <t>24.11.2022 17:28:13</t>
  </si>
  <si>
    <t>24.11.2022 17:28:58</t>
  </si>
  <si>
    <t>24.11.2022 17:28:59</t>
  </si>
  <si>
    <t>24.11.2022 17:29:01</t>
  </si>
  <si>
    <t>24.11.2022 17:29:02</t>
  </si>
  <si>
    <t>24.11.2022 17:29:04</t>
  </si>
  <si>
    <t>24.11.2022 17:29:05</t>
  </si>
  <si>
    <t>24.11.2022 17:29:07</t>
  </si>
  <si>
    <t>24.11.2022 17:29:08</t>
  </si>
  <si>
    <t>24.11.2022 17:29:17</t>
  </si>
  <si>
    <t>24.11.2022 17:29:19</t>
  </si>
  <si>
    <t>24.11.2022 17:29:20</t>
  </si>
  <si>
    <t>24.11.2022 17:29:22</t>
  </si>
  <si>
    <t>24.11.2022 17:29:23</t>
  </si>
  <si>
    <t>24.11.2022 17:29:25</t>
  </si>
  <si>
    <t>24.11.2022 17:29:26</t>
  </si>
  <si>
    <t>24.11.2022 17:29:28</t>
  </si>
  <si>
    <t>24.11.2022 17:29:29</t>
  </si>
  <si>
    <t>24.11.2022 17:29:34</t>
  </si>
  <si>
    <t>24.11.2022 17:29:35</t>
  </si>
  <si>
    <t>24.11.2022 17:29:37</t>
  </si>
  <si>
    <t>24.11.2022 17:29:38</t>
  </si>
  <si>
    <t>24.11.2022 17:29:40</t>
  </si>
  <si>
    <t>24.11.2022 17:29:41</t>
  </si>
  <si>
    <t>24.11.2022 17:29:43</t>
  </si>
  <si>
    <t>24.11.2022 17:29:44</t>
  </si>
  <si>
    <t>24.11.2022 17:30:02</t>
  </si>
  <si>
    <t>24.11.2022 17:30:08</t>
  </si>
  <si>
    <t>24.11.2022 17:30:10</t>
  </si>
  <si>
    <t>24.11.2022 17:30:11</t>
  </si>
  <si>
    <t>24.11.2022 17:30:13</t>
  </si>
  <si>
    <t>24.11.2022 17:30:17</t>
  </si>
  <si>
    <t>24.11.2022 17:30:19</t>
  </si>
  <si>
    <t>24.11.2022 17:30:20</t>
  </si>
  <si>
    <t>24.11.2022 17:30:22</t>
  </si>
  <si>
    <t>24.11.2022 17:30:32</t>
  </si>
  <si>
    <t>24.11.2022 17:30:34</t>
  </si>
  <si>
    <t>24.11.2022 17:30:35</t>
  </si>
  <si>
    <t>24.11.2022 17:30:37</t>
  </si>
  <si>
    <t>24.11.2022 17:30:38</t>
  </si>
  <si>
    <t>24.11.2022 17:30:40</t>
  </si>
  <si>
    <t>24.11.2022 17:30:41</t>
  </si>
  <si>
    <t>24.11.2022 17:31:10</t>
  </si>
  <si>
    <t>24.11.2022 17:31:11</t>
  </si>
  <si>
    <t>24.11.2022 17:31:13</t>
  </si>
  <si>
    <t>24.11.2022 17:31:14</t>
  </si>
  <si>
    <t>24.11.2022 17:31:16</t>
  </si>
  <si>
    <t>24.11.2022 17:31:17</t>
  </si>
  <si>
    <t>24.11.2022 17:31:19</t>
  </si>
  <si>
    <t>24.11.2022 17:31:20</t>
  </si>
  <si>
    <t>24.11.2022 17:32:13</t>
  </si>
  <si>
    <t>24.11.2022 17:32:14</t>
  </si>
  <si>
    <t>24.11.2022 17:32:16</t>
  </si>
  <si>
    <t>24.11.2022 17:32:17</t>
  </si>
  <si>
    <t>24.11.2022 17:32:19</t>
  </si>
  <si>
    <t>24.11.2022 17:32:22</t>
  </si>
  <si>
    <t>24.11.2022 17:32:29</t>
  </si>
  <si>
    <t>24.11.2022 17:32:31</t>
  </si>
  <si>
    <t>24.11.2022 17:32:32</t>
  </si>
  <si>
    <t>24.11.2022 17:32:34</t>
  </si>
  <si>
    <t>24.11.2022 17:32:35</t>
  </si>
  <si>
    <t>24.11.2022 17:33:22</t>
  </si>
  <si>
    <t>24.11.2022 17:33:23</t>
  </si>
  <si>
    <t>24.11.2022 17:33:25</t>
  </si>
  <si>
    <t>24.11.2022 17:33:26</t>
  </si>
  <si>
    <t>24.11.2022 17:33:28</t>
  </si>
  <si>
    <t>24.11.2022 17:33:29</t>
  </si>
  <si>
    <t>24.11.2022 17:33:31</t>
  </si>
  <si>
    <t>24.11.2022 17:33:41</t>
  </si>
  <si>
    <t>24.11.2022 17:33:43</t>
  </si>
  <si>
    <t>24.11.2022 17:33:44</t>
  </si>
  <si>
    <t>24.11.2022 17:33:46</t>
  </si>
  <si>
    <t>24.11.2022 17:33:47</t>
  </si>
  <si>
    <t>24.11.2022 17:33:50</t>
  </si>
  <si>
    <t>24.11.2022 17:33:52</t>
  </si>
  <si>
    <t>24.11.2022 17:34:40</t>
  </si>
  <si>
    <t>24.11.2022 17:34:43</t>
  </si>
  <si>
    <t>24.11.2022 17:34:44</t>
  </si>
  <si>
    <t>24.11.2022 17:34:46</t>
  </si>
  <si>
    <t>24.11.2022 17:34:47</t>
  </si>
  <si>
    <t>24.11.2022 17:34:49</t>
  </si>
  <si>
    <t>24.11.2022 17:34:50</t>
  </si>
  <si>
    <t>24.11.2022 17:34:52</t>
  </si>
  <si>
    <t>24.11.2022 17:34:53</t>
  </si>
  <si>
    <t>24.11.2022 17:34:55</t>
  </si>
  <si>
    <t>24.11.2022 17:34:56</t>
  </si>
  <si>
    <t>24.11.2022 17:34:58</t>
  </si>
  <si>
    <t>24.11.2022 17:35:07</t>
  </si>
  <si>
    <t>24.11.2022 17:35:08</t>
  </si>
  <si>
    <t>24.11.2022 17:35:10</t>
  </si>
  <si>
    <t>24.11.2022 17:35:11</t>
  </si>
  <si>
    <t>24.11.2022 17:36:13</t>
  </si>
  <si>
    <t>24.11.2022 17:36:14</t>
  </si>
  <si>
    <t>24.11.2022 17:36:16</t>
  </si>
  <si>
    <t>24.11.2022 17:36:17</t>
  </si>
  <si>
    <t>24.11.2022 17:36:19</t>
  </si>
  <si>
    <t>24.11.2022 17:36:20</t>
  </si>
  <si>
    <t>24.11.2022 17:36:22</t>
  </si>
  <si>
    <t>24.11.2022 17:36:26</t>
  </si>
  <si>
    <t>24.11.2022 17:36:28</t>
  </si>
  <si>
    <t>24.11.2022 17:36:31</t>
  </si>
  <si>
    <t>24.11.2022 17:36:32</t>
  </si>
  <si>
    <t>24.11.2022 17:37:07</t>
  </si>
  <si>
    <t>24.11.2022 17:37:08</t>
  </si>
  <si>
    <t>24.11.2022 17:37:10</t>
  </si>
  <si>
    <t>24.11.2022 17:37:11</t>
  </si>
  <si>
    <t>24.11.2022 17:37:13</t>
  </si>
  <si>
    <t>24.11.2022 17:37:16</t>
  </si>
  <si>
    <t>24.11.2022 17:37:17</t>
  </si>
  <si>
    <t>24.11.2022 17:37:20</t>
  </si>
  <si>
    <t>24.11.2022 17:37:22</t>
  </si>
  <si>
    <t>24.11.2022 17:37:23</t>
  </si>
  <si>
    <t>24.11.2022 17:37:25</t>
  </si>
  <si>
    <t>24.11.2022 17:37:26</t>
  </si>
  <si>
    <t>24.11.2022 17:37:28</t>
  </si>
  <si>
    <t>24.11.2022 17:37:44</t>
  </si>
  <si>
    <t>24.11.2022 17:37:46</t>
  </si>
  <si>
    <t>24.11.2022 17:37:47</t>
  </si>
  <si>
    <t>24.11.2022 17:37:49</t>
  </si>
  <si>
    <t>24.11.2022 17:37:50</t>
  </si>
  <si>
    <t>24.11.2022 17:37:52</t>
  </si>
  <si>
    <t>24.11.2022 17:37:53</t>
  </si>
  <si>
    <t>24.11.2022 17:37:56</t>
  </si>
  <si>
    <t>24.11.2022 17:37:58</t>
  </si>
  <si>
    <t>24.11.2022 17:37:59</t>
  </si>
  <si>
    <t>24.11.2022 17:38:01</t>
  </si>
  <si>
    <t>24.11.2022 17:38:14</t>
  </si>
  <si>
    <t>24.11.2022 17:38:16</t>
  </si>
  <si>
    <t>24.11.2022 17:38:17</t>
  </si>
  <si>
    <t>24.11.2022 17:38:19</t>
  </si>
  <si>
    <t>24.11.2022 17:38:20</t>
  </si>
  <si>
    <t>24.11.2022 17:38:22</t>
  </si>
  <si>
    <t>24.11.2022 17:38:23</t>
  </si>
  <si>
    <t>24.11.2022 17:38:25</t>
  </si>
  <si>
    <t>24.11.2022 17:38:26</t>
  </si>
  <si>
    <t>24.11.2022 17:38:28</t>
  </si>
  <si>
    <t>24.11.2022 17:38:29</t>
  </si>
  <si>
    <t>24.11.2022 17:38:31</t>
  </si>
  <si>
    <t>24.11.2022 17:38:32</t>
  </si>
  <si>
    <t>24.11.2022 17:38:34</t>
  </si>
  <si>
    <t>24.11.2022 17:38:35</t>
  </si>
  <si>
    <t>24.11.2022 17:38:37</t>
  </si>
  <si>
    <t>24.11.2022 17:38:38</t>
  </si>
  <si>
    <t>24.11.2022 17:38:40</t>
  </si>
  <si>
    <t>24.11.2022 17:38:41</t>
  </si>
  <si>
    <t>24.11.2022 17:38:43</t>
  </si>
  <si>
    <t>24.11.2022 17:38:44</t>
  </si>
  <si>
    <t>24.11.2022 17:39:02</t>
  </si>
  <si>
    <t>24.11.2022 17:39:04</t>
  </si>
  <si>
    <t>24.11.2022 17:39:05</t>
  </si>
  <si>
    <t>24.11.2022 17:39:10</t>
  </si>
  <si>
    <t>24.11.2022 17:39:11</t>
  </si>
  <si>
    <t>24.11.2022 17:39:13</t>
  </si>
  <si>
    <t>24.11.2022 17:39:14</t>
  </si>
  <si>
    <t>24.11.2022 17:39:16</t>
  </si>
  <si>
    <t>24.11.2022 17:39:32</t>
  </si>
  <si>
    <t>24.11.2022 17:39:34</t>
  </si>
  <si>
    <t>24.11.2022 17:39:35</t>
  </si>
  <si>
    <t>24.11.2022 17:39:37</t>
  </si>
  <si>
    <t>24.11.2022 17:39:38</t>
  </si>
  <si>
    <t>24.11.2022 17:39:40</t>
  </si>
  <si>
    <t>24.11.2022 17:39:43</t>
  </si>
  <si>
    <t>24.11.2022 17:39:44</t>
  </si>
  <si>
    <t>24.11.2022 17:39:47</t>
  </si>
  <si>
    <t>24.11.2022 17:39:50</t>
  </si>
  <si>
    <t>24.11.2022 17:39:52</t>
  </si>
  <si>
    <t>24.11.2022 17:39:58</t>
  </si>
  <si>
    <t>24.11.2022 17:39:59</t>
  </si>
  <si>
    <t>24.11.2022 17:40:01</t>
  </si>
  <si>
    <t>24.11.2022 17:40:02</t>
  </si>
  <si>
    <t>24.11.2022 17:40:04</t>
  </si>
  <si>
    <t>24.11.2022 17:40:05</t>
  </si>
  <si>
    <t>24.11.2022 17:40:07</t>
  </si>
  <si>
    <t>24.11.2022 17:40:08</t>
  </si>
  <si>
    <t>24.11.2022 17:41:41</t>
  </si>
  <si>
    <t>24.11.2022 17:41:43</t>
  </si>
  <si>
    <t>24.11.2022 17:41:44</t>
  </si>
  <si>
    <t>24.11.2022 17:41:52</t>
  </si>
  <si>
    <t>24.11.2022 17:41:53</t>
  </si>
  <si>
    <t>24.11.2022 17:42:20</t>
  </si>
  <si>
    <t>24.11.2022 17:42:23</t>
  </si>
  <si>
    <t>24.11.2022 17:42:25</t>
  </si>
  <si>
    <t>24.11.2022 17:42:29</t>
  </si>
  <si>
    <t>24.11.2022 17:42:31</t>
  </si>
  <si>
    <t>24.11.2022 17:42:32</t>
  </si>
  <si>
    <t>24.11.2022 17:42:49</t>
  </si>
  <si>
    <t>24.11.2022 17:42:50</t>
  </si>
  <si>
    <t>24.11.2022 17:42:52</t>
  </si>
  <si>
    <t>24.11.2022 17:42:53</t>
  </si>
  <si>
    <t>24.11.2022 17:42:55</t>
  </si>
  <si>
    <t>24.11.2022 17:42:56</t>
  </si>
  <si>
    <t>24.11.2022 17:42:58</t>
  </si>
  <si>
    <t>24.11.2022 17:42:59</t>
  </si>
  <si>
    <t>24.11.2022 17:43:01</t>
  </si>
  <si>
    <t>24.11.2022 17:43:02</t>
  </si>
  <si>
    <t>24.11.2022 17:43:04</t>
  </si>
  <si>
    <t>24.11.2022 17:43:05</t>
  </si>
  <si>
    <t>24.11.2022 17:43:07</t>
  </si>
  <si>
    <t>24.11.2022 17:43:08</t>
  </si>
  <si>
    <t>24.11.2022 17:43:35</t>
  </si>
  <si>
    <t>24.11.2022 17:43:37</t>
  </si>
  <si>
    <t>24.11.2022 17:43:38</t>
  </si>
  <si>
    <t>24.11.2022 17:43:40</t>
  </si>
  <si>
    <t>24.11.2022 17:43:41</t>
  </si>
  <si>
    <t>24.11.2022 17:43:43</t>
  </si>
  <si>
    <t>24.11.2022 17:43:44</t>
  </si>
  <si>
    <t>24.11.2022 17:43:53</t>
  </si>
  <si>
    <t>24.11.2022 17:43:55</t>
  </si>
  <si>
    <t>24.11.2022 17:43:56</t>
  </si>
  <si>
    <t>24.11.2022 17:43:58</t>
  </si>
  <si>
    <t>24.11.2022 17:43:59</t>
  </si>
  <si>
    <t>24.11.2022 17:44:01</t>
  </si>
  <si>
    <t>24.11.2022 17:44:02</t>
  </si>
  <si>
    <t>24.11.2022 17:44:04</t>
  </si>
  <si>
    <t>24.11.2022 17:44:13</t>
  </si>
  <si>
    <t>24.11.2022 17:44:14</t>
  </si>
  <si>
    <t>24.11.2022 17:44:16</t>
  </si>
  <si>
    <t>24.11.2022 17:44:17</t>
  </si>
  <si>
    <t>24.11.2022 17:44:19</t>
  </si>
  <si>
    <t>24.11.2022 17:44:20</t>
  </si>
  <si>
    <t>24.11.2022 17:44:23</t>
  </si>
  <si>
    <t>24.11.2022 17:44:28</t>
  </si>
  <si>
    <t>24.11.2022 17:44:31</t>
  </si>
  <si>
    <t>24.11.2022 17:44:32</t>
  </si>
  <si>
    <t>24.11.2022 17:44:34</t>
  </si>
  <si>
    <t>24.11.2022 17:44:35</t>
  </si>
  <si>
    <t>24.11.2022 17:44:37</t>
  </si>
  <si>
    <t>24.11.2022 17:44:38</t>
  </si>
  <si>
    <t>24.11.2022 17:44:40</t>
  </si>
  <si>
    <t>24.11.2022 17:44:41</t>
  </si>
  <si>
    <t>24.11.2022 17:44:43</t>
  </si>
  <si>
    <t>24.11.2022 17:44:44</t>
  </si>
  <si>
    <t>24.11.2022 17:44:46</t>
  </si>
  <si>
    <t>24.11.2022 17:44:52</t>
  </si>
  <si>
    <t>24.11.2022 17:44:53</t>
  </si>
  <si>
    <t>24.11.2022 17:44:55</t>
  </si>
  <si>
    <t>24.11.2022 17:44:56</t>
  </si>
  <si>
    <t>24.11.2022 17:44:58</t>
  </si>
  <si>
    <t>24.11.2022 17:44:59</t>
  </si>
  <si>
    <t>24.11.2022 17:46:23</t>
  </si>
  <si>
    <t>24.11.2022 17:46:25</t>
  </si>
  <si>
    <t>24.11.2022 17:46:26</t>
  </si>
  <si>
    <t>24.11.2022 17:46:28</t>
  </si>
  <si>
    <t>24.11.2022 17:46:29</t>
  </si>
  <si>
    <t>24.11.2022 17:46:31</t>
  </si>
  <si>
    <t>24.11.2022 17:46:37</t>
  </si>
  <si>
    <t>24.11.2022 17:46:38</t>
  </si>
  <si>
    <t>24.11.2022 17:46:40</t>
  </si>
  <si>
    <t>24.11.2022 17:46:41</t>
  </si>
  <si>
    <t>24.11.2022 17:46:43</t>
  </si>
  <si>
    <t>24.11.2022 17:46:44</t>
  </si>
  <si>
    <t>24.11.2022 17:46:47</t>
  </si>
  <si>
    <t>24.11.2022 17:47:14</t>
  </si>
  <si>
    <t>24.11.2022 17:47:16</t>
  </si>
  <si>
    <t>24.11.2022 17:47:17</t>
  </si>
  <si>
    <t>24.11.2022 17:47:19</t>
  </si>
  <si>
    <t>24.11.2022 17:47:20</t>
  </si>
  <si>
    <t>24.11.2022 17:47:22</t>
  </si>
  <si>
    <t>24.11.2022 17:47:23</t>
  </si>
  <si>
    <t>24.11.2022 17:47:25</t>
  </si>
  <si>
    <t>24.11.2022 17:47:50</t>
  </si>
  <si>
    <t>24.11.2022 17:47:51</t>
  </si>
  <si>
    <t>24.11.2022 17:47:53</t>
  </si>
  <si>
    <t>24.11.2022 17:47:54</t>
  </si>
  <si>
    <t>24.11.2022 17:47:59</t>
  </si>
  <si>
    <t>24.11.2022 17:48:00</t>
  </si>
  <si>
    <t>24.11.2022 17:48:02</t>
  </si>
  <si>
    <t>24.11.2022 17:48:03</t>
  </si>
  <si>
    <t>24.11.2022 17:48:05</t>
  </si>
  <si>
    <t>24.11.2022 17:48:06</t>
  </si>
  <si>
    <t>24.11.2022 17:48:08</t>
  </si>
  <si>
    <t>24.11.2022 17:48:09</t>
  </si>
  <si>
    <t>24.11.2022 17:48:11</t>
  </si>
  <si>
    <t>24.11.2022 17:48:35</t>
  </si>
  <si>
    <t>24.11.2022 17:48:36</t>
  </si>
  <si>
    <t>24.11.2022 17:48:38</t>
  </si>
  <si>
    <t>24.11.2022 17:48:39</t>
  </si>
  <si>
    <t>24.11.2022 17:48:41</t>
  </si>
  <si>
    <t>24.11.2022 17:48:42</t>
  </si>
  <si>
    <t>24.11.2022 17:48:44</t>
  </si>
  <si>
    <t>24.11.2022 17:48:45</t>
  </si>
  <si>
    <t>24.11.2022 17:49:11</t>
  </si>
  <si>
    <t>24.11.2022 17:49:12</t>
  </si>
  <si>
    <t>24.11.2022 17:49:14</t>
  </si>
  <si>
    <t>24.11.2022 17:49:15</t>
  </si>
  <si>
    <t>24.11.2022 17:49:17</t>
  </si>
  <si>
    <t>24.11.2022 17:49:29</t>
  </si>
  <si>
    <t>24.11.2022 17:49:30</t>
  </si>
  <si>
    <t>24.11.2022 17:49:35</t>
  </si>
  <si>
    <t>24.11.2022 17:49:45</t>
  </si>
  <si>
    <t>24.11.2022 17:49:47</t>
  </si>
  <si>
    <t>24.11.2022 17:49:48</t>
  </si>
  <si>
    <t>24.11.2022 17:49:50</t>
  </si>
  <si>
    <t>24.11.2022 17:49:51</t>
  </si>
  <si>
    <t>24.11.2022 17:49:56</t>
  </si>
  <si>
    <t>24.11.2022 17:50:29</t>
  </si>
  <si>
    <t>24.11.2022 17:50:30</t>
  </si>
  <si>
    <t>24.11.2022 17:50:32</t>
  </si>
  <si>
    <t>24.11.2022 17:50:33</t>
  </si>
  <si>
    <t>24.11.2022 17:50:35</t>
  </si>
  <si>
    <t>24.11.2022 17:50:36</t>
  </si>
  <si>
    <t>24.11.2022 17:51:17</t>
  </si>
  <si>
    <t>24.11.2022 17:51:18</t>
  </si>
  <si>
    <t>24.11.2022 17:51:20</t>
  </si>
  <si>
    <t>24.11.2022 17:51:21</t>
  </si>
  <si>
    <t>24.11.2022 17:51:23</t>
  </si>
  <si>
    <t>24.11.2022 17:51:24</t>
  </si>
  <si>
    <t>24.11.2022 17:51:26</t>
  </si>
  <si>
    <t>24.11.2022 17:51:27</t>
  </si>
  <si>
    <t>24.11.2022 17:51:48</t>
  </si>
  <si>
    <t>24.11.2022 17:51:50</t>
  </si>
  <si>
    <t>24.11.2022 17:51:51</t>
  </si>
  <si>
    <t>24.11.2022 17:51:54</t>
  </si>
  <si>
    <t>24.11.2022 17:51:56</t>
  </si>
  <si>
    <t>24.11.2022 17:51:59</t>
  </si>
  <si>
    <t>24.11.2022 17:52:00</t>
  </si>
  <si>
    <t>24.11.2022 17:52:02</t>
  </si>
  <si>
    <t>24.11.2022 17:52:03</t>
  </si>
  <si>
    <t>24.11.2022 17:52:23</t>
  </si>
  <si>
    <t>24.11.2022 17:52:24</t>
  </si>
  <si>
    <t>24.11.2022 17:52:26</t>
  </si>
  <si>
    <t>24.11.2022 17:52:27</t>
  </si>
  <si>
    <t>24.11.2022 17:52:29</t>
  </si>
  <si>
    <t>24.11.2022 17:52:30</t>
  </si>
  <si>
    <t>24.11.2022 17:52:32</t>
  </si>
  <si>
    <t>24.11.2022 17:52:33</t>
  </si>
  <si>
    <t>24.11.2022 17:52:44</t>
  </si>
  <si>
    <t>24.11.2022 17:52:45</t>
  </si>
  <si>
    <t>24.11.2022 17:52:47</t>
  </si>
  <si>
    <t>24.11.2022 17:52:48</t>
  </si>
  <si>
    <t>24.11.2022 17:52:50</t>
  </si>
  <si>
    <t>24.11.2022 17:52:51</t>
  </si>
  <si>
    <t>24.11.2022 17:52:53</t>
  </si>
  <si>
    <t>24.11.2022 17:52:54</t>
  </si>
  <si>
    <t>24.11.2022 17:52:56</t>
  </si>
  <si>
    <t>24.11.2022 17:53:00</t>
  </si>
  <si>
    <t>24.11.2022 17:53:02</t>
  </si>
  <si>
    <t>24.11.2022 17:53:03</t>
  </si>
  <si>
    <t>24.11.2022 17:53:05</t>
  </si>
  <si>
    <t>24.11.2022 17:53:06</t>
  </si>
  <si>
    <t>24.11.2022 17:53:08</t>
  </si>
  <si>
    <t>24.11.2022 17:53:09</t>
  </si>
  <si>
    <t>24.11.2022 17:53:32</t>
  </si>
  <si>
    <t>24.11.2022 17:53:33</t>
  </si>
  <si>
    <t>24.11.2022 17:53:35</t>
  </si>
  <si>
    <t>24.11.2022 17:53:36</t>
  </si>
  <si>
    <t>24.11.2022 17:53:38</t>
  </si>
  <si>
    <t>24.11.2022 17:53:39</t>
  </si>
  <si>
    <t>24.11.2022 17:53:42</t>
  </si>
  <si>
    <t>24.11.2022 17:53:45</t>
  </si>
  <si>
    <t>24.11.2022 17:53:47</t>
  </si>
  <si>
    <t>24.11.2022 17:53:48</t>
  </si>
  <si>
    <t>24.11.2022 17:53:50</t>
  </si>
  <si>
    <t>24.11.2022 17:53:51</t>
  </si>
  <si>
    <t>24.11.2022 17:53:53</t>
  </si>
  <si>
    <t>24.11.2022 17:53:54</t>
  </si>
  <si>
    <t>24.11.2022 17:53:56</t>
  </si>
  <si>
    <t>24.11.2022 17:54:25</t>
  </si>
  <si>
    <t>24.11.2022 17:54:27</t>
  </si>
  <si>
    <t>24.11.2022 17:54:28</t>
  </si>
  <si>
    <t>24.11.2022 17:54:30</t>
  </si>
  <si>
    <t>24.11.2022 17:54:31</t>
  </si>
  <si>
    <t>24.11.2022 17:54:33</t>
  </si>
  <si>
    <t>24.11.2022 17:54:34</t>
  </si>
  <si>
    <t>24.11.2022 17:54:36</t>
  </si>
  <si>
    <t>24.11.2022 17:54:57</t>
  </si>
  <si>
    <t>24.11.2022 17:54:58</t>
  </si>
  <si>
    <t>24.11.2022 17:55:00</t>
  </si>
  <si>
    <t>24.11.2022 17:55:01</t>
  </si>
  <si>
    <t>24.11.2022 17:55:03</t>
  </si>
  <si>
    <t>24.11.2022 17:55:04</t>
  </si>
  <si>
    <t>24.11.2022 17:55:06</t>
  </si>
  <si>
    <t>24.11.2022 17:55:18</t>
  </si>
  <si>
    <t>24.11.2022 17:55:19</t>
  </si>
  <si>
    <t>24.11.2022 17:55:21</t>
  </si>
  <si>
    <t>24.11.2022 17:55:22</t>
  </si>
  <si>
    <t>24.11.2022 17:55:24</t>
  </si>
  <si>
    <t>24.11.2022 17:55:25</t>
  </si>
  <si>
    <t>24.11.2022 17:55:27</t>
  </si>
  <si>
    <t>24.11.2022 17:55:28</t>
  </si>
  <si>
    <t>24.11.2022 17:56:06</t>
  </si>
  <si>
    <t>24.11.2022 17:56:07</t>
  </si>
  <si>
    <t>24.11.2022 17:56:09</t>
  </si>
  <si>
    <t>24.11.2022 17:56:10</t>
  </si>
  <si>
    <t>24.11.2022 17:56:12</t>
  </si>
  <si>
    <t>24.11.2022 17:56:13</t>
  </si>
  <si>
    <t>24.11.2022 17:56:16</t>
  </si>
  <si>
    <t>24.11.2022 17:56:18</t>
  </si>
  <si>
    <t>24.11.2022 17:56:45</t>
  </si>
  <si>
    <t>24.11.2022 17:56:46</t>
  </si>
  <si>
    <t>24.11.2022 17:56:48</t>
  </si>
  <si>
    <t>24.11.2022 17:56:49</t>
  </si>
  <si>
    <t>24.11.2022 17:56:51</t>
  </si>
  <si>
    <t>24.11.2022 17:56:52</t>
  </si>
  <si>
    <t>24.11.2022 17:56:54</t>
  </si>
  <si>
    <t>24.11.2022 17:57:01</t>
  </si>
  <si>
    <t>24.11.2022 17:57:03</t>
  </si>
  <si>
    <t>24.11.2022 17:57:06</t>
  </si>
  <si>
    <t>24.11.2022 17:57:09</t>
  </si>
  <si>
    <t>24.11.2022 17:57:12</t>
  </si>
  <si>
    <t>24.11.2022 17:57:13</t>
  </si>
  <si>
    <t>24.11.2022 17:57:21</t>
  </si>
  <si>
    <t>24.11.2022 17:57:22</t>
  </si>
  <si>
    <t>24.11.2022 17:58:00</t>
  </si>
  <si>
    <t>24.11.2022 17:58:01</t>
  </si>
  <si>
    <t>24.11.2022 17:58:03</t>
  </si>
  <si>
    <t>24.11.2022 17:58:06</t>
  </si>
  <si>
    <t>24.11.2022 17:58:07</t>
  </si>
  <si>
    <t>24.11.2022 17:58:09</t>
  </si>
  <si>
    <t>24.11.2022 17:58:31</t>
  </si>
  <si>
    <t>24.11.2022 17:58:33</t>
  </si>
  <si>
    <t>24.11.2022 17:58:34</t>
  </si>
  <si>
    <t>24.11.2022 17:58:36</t>
  </si>
  <si>
    <t>24.11.2022 17:58:37</t>
  </si>
  <si>
    <t>24.11.2022 17:58:40</t>
  </si>
  <si>
    <t>24.11.2022 17:58:43</t>
  </si>
  <si>
    <t>24.11.2022 17:58:45</t>
  </si>
  <si>
    <t>24.11.2022 17:58:46</t>
  </si>
  <si>
    <t>24.11.2022 17:58:48</t>
  </si>
  <si>
    <t>24.11.2022 17:58:49</t>
  </si>
  <si>
    <t>24.11.2022 17:58:51</t>
  </si>
  <si>
    <t>24.11.2022 17:58:52</t>
  </si>
  <si>
    <t>24.11.2022 17:58:54</t>
  </si>
  <si>
    <t>24.11.2022 17:58:55</t>
  </si>
  <si>
    <t>24.11.2022 17:58:58</t>
  </si>
  <si>
    <t>24.11.2022 17:59:01</t>
  </si>
  <si>
    <t>24.11.2022 17:59:03</t>
  </si>
  <si>
    <t>24.11.2022 17:59:04</t>
  </si>
  <si>
    <t>24.11.2022 17:59:07</t>
  </si>
  <si>
    <t>24.11.2022 17:59:09</t>
  </si>
  <si>
    <t>24.11.2022 17:59:10</t>
  </si>
  <si>
    <t>24.11.2022 17:59:12</t>
  </si>
  <si>
    <t>24.11.2022 17:59:27</t>
  </si>
  <si>
    <t>24.11.2022 17:59:28</t>
  </si>
  <si>
    <t>24.11.2022 17:59:30</t>
  </si>
  <si>
    <t>24.11.2022 17:59:31</t>
  </si>
  <si>
    <t>24.11.2022 17:59:33</t>
  </si>
  <si>
    <t>24.11.2022 17:59:34</t>
  </si>
  <si>
    <t>24.11.2022 17:59:36</t>
  </si>
  <si>
    <t>24.11.2022 18:00:22</t>
  </si>
  <si>
    <t>24.11.2022 18:00:24</t>
  </si>
  <si>
    <t>24.11.2022 18:00:25</t>
  </si>
  <si>
    <t>24.11.2022 18:00:27</t>
  </si>
  <si>
    <t>24.11.2022 18:00:28</t>
  </si>
  <si>
    <t>24.11.2022 18:00:39</t>
  </si>
  <si>
    <t>24.11.2022 18:00:51</t>
  </si>
  <si>
    <t>24.11.2022 18:00:52</t>
  </si>
  <si>
    <t>24.11.2022 18:00:54</t>
  </si>
  <si>
    <t>24.11.2022 18:00:55</t>
  </si>
  <si>
    <t>24.11.2022 18:00:57</t>
  </si>
  <si>
    <t>24.11.2022 18:00:58</t>
  </si>
  <si>
    <t>24.11.2022 18:01:00</t>
  </si>
  <si>
    <t>24.11.2022 18:01:01</t>
  </si>
  <si>
    <t>24.11.2022 18:01:03</t>
  </si>
  <si>
    <t>24.11.2022 18:01:04</t>
  </si>
  <si>
    <t>24.11.2022 18:01:07</t>
  </si>
  <si>
    <t>24.11.2022 18:01:24</t>
  </si>
  <si>
    <t>24.11.2022 18:01:25</t>
  </si>
  <si>
    <t>24.11.2022 18:01:27</t>
  </si>
  <si>
    <t>24.11.2022 18:01:28</t>
  </si>
  <si>
    <t>24.11.2022 18:01:30</t>
  </si>
  <si>
    <t>24.11.2022 18:01:31</t>
  </si>
  <si>
    <t>24.11.2022 18:03:13</t>
  </si>
  <si>
    <t>24.11.2022 18:03:15</t>
  </si>
  <si>
    <t>24.11.2022 18:03:16</t>
  </si>
  <si>
    <t>24.11.2022 18:03:18</t>
  </si>
  <si>
    <t>24.11.2022 18:03:19</t>
  </si>
  <si>
    <t>24.11.2022 18:03:21</t>
  </si>
  <si>
    <t>24.11.2022 18:03:22</t>
  </si>
  <si>
    <t>24.11.2022 18:03:42</t>
  </si>
  <si>
    <t>24.11.2022 18:03:43</t>
  </si>
  <si>
    <t>24.11.2022 18:03:45</t>
  </si>
  <si>
    <t>24.11.2022 18:03:46</t>
  </si>
  <si>
    <t>24.11.2022 18:03:48</t>
  </si>
  <si>
    <t>24.11.2022 18:03:49</t>
  </si>
  <si>
    <t>24.11.2022 18:03:51</t>
  </si>
  <si>
    <t>24.11.2022 18:04:16</t>
  </si>
  <si>
    <t>24.11.2022 18:04:18</t>
  </si>
  <si>
    <t>24.11.2022 18:04:19</t>
  </si>
  <si>
    <t>24.11.2022 18:04:21</t>
  </si>
  <si>
    <t>24.11.2022 18:04:22</t>
  </si>
  <si>
    <t>24.11.2022 18:04:24</t>
  </si>
  <si>
    <t>24.11.2022 18:04:25</t>
  </si>
  <si>
    <t>24.11.2022 18:04:48</t>
  </si>
  <si>
    <t>24.11.2022 18:04:52</t>
  </si>
  <si>
    <t>24.11.2022 18:04:55</t>
  </si>
  <si>
    <t>24.11.2022 18:04:57</t>
  </si>
  <si>
    <t>24.11.2022 18:04:58</t>
  </si>
  <si>
    <t>24.11.2022 18:05:00</t>
  </si>
  <si>
    <t>24.11.2022 18:05:30</t>
  </si>
  <si>
    <t>24.11.2022 18:05:31</t>
  </si>
  <si>
    <t>24.11.2022 18:05:33</t>
  </si>
  <si>
    <t>24.11.2022 18:05:34</t>
  </si>
  <si>
    <t>24.11.2022 18:05:36</t>
  </si>
  <si>
    <t>24.11.2022 18:05:37</t>
  </si>
  <si>
    <t>24.11.2022 18:05:39</t>
  </si>
  <si>
    <t>24.11.2022 18:05:40</t>
  </si>
  <si>
    <t>24.11.2022 18:05:42</t>
  </si>
  <si>
    <t>24.11.2022 18:05:43</t>
  </si>
  <si>
    <t>24.11.2022 18:05:45</t>
  </si>
  <si>
    <t>24.11.2022 18:05:46</t>
  </si>
  <si>
    <t>24.11.2022 18:07:36</t>
  </si>
  <si>
    <t>24.11.2022 18:07:37</t>
  </si>
  <si>
    <t>24.11.2022 18:07:39</t>
  </si>
  <si>
    <t>24.11.2022 18:07:40</t>
  </si>
  <si>
    <t>24.11.2022 18:07:42</t>
  </si>
  <si>
    <t>24.11.2022 18:07:43</t>
  </si>
  <si>
    <t>24.11.2022 18:07:45</t>
  </si>
  <si>
    <t>24.11.2022 18:07:52</t>
  </si>
  <si>
    <t>24.11.2022 18:07:54</t>
  </si>
  <si>
    <t>24.11.2022 18:07:55</t>
  </si>
  <si>
    <t>24.11.2022 18:07:57</t>
  </si>
  <si>
    <t>24.11.2022 18:07:58</t>
  </si>
  <si>
    <t>24.11.2022 18:08:28</t>
  </si>
  <si>
    <t>24.11.2022 18:08:30</t>
  </si>
  <si>
    <t>24.11.2022 18:08:31</t>
  </si>
  <si>
    <t>24.11.2022 18:08:33</t>
  </si>
  <si>
    <t>24.11.2022 18:08:34</t>
  </si>
  <si>
    <t>24.11.2022 18:08:36</t>
  </si>
  <si>
    <t>24.11.2022 18:09:40</t>
  </si>
  <si>
    <t>24.11.2022 18:09:46</t>
  </si>
  <si>
    <t>24.11.2022 18:09:48</t>
  </si>
  <si>
    <t>24.11.2022 18:09:49</t>
  </si>
  <si>
    <t>24.11.2022 18:09:51</t>
  </si>
  <si>
    <t>24.11.2022 18:09:52</t>
  </si>
  <si>
    <t>24.11.2022 18:10:43</t>
  </si>
  <si>
    <t>24.11.2022 18:10:45</t>
  </si>
  <si>
    <t>24.11.2022 18:10:46</t>
  </si>
  <si>
    <t>24.11.2022 18:10:48</t>
  </si>
  <si>
    <t>24.11.2022 18:10:49</t>
  </si>
  <si>
    <t>24.11.2022 18:10:51</t>
  </si>
  <si>
    <t>24.11.2022 18:11:43</t>
  </si>
  <si>
    <t>24.11.2022 18:11:45</t>
  </si>
  <si>
    <t>24.11.2022 18:11:46</t>
  </si>
  <si>
    <t>24.11.2022 18:11:48</t>
  </si>
  <si>
    <t>24.11.2022 18:11:49</t>
  </si>
  <si>
    <t>24.11.2022 18:11:51</t>
  </si>
  <si>
    <t>24.11.2022 18:11:52</t>
  </si>
  <si>
    <t>24.11.2022 18:12:00</t>
  </si>
  <si>
    <t>24.11.2022 18:12:01</t>
  </si>
  <si>
    <t>24.11.2022 18:12:03</t>
  </si>
  <si>
    <t>24.11.2022 18:12:04</t>
  </si>
  <si>
    <t>24.11.2022 18:12:06</t>
  </si>
  <si>
    <t>24.11.2022 18:12:07</t>
  </si>
  <si>
    <t>24.11.2022 18:12:09</t>
  </si>
  <si>
    <t>24.11.2022 18:13:43</t>
  </si>
  <si>
    <t>24.11.2022 18:13:45</t>
  </si>
  <si>
    <t>24.11.2022 18:13:46</t>
  </si>
  <si>
    <t>24.11.2022 18:13:48</t>
  </si>
  <si>
    <t>24.11.2022 18:13:49</t>
  </si>
  <si>
    <t>24.11.2022 18:13:54</t>
  </si>
  <si>
    <t>24.11.2022 18:13:55</t>
  </si>
  <si>
    <t>24.11.2022 18:13:57</t>
  </si>
  <si>
    <t>24.11.2022 18:13:58</t>
  </si>
  <si>
    <t>24.11.2022 18:14:00</t>
  </si>
  <si>
    <t>24.11.2022 18:14:01</t>
  </si>
  <si>
    <t>24.11.2022 18:14:03</t>
  </si>
  <si>
    <t>24.11.2022 18:14:27</t>
  </si>
  <si>
    <t>24.11.2022 18:14:28</t>
  </si>
  <si>
    <t>24.11.2022 18:14:31</t>
  </si>
  <si>
    <t>24.11.2022 18:14:33</t>
  </si>
  <si>
    <t>24.11.2022 18:15:42</t>
  </si>
  <si>
    <t>24.11.2022 18:15:43</t>
  </si>
  <si>
    <t>24.11.2022 18:15:46</t>
  </si>
  <si>
    <t>24.11.2022 18:15:48</t>
  </si>
  <si>
    <t>24.11.2022 18:15:49</t>
  </si>
  <si>
    <t>24.11.2022 18:15:51</t>
  </si>
  <si>
    <t>24.11.2022 18:16:06</t>
  </si>
  <si>
    <t>24.11.2022 18:16:09</t>
  </si>
  <si>
    <t>24.11.2022 18:16:10</t>
  </si>
  <si>
    <t>24.11.2022 18:16:45</t>
  </si>
  <si>
    <t>24.11.2022 18:16:46</t>
  </si>
  <si>
    <t>24.11.2022 18:16:48</t>
  </si>
  <si>
    <t>24.11.2022 18:16:49</t>
  </si>
  <si>
    <t>24.11.2022 18:16:51</t>
  </si>
  <si>
    <t>24.11.2022 18:16:52</t>
  </si>
  <si>
    <t>24.11.2022 18:17:22</t>
  </si>
  <si>
    <t>24.11.2022 18:17:24</t>
  </si>
  <si>
    <t>24.11.2022 18:17:25</t>
  </si>
  <si>
    <t>24.11.2022 18:17:27</t>
  </si>
  <si>
    <t>24.11.2022 18:17:28</t>
  </si>
  <si>
    <t>24.11.2022 18:17:30</t>
  </si>
  <si>
    <t>24.11.2022 18:17:31</t>
  </si>
  <si>
    <t>24.11.2022 18:17:45</t>
  </si>
  <si>
    <t>24.11.2022 18:17:46</t>
  </si>
  <si>
    <t>24.11.2022 18:17:48</t>
  </si>
  <si>
    <t>24.11.2022 18:17:49</t>
  </si>
  <si>
    <t>24.11.2022 18:17:51</t>
  </si>
  <si>
    <t>24.11.2022 18:17:52</t>
  </si>
  <si>
    <t>24.11.2022 18:17:54</t>
  </si>
  <si>
    <t>24.11.2022 18:17:55</t>
  </si>
  <si>
    <t>24.11.2022 18:17:57</t>
  </si>
  <si>
    <t>24.11.2022 18:17:58</t>
  </si>
  <si>
    <t>24.11.2022 18:18:00</t>
  </si>
  <si>
    <t>24.11.2022 18:18:01</t>
  </si>
  <si>
    <t>24.11.2022 18:18:03</t>
  </si>
  <si>
    <t>24.11.2022 18:18:04</t>
  </si>
  <si>
    <t>24.11.2022 18:18:06</t>
  </si>
  <si>
    <t>24.11.2022 18:18:07</t>
  </si>
  <si>
    <t>24.11.2022 18:18:09</t>
  </si>
  <si>
    <t>24.11.2022 18:18:10</t>
  </si>
  <si>
    <t>24.11.2022 18:18:16</t>
  </si>
  <si>
    <t>24.11.2022 18:18:18</t>
  </si>
  <si>
    <t>24.11.2022 18:18:19</t>
  </si>
  <si>
    <t>24.11.2022 18:18:21</t>
  </si>
  <si>
    <t>24.11.2022 18:18:22</t>
  </si>
  <si>
    <t>24.11.2022 18:22:04</t>
  </si>
  <si>
    <t>24.11.2022 18:22:06</t>
  </si>
  <si>
    <t>24.11.2022 18:22:07</t>
  </si>
  <si>
    <t>24.11.2022 18:22:09</t>
  </si>
  <si>
    <t>24.11.2022 18:22:10</t>
  </si>
  <si>
    <t>24.11.2022 18:22:12</t>
  </si>
  <si>
    <t>24.11.2022 18:22:13</t>
  </si>
  <si>
    <t>24.11.2022 18:22:15</t>
  </si>
  <si>
    <t>24.11.2022 18:22:16</t>
  </si>
  <si>
    <t>24.11.2022 18:22:33</t>
  </si>
  <si>
    <t>24.11.2022 18:22:34</t>
  </si>
  <si>
    <t>24.11.2022 18:22:36</t>
  </si>
  <si>
    <t>24.11.2022 18:22:37</t>
  </si>
  <si>
    <t>24.11.2022 18:22:39</t>
  </si>
  <si>
    <t>24.11.2022 18:22:40</t>
  </si>
  <si>
    <t>24.11.2022 18:22:42</t>
  </si>
  <si>
    <t>24.11.2022 18:22:43</t>
  </si>
  <si>
    <t>24.11.2022 18:22:45</t>
  </si>
  <si>
    <t>24.11.2022 18:23:15</t>
  </si>
  <si>
    <t>24.11.2022 18:23:16</t>
  </si>
  <si>
    <t>24.11.2022 18:23:19</t>
  </si>
  <si>
    <t>24.11.2022 18:24:01</t>
  </si>
  <si>
    <t>24.11.2022 18:24:03</t>
  </si>
  <si>
    <t>24.11.2022 18:24:04</t>
  </si>
  <si>
    <t>24.11.2022 18:24:06</t>
  </si>
  <si>
    <t>24.11.2022 18:24:07</t>
  </si>
  <si>
    <t>24.11.2022 18:24:28</t>
  </si>
  <si>
    <t>24.11.2022 18:24:30</t>
  </si>
  <si>
    <t>24.11.2022 18:24:31</t>
  </si>
  <si>
    <t>24.11.2022 18:24:33</t>
  </si>
  <si>
    <t>24.11.2022 18:24:34</t>
  </si>
  <si>
    <t>24.11.2022 18:24:36</t>
  </si>
  <si>
    <t>24.11.2022 18:24:37</t>
  </si>
  <si>
    <t>24.11.2022 18:24:39</t>
  </si>
  <si>
    <t>24.11.2022 18:25:06</t>
  </si>
  <si>
    <t>24.11.2022 18:25:07</t>
  </si>
  <si>
    <t>24.11.2022 18:25:09</t>
  </si>
  <si>
    <t>24.11.2022 18:25:10</t>
  </si>
  <si>
    <t>24.11.2022 18:25:12</t>
  </si>
  <si>
    <t>24.11.2022 18:25:13</t>
  </si>
  <si>
    <t>24.11.2022 18:25:15</t>
  </si>
  <si>
    <t>24.11.2022 18:25:16</t>
  </si>
  <si>
    <t>24.11.2022 18:25:18</t>
  </si>
  <si>
    <t>24.11.2022 18:25:19</t>
  </si>
  <si>
    <t>24.11.2022 18:25:21</t>
  </si>
  <si>
    <t>24.11.2022 18:25:22</t>
  </si>
  <si>
    <t>24.11.2022 18:25:24</t>
  </si>
  <si>
    <t>24.11.2022 18:25:25</t>
  </si>
  <si>
    <t>24.11.2022 18:25:52</t>
  </si>
  <si>
    <t>24.11.2022 18:25:54</t>
  </si>
  <si>
    <t>24.11.2022 18:25:55</t>
  </si>
  <si>
    <t>24.11.2022 18:25:57</t>
  </si>
  <si>
    <t>24.11.2022 18:25:58</t>
  </si>
  <si>
    <t>24.11.2022 18:26:00</t>
  </si>
  <si>
    <t>24.11.2022 18:26:01</t>
  </si>
  <si>
    <t>24.11.2022 18:26:03</t>
  </si>
  <si>
    <t>24.11.2022 18:26:04</t>
  </si>
  <si>
    <t>24.11.2022 18:26:06</t>
  </si>
  <si>
    <t>24.11.2022 18:26:07</t>
  </si>
  <si>
    <t>24.11.2022 18:26:09</t>
  </si>
  <si>
    <t>24.11.2022 18:26:10</t>
  </si>
  <si>
    <t>24.11.2022 18:26:13</t>
  </si>
  <si>
    <t>24.11.2022 18:26:15</t>
  </si>
  <si>
    <t>24.11.2022 18:26:16</t>
  </si>
  <si>
    <t>24.11.2022 18:26:18</t>
  </si>
  <si>
    <t>24.11.2022 18:26:19</t>
  </si>
  <si>
    <t>24.11.2022 18:26:21</t>
  </si>
  <si>
    <t>24.11.2022 18:26:25</t>
  </si>
  <si>
    <t>24.11.2022 18:26:40</t>
  </si>
  <si>
    <t>24.11.2022 18:26:45</t>
  </si>
  <si>
    <t>24.11.2022 18:26:46</t>
  </si>
  <si>
    <t>24.11.2022 18:26:48</t>
  </si>
  <si>
    <t>24.11.2022 18:26:49</t>
  </si>
  <si>
    <t>24.11.2022 18:26:51</t>
  </si>
  <si>
    <t>24.11.2022 18:26:52</t>
  </si>
  <si>
    <t>24.11.2022 18:26:55</t>
  </si>
  <si>
    <t>24.11.2022 18:26:58</t>
  </si>
  <si>
    <t>24.11.2022 18:27:00</t>
  </si>
  <si>
    <t>24.11.2022 18:27:31</t>
  </si>
  <si>
    <t>24.11.2022 18:27:33</t>
  </si>
  <si>
    <t>24.11.2022 18:27:34</t>
  </si>
  <si>
    <t>24.11.2022 18:27:36</t>
  </si>
  <si>
    <t>24.11.2022 18:27:37</t>
  </si>
  <si>
    <t>24.11.2022 18:28:25</t>
  </si>
  <si>
    <t>24.11.2022 18:28:27</t>
  </si>
  <si>
    <t>24.11.2022 18:28:28</t>
  </si>
  <si>
    <t>24.11.2022 18:28:30</t>
  </si>
  <si>
    <t>24.11.2022 18:28:31</t>
  </si>
  <si>
    <t>24.11.2022 18:28:33</t>
  </si>
  <si>
    <t>24.11.2022 18:28:34</t>
  </si>
  <si>
    <t>24.11.2022 18:29:25</t>
  </si>
  <si>
    <t>24.11.2022 18:29:27</t>
  </si>
  <si>
    <t>24.11.2022 18:29:28</t>
  </si>
  <si>
    <t>24.11.2022 18:29:30</t>
  </si>
  <si>
    <t>24.11.2022 18:29:33</t>
  </si>
  <si>
    <t>24.11.2022 18:29:39</t>
  </si>
  <si>
    <t>24.11.2022 18:29:40</t>
  </si>
  <si>
    <t>24.11.2022 18:29:42</t>
  </si>
  <si>
    <t>24.11.2022 18:29:43</t>
  </si>
  <si>
    <t>24.11.2022 18:29:45</t>
  </si>
  <si>
    <t>24.11.2022 18:29:46</t>
  </si>
  <si>
    <t>24.11.2022 18:29:48</t>
  </si>
  <si>
    <t>24.11.2022 18:29:49</t>
  </si>
  <si>
    <t>24.11.2022 18:29:58</t>
  </si>
  <si>
    <t>24.11.2022 18:30:00</t>
  </si>
  <si>
    <t>24.11.2022 18:30:01</t>
  </si>
  <si>
    <t>24.11.2022 18:30:03</t>
  </si>
  <si>
    <t>24.11.2022 18:30:04</t>
  </si>
  <si>
    <t>24.11.2022 18:30:06</t>
  </si>
  <si>
    <t>24.11.2022 18:30:19</t>
  </si>
  <si>
    <t>24.11.2022 18:30:21</t>
  </si>
  <si>
    <t>24.11.2022 18:30:22</t>
  </si>
  <si>
    <t>24.11.2022 18:30:24</t>
  </si>
  <si>
    <t>24.11.2022 18:30:25</t>
  </si>
  <si>
    <t>24.11.2022 18:30:27</t>
  </si>
  <si>
    <t>24.11.2022 18:30:28</t>
  </si>
  <si>
    <t>24.11.2022 18:30:30</t>
  </si>
  <si>
    <t>24.11.2022 18:30:31</t>
  </si>
  <si>
    <t>24.11.2022 18:30:57</t>
  </si>
  <si>
    <t>24.11.2022 18:31:00</t>
  </si>
  <si>
    <t>24.11.2022 18:31:01</t>
  </si>
  <si>
    <t>24.11.2022 18:31:03</t>
  </si>
  <si>
    <t>24.11.2022 18:31:04</t>
  </si>
  <si>
    <t>24.11.2022 18:31:06</t>
  </si>
  <si>
    <t>24.11.2022 18:31:07</t>
  </si>
  <si>
    <t>24.11.2022 18:31:28</t>
  </si>
  <si>
    <t>24.11.2022 18:31:31</t>
  </si>
  <si>
    <t>24.11.2022 18:31:33</t>
  </si>
  <si>
    <t>24.11.2022 18:31:34</t>
  </si>
  <si>
    <t>24.11.2022 18:31:36</t>
  </si>
  <si>
    <t>24.11.2022 18:31:37</t>
  </si>
  <si>
    <t>24.11.2022 18:31:39</t>
  </si>
  <si>
    <t>24.11.2022 18:31:40</t>
  </si>
  <si>
    <t>24.11.2022 18:31:42</t>
  </si>
  <si>
    <t>24.11.2022 18:31:43</t>
  </si>
  <si>
    <t>24.11.2022 18:32:12</t>
  </si>
  <si>
    <t>24.11.2022 18:32:13</t>
  </si>
  <si>
    <t>24.11.2022 18:32:15</t>
  </si>
  <si>
    <t>24.11.2022 18:32:16</t>
  </si>
  <si>
    <t>24.11.2022 18:32:18</t>
  </si>
  <si>
    <t>24.11.2022 18:32:19</t>
  </si>
  <si>
    <t>24.11.2022 18:32:21</t>
  </si>
  <si>
    <t>24.11.2022 18:32:22</t>
  </si>
  <si>
    <t>24.11.2022 18:32:24</t>
  </si>
  <si>
    <t>24.11.2022 18:32:25</t>
  </si>
  <si>
    <t>24.11.2022 18:32:27</t>
  </si>
  <si>
    <t>24.11.2022 18:32:28</t>
  </si>
  <si>
    <t>24.11.2022 18:34:01</t>
  </si>
  <si>
    <t>24.11.2022 18:34:03</t>
  </si>
  <si>
    <t>24.11.2022 18:34:04</t>
  </si>
  <si>
    <t>24.11.2022 18:34:06</t>
  </si>
  <si>
    <t>24.11.2022 18:34:07</t>
  </si>
  <si>
    <t>24.11.2022 18:34:09</t>
  </si>
  <si>
    <t>24.11.2022 18:34:10</t>
  </si>
  <si>
    <t>24.11.2022 18:34:42</t>
  </si>
  <si>
    <t>24.11.2022 18:34:43</t>
  </si>
  <si>
    <t>24.11.2022 18:34:45</t>
  </si>
  <si>
    <t>24.11.2022 18:34:46</t>
  </si>
  <si>
    <t>24.11.2022 18:34:48</t>
  </si>
  <si>
    <t>24.11.2022 18:34:49</t>
  </si>
  <si>
    <t>24.11.2022 18:34:51</t>
  </si>
  <si>
    <t>24.11.2022 18:34:52</t>
  </si>
  <si>
    <t>24.11.2022 18:34:54</t>
  </si>
  <si>
    <t>24.11.2022 18:35:01</t>
  </si>
  <si>
    <t>24.11.2022 18:35:03</t>
  </si>
  <si>
    <t>24.11.2022 18:35:04</t>
  </si>
  <si>
    <t>24.11.2022 18:35:06</t>
  </si>
  <si>
    <t>24.11.2022 18:35:07</t>
  </si>
  <si>
    <t>24.11.2022 18:35:22</t>
  </si>
  <si>
    <t>24.11.2022 18:35:24</t>
  </si>
  <si>
    <t>24.11.2022 18:35:25</t>
  </si>
  <si>
    <t>24.11.2022 18:35:27</t>
  </si>
  <si>
    <t>24.11.2022 18:35:28</t>
  </si>
  <si>
    <t>24.11.2022 18:35:30</t>
  </si>
  <si>
    <t>24.11.2022 18:35:31</t>
  </si>
  <si>
    <t>24.11.2022 18:35:33</t>
  </si>
  <si>
    <t>24.11.2022 18:35:34</t>
  </si>
  <si>
    <t>24.11.2022 18:35:36</t>
  </si>
  <si>
    <t>24.11.2022 18:35:37</t>
  </si>
  <si>
    <t>24.11.2022 18:35:39</t>
  </si>
  <si>
    <t>24.11.2022 18:35:40</t>
  </si>
  <si>
    <t>24.11.2022 18:35:43</t>
  </si>
  <si>
    <t>24.11.2022 18:36:03</t>
  </si>
  <si>
    <t>24.11.2022 18:36:04</t>
  </si>
  <si>
    <t>24.11.2022 18:36:06</t>
  </si>
  <si>
    <t>24.11.2022 18:36:09</t>
  </si>
  <si>
    <t>24.11.2022 18:36:10</t>
  </si>
  <si>
    <t>24.11.2022 18:36:12</t>
  </si>
  <si>
    <t>24.11.2022 18:36:13</t>
  </si>
  <si>
    <t>24.11.2022 18:36:15</t>
  </si>
  <si>
    <t>24.11.2022 18:36:24</t>
  </si>
  <si>
    <t>24.11.2022 18:36:25</t>
  </si>
  <si>
    <t>24.11.2022 18:36:27</t>
  </si>
  <si>
    <t>24.11.2022 18:36:28</t>
  </si>
  <si>
    <t>24.11.2022 18:36:30</t>
  </si>
  <si>
    <t>24.11.2022 18:36:31</t>
  </si>
  <si>
    <t>24.11.2022 18:36:33</t>
  </si>
  <si>
    <t>24.11.2022 18:36:34</t>
  </si>
  <si>
    <t>24.11.2022 18:36:36</t>
  </si>
  <si>
    <t>24.11.2022 18:36:46</t>
  </si>
  <si>
    <t>24.11.2022 18:36:49</t>
  </si>
  <si>
    <t>24.11.2022 18:38:09</t>
  </si>
  <si>
    <t>24.11.2022 18:38:10</t>
  </si>
  <si>
    <t>24.11.2022 18:38:12</t>
  </si>
  <si>
    <t>24.11.2022 18:38:13</t>
  </si>
  <si>
    <t>24.11.2022 18:38:15</t>
  </si>
  <si>
    <t>24.11.2022 18:38:16</t>
  </si>
  <si>
    <t>24.11.2022 18:38:18</t>
  </si>
  <si>
    <t>24.11.2022 18:38:43</t>
  </si>
  <si>
    <t>24.11.2022 18:38:44</t>
  </si>
  <si>
    <t>24.11.2022 18:38:46</t>
  </si>
  <si>
    <t>24.11.2022 18:38:49</t>
  </si>
  <si>
    <t>24.11.2022 18:38:52</t>
  </si>
  <si>
    <t>24.11.2022 18:39:19</t>
  </si>
  <si>
    <t>24.11.2022 18:39:20</t>
  </si>
  <si>
    <t>24.11.2022 18:39:22</t>
  </si>
  <si>
    <t>24.11.2022 18:39:23</t>
  </si>
  <si>
    <t>24.11.2022 18:39:25</t>
  </si>
  <si>
    <t>24.11.2022 18:39:26</t>
  </si>
  <si>
    <t>24.11.2022 18:41:17</t>
  </si>
  <si>
    <t>24.11.2022 18:41:19</t>
  </si>
  <si>
    <t>24.11.2022 18:41:22</t>
  </si>
  <si>
    <t>24.11.2022 18:41:23</t>
  </si>
  <si>
    <t>24.11.2022 18:41:25</t>
  </si>
  <si>
    <t>24.11.2022 18:41:29</t>
  </si>
  <si>
    <t>24.11.2022 18:41:31</t>
  </si>
  <si>
    <t>24.11.2022 18:41:35</t>
  </si>
  <si>
    <t>24.11.2022 18:41:37</t>
  </si>
  <si>
    <t>24.11.2022 18:41:40</t>
  </si>
  <si>
    <t>24.11.2022 18:41:41</t>
  </si>
  <si>
    <t>24.11.2022 18:41:43</t>
  </si>
  <si>
    <t>24.11.2022 18:41:44</t>
  </si>
  <si>
    <t>24.11.2022 18:41:46</t>
  </si>
  <si>
    <t>24.11.2022 18:41:47</t>
  </si>
  <si>
    <t>24.11.2022 18:41:49</t>
  </si>
  <si>
    <t>24.11.2022 18:42:08</t>
  </si>
  <si>
    <t>24.11.2022 18:42:10</t>
  </si>
  <si>
    <t>24.11.2022 18:42:11</t>
  </si>
  <si>
    <t>24.11.2022 18:42:13</t>
  </si>
  <si>
    <t>24.11.2022 18:42:14</t>
  </si>
  <si>
    <t>24.11.2022 18:42:16</t>
  </si>
  <si>
    <t>24.11.2022 18:42:17</t>
  </si>
  <si>
    <t>24.11.2022 18:42:19</t>
  </si>
  <si>
    <t>24.11.2022 18:42:20</t>
  </si>
  <si>
    <t>24.11.2022 18:42:22</t>
  </si>
  <si>
    <t>24.11.2022 18:42:46</t>
  </si>
  <si>
    <t>24.11.2022 18:42:49</t>
  </si>
  <si>
    <t>24.11.2022 18:42:50</t>
  </si>
  <si>
    <t>24.11.2022 18:42:52</t>
  </si>
  <si>
    <t>24.11.2022 18:42:53</t>
  </si>
  <si>
    <t>24.11.2022 18:42:55</t>
  </si>
  <si>
    <t>24.11.2022 18:42:56</t>
  </si>
  <si>
    <t>24.11.2022 18:42:58</t>
  </si>
  <si>
    <t>24.11.2022 18:43:10</t>
  </si>
  <si>
    <t>24.11.2022 18:43:11</t>
  </si>
  <si>
    <t>24.11.2022 18:43:13</t>
  </si>
  <si>
    <t>24.11.2022 18:43:14</t>
  </si>
  <si>
    <t>24.11.2022 18:43:16</t>
  </si>
  <si>
    <t>24.11.2022 18:43:17</t>
  </si>
  <si>
    <t>24.11.2022 18:43:19</t>
  </si>
  <si>
    <t>24.11.2022 18:43:22</t>
  </si>
  <si>
    <t>24.11.2022 18:44:23</t>
  </si>
  <si>
    <t>24.11.2022 18:44:25</t>
  </si>
  <si>
    <t>24.11.2022 18:44:26</t>
  </si>
  <si>
    <t>24.11.2022 18:44:28</t>
  </si>
  <si>
    <t>24.11.2022 18:44:29</t>
  </si>
  <si>
    <t>24.11.2022 18:45:22</t>
  </si>
  <si>
    <t>24.11.2022 18:45:23</t>
  </si>
  <si>
    <t>24.11.2022 18:45:25</t>
  </si>
  <si>
    <t>24.11.2022 18:45:26</t>
  </si>
  <si>
    <t>24.11.2022 18:45:28</t>
  </si>
  <si>
    <t>24.11.2022 18:45:31</t>
  </si>
  <si>
    <t>24.11.2022 18:45:32</t>
  </si>
  <si>
    <t>24.11.2022 18:45:34</t>
  </si>
  <si>
    <t>24.11.2022 18:45:35</t>
  </si>
  <si>
    <t>24.11.2022 18:45:37</t>
  </si>
  <si>
    <t>24.11.2022 18:45:38</t>
  </si>
  <si>
    <t>24.11.2022 18:45:40</t>
  </si>
  <si>
    <t>24.11.2022 18:46:52</t>
  </si>
  <si>
    <t>24.11.2022 18:46:53</t>
  </si>
  <si>
    <t>24.11.2022 18:46:55</t>
  </si>
  <si>
    <t>24.11.2022 18:46:56</t>
  </si>
  <si>
    <t>24.11.2022 18:46:58</t>
  </si>
  <si>
    <t>24.11.2022 18:47:17</t>
  </si>
  <si>
    <t>24.11.2022 18:47:19</t>
  </si>
  <si>
    <t>24.11.2022 18:47:20</t>
  </si>
  <si>
    <t>24.11.2022 18:47:22</t>
  </si>
  <si>
    <t>24.11.2022 18:47:23</t>
  </si>
  <si>
    <t>24.11.2022 18:47:25</t>
  </si>
  <si>
    <t>24.11.2022 18:47:55</t>
  </si>
  <si>
    <t>24.11.2022 18:47:56</t>
  </si>
  <si>
    <t>24.11.2022 18:47:58</t>
  </si>
  <si>
    <t>24.11.2022 18:48:01</t>
  </si>
  <si>
    <t>24.11.2022 18:48:02</t>
  </si>
  <si>
    <t>24.11.2022 18:48:17</t>
  </si>
  <si>
    <t>24.11.2022 18:48:19</t>
  </si>
  <si>
    <t>24.11.2022 18:48:22</t>
  </si>
  <si>
    <t>24.11.2022 18:48:23</t>
  </si>
  <si>
    <t>24.11.2022 18:48:25</t>
  </si>
  <si>
    <t>24.11.2022 18:48:26</t>
  </si>
  <si>
    <t>24.11.2022 18:48:28</t>
  </si>
  <si>
    <t>24.11.2022 18:52:13</t>
  </si>
  <si>
    <t>24.11.2022 18:52:14</t>
  </si>
  <si>
    <t>24.11.2022 18:52:16</t>
  </si>
  <si>
    <t>24.11.2022 18:52:17</t>
  </si>
  <si>
    <t>24.11.2022 18:52:19</t>
  </si>
  <si>
    <t>24.11.2022 18:52:20</t>
  </si>
  <si>
    <t>24.11.2022 18:52:22</t>
  </si>
  <si>
    <t>24.11.2022 18:52:49</t>
  </si>
  <si>
    <t>24.11.2022 18:52:50</t>
  </si>
  <si>
    <t>24.11.2022 18:52:53</t>
  </si>
  <si>
    <t>24.11.2022 18:52:55</t>
  </si>
  <si>
    <t>24.11.2022 18:52:56</t>
  </si>
  <si>
    <t>24.11.2022 18:52:58</t>
  </si>
  <si>
    <t>24.11.2022 18:52:59</t>
  </si>
  <si>
    <t>24.11.2022 18:53:01</t>
  </si>
  <si>
    <t>24.11.2022 18:53:02</t>
  </si>
  <si>
    <t>24.11.2022 18:53:04</t>
  </si>
  <si>
    <t>24.11.2022 18:53:05</t>
  </si>
  <si>
    <t>24.11.2022 18:54:42</t>
  </si>
  <si>
    <t>24.11.2022 18:54:44</t>
  </si>
  <si>
    <t>24.11.2022 18:54:45</t>
  </si>
  <si>
    <t>24.11.2022 18:54:47</t>
  </si>
  <si>
    <t>24.11.2022 18:54:48</t>
  </si>
  <si>
    <t>24.11.2022 18:54:50</t>
  </si>
  <si>
    <t>24.11.2022 18:54:51</t>
  </si>
  <si>
    <t>24.11.2022 18:54:53</t>
  </si>
  <si>
    <t>24.11.2022 18:54:54</t>
  </si>
  <si>
    <t>24.11.2022 18:54:56</t>
  </si>
  <si>
    <t>24.11.2022 18:56:27</t>
  </si>
  <si>
    <t>24.11.2022 18:56:30</t>
  </si>
  <si>
    <t>24.11.2022 18:56:33</t>
  </si>
  <si>
    <t>24.11.2022 18:56:35</t>
  </si>
  <si>
    <t>24.11.2022 18:56:36</t>
  </si>
  <si>
    <t>24.11.2022 18:56:38</t>
  </si>
  <si>
    <t>24.11.2022 18:56:39</t>
  </si>
  <si>
    <t>24.11.2022 18:56:41</t>
  </si>
  <si>
    <t>24.11.2022 18:56:42</t>
  </si>
  <si>
    <t>24.11.2022 18:57:18</t>
  </si>
  <si>
    <t>24.11.2022 18:57:30</t>
  </si>
  <si>
    <t>24.11.2022 18:57:32</t>
  </si>
  <si>
    <t>24.11.2022 18:57:33</t>
  </si>
  <si>
    <t>24.11.2022 18:57:35</t>
  </si>
  <si>
    <t>24.11.2022 18:57:36</t>
  </si>
  <si>
    <t>24.11.2022 18:58:17</t>
  </si>
  <si>
    <t>24.11.2022 18:58:18</t>
  </si>
  <si>
    <t>24.11.2022 18:58:20</t>
  </si>
  <si>
    <t>24.11.2022 18:58:21</t>
  </si>
  <si>
    <t>24.11.2022 18:58:23</t>
  </si>
  <si>
    <t>24.11.2022 18:58:24</t>
  </si>
  <si>
    <t>24.11.2022 18:58:26</t>
  </si>
  <si>
    <t>24.11.2022 18:58:33</t>
  </si>
  <si>
    <t>24.11.2022 18:58:35</t>
  </si>
  <si>
    <t>24.11.2022 18:58:36</t>
  </si>
  <si>
    <t>24.11.2022 18:58:38</t>
  </si>
  <si>
    <t>24.11.2022 18:58:39</t>
  </si>
  <si>
    <t>24.11.2022 18:58:41</t>
  </si>
  <si>
    <t>24.11.2022 18:59:32</t>
  </si>
  <si>
    <t>24.11.2022 18:59:33</t>
  </si>
  <si>
    <t>24.11.2022 18:59:35</t>
  </si>
  <si>
    <t>24.11.2022 18:59:36</t>
  </si>
  <si>
    <t>24.11.2022 18:59:38</t>
  </si>
  <si>
    <t>24.11.2022 18:59:39</t>
  </si>
  <si>
    <t>24.11.2022 18:59:41</t>
  </si>
  <si>
    <t>24.11.2022 19:00:51</t>
  </si>
  <si>
    <t>24.11.2022 19:00:54</t>
  </si>
  <si>
    <t>24.11.2022 19:00:56</t>
  </si>
  <si>
    <t>24.11.2022 19:00:57</t>
  </si>
  <si>
    <t>24.11.2022 19:00:59</t>
  </si>
  <si>
    <t>24.11.2022 19:01:00</t>
  </si>
  <si>
    <t>24.11.2022 19:01:02</t>
  </si>
  <si>
    <t>24.11.2022 19:01:03</t>
  </si>
  <si>
    <t>24.11.2022 19:02:44</t>
  </si>
  <si>
    <t>24.11.2022 19:02:45</t>
  </si>
  <si>
    <t>24.11.2022 19:02:46</t>
  </si>
  <si>
    <t>24.11.2022 19:02:48</t>
  </si>
  <si>
    <t>24.11.2022 19:03:39</t>
  </si>
  <si>
    <t>24.11.2022 19:03:40</t>
  </si>
  <si>
    <t>24.11.2022 19:03:42</t>
  </si>
  <si>
    <t>24.11.2022 19:03:43</t>
  </si>
  <si>
    <t>24.11.2022 19:03:46</t>
  </si>
  <si>
    <t>24.11.2022 19:04:21</t>
  </si>
  <si>
    <t>24.11.2022 19:04:22</t>
  </si>
  <si>
    <t>24.11.2022 19:04:24</t>
  </si>
  <si>
    <t>24.11.2022 19:04:25</t>
  </si>
  <si>
    <t>24.11.2022 19:04:27</t>
  </si>
  <si>
    <t>24.11.2022 19:04:28</t>
  </si>
  <si>
    <t>24.11.2022 19:04:30</t>
  </si>
  <si>
    <t>24.11.2022 19:05:51</t>
  </si>
  <si>
    <t>24.11.2022 19:05:52</t>
  </si>
  <si>
    <t>24.11.2022 19:05:54</t>
  </si>
  <si>
    <t>24.11.2022 19:05:55</t>
  </si>
  <si>
    <t>24.11.2022 19:05:57</t>
  </si>
  <si>
    <t>24.11.2022 19:05:58</t>
  </si>
  <si>
    <t>24.11.2022 19:06:06</t>
  </si>
  <si>
    <t>24.11.2022 19:06:07</t>
  </si>
  <si>
    <t>24.11.2022 19:06:09</t>
  </si>
  <si>
    <t>24.11.2022 19:06:10</t>
  </si>
  <si>
    <t>24.11.2022 19:06:12</t>
  </si>
  <si>
    <t>24.11.2022 19:06:13</t>
  </si>
  <si>
    <t>24.11.2022 19:06:15</t>
  </si>
  <si>
    <t>24.11.2022 19:06:16</t>
  </si>
  <si>
    <t>24.11.2022 19:06:36</t>
  </si>
  <si>
    <t>24.11.2022 19:06:37</t>
  </si>
  <si>
    <t>24.11.2022 19:06:39</t>
  </si>
  <si>
    <t>24.11.2022 19:06:40</t>
  </si>
  <si>
    <t>24.11.2022 19:06:45</t>
  </si>
  <si>
    <t>24.11.2022 19:06:48</t>
  </si>
  <si>
    <t>24.11.2022 19:06:49</t>
  </si>
  <si>
    <t>24.11.2022 19:07:03</t>
  </si>
  <si>
    <t>24.11.2022 19:07:04</t>
  </si>
  <si>
    <t>24.11.2022 19:07:06</t>
  </si>
  <si>
    <t>24.11.2022 19:07:07</t>
  </si>
  <si>
    <t>24.11.2022 19:07:09</t>
  </si>
  <si>
    <t>24.11.2022 19:07:10</t>
  </si>
  <si>
    <t>24.11.2022 19:07:12</t>
  </si>
  <si>
    <t>24.11.2022 19:07:13</t>
  </si>
  <si>
    <t>24.11.2022 19:08:03</t>
  </si>
  <si>
    <t>24.11.2022 19:08:04</t>
  </si>
  <si>
    <t>24.11.2022 19:08:06</t>
  </si>
  <si>
    <t>24.11.2022 19:08:07</t>
  </si>
  <si>
    <t>24.11.2022 19:08:09</t>
  </si>
  <si>
    <t>24.11.2022 19:08:10</t>
  </si>
  <si>
    <t>24.11.2022 19:08:12</t>
  </si>
  <si>
    <t>24.11.2022 19:08:13</t>
  </si>
  <si>
    <t>24.11.2022 19:08:21</t>
  </si>
  <si>
    <t>24.11.2022 19:08:22</t>
  </si>
  <si>
    <t>24.11.2022 19:08:24</t>
  </si>
  <si>
    <t>24.11.2022 19:08:25</t>
  </si>
  <si>
    <t>24.11.2022 19:08:27</t>
  </si>
  <si>
    <t>24.11.2022 19:08:28</t>
  </si>
  <si>
    <t>24.11.2022 19:08:30</t>
  </si>
  <si>
    <t>24.11.2022 19:08:31</t>
  </si>
  <si>
    <t>24.11.2022 19:08:33</t>
  </si>
  <si>
    <t>24.11.2022 19:08:34</t>
  </si>
  <si>
    <t>24.11.2022 19:08:51</t>
  </si>
  <si>
    <t>24.11.2022 19:08:52</t>
  </si>
  <si>
    <t>24.11.2022 19:08:54</t>
  </si>
  <si>
    <t>24.11.2022 19:08:55</t>
  </si>
  <si>
    <t>24.11.2022 19:10:06</t>
  </si>
  <si>
    <t>24.11.2022 19:10:07</t>
  </si>
  <si>
    <t>24.11.2022 19:10:09</t>
  </si>
  <si>
    <t>24.11.2022 19:10:10</t>
  </si>
  <si>
    <t>24.11.2022 19:10:15</t>
  </si>
  <si>
    <t>24.11.2022 19:10:18</t>
  </si>
  <si>
    <t>24.11.2022 19:10:19</t>
  </si>
  <si>
    <t>24.11.2022 19:10:22</t>
  </si>
  <si>
    <t>24.11.2022 19:10:24</t>
  </si>
  <si>
    <t>24.11.2022 19:10:25</t>
  </si>
  <si>
    <t>24.11.2022 19:10:27</t>
  </si>
  <si>
    <t>24.11.2022 19:10:28</t>
  </si>
  <si>
    <t>24.11.2022 19:10:41</t>
  </si>
  <si>
    <t>24.11.2022 19:10:43</t>
  </si>
  <si>
    <t>24.11.2022 19:10:44</t>
  </si>
  <si>
    <t>24.11.2022 19:10:47</t>
  </si>
  <si>
    <t>24.11.2022 19:10:49</t>
  </si>
  <si>
    <t>24.11.2022 19:11:16</t>
  </si>
  <si>
    <t>24.11.2022 19:11:17</t>
  </si>
  <si>
    <t>24.11.2022 19:11:20</t>
  </si>
  <si>
    <t>24.11.2022 19:11:22</t>
  </si>
  <si>
    <t>24.11.2022 19:11:26</t>
  </si>
  <si>
    <t>24.11.2022 19:11:28</t>
  </si>
  <si>
    <t>24.11.2022 19:11:29</t>
  </si>
  <si>
    <t>24.11.2022 19:11:31</t>
  </si>
  <si>
    <t>24.11.2022 19:11:35</t>
  </si>
  <si>
    <t>24.11.2022 19:11:37</t>
  </si>
  <si>
    <t>24.11.2022 19:11:38</t>
  </si>
  <si>
    <t>24.11.2022 19:11:40</t>
  </si>
  <si>
    <t>24.11.2022 19:12:25</t>
  </si>
  <si>
    <t>24.11.2022 19:12:26</t>
  </si>
  <si>
    <t>24.11.2022 19:12:28</t>
  </si>
  <si>
    <t>24.11.2022 19:12:29</t>
  </si>
  <si>
    <t>24.11.2022 19:12:31</t>
  </si>
  <si>
    <t>24.11.2022 19:12:32</t>
  </si>
  <si>
    <t>24.11.2022 19:12:35</t>
  </si>
  <si>
    <t>24.11.2022 19:12:37</t>
  </si>
  <si>
    <t>24.11.2022 19:12:38</t>
  </si>
  <si>
    <t>24.11.2022 19:12:40</t>
  </si>
  <si>
    <t>24.11.2022 19:12:41</t>
  </si>
  <si>
    <t>24.11.2022 19:12:43</t>
  </si>
  <si>
    <t>24.11.2022 19:12:46</t>
  </si>
  <si>
    <t>24.11.2022 19:13:13</t>
  </si>
  <si>
    <t>24.11.2022 19:13:14</t>
  </si>
  <si>
    <t>24.11.2022 19:13:16</t>
  </si>
  <si>
    <t>24.11.2022 19:13:17</t>
  </si>
  <si>
    <t>24.11.2022 19:13:19</t>
  </si>
  <si>
    <t>24.11.2022 19:13:20</t>
  </si>
  <si>
    <t>24.11.2022 19:13:22</t>
  </si>
  <si>
    <t>24.11.2022 19:13:23</t>
  </si>
  <si>
    <t>24.11.2022 19:14:20</t>
  </si>
  <si>
    <t>24.11.2022 19:14:22</t>
  </si>
  <si>
    <t>24.11.2022 19:14:23</t>
  </si>
  <si>
    <t>24.11.2022 19:14:25</t>
  </si>
  <si>
    <t>24.11.2022 19:14:26</t>
  </si>
  <si>
    <t>24.11.2022 19:14:28</t>
  </si>
  <si>
    <t>24.11.2022 19:14:29</t>
  </si>
  <si>
    <t>24.11.2022 19:14:31</t>
  </si>
  <si>
    <t>24.11.2022 19:14:32</t>
  </si>
  <si>
    <t>24.11.2022 19:15:46</t>
  </si>
  <si>
    <t>24.11.2022 19:15:50</t>
  </si>
  <si>
    <t>24.11.2022 19:15:52</t>
  </si>
  <si>
    <t>24.11.2022 19:15:53</t>
  </si>
  <si>
    <t>24.11.2022 19:15:55</t>
  </si>
  <si>
    <t>24.11.2022 19:15:56</t>
  </si>
  <si>
    <t>24.11.2022 19:17:02</t>
  </si>
  <si>
    <t>24.11.2022 19:17:04</t>
  </si>
  <si>
    <t>24.11.2022 19:17:05</t>
  </si>
  <si>
    <t>24.11.2022 19:17:07</t>
  </si>
  <si>
    <t>24.11.2022 19:17:08</t>
  </si>
  <si>
    <t>24.11.2022 19:17:10</t>
  </si>
  <si>
    <t>24.11.2022 19:17:11</t>
  </si>
  <si>
    <t>24.11.2022 19:18:07</t>
  </si>
  <si>
    <t>24.11.2022 19:18:08</t>
  </si>
  <si>
    <t>24.11.2022 19:18:10</t>
  </si>
  <si>
    <t>24.11.2022 19:18:11</t>
  </si>
  <si>
    <t>24.11.2022 19:18:13</t>
  </si>
  <si>
    <t>24.11.2022 19:18:14</t>
  </si>
  <si>
    <t>24.11.2022 19:18:16</t>
  </si>
  <si>
    <t>24.11.2022 19:18:17</t>
  </si>
  <si>
    <t>24.11.2022 19:18:19</t>
  </si>
  <si>
    <t>24.11.2022 19:18:35</t>
  </si>
  <si>
    <t>24.11.2022 19:18:37</t>
  </si>
  <si>
    <t>24.11.2022 19:18:38</t>
  </si>
  <si>
    <t>24.11.2022 19:18:40</t>
  </si>
  <si>
    <t>24.11.2022 19:18:41</t>
  </si>
  <si>
    <t>24.11.2022 19:18:43</t>
  </si>
  <si>
    <t>24.11.2022 19:18:44</t>
  </si>
  <si>
    <t>24.11.2022 19:18:46</t>
  </si>
  <si>
    <t>24.11.2022 19:18:47</t>
  </si>
  <si>
    <t>24.11.2022 19:19:50</t>
  </si>
  <si>
    <t>24.11.2022 19:19:52</t>
  </si>
  <si>
    <t>24.11.2022 19:19:55</t>
  </si>
  <si>
    <t>24.11.2022 19:19:56</t>
  </si>
  <si>
    <t>24.11.2022 19:20:19</t>
  </si>
  <si>
    <t>24.11.2022 19:20:20</t>
  </si>
  <si>
    <t>24.11.2022 19:20:22</t>
  </si>
  <si>
    <t>24.11.2022 19:20:23</t>
  </si>
  <si>
    <t>24.11.2022 19:20:26</t>
  </si>
  <si>
    <t>24.11.2022 19:20:28</t>
  </si>
  <si>
    <t>24.11.2022 19:20:43</t>
  </si>
  <si>
    <t>24.11.2022 19:20:44</t>
  </si>
  <si>
    <t>24.11.2022 19:20:46</t>
  </si>
  <si>
    <t>24.11.2022 19:20:47</t>
  </si>
  <si>
    <t>24.11.2022 19:20:49</t>
  </si>
  <si>
    <t>24.11.2022 19:20:50</t>
  </si>
  <si>
    <t>24.11.2022 19:21:44</t>
  </si>
  <si>
    <t>24.11.2022 19:21:46</t>
  </si>
  <si>
    <t>24.11.2022 19:21:47</t>
  </si>
  <si>
    <t>24.11.2022 19:21:49</t>
  </si>
  <si>
    <t>24.11.2022 19:22:37</t>
  </si>
  <si>
    <t>24.11.2022 19:22:38</t>
  </si>
  <si>
    <t>24.11.2022 19:22:40</t>
  </si>
  <si>
    <t>24.11.2022 19:22:41</t>
  </si>
  <si>
    <t>24.11.2022 19:22:43</t>
  </si>
  <si>
    <t>24.11.2022 19:22:44</t>
  </si>
  <si>
    <t>24.11.2022 19:22:52</t>
  </si>
  <si>
    <t>24.11.2022 19:22:53</t>
  </si>
  <si>
    <t>24.11.2022 19:22:55</t>
  </si>
  <si>
    <t>24.11.2022 19:22:58</t>
  </si>
  <si>
    <t>24.11.2022 19:23:01</t>
  </si>
  <si>
    <t>24.11.2022 19:23:29</t>
  </si>
  <si>
    <t>24.11.2022 19:23:32</t>
  </si>
  <si>
    <t>24.11.2022 19:23:34</t>
  </si>
  <si>
    <t>24.11.2022 19:23:35</t>
  </si>
  <si>
    <t>24.11.2022 19:23:37</t>
  </si>
  <si>
    <t>24.11.2022 19:23:40</t>
  </si>
  <si>
    <t>24.11.2022 19:23:41</t>
  </si>
  <si>
    <t>24.11.2022 19:24:20</t>
  </si>
  <si>
    <t>24.11.2022 19:24:22</t>
  </si>
  <si>
    <t>24.11.2022 19:24:23</t>
  </si>
  <si>
    <t>24.11.2022 19:24:25</t>
  </si>
  <si>
    <t>24.11.2022 19:24:26</t>
  </si>
  <si>
    <t>24.11.2022 19:24:28</t>
  </si>
  <si>
    <t>24.11.2022 19:24:29</t>
  </si>
  <si>
    <t>24.11.2022 19:24:31</t>
  </si>
  <si>
    <t>24.11.2022 19:24:43</t>
  </si>
  <si>
    <t>24.11.2022 19:24:44</t>
  </si>
  <si>
    <t>24.11.2022 19:24:46</t>
  </si>
  <si>
    <t>24.11.2022 19:24:47</t>
  </si>
  <si>
    <t>24.11.2022 19:24:50</t>
  </si>
  <si>
    <t>24.11.2022 19:24:52</t>
  </si>
  <si>
    <t>24.11.2022 19:24:53</t>
  </si>
  <si>
    <t>24.11.2022 19:25:38</t>
  </si>
  <si>
    <t>24.11.2022 19:25:40</t>
  </si>
  <si>
    <t>24.11.2022 19:25:41</t>
  </si>
  <si>
    <t>24.11.2022 19:25:43</t>
  </si>
  <si>
    <t>24.11.2022 19:25:44</t>
  </si>
  <si>
    <t>24.11.2022 19:25:46</t>
  </si>
  <si>
    <t>24.11.2022 19:26:08</t>
  </si>
  <si>
    <t>24.11.2022 19:26:10</t>
  </si>
  <si>
    <t>24.11.2022 19:26:11</t>
  </si>
  <si>
    <t>24.11.2022 19:26:13</t>
  </si>
  <si>
    <t>24.11.2022 19:26:14</t>
  </si>
  <si>
    <t>24.11.2022 19:26:16</t>
  </si>
  <si>
    <t>24.11.2022 19:26:17</t>
  </si>
  <si>
    <t>24.11.2022 19:26:19</t>
  </si>
  <si>
    <t>24.11.2022 19:26:20</t>
  </si>
  <si>
    <t>24.11.2022 19:26:22</t>
  </si>
  <si>
    <t>24.11.2022 19:26:23</t>
  </si>
  <si>
    <t>24.11.2022 19:26:25</t>
  </si>
  <si>
    <t>24.11.2022 19:26:26</t>
  </si>
  <si>
    <t>24.11.2022 19:26:32</t>
  </si>
  <si>
    <t>24.11.2022 19:26:34</t>
  </si>
  <si>
    <t>24.11.2022 19:26:35</t>
  </si>
  <si>
    <t>24.11.2022 19:27:49</t>
  </si>
  <si>
    <t>24.11.2022 19:27:50</t>
  </si>
  <si>
    <t>24.11.2022 19:27:52</t>
  </si>
  <si>
    <t>24.11.2022 19:27:53</t>
  </si>
  <si>
    <t>24.11.2022 19:27:55</t>
  </si>
  <si>
    <t>24.11.2022 19:27:56</t>
  </si>
  <si>
    <t>24.11.2022 19:28:14</t>
  </si>
  <si>
    <t>24.11.2022 19:28:16</t>
  </si>
  <si>
    <t>24.11.2022 19:28:17</t>
  </si>
  <si>
    <t>24.11.2022 19:28:19</t>
  </si>
  <si>
    <t>24.11.2022 19:28:20</t>
  </si>
  <si>
    <t>24.11.2022 19:28:22</t>
  </si>
  <si>
    <t>24.11.2022 19:28:44</t>
  </si>
  <si>
    <t>24.11.2022 19:28:46</t>
  </si>
  <si>
    <t>24.11.2022 19:28:47</t>
  </si>
  <si>
    <t>24.11.2022 19:28:49</t>
  </si>
  <si>
    <t>24.11.2022 19:28:50</t>
  </si>
  <si>
    <t>24.11.2022 19:28:52</t>
  </si>
  <si>
    <t>24.11.2022 19:28:53</t>
  </si>
  <si>
    <t>24.11.2022 19:32:19</t>
  </si>
  <si>
    <t>24.11.2022 19:32:20</t>
  </si>
  <si>
    <t>24.11.2022 19:32:25</t>
  </si>
  <si>
    <t>24.11.2022 19:33:55</t>
  </si>
  <si>
    <t>24.11.2022 19:33:56</t>
  </si>
  <si>
    <t>24.11.2022 19:33:58</t>
  </si>
  <si>
    <t>24.11.2022 19:33:59</t>
  </si>
  <si>
    <t>24.11.2022 19:34:01</t>
  </si>
  <si>
    <t>24.11.2022 19:34:02</t>
  </si>
  <si>
    <t>24.11.2022 19:34:04</t>
  </si>
  <si>
    <t>24.11.2022 19:34:05</t>
  </si>
  <si>
    <t>24.11.2022 19:34:07</t>
  </si>
  <si>
    <t>24.11.2022 19:34:22</t>
  </si>
  <si>
    <t>24.11.2022 19:34:25</t>
  </si>
  <si>
    <t>24.11.2022 19:34:26</t>
  </si>
  <si>
    <t>24.11.2022 19:34:28</t>
  </si>
  <si>
    <t>24.11.2022 19:34:31</t>
  </si>
  <si>
    <t>24.11.2022 19:34:32</t>
  </si>
  <si>
    <t>24.11.2022 19:34:34</t>
  </si>
  <si>
    <t>24.11.2022 19:34:35</t>
  </si>
  <si>
    <t>24.11.2022 19:35:34</t>
  </si>
  <si>
    <t>24.11.2022 19:35:35</t>
  </si>
  <si>
    <t>24.11.2022 19:35:37</t>
  </si>
  <si>
    <t>24.11.2022 19:35:38</t>
  </si>
  <si>
    <t>24.11.2022 19:35:40</t>
  </si>
  <si>
    <t>24.11.2022 19:35:41</t>
  </si>
  <si>
    <t>24.11.2022 19:35:43</t>
  </si>
  <si>
    <t>24.11.2022 19:35:44</t>
  </si>
  <si>
    <t>24.11.2022 19:36:09</t>
  </si>
  <si>
    <t>24.11.2022 19:36:11</t>
  </si>
  <si>
    <t>24.11.2022 19:36:12</t>
  </si>
  <si>
    <t>24.11.2022 19:36:14</t>
  </si>
  <si>
    <t>24.11.2022 19:36:15</t>
  </si>
  <si>
    <t>24.11.2022 19:36:17</t>
  </si>
  <si>
    <t>24.11.2022 19:36:18</t>
  </si>
  <si>
    <t>24.11.2022 19:36:20</t>
  </si>
  <si>
    <t>24.11.2022 19:36:21</t>
  </si>
  <si>
    <t>24.11.2022 19:36:24</t>
  </si>
  <si>
    <t>24.11.2022 19:36:26</t>
  </si>
  <si>
    <t>24.11.2022 19:36:27</t>
  </si>
  <si>
    <t>24.11.2022 19:36:29</t>
  </si>
  <si>
    <t>24.11.2022 19:36:30</t>
  </si>
  <si>
    <t>24.11.2022 19:36:32</t>
  </si>
  <si>
    <t>24.11.2022 19:36:33</t>
  </si>
  <si>
    <t>24.11.2022 19:37:08</t>
  </si>
  <si>
    <t>24.11.2022 19:37:09</t>
  </si>
  <si>
    <t>24.11.2022 19:37:11</t>
  </si>
  <si>
    <t>24.11.2022 19:37:12</t>
  </si>
  <si>
    <t>24.11.2022 19:37:14</t>
  </si>
  <si>
    <t>24.11.2022 19:37:15</t>
  </si>
  <si>
    <t>24.11.2022 19:37:17</t>
  </si>
  <si>
    <t>24.11.2022 19:37:20</t>
  </si>
  <si>
    <t>24.11.2022 19:37:24</t>
  </si>
  <si>
    <t>24.11.2022 19:37:38</t>
  </si>
  <si>
    <t>24.11.2022 19:37:39</t>
  </si>
  <si>
    <t>24.11.2022 19:37:41</t>
  </si>
  <si>
    <t>24.11.2022 19:37:42</t>
  </si>
  <si>
    <t>24.11.2022 19:37:44</t>
  </si>
  <si>
    <t>24.11.2022 19:37:45</t>
  </si>
  <si>
    <t>24.11.2022 19:37:47</t>
  </si>
  <si>
    <t>24.11.2022 19:38:39</t>
  </si>
  <si>
    <t>24.11.2022 19:38:41</t>
  </si>
  <si>
    <t>24.11.2022 19:38:44</t>
  </si>
  <si>
    <t>24.11.2022 19:38:45</t>
  </si>
  <si>
    <t>24.11.2022 19:38:47</t>
  </si>
  <si>
    <t>24.11.2022 19:38:48</t>
  </si>
  <si>
    <t>24.11.2022 19:39:00</t>
  </si>
  <si>
    <t>24.11.2022 19:39:02</t>
  </si>
  <si>
    <t>24.11.2022 19:39:03</t>
  </si>
  <si>
    <t>24.11.2022 19:39:05</t>
  </si>
  <si>
    <t>24.11.2022 19:39:06</t>
  </si>
  <si>
    <t>24.11.2022 19:39:08</t>
  </si>
  <si>
    <t>24.11.2022 19:39:09</t>
  </si>
  <si>
    <t>24.11.2022 19:39:11</t>
  </si>
  <si>
    <t>24.11.2022 19:39:23</t>
  </si>
  <si>
    <t>24.11.2022 19:39:24</t>
  </si>
  <si>
    <t>24.11.2022 19:39:26</t>
  </si>
  <si>
    <t>24.11.2022 19:39:27</t>
  </si>
  <si>
    <t>24.11.2022 19:39:29</t>
  </si>
  <si>
    <t>24.11.2022 19:39:30</t>
  </si>
  <si>
    <t>24.11.2022 19:39:32</t>
  </si>
  <si>
    <t>24.11.2022 19:39:33</t>
  </si>
  <si>
    <t>24.11.2022 19:39:35</t>
  </si>
  <si>
    <t>24.11.2022 19:39:36</t>
  </si>
  <si>
    <t>24.11.2022 19:39:38</t>
  </si>
  <si>
    <t>24.11.2022 19:39:39</t>
  </si>
  <si>
    <t>24.11.2022 19:42:11</t>
  </si>
  <si>
    <t>24.11.2022 19:42:12</t>
  </si>
  <si>
    <t>24.11.2022 19:42:14</t>
  </si>
  <si>
    <t>24.11.2022 19:42:15</t>
  </si>
  <si>
    <t>24.11.2022 19:42:17</t>
  </si>
  <si>
    <t>24.11.2022 19:42:18</t>
  </si>
  <si>
    <t>24.11.2022 19:42:20</t>
  </si>
  <si>
    <t>24.11.2022 19:42:21</t>
  </si>
  <si>
    <t>24.11.2022 19:42:23</t>
  </si>
  <si>
    <t>24.11.2022 19:43:23</t>
  </si>
  <si>
    <t>24.11.2022 19:43:24</t>
  </si>
  <si>
    <t>24.11.2022 19:43:28</t>
  </si>
  <si>
    <t>24.11.2022 19:44:27</t>
  </si>
  <si>
    <t>24.11.2022 19:44:30</t>
  </si>
  <si>
    <t>24.11.2022 19:44:31</t>
  </si>
  <si>
    <t>24.11.2022 19:44:33</t>
  </si>
  <si>
    <t>24.11.2022 19:44:34</t>
  </si>
  <si>
    <t>24.11.2022 19:44:36</t>
  </si>
  <si>
    <t>24.11.2022 19:46:10</t>
  </si>
  <si>
    <t>24.11.2022 19:46:12</t>
  </si>
  <si>
    <t>24.11.2022 19:46:15</t>
  </si>
  <si>
    <t>24.11.2022 19:47:04</t>
  </si>
  <si>
    <t>24.11.2022 19:47:06</t>
  </si>
  <si>
    <t>24.11.2022 19:47:07</t>
  </si>
  <si>
    <t>24.11.2022 19:47:09</t>
  </si>
  <si>
    <t>24.11.2022 19:47:10</t>
  </si>
  <si>
    <t>24.11.2022 19:47:12</t>
  </si>
  <si>
    <t>24.11.2022 19:47:13</t>
  </si>
  <si>
    <t>24.11.2022 19:48:15</t>
  </si>
  <si>
    <t>24.11.2022 19:48:16</t>
  </si>
  <si>
    <t>24.11.2022 19:48:18</t>
  </si>
  <si>
    <t>24.11.2022 19:48:19</t>
  </si>
  <si>
    <t>24.11.2022 19:48:21</t>
  </si>
  <si>
    <t>24.11.2022 19:48:22</t>
  </si>
  <si>
    <t>24.11.2022 19:49:28</t>
  </si>
  <si>
    <t>24.11.2022 19:49:30</t>
  </si>
  <si>
    <t>24.11.2022 19:49:33</t>
  </si>
  <si>
    <t>24.11.2022 19:49:36</t>
  </si>
  <si>
    <t>24.11.2022 19:49:37</t>
  </si>
  <si>
    <t>24.11.2022 19:49:39</t>
  </si>
  <si>
    <t>24.11.2022 19:49:40</t>
  </si>
  <si>
    <t>24.11.2022 19:49:42</t>
  </si>
  <si>
    <t>24.11.2022 19:49:43</t>
  </si>
  <si>
    <t>24.11.2022 19:49:45</t>
  </si>
  <si>
    <t>24.11.2022 19:50:13</t>
  </si>
  <si>
    <t>24.11.2022 19:50:15</t>
  </si>
  <si>
    <t>24.11.2022 19:50:16</t>
  </si>
  <si>
    <t>24.11.2022 19:50:19</t>
  </si>
  <si>
    <t>24.11.2022 19:50:22</t>
  </si>
  <si>
    <t>24.11.2022 19:52:40</t>
  </si>
  <si>
    <t>24.11.2022 19:52:42</t>
  </si>
  <si>
    <t>24.11.2022 19:52:43</t>
  </si>
  <si>
    <t>24.11.2022 19:52:45</t>
  </si>
  <si>
    <t>24.11.2022 19:52:46</t>
  </si>
  <si>
    <t>24.11.2022 19:52:48</t>
  </si>
  <si>
    <t>24.11.2022 19:52:49</t>
  </si>
  <si>
    <t>24.11.2022 19:53:30</t>
  </si>
  <si>
    <t>24.11.2022 19:53:31</t>
  </si>
  <si>
    <t>24.11.2022 19:53:33</t>
  </si>
  <si>
    <t>24.11.2022 19:53:34</t>
  </si>
  <si>
    <t>24.11.2022 19:53:36</t>
  </si>
  <si>
    <t>24.11.2022 19:53:37</t>
  </si>
  <si>
    <t>24.11.2022 19:53:39</t>
  </si>
  <si>
    <t>24.11.2022 19:54:01</t>
  </si>
  <si>
    <t>24.11.2022 19:54:03</t>
  </si>
  <si>
    <t>24.11.2022 19:54:04</t>
  </si>
  <si>
    <t>24.11.2022 19:54:06</t>
  </si>
  <si>
    <t>24.11.2022 19:54:07</t>
  </si>
  <si>
    <t>24.11.2022 19:54:09</t>
  </si>
  <si>
    <t>24.11.2022 19:54:13</t>
  </si>
  <si>
    <t>24.11.2022 19:54:14</t>
  </si>
  <si>
    <t>24.11.2022 19:54:16</t>
  </si>
  <si>
    <t>24.11.2022 19:54:17</t>
  </si>
  <si>
    <t>24.11.2022 19:54:19</t>
  </si>
  <si>
    <t>24.11.2022 19:54:20</t>
  </si>
  <si>
    <t>24.11.2022 19:54:22</t>
  </si>
  <si>
    <t>24.11.2022 19:54:23</t>
  </si>
  <si>
    <t>24.11.2022 19:54:28</t>
  </si>
  <si>
    <t>24.11.2022 19:54:29</t>
  </si>
  <si>
    <t>24.11.2022 19:54:31</t>
  </si>
  <si>
    <t>24.11.2022 19:54:46</t>
  </si>
  <si>
    <t>24.11.2022 19:54:47</t>
  </si>
  <si>
    <t>24.11.2022 19:54:49</t>
  </si>
  <si>
    <t>24.11.2022 19:54:50</t>
  </si>
  <si>
    <t>24.11.2022 19:54:55</t>
  </si>
  <si>
    <t>24.11.2022 19:54:58</t>
  </si>
  <si>
    <t>24.11.2022 19:55:11</t>
  </si>
  <si>
    <t>24.11.2022 19:55:13</t>
  </si>
  <si>
    <t>24.11.2022 19:55:14</t>
  </si>
  <si>
    <t>24.11.2022 19:55:16</t>
  </si>
  <si>
    <t>24.11.2022 19:55:17</t>
  </si>
  <si>
    <t>24.11.2022 19:55:19</t>
  </si>
  <si>
    <t>24.11.2022 19:55:32</t>
  </si>
  <si>
    <t>24.11.2022 19:55:33</t>
  </si>
  <si>
    <t>24.11.2022 19:55:35</t>
  </si>
  <si>
    <t>24.11.2022 19:55:38</t>
  </si>
  <si>
    <t>24.11.2022 19:55:44</t>
  </si>
  <si>
    <t>24.11.2022 19:55:45</t>
  </si>
  <si>
    <t>24.11.2022 19:55:47</t>
  </si>
  <si>
    <t>24.11.2022 19:55:48</t>
  </si>
  <si>
    <t>24.11.2022 19:57:12</t>
  </si>
  <si>
    <t>24.11.2022 19:57:14</t>
  </si>
  <si>
    <t>24.11.2022 19:57:15</t>
  </si>
  <si>
    <t>24.11.2022 19:57:17</t>
  </si>
  <si>
    <t>24.11.2022 19:57:18</t>
  </si>
  <si>
    <t>24.11.2022 19:57:24</t>
  </si>
  <si>
    <t>24.11.2022 19:57:26</t>
  </si>
  <si>
    <t>24.11.2022 19:57:27</t>
  </si>
  <si>
    <t>24.11.2022 19:58:47</t>
  </si>
  <si>
    <t>24.11.2022 19:58:48</t>
  </si>
  <si>
    <t>24.11.2022 19:58:50</t>
  </si>
  <si>
    <t>24.11.2022 19:58:51</t>
  </si>
  <si>
    <t>24.11.2022 19:58:53</t>
  </si>
  <si>
    <t>24.11.2022 19:58:54</t>
  </si>
  <si>
    <t>24.11.2022 19:59:00</t>
  </si>
  <si>
    <t>24.11.2022 19:59:02</t>
  </si>
  <si>
    <t>24.11.2022 19:59:03</t>
  </si>
  <si>
    <t>24.11.2022 19:59:05</t>
  </si>
  <si>
    <t>24.11.2022 19:59:06</t>
  </si>
  <si>
    <t>24.11.2022 19:59:08</t>
  </si>
  <si>
    <t>24.11.2022 19:59:09</t>
  </si>
  <si>
    <t>24.11.2022 19:59:11</t>
  </si>
  <si>
    <t>24.11.2022 20:01:09</t>
  </si>
  <si>
    <t>24.11.2022 20:01:11</t>
  </si>
  <si>
    <t>24.11.2022 20:01:12</t>
  </si>
  <si>
    <t>24.11.2022 20:01:14</t>
  </si>
  <si>
    <t>24.11.2022 20:01:15</t>
  </si>
  <si>
    <t>24.11.2022 20:01:17</t>
  </si>
  <si>
    <t>24.11.2022 20:01:54</t>
  </si>
  <si>
    <t>24.11.2022 20:01:56</t>
  </si>
  <si>
    <t>24.11.2022 20:01:57</t>
  </si>
  <si>
    <t>24.11.2022 20:01:59</t>
  </si>
  <si>
    <t>24.11.2022 20:02:00</t>
  </si>
  <si>
    <t>24.11.2022 20:02:02</t>
  </si>
  <si>
    <t>24.11.2022 20:02:03</t>
  </si>
  <si>
    <t>24.11.2022 20:02:05</t>
  </si>
  <si>
    <t>24.11.2022 20:03:23</t>
  </si>
  <si>
    <t>24.11.2022 20:03:24</t>
  </si>
  <si>
    <t>24.11.2022 20:03:26</t>
  </si>
  <si>
    <t>24.11.2022 20:03:27</t>
  </si>
  <si>
    <t>24.11.2022 20:03:29</t>
  </si>
  <si>
    <t>24.11.2022 20:03:30</t>
  </si>
  <si>
    <t>24.11.2022 20:03:32</t>
  </si>
  <si>
    <t>24.11.2022 20:03:38</t>
  </si>
  <si>
    <t>24.11.2022 20:03:39</t>
  </si>
  <si>
    <t>24.11.2022 20:03:41</t>
  </si>
  <si>
    <t>24.11.2022 20:03:42</t>
  </si>
  <si>
    <t>24.11.2022 20:03:44</t>
  </si>
  <si>
    <t>24.11.2022 20:03:45</t>
  </si>
  <si>
    <t>24.11.2022 20:03:47</t>
  </si>
  <si>
    <t>24.11.2022 20:04:05</t>
  </si>
  <si>
    <t>24.11.2022 20:04:06</t>
  </si>
  <si>
    <t>24.11.2022 20:04:08</t>
  </si>
  <si>
    <t>24.11.2022 20:04:09</t>
  </si>
  <si>
    <t>24.11.2022 20:04:11</t>
  </si>
  <si>
    <t>24.11.2022 20:04:12</t>
  </si>
  <si>
    <t>24.11.2022 20:04:14</t>
  </si>
  <si>
    <t>24.11.2022 20:04:15</t>
  </si>
  <si>
    <t>24.11.2022 20:04:17</t>
  </si>
  <si>
    <t>24.11.2022 20:04:18</t>
  </si>
  <si>
    <t>24.11.2022 20:04:20</t>
  </si>
  <si>
    <t>24.11.2022 20:04:21</t>
  </si>
  <si>
    <t>24.11.2022 20:04:23</t>
  </si>
  <si>
    <t>24.11.2022 20:06:14</t>
  </si>
  <si>
    <t>24.11.2022 20:06:15</t>
  </si>
  <si>
    <t>24.11.2022 20:06:17</t>
  </si>
  <si>
    <t>24.11.2022 20:06:18</t>
  </si>
  <si>
    <t>24.11.2022 20:06:20</t>
  </si>
  <si>
    <t>24.11.2022 20:06:21</t>
  </si>
  <si>
    <t>24.11.2022 20:06:23</t>
  </si>
  <si>
    <t>24.11.2022 20:16:12</t>
  </si>
  <si>
    <t>24.11.2022 20:16:14</t>
  </si>
  <si>
    <t>24.11.2022 20:16:15</t>
  </si>
  <si>
    <t>24.11.2022 20:16:17</t>
  </si>
  <si>
    <t>24.11.2022 20:16:18</t>
  </si>
  <si>
    <t>24.11.2022 20:16:20</t>
  </si>
  <si>
    <t>24.11.2022 20:16:23</t>
  </si>
  <si>
    <t>24.11.2022 20:18:51</t>
  </si>
  <si>
    <t>24.11.2022 20:18:53</t>
  </si>
  <si>
    <t>24.11.2022 20:18:54</t>
  </si>
  <si>
    <t>24.11.2022 20:18:56</t>
  </si>
  <si>
    <t>24.11.2022 20:18:57</t>
  </si>
  <si>
    <t>24.11.2022 20:19:11</t>
  </si>
  <si>
    <t>24.11.2022 20:19:12</t>
  </si>
  <si>
    <t>24.11.2022 20:19:14</t>
  </si>
  <si>
    <t>24.11.2022 20:19:15</t>
  </si>
  <si>
    <t>24.11.2022 20:19:17</t>
  </si>
  <si>
    <t>24.11.2022 20:19:18</t>
  </si>
  <si>
    <t>24.11.2022 20:19:20</t>
  </si>
  <si>
    <t>24.11.2022 20:22:15</t>
  </si>
  <si>
    <t>24.11.2022 20:22:17</t>
  </si>
  <si>
    <t>24.11.2022 20:22:18</t>
  </si>
  <si>
    <t>24.11.2022 20:22:20</t>
  </si>
  <si>
    <t>24.11.2022 20:22:21</t>
  </si>
  <si>
    <t>24.11.2022 20:22:38</t>
  </si>
  <si>
    <t>24.11.2022 20:22:39</t>
  </si>
  <si>
    <t>24.11.2022 20:23:32</t>
  </si>
  <si>
    <t>24.11.2022 20:23:33</t>
  </si>
  <si>
    <t>24.11.2022 20:23:35</t>
  </si>
  <si>
    <t>24.11.2022 20:23:36</t>
  </si>
  <si>
    <t>24.11.2022 20:23:38</t>
  </si>
  <si>
    <t>24.11.2022 20:23:39</t>
  </si>
  <si>
    <t>24.11.2022 20:23:56</t>
  </si>
  <si>
    <t>24.11.2022 20:23:57</t>
  </si>
  <si>
    <t>24.11.2022 20:23:59</t>
  </si>
  <si>
    <t>24.11.2022 20:24:02</t>
  </si>
  <si>
    <t>24.11.2022 20:24:03</t>
  </si>
  <si>
    <t>24.11.2022 20:24:04</t>
  </si>
  <si>
    <t>24.11.2022 20:24:06</t>
  </si>
  <si>
    <t>24.11.2022 20:24:07</t>
  </si>
  <si>
    <t>24.11.2022 20:25:25</t>
  </si>
  <si>
    <t>24.11.2022 20:25:27</t>
  </si>
  <si>
    <t>24.11.2022 20:25:28</t>
  </si>
  <si>
    <t>24.11.2022 20:25:30</t>
  </si>
  <si>
    <t>24.11.2022 20:25:31</t>
  </si>
  <si>
    <t>24.11.2022 20:25:33</t>
  </si>
  <si>
    <t>24.11.2022 20:26:21</t>
  </si>
  <si>
    <t>24.11.2022 20:26:22</t>
  </si>
  <si>
    <t>24.11.2022 20:26:25</t>
  </si>
  <si>
    <t>24.11.2022 20:26:27</t>
  </si>
  <si>
    <t>24.11.2022 20:26:28</t>
  </si>
  <si>
    <t>24.11.2022 20:26:30</t>
  </si>
  <si>
    <t>24.11.2022 20:27:13</t>
  </si>
  <si>
    <t>24.11.2022 20:27:15</t>
  </si>
  <si>
    <t>24.11.2022 20:27:16</t>
  </si>
  <si>
    <t>24.11.2022 20:27:19</t>
  </si>
  <si>
    <t>24.11.2022 20:27:21</t>
  </si>
  <si>
    <t>24.11.2022 20:27:24</t>
  </si>
  <si>
    <t>24.11.2022 20:27:25</t>
  </si>
  <si>
    <t>24.11.2022 20:28:00</t>
  </si>
  <si>
    <t>24.11.2022 20:28:01</t>
  </si>
  <si>
    <t>24.11.2022 20:28:03</t>
  </si>
  <si>
    <t>24.11.2022 20:28:04</t>
  </si>
  <si>
    <t>24.11.2022 20:28:06</t>
  </si>
  <si>
    <t>24.11.2022 20:28:07</t>
  </si>
  <si>
    <t>24.11.2022 20:28:09</t>
  </si>
  <si>
    <t>24.11.2022 20:28:58</t>
  </si>
  <si>
    <t>24.11.2022 20:29:00</t>
  </si>
  <si>
    <t>24.11.2022 20:29:01</t>
  </si>
  <si>
    <t>24.11.2022 20:29:03</t>
  </si>
  <si>
    <t>24.11.2022 20:29:04</t>
  </si>
  <si>
    <t>24.11.2022 20:29:06</t>
  </si>
  <si>
    <t>24.11.2022 20:29:19</t>
  </si>
  <si>
    <t>24.11.2022 20:29:21</t>
  </si>
  <si>
    <t>24.11.2022 20:29:22</t>
  </si>
  <si>
    <t>24.11.2022 20:29:25</t>
  </si>
  <si>
    <t>24.11.2022 20:29:27</t>
  </si>
  <si>
    <t>24.11.2022 20:29:28</t>
  </si>
  <si>
    <t>24.11.2022 20:29:42</t>
  </si>
  <si>
    <t>24.11.2022 20:29:43</t>
  </si>
  <si>
    <t>24.11.2022 20:29:45</t>
  </si>
  <si>
    <t>24.11.2022 20:29:46</t>
  </si>
  <si>
    <t>24.11.2022 20:29:48</t>
  </si>
  <si>
    <t>24.11.2022 20:29:49</t>
  </si>
  <si>
    <t>24.11.2022 20:29:51</t>
  </si>
  <si>
    <t>24.11.2022 20:29:52</t>
  </si>
  <si>
    <t>24.11.2022 20:30:10</t>
  </si>
  <si>
    <t>24.11.2022 20:30:13</t>
  </si>
  <si>
    <t>24.11.2022 20:30:15</t>
  </si>
  <si>
    <t>24.11.2022 20:33:34</t>
  </si>
  <si>
    <t>24.11.2022 20:33:36</t>
  </si>
  <si>
    <t>24.11.2022 20:33:37</t>
  </si>
  <si>
    <t>24.11.2022 20:33:39</t>
  </si>
  <si>
    <t>24.11.2022 20:33:40</t>
  </si>
  <si>
    <t>24.11.2022 20:33:42</t>
  </si>
  <si>
    <t>24.11.2022 20:36:04</t>
  </si>
  <si>
    <t>24.11.2022 20:36:06</t>
  </si>
  <si>
    <t>24.11.2022 20:36:07</t>
  </si>
  <si>
    <t>24.11.2022 20:36:09</t>
  </si>
  <si>
    <t>24.11.2022 20:36:10</t>
  </si>
  <si>
    <t>24.11.2022 20:36:12</t>
  </si>
  <si>
    <t>24.11.2022 20:36:25</t>
  </si>
  <si>
    <t>24.11.2022 20:36:27</t>
  </si>
  <si>
    <t>24.11.2022 20:36:28</t>
  </si>
  <si>
    <t>24.11.2022 20:36:31</t>
  </si>
  <si>
    <t>24.11.2022 20:36:33</t>
  </si>
  <si>
    <t>24.11.2022 20:36:51</t>
  </si>
  <si>
    <t>24.11.2022 20:36:52</t>
  </si>
  <si>
    <t>24.11.2022 20:36:54</t>
  </si>
  <si>
    <t>24.11.2022 20:36:55</t>
  </si>
  <si>
    <t>24.11.2022 20:36:57</t>
  </si>
  <si>
    <t>24.11.2022 20:36:58</t>
  </si>
  <si>
    <t>24.11.2022 20:37:00</t>
  </si>
  <si>
    <t>24.11.2022 20:37:01</t>
  </si>
  <si>
    <t>24.11.2022 20:37:03</t>
  </si>
  <si>
    <t>24.11.2022 20:37:04</t>
  </si>
  <si>
    <t>24.11.2022 20:37:40</t>
  </si>
  <si>
    <t>24.11.2022 20:37:42</t>
  </si>
  <si>
    <t>24.11.2022 20:37:43</t>
  </si>
  <si>
    <t>24.11.2022 20:37:45</t>
  </si>
  <si>
    <t>24.11.2022 20:37:46</t>
  </si>
  <si>
    <t>24.11.2022 20:37:48</t>
  </si>
  <si>
    <t>24.11.2022 20:37:49</t>
  </si>
  <si>
    <t>24.11.2022 20:37:51</t>
  </si>
  <si>
    <t>24.11.2022 20:37:52</t>
  </si>
  <si>
    <t>24.11.2022 20:37:55</t>
  </si>
  <si>
    <t>24.11.2022 20:37:57</t>
  </si>
  <si>
    <t>24.11.2022 20:37:58</t>
  </si>
  <si>
    <t>24.11.2022 20:38:00</t>
  </si>
  <si>
    <t>24.11.2022 20:38:01</t>
  </si>
  <si>
    <t>24.11.2022 20:38:03</t>
  </si>
  <si>
    <t>24.11.2022 20:38:06</t>
  </si>
  <si>
    <t>24.11.2022 20:41:57</t>
  </si>
  <si>
    <t>24.11.2022 20:41:58</t>
  </si>
  <si>
    <t>24.11.2022 20:42:00</t>
  </si>
  <si>
    <t>24.11.2022 20:42:01</t>
  </si>
  <si>
    <t>24.11.2022 20:42:03</t>
  </si>
  <si>
    <t>24.11.2022 20:42:04</t>
  </si>
  <si>
    <t>24.11.2022 20:42:06</t>
  </si>
  <si>
    <t>24.11.2022 20:42:07</t>
  </si>
  <si>
    <t>24.11.2022 20:46:52</t>
  </si>
  <si>
    <t>24.11.2022 20:46:54</t>
  </si>
  <si>
    <t>24.11.2022 20:46:55</t>
  </si>
  <si>
    <t>24.11.2022 20:46:57</t>
  </si>
  <si>
    <t>24.11.2022 20:46:58</t>
  </si>
  <si>
    <t>24.11.2022 20:47:00</t>
  </si>
  <si>
    <t>24.11.2022 20:47:01</t>
  </si>
  <si>
    <t>24.11.2022 20:47:03</t>
  </si>
  <si>
    <t>24.11.2022 20:49:00</t>
  </si>
  <si>
    <t>24.11.2022 20:49:01</t>
  </si>
  <si>
    <t>24.11.2022 20:49:03</t>
  </si>
  <si>
    <t>24.11.2022 20:49:04</t>
  </si>
  <si>
    <t>24.11.2022 20:49:06</t>
  </si>
  <si>
    <t>24.11.2022 20:49:07</t>
  </si>
  <si>
    <t>24.11.2022 20:49:09</t>
  </si>
  <si>
    <t>24.11.2022 20:49:10</t>
  </si>
  <si>
    <t>24.11.2022 20:49:12</t>
  </si>
  <si>
    <t>24.11.2022 20:49:13</t>
  </si>
  <si>
    <t>24.11.2022 20:50:06</t>
  </si>
  <si>
    <t>24.11.2022 20:50:07</t>
  </si>
  <si>
    <t>24.11.2022 20:50:09</t>
  </si>
  <si>
    <t>24.11.2022 20:50:10</t>
  </si>
  <si>
    <t>24.11.2022 20:50:13</t>
  </si>
  <si>
    <t>24.11.2022 20:50:52</t>
  </si>
  <si>
    <t>24.11.2022 20:50:54</t>
  </si>
  <si>
    <t>24.11.2022 20:50:55</t>
  </si>
  <si>
    <t>24.11.2022 20:50:57</t>
  </si>
  <si>
    <t>24.11.2022 20:50:58</t>
  </si>
  <si>
    <t>24.11.2022 20:51:00</t>
  </si>
  <si>
    <t>24.11.2022 20:51:01</t>
  </si>
  <si>
    <t>24.11.2022 20:51:15</t>
  </si>
  <si>
    <t>24.11.2022 20:51:16</t>
  </si>
  <si>
    <t>24.11.2022 20:51:18</t>
  </si>
  <si>
    <t>24.11.2022 20:51:19</t>
  </si>
  <si>
    <t>24.11.2022 20:51:21</t>
  </si>
  <si>
    <t>24.11.2022 20:51:22</t>
  </si>
  <si>
    <t>24.11.2022 20:52:06</t>
  </si>
  <si>
    <t>24.11.2022 20:52:07</t>
  </si>
  <si>
    <t>24.11.2022 20:52:09</t>
  </si>
  <si>
    <t>24.11.2022 20:52:10</t>
  </si>
  <si>
    <t>24.11.2022 20:52:12</t>
  </si>
  <si>
    <t>24.11.2022 20:56:12</t>
  </si>
  <si>
    <t>24.11.2022 20:56:13</t>
  </si>
  <si>
    <t>24.11.2022 20:56:15</t>
  </si>
  <si>
    <t>24.11.2022 20:56:16</t>
  </si>
  <si>
    <t>24.11.2022 20:56:19</t>
  </si>
  <si>
    <t>24.11.2022 20:56:21</t>
  </si>
  <si>
    <t>24.11.2022 20:57:13</t>
  </si>
  <si>
    <t>24.11.2022 20:57:15</t>
  </si>
  <si>
    <t>24.11.2022 20:57:16</t>
  </si>
  <si>
    <t>24.11.2022 20:57:18</t>
  </si>
  <si>
    <t>24.11.2022 20:57:19</t>
  </si>
  <si>
    <t>24.11.2022 20:57:21</t>
  </si>
  <si>
    <t>24.11.2022 20:57:22</t>
  </si>
  <si>
    <t>24.11.2022 20:59:51</t>
  </si>
  <si>
    <t>24.11.2022 20:59:52</t>
  </si>
  <si>
    <t>24.11.2022 20:59:54</t>
  </si>
  <si>
    <t>24.11.2022 20:59:55</t>
  </si>
  <si>
    <t>24.11.2022 20:59:57</t>
  </si>
  <si>
    <t>24.11.2022 20:59:58</t>
  </si>
  <si>
    <t>24.11.2022 21:01:02</t>
  </si>
  <si>
    <t>24.11.2022 21:01:04</t>
  </si>
  <si>
    <t>24.11.2022 21:01:07</t>
  </si>
  <si>
    <t>24.11.2022 21:01:10</t>
  </si>
  <si>
    <t>24.11.2022 21:01:13</t>
  </si>
  <si>
    <t>24.11.2022 21:01:14</t>
  </si>
  <si>
    <t>24.11.2022 21:01:16</t>
  </si>
  <si>
    <t>24.11.2022 21:03:52</t>
  </si>
  <si>
    <t>24.11.2022 21:03:53</t>
  </si>
  <si>
    <t>24.11.2022 21:03:55</t>
  </si>
  <si>
    <t>24.11.2022 21:03:56</t>
  </si>
  <si>
    <t>24.11.2022 21:03:58</t>
  </si>
  <si>
    <t>24.11.2022 21:03:59</t>
  </si>
  <si>
    <t>24.11.2022 21:04:01</t>
  </si>
  <si>
    <t>24.11.2022 21:04:02</t>
  </si>
  <si>
    <t>24.11.2022 21:04:04</t>
  </si>
  <si>
    <t>24.11.2022 21:04:05</t>
  </si>
  <si>
    <t>24.11.2022 21:04:40</t>
  </si>
  <si>
    <t>24.11.2022 21:04:41</t>
  </si>
  <si>
    <t>24.11.2022 21:04:43</t>
  </si>
  <si>
    <t>24.11.2022 21:04:44</t>
  </si>
  <si>
    <t>24.11.2022 21:04:46</t>
  </si>
  <si>
    <t>24.11.2022 21:04:47</t>
  </si>
  <si>
    <t>24.11.2022 21:04:49</t>
  </si>
  <si>
    <t>24.11.2022 21:05:13</t>
  </si>
  <si>
    <t>24.11.2022 21:05:14</t>
  </si>
  <si>
    <t>24.11.2022 21:05:16</t>
  </si>
  <si>
    <t>24.11.2022 21:05:17</t>
  </si>
  <si>
    <t>24.11.2022 21:05:19</t>
  </si>
  <si>
    <t>24.11.2022 21:05:20</t>
  </si>
  <si>
    <t>24.11.2022 21:05:22</t>
  </si>
  <si>
    <t>24.11.2022 21:06:28</t>
  </si>
  <si>
    <t>24.11.2022 21:06:29</t>
  </si>
  <si>
    <t>24.11.2022 21:06:31</t>
  </si>
  <si>
    <t>24.11.2022 21:06:32</t>
  </si>
  <si>
    <t>24.11.2022 21:06:34</t>
  </si>
  <si>
    <t>24.11.2022 21:06:35</t>
  </si>
  <si>
    <t>24.11.2022 21:06:37</t>
  </si>
  <si>
    <t>24.11.2022 21:06:38</t>
  </si>
  <si>
    <t>24.11.2022 21:06:40</t>
  </si>
  <si>
    <t>24.11.2022 21:06:41</t>
  </si>
  <si>
    <t>24.11.2022 21:06:43</t>
  </si>
  <si>
    <t>24.11.2022 21:06:44</t>
  </si>
  <si>
    <t>24.11.2022 21:06:46</t>
  </si>
  <si>
    <t>24.11.2022 21:06:47</t>
  </si>
  <si>
    <t>24.11.2022 21:06:49</t>
  </si>
  <si>
    <t>24.11.2022 21:07:41</t>
  </si>
  <si>
    <t>24.11.2022 21:07:42</t>
  </si>
  <si>
    <t>24.11.2022 21:07:44</t>
  </si>
  <si>
    <t>24.11.2022 21:07:45</t>
  </si>
  <si>
    <t>24.11.2022 21:07:47</t>
  </si>
  <si>
    <t>24.11.2022 21:07:50</t>
  </si>
  <si>
    <t>24.11.2022 21:07:51</t>
  </si>
  <si>
    <t>24.11.2022 21:07:53</t>
  </si>
  <si>
    <t>24.11.2022 21:07:54</t>
  </si>
  <si>
    <t>24.11.2022 21:09:38</t>
  </si>
  <si>
    <t>24.11.2022 21:09:39</t>
  </si>
  <si>
    <t>24.11.2022 21:09:41</t>
  </si>
  <si>
    <t>24.11.2022 21:09:42</t>
  </si>
  <si>
    <t>24.11.2022 21:09:44</t>
  </si>
  <si>
    <t>24.11.2022 21:09:45</t>
  </si>
  <si>
    <t>24.11.2022 21:09:47</t>
  </si>
  <si>
    <t>24.11.2022 21:10:03</t>
  </si>
  <si>
    <t>24.11.2022 21:10:05</t>
  </si>
  <si>
    <t>24.11.2022 21:10:06</t>
  </si>
  <si>
    <t>24.11.2022 21:10:08</t>
  </si>
  <si>
    <t>24.11.2022 21:10:09</t>
  </si>
  <si>
    <t>24.11.2022 21:10:11</t>
  </si>
  <si>
    <t>24.11.2022 21:10:12</t>
  </si>
  <si>
    <t>24.11.2022 21:11:47</t>
  </si>
  <si>
    <t>24.11.2022 21:11:48</t>
  </si>
  <si>
    <t>24.11.2022 21:11:50</t>
  </si>
  <si>
    <t>24.11.2022 21:11:51</t>
  </si>
  <si>
    <t>24.11.2022 21:11:53</t>
  </si>
  <si>
    <t>24.11.2022 21:11:54</t>
  </si>
  <si>
    <t>24.11.2022 21:11:56</t>
  </si>
  <si>
    <t>24.11.2022 21:13:08</t>
  </si>
  <si>
    <t>24.11.2022 21:13:09</t>
  </si>
  <si>
    <t>24.11.2022 21:13:11</t>
  </si>
  <si>
    <t>24.11.2022 21:13:12</t>
  </si>
  <si>
    <t>24.11.2022 21:13:14</t>
  </si>
  <si>
    <t>24.11.2022 21:13:15</t>
  </si>
  <si>
    <t>24.11.2022 21:13:17</t>
  </si>
  <si>
    <t>24.11.2022 21:13:18</t>
  </si>
  <si>
    <t>24.11.2022 21:13:23</t>
  </si>
  <si>
    <t>24.11.2022 21:13:24</t>
  </si>
  <si>
    <t>24.11.2022 21:13:26</t>
  </si>
  <si>
    <t>24.11.2022 21:13:27</t>
  </si>
  <si>
    <t>24.11.2022 21:13:29</t>
  </si>
  <si>
    <t>24.11.2022 21:13:30</t>
  </si>
  <si>
    <t>24.11.2022 21:13:32</t>
  </si>
  <si>
    <t>24.11.2022 21:13:33</t>
  </si>
  <si>
    <t>24.11.2022 21:13:35</t>
  </si>
  <si>
    <t>24.11.2022 21:13:36</t>
  </si>
  <si>
    <t>24.11.2022 21:13:38</t>
  </si>
  <si>
    <t>24.11.2022 21:13:59</t>
  </si>
  <si>
    <t>24.11.2022 21:14:00</t>
  </si>
  <si>
    <t>24.11.2022 21:14:02</t>
  </si>
  <si>
    <t>24.11.2022 21:14:03</t>
  </si>
  <si>
    <t>24.11.2022 21:14:05</t>
  </si>
  <si>
    <t>24.11.2022 21:14:08</t>
  </si>
  <si>
    <t>24.11.2022 21:15:21</t>
  </si>
  <si>
    <t>24.11.2022 21:15:23</t>
  </si>
  <si>
    <t>24.11.2022 21:15:24</t>
  </si>
  <si>
    <t>24.11.2022 21:15:26</t>
  </si>
  <si>
    <t>24.11.2022 21:15:27</t>
  </si>
  <si>
    <t>24.11.2022 21:15:29</t>
  </si>
  <si>
    <t>24.11.2022 21:15:30</t>
  </si>
  <si>
    <t>24.11.2022 21:16:08</t>
  </si>
  <si>
    <t>24.11.2022 21:16:09</t>
  </si>
  <si>
    <t>24.11.2022 21:16:11</t>
  </si>
  <si>
    <t>24.11.2022 21:16:12</t>
  </si>
  <si>
    <t>24.11.2022 21:16:14</t>
  </si>
  <si>
    <t>24.11.2022 21:16:15</t>
  </si>
  <si>
    <t>24.11.2022 21:16:17</t>
  </si>
  <si>
    <t>24.11.2022 21:17:32</t>
  </si>
  <si>
    <t>24.11.2022 21:17:33</t>
  </si>
  <si>
    <t>24.11.2022 21:17:35</t>
  </si>
  <si>
    <t>24.11.2022 21:17:36</t>
  </si>
  <si>
    <t>24.11.2022 21:17:38</t>
  </si>
  <si>
    <t>24.11.2022 21:17:39</t>
  </si>
  <si>
    <t>24.11.2022 21:18:29</t>
  </si>
  <si>
    <t>24.11.2022 21:18:30</t>
  </si>
  <si>
    <t>24.11.2022 21:18:32</t>
  </si>
  <si>
    <t>24.11.2022 21:18:33</t>
  </si>
  <si>
    <t>24.11.2022 21:18:35</t>
  </si>
  <si>
    <t>24.11.2022 21:18:38</t>
  </si>
  <si>
    <t>24.11.2022 21:20:42</t>
  </si>
  <si>
    <t>24.11.2022 21:20:44</t>
  </si>
  <si>
    <t>24.11.2022 21:20:45</t>
  </si>
  <si>
    <t>24.11.2022 21:20:47</t>
  </si>
  <si>
    <t>24.11.2022 21:20:48</t>
  </si>
  <si>
    <t>24.11.2022 21:20:50</t>
  </si>
  <si>
    <t>24.11.2022 21:22:23</t>
  </si>
  <si>
    <t>24.11.2022 21:22:24</t>
  </si>
  <si>
    <t>24.11.2022 21:22:26</t>
  </si>
  <si>
    <t>24.11.2022 21:22:27</t>
  </si>
  <si>
    <t>24.11.2022 21:22:29</t>
  </si>
  <si>
    <t>24.11.2022 21:22:30</t>
  </si>
  <si>
    <t>24.11.2022 21:22:32</t>
  </si>
  <si>
    <t>24.11.2022 21:22:33</t>
  </si>
  <si>
    <t>24.11.2022 21:22:35</t>
  </si>
  <si>
    <t>24.11.2022 21:23:36</t>
  </si>
  <si>
    <t>24.11.2022 21:23:39</t>
  </si>
  <si>
    <t>24.11.2022 21:23:41</t>
  </si>
  <si>
    <t>24.11.2022 21:23:42</t>
  </si>
  <si>
    <t>24.11.2022 21:23:44</t>
  </si>
  <si>
    <t>24.11.2022 21:23:48</t>
  </si>
  <si>
    <t>24.11.2022 21:25:20</t>
  </si>
  <si>
    <t>24.11.2022 21:25:21</t>
  </si>
  <si>
    <t>24.11.2022 21:25:23</t>
  </si>
  <si>
    <t>24.11.2022 21:25:24</t>
  </si>
  <si>
    <t>24.11.2022 21:25:26</t>
  </si>
  <si>
    <t>24.11.2022 21:25:27</t>
  </si>
  <si>
    <t>24.11.2022 21:26:14</t>
  </si>
  <si>
    <t>24.11.2022 21:26:15</t>
  </si>
  <si>
    <t>24.11.2022 21:26:17</t>
  </si>
  <si>
    <t>24.11.2022 21:26:18</t>
  </si>
  <si>
    <t>24.11.2022 21:26:20</t>
  </si>
  <si>
    <t>24.11.2022 21:26:23</t>
  </si>
  <si>
    <t>24.11.2022 21:31:57</t>
  </si>
  <si>
    <t>24.11.2022 21:31:59</t>
  </si>
  <si>
    <t>24.11.2022 21:32:00</t>
  </si>
  <si>
    <t>24.11.2022 21:32:02</t>
  </si>
  <si>
    <t>24.11.2022 21:32:03</t>
  </si>
  <si>
    <t>24.11.2022 21:32:05</t>
  </si>
  <si>
    <t>24.11.2022 21:32:06</t>
  </si>
  <si>
    <t>24.11.2022 21:32:08</t>
  </si>
  <si>
    <t>24.11.2022 21:32:44</t>
  </si>
  <si>
    <t>24.11.2022 21:32:45</t>
  </si>
  <si>
    <t>24.11.2022 21:32:47</t>
  </si>
  <si>
    <t>24.11.2022 21:32:48</t>
  </si>
  <si>
    <t>24.11.2022 21:32:50</t>
  </si>
  <si>
    <t>24.11.2022 21:32:51</t>
  </si>
  <si>
    <t>24.11.2022 21:35:42</t>
  </si>
  <si>
    <t>24.11.2022 21:35:44</t>
  </si>
  <si>
    <t>24.11.2022 21:35:45</t>
  </si>
  <si>
    <t>24.11.2022 21:35:47</t>
  </si>
  <si>
    <t>24.11.2022 21:35:48</t>
  </si>
  <si>
    <t>24.11.2022 21:37:26</t>
  </si>
  <si>
    <t>24.11.2022 21:37:27</t>
  </si>
  <si>
    <t>24.11.2022 21:37:29</t>
  </si>
  <si>
    <t>24.11.2022 21:37:30</t>
  </si>
  <si>
    <t>24.11.2022 21:37:32</t>
  </si>
  <si>
    <t>24.11.2022 21:37:33</t>
  </si>
  <si>
    <t>24.11.2022 21:37:35</t>
  </si>
  <si>
    <t>24.11.2022 21:39:35</t>
  </si>
  <si>
    <t>24.11.2022 21:39:36</t>
  </si>
  <si>
    <t>24.11.2022 21:39:38</t>
  </si>
  <si>
    <t>24.11.2022 21:39:39</t>
  </si>
  <si>
    <t>24.11.2022 21:39:41</t>
  </si>
  <si>
    <t>24.11.2022 21:39:42</t>
  </si>
  <si>
    <t>24.11.2022 21:39:44</t>
  </si>
  <si>
    <t>24.11.2022 21:39:45</t>
  </si>
  <si>
    <t>24.11.2022 21:40:39</t>
  </si>
  <si>
    <t>24.11.2022 21:40:42</t>
  </si>
  <si>
    <t>24.11.2022 21:40:44</t>
  </si>
  <si>
    <t>24.11.2022 21:40:45</t>
  </si>
  <si>
    <t>24.11.2022 21:40:47</t>
  </si>
  <si>
    <t>24.11.2022 21:40:48</t>
  </si>
  <si>
    <t>24.11.2022 21:40:50</t>
  </si>
  <si>
    <t>24.11.2022 21:40:54</t>
  </si>
  <si>
    <t>24.11.2022 21:44:08</t>
  </si>
  <si>
    <t>24.11.2022 21:44:09</t>
  </si>
  <si>
    <t>24.11.2022 21:44:11</t>
  </si>
  <si>
    <t>24.11.2022 21:44:12</t>
  </si>
  <si>
    <t>24.11.2022 21:44:14</t>
  </si>
  <si>
    <t>24.11.2022 21:44:15</t>
  </si>
  <si>
    <t>24.11.2022 21:44:39</t>
  </si>
  <si>
    <t>24.11.2022 21:44:41</t>
  </si>
  <si>
    <t>24.11.2022 21:44:42</t>
  </si>
  <si>
    <t>24.11.2022 21:44:44</t>
  </si>
  <si>
    <t>24.11.2022 21:44:45</t>
  </si>
  <si>
    <t>24.11.2022 21:44:54</t>
  </si>
  <si>
    <t>24.11.2022 21:44:56</t>
  </si>
  <si>
    <t>24.11.2022 21:44:57</t>
  </si>
  <si>
    <t>24.11.2022 21:44:59</t>
  </si>
  <si>
    <t>24.11.2022 21:45:00</t>
  </si>
  <si>
    <t>24.11.2022 21:45:02</t>
  </si>
  <si>
    <t>24.11.2022 21:45:20</t>
  </si>
  <si>
    <t>24.11.2022 21:45:21</t>
  </si>
  <si>
    <t>24.11.2022 21:45:30</t>
  </si>
  <si>
    <t>24.11.2022 21:45:32</t>
  </si>
  <si>
    <t>24.11.2022 21:45:33</t>
  </si>
  <si>
    <t>24.11.2022 21:45:35</t>
  </si>
  <si>
    <t>24.11.2022 21:45:36</t>
  </si>
  <si>
    <t>24.11.2022 21:45:38</t>
  </si>
  <si>
    <t>24.11.2022 21:45:39</t>
  </si>
  <si>
    <t>24.11.2022 21:45:41</t>
  </si>
  <si>
    <t>24.11.2022 21:45:42</t>
  </si>
  <si>
    <t>24.11.2022 21:45:44</t>
  </si>
  <si>
    <t>24.11.2022 21:45:45</t>
  </si>
  <si>
    <t>24.11.2022 21:45:47</t>
  </si>
  <si>
    <t>24.11.2022 21:45:59</t>
  </si>
  <si>
    <t>24.11.2022 21:46:00</t>
  </si>
  <si>
    <t>24.11.2022 21:46:02</t>
  </si>
  <si>
    <t>24.11.2022 21:46:32</t>
  </si>
  <si>
    <t>24.11.2022 21:46:33</t>
  </si>
  <si>
    <t>24.11.2022 21:46:35</t>
  </si>
  <si>
    <t>24.11.2022 21:46:36</t>
  </si>
  <si>
    <t>24.11.2022 21:46:38</t>
  </si>
  <si>
    <t>24.11.2022 21:46:39</t>
  </si>
  <si>
    <t>24.11.2022 21:46:41</t>
  </si>
  <si>
    <t>24.11.2022 21:49:02</t>
  </si>
  <si>
    <t>24.11.2022 21:49:03</t>
  </si>
  <si>
    <t>24.11.2022 21:49:05</t>
  </si>
  <si>
    <t>24.11.2022 21:49:06</t>
  </si>
  <si>
    <t>24.11.2022 21:49:08</t>
  </si>
  <si>
    <t>24.11.2022 21:49:09</t>
  </si>
  <si>
    <t>24.11.2022 21:49:11</t>
  </si>
  <si>
    <t>24.11.2022 21:52:45</t>
  </si>
  <si>
    <t>24.11.2022 21:52:47</t>
  </si>
  <si>
    <t>24.11.2022 21:52:48</t>
  </si>
  <si>
    <t>24.11.2022 21:52:50</t>
  </si>
  <si>
    <t>24.11.2022 21:52:51</t>
  </si>
  <si>
    <t>24.11.2022 21:52:53</t>
  </si>
  <si>
    <t>24.11.2022 21:53:23</t>
  </si>
  <si>
    <t>24.11.2022 21:53:24</t>
  </si>
  <si>
    <t>24.11.2022 21:53:26</t>
  </si>
  <si>
    <t>24.11.2022 21:53:27</t>
  </si>
  <si>
    <t>24.11.2022 21:53:29</t>
  </si>
  <si>
    <t>24.11.2022 21:53:30</t>
  </si>
  <si>
    <t>24.11.2022 21:53:32</t>
  </si>
  <si>
    <t>24.11.2022 21:53:35</t>
  </si>
  <si>
    <t>24.11.2022 21:54:24</t>
  </si>
  <si>
    <t>24.11.2022 21:54:26</t>
  </si>
  <si>
    <t>24.11.2022 21:54:27</t>
  </si>
  <si>
    <t>24.11.2022 21:54:29</t>
  </si>
  <si>
    <t>24.11.2022 21:54:30</t>
  </si>
  <si>
    <t>24.11.2022 21:54:33</t>
  </si>
  <si>
    <t>24.11.2022 21:54:57</t>
  </si>
  <si>
    <t>24.11.2022 21:54:59</t>
  </si>
  <si>
    <t>24.11.2022 21:55:00</t>
  </si>
  <si>
    <t>24.11.2022 21:55:02</t>
  </si>
  <si>
    <t>24.11.2022 21:55:03</t>
  </si>
  <si>
    <t>24.11.2022 21:55:05</t>
  </si>
  <si>
    <t>24.11.2022 21:55:06</t>
  </si>
  <si>
    <t>24.11.2022 21:55:08</t>
  </si>
  <si>
    <t>24.11.2022 22:04:44</t>
  </si>
  <si>
    <t>24.11.2022 22:04:45</t>
  </si>
  <si>
    <t>24.11.2022 22:04:47</t>
  </si>
  <si>
    <t>24.11.2022 22:04:48</t>
  </si>
  <si>
    <t>24.11.2022 22:04:50</t>
  </si>
  <si>
    <t>24.11.2022 22:04:51</t>
  </si>
  <si>
    <t>24.11.2022 22:04:53</t>
  </si>
  <si>
    <t>24.11.2022 22:04:54</t>
  </si>
  <si>
    <t>24.11.2022 22:05:59</t>
  </si>
  <si>
    <t>24.11.2022 22:06:05</t>
  </si>
  <si>
    <t>24.11.2022 22:06:06</t>
  </si>
  <si>
    <t>24.11.2022 22:06:07</t>
  </si>
  <si>
    <t>24.11.2022 22:06:09</t>
  </si>
  <si>
    <t>24.11.2022 22:06:10</t>
  </si>
  <si>
    <t>24.11.2022 22:06:12</t>
  </si>
  <si>
    <t>24.11.2022 22:06:13</t>
  </si>
  <si>
    <t>24.11.2022 22:06:15</t>
  </si>
  <si>
    <t>24.11.2022 22:10:51</t>
  </si>
  <si>
    <t>24.11.2022 22:10:52</t>
  </si>
  <si>
    <t>24.11.2022 22:10:54</t>
  </si>
  <si>
    <t>24.11.2022 22:10:55</t>
  </si>
  <si>
    <t>24.11.2022 22:10:57</t>
  </si>
  <si>
    <t>24.11.2022 22:10:58</t>
  </si>
  <si>
    <t>24.11.2022 22:11:00</t>
  </si>
  <si>
    <t>24.11.2022 22:11:01</t>
  </si>
  <si>
    <t>24.11.2022 22:11:03</t>
  </si>
  <si>
    <t>24.11.2022 22:13:03</t>
  </si>
  <si>
    <t>24.11.2022 22:13:04</t>
  </si>
  <si>
    <t>24.11.2022 22:13:06</t>
  </si>
  <si>
    <t>24.11.2022 22:13:07</t>
  </si>
  <si>
    <t>24.11.2022 22:13:09</t>
  </si>
  <si>
    <t>24.11.2022 22:13:10</t>
  </si>
  <si>
    <t>24.11.2022 22:13:12</t>
  </si>
  <si>
    <t>24.11.2022 22:14:48</t>
  </si>
  <si>
    <t>24.11.2022 22:14:49</t>
  </si>
  <si>
    <t>24.11.2022 22:14:51</t>
  </si>
  <si>
    <t>24.11.2022 22:14:52</t>
  </si>
  <si>
    <t>24.11.2022 22:14:54</t>
  </si>
  <si>
    <t>24.11.2022 22:14:55</t>
  </si>
  <si>
    <t>24.11.2022 22:14:57</t>
  </si>
  <si>
    <t>24.11.2022 22:16:52</t>
  </si>
  <si>
    <t>24.11.2022 22:16:54</t>
  </si>
  <si>
    <t>24.11.2022 22:16:55</t>
  </si>
  <si>
    <t>24.11.2022 22:16:57</t>
  </si>
  <si>
    <t>24.11.2022 22:16:58</t>
  </si>
  <si>
    <t>24.11.2022 22:17:00</t>
  </si>
  <si>
    <t>24.11.2022 22:19:22</t>
  </si>
  <si>
    <t>24.11.2022 22:19:24</t>
  </si>
  <si>
    <t>24.11.2022 22:19:27</t>
  </si>
  <si>
    <t>24.11.2022 22:19:28</t>
  </si>
  <si>
    <t>24.11.2022 22:19:30</t>
  </si>
  <si>
    <t>24.11.2022 22:19:31</t>
  </si>
  <si>
    <t>24.11.2022 22:24:43</t>
  </si>
  <si>
    <t>24.11.2022 22:24:45</t>
  </si>
  <si>
    <t>24.11.2022 22:24:48</t>
  </si>
  <si>
    <t>24.11.2022 22:24:49</t>
  </si>
  <si>
    <t>24.11.2022 22:24:51</t>
  </si>
  <si>
    <t>24.11.2022 22:24:52</t>
  </si>
  <si>
    <t>24.11.2022 22:24:54</t>
  </si>
  <si>
    <t>24.11.2022 22:24:55</t>
  </si>
  <si>
    <t>24.11.2022 22:24:57</t>
  </si>
  <si>
    <t>24.11.2022 22:24:58</t>
  </si>
  <si>
    <t>24.11.2022 22:25:00</t>
  </si>
  <si>
    <t>24.11.2022 22:25:36</t>
  </si>
  <si>
    <t>24.11.2022 22:25:37</t>
  </si>
  <si>
    <t>24.11.2022 22:25:39</t>
  </si>
  <si>
    <t>24.11.2022 22:25:40</t>
  </si>
  <si>
    <t>24.11.2022 22:25:42</t>
  </si>
  <si>
    <t>24.11.2022 22:25:43</t>
  </si>
  <si>
    <t>24.11.2022 22:25:45</t>
  </si>
  <si>
    <t>24.11.2022 22:25:48</t>
  </si>
  <si>
    <t>24.11.2022 22:26:09</t>
  </si>
  <si>
    <t>24.11.2022 22:26:12</t>
  </si>
  <si>
    <t>24.11.2022 22:26:13</t>
  </si>
  <si>
    <t>24.11.2022 22:26:15</t>
  </si>
  <si>
    <t>24.11.2022 22:26:16</t>
  </si>
  <si>
    <t>24.11.2022 22:26:18</t>
  </si>
  <si>
    <t>24.11.2022 22:29:42</t>
  </si>
  <si>
    <t>24.11.2022 22:29:43</t>
  </si>
  <si>
    <t>24.11.2022 22:29:45</t>
  </si>
  <si>
    <t>24.11.2022 22:29:46</t>
  </si>
  <si>
    <t>24.11.2022 22:29:49</t>
  </si>
  <si>
    <t>24.11.2022 22:29:52</t>
  </si>
  <si>
    <t>24.11.2022 22:29:54</t>
  </si>
  <si>
    <t>24.11.2022 22:30:00</t>
  </si>
  <si>
    <t>24.11.2022 22:33:04</t>
  </si>
  <si>
    <t>24.11.2022 22:33:06</t>
  </si>
  <si>
    <t>24.11.2022 22:33:07</t>
  </si>
  <si>
    <t>24.11.2022 22:33:09</t>
  </si>
  <si>
    <t>24.11.2022 22:33:10</t>
  </si>
  <si>
    <t>24.11.2022 22:33:12</t>
  </si>
  <si>
    <t>24.11.2022 22:33:13</t>
  </si>
  <si>
    <t>24.11.2022 22:33:15</t>
  </si>
  <si>
    <t>24.11.2022 22:33:16</t>
  </si>
  <si>
    <t>24.11.2022 22:33:18</t>
  </si>
  <si>
    <t>24.11.2022 22:35:05</t>
  </si>
  <si>
    <t>24.11.2022 22:35:07</t>
  </si>
  <si>
    <t>24.11.2022 22:35:08</t>
  </si>
  <si>
    <t>24.11.2022 22:35:10</t>
  </si>
  <si>
    <t>24.11.2022 22:35:11</t>
  </si>
  <si>
    <t>24.11.2022 22:35:13</t>
  </si>
  <si>
    <t>24.11.2022 22:35:14</t>
  </si>
  <si>
    <t>24.11.2022 22:35:46</t>
  </si>
  <si>
    <t>24.11.2022 22:35:47</t>
  </si>
  <si>
    <t>24.11.2022 22:35:49</t>
  </si>
  <si>
    <t>24.11.2022 22:35:50</t>
  </si>
  <si>
    <t>24.11.2022 22:35:52</t>
  </si>
  <si>
    <t>24.11.2022 22:35:53</t>
  </si>
  <si>
    <t>24.11.2022 22:37:37</t>
  </si>
  <si>
    <t>24.11.2022 22:37:38</t>
  </si>
  <si>
    <t>24.11.2022 22:37:40</t>
  </si>
  <si>
    <t>24.11.2022 22:37:41</t>
  </si>
  <si>
    <t>24.11.2022 22:37:44</t>
  </si>
  <si>
    <t>24.11.2022 22:38:26</t>
  </si>
  <si>
    <t>24.11.2022 22:38:28</t>
  </si>
  <si>
    <t>24.11.2022 22:38:29</t>
  </si>
  <si>
    <t>24.11.2022 22:38:31</t>
  </si>
  <si>
    <t>24.11.2022 22:38:32</t>
  </si>
  <si>
    <t>24.11.2022 22:38:34</t>
  </si>
  <si>
    <t>24.11.2022 22:38:35</t>
  </si>
  <si>
    <t>24.11.2022 22:38:38</t>
  </si>
  <si>
    <t>24.11.2022 22:42:11</t>
  </si>
  <si>
    <t>24.11.2022 22:42:13</t>
  </si>
  <si>
    <t>24.11.2022 22:42:14</t>
  </si>
  <si>
    <t>24.11.2022 22:42:16</t>
  </si>
  <si>
    <t>24.11.2022 22:42:17</t>
  </si>
  <si>
    <t>24.11.2022 22:42:19</t>
  </si>
  <si>
    <t>24.11.2022 22:42:20</t>
  </si>
  <si>
    <t>24.11.2022 22:42:31</t>
  </si>
  <si>
    <t>24.11.2022 22:42:32</t>
  </si>
  <si>
    <t>24.11.2022 22:42:34</t>
  </si>
  <si>
    <t>24.11.2022 22:42:35</t>
  </si>
  <si>
    <t>24.11.2022 22:42:37</t>
  </si>
  <si>
    <t>24.11.2022 22:42:38</t>
  </si>
  <si>
    <t>24.11.2022 22:43:38</t>
  </si>
  <si>
    <t>24.11.2022 22:43:40</t>
  </si>
  <si>
    <t>24.11.2022 22:43:41</t>
  </si>
  <si>
    <t>24.11.2022 22:43:43</t>
  </si>
  <si>
    <t>24.11.2022 22:43:44</t>
  </si>
  <si>
    <t>24.11.2022 22:43:46</t>
  </si>
  <si>
    <t>24.11.2022 22:44:05</t>
  </si>
  <si>
    <t>24.11.2022 22:44:08</t>
  </si>
  <si>
    <t>24.11.2022 22:44:10</t>
  </si>
  <si>
    <t>24.11.2022 22:44:11</t>
  </si>
  <si>
    <t>24.11.2022 22:44:13</t>
  </si>
  <si>
    <t>24.11.2022 22:44:14</t>
  </si>
  <si>
    <t>24.11.2022 22:46:44</t>
  </si>
  <si>
    <t>24.11.2022 22:46:47</t>
  </si>
  <si>
    <t>24.11.2022 22:46:52</t>
  </si>
  <si>
    <t>24.11.2022 22:46:53</t>
  </si>
  <si>
    <t>24.11.2022 22:46:55</t>
  </si>
  <si>
    <t>24.11.2022 22:46:56</t>
  </si>
  <si>
    <t>24.11.2022 22:50:44</t>
  </si>
  <si>
    <t>24.11.2022 22:50:46</t>
  </si>
  <si>
    <t>24.11.2022 22:50:47</t>
  </si>
  <si>
    <t>24.11.2022 22:50:49</t>
  </si>
  <si>
    <t>24.11.2022 22:50:50</t>
  </si>
  <si>
    <t>24.11.2022 22:51:43</t>
  </si>
  <si>
    <t>24.11.2022 22:51:44</t>
  </si>
  <si>
    <t>24.11.2022 22:51:46</t>
  </si>
  <si>
    <t>24.11.2022 22:51:47</t>
  </si>
  <si>
    <t>24.11.2022 22:51:49</t>
  </si>
  <si>
    <t>24.11.2022 22:51:50</t>
  </si>
  <si>
    <t>24.11.2022 22:52:29</t>
  </si>
  <si>
    <t>24.11.2022 22:52:31</t>
  </si>
  <si>
    <t>24.11.2022 22:52:32</t>
  </si>
  <si>
    <t>24.11.2022 22:52:34</t>
  </si>
  <si>
    <t>24.11.2022 22:52:35</t>
  </si>
  <si>
    <t>24.11.2022 22:52:37</t>
  </si>
  <si>
    <t>24.11.2022 22:52:40</t>
  </si>
  <si>
    <t>24.11.2022 22:57:14</t>
  </si>
  <si>
    <t>24.11.2022 22:57:16</t>
  </si>
  <si>
    <t>24.11.2022 22:57:17</t>
  </si>
  <si>
    <t>24.11.2022 22:57:19</t>
  </si>
  <si>
    <t>24.11.2022 22:57:20</t>
  </si>
  <si>
    <t>24.11.2022 22:57:22</t>
  </si>
  <si>
    <t>24.11.2022 22:57:23</t>
  </si>
  <si>
    <t>24.11.2022 22:57:25</t>
  </si>
  <si>
    <t>24.11.2022 22:57:26</t>
  </si>
  <si>
    <t>24.11.2022 23:05:47</t>
  </si>
  <si>
    <t>24.11.2022 23:05:49</t>
  </si>
  <si>
    <t>24.11.2022 23:05:50</t>
  </si>
  <si>
    <t>24.11.2022 23:05:52</t>
  </si>
  <si>
    <t>24.11.2022 23:05:53</t>
  </si>
  <si>
    <t>24.11.2022 23:05:55</t>
  </si>
  <si>
    <t>24.11.2022 23:10:14</t>
  </si>
  <si>
    <t>24.11.2022 23:10:16</t>
  </si>
  <si>
    <t>24.11.2022 23:10:17</t>
  </si>
  <si>
    <t>24.11.2022 23:10:19</t>
  </si>
  <si>
    <t>24.11.2022 23:10:20</t>
  </si>
  <si>
    <t>24.11.2022 23:10:22</t>
  </si>
  <si>
    <t>24.11.2022 23:10:23</t>
  </si>
  <si>
    <t>24.11.2022 23:10:25</t>
  </si>
  <si>
    <t>24.11.2022 23:21:58</t>
  </si>
  <si>
    <t>24.11.2022 23:21:59</t>
  </si>
  <si>
    <t>24.11.2022 23:22:01</t>
  </si>
  <si>
    <t>24.11.2022 23:22:02</t>
  </si>
  <si>
    <t>24.11.2022 23:22:04</t>
  </si>
  <si>
    <t>24.11.2022 23:22:05</t>
  </si>
  <si>
    <t>24.11.2022 23:22:07</t>
  </si>
  <si>
    <t>24.11.2022 23:22:08</t>
  </si>
  <si>
    <t>24.11.2022 23:22:10</t>
  </si>
  <si>
    <t>24.11.2022 23:34:02</t>
  </si>
  <si>
    <t>24.11.2022 23:49:23</t>
  </si>
  <si>
    <t>24.11.2022 23:49:25</t>
  </si>
  <si>
    <t>24.11.2022 23:49:26</t>
  </si>
  <si>
    <t>24.11.2022 23:49:28</t>
  </si>
  <si>
    <t>24.11.2022 23:49:29</t>
  </si>
  <si>
    <t>24.11.2022 23:53:28</t>
  </si>
  <si>
    <t>24.11.2022 23:53:29</t>
  </si>
  <si>
    <t>24.11.2022 23:53:31</t>
  </si>
  <si>
    <t>24.11.2022 23:53:32</t>
  </si>
  <si>
    <t>24.11.2022 23:53:34</t>
  </si>
  <si>
    <t>24.11.2022 23:55:37</t>
  </si>
  <si>
    <t>24.11.2022 23:55:38</t>
  </si>
  <si>
    <t>24.11.2022 23:55:40</t>
  </si>
  <si>
    <t>24.11.2022 23:55:41</t>
  </si>
  <si>
    <t>24.11.2022 23:55:43</t>
  </si>
  <si>
    <t>24.11.2022 23:55:44</t>
  </si>
  <si>
    <t>25.11.2022 00:17:23</t>
  </si>
  <si>
    <t>25.11.2022 00:17:25</t>
  </si>
  <si>
    <t>25.11.2022 00:17:26</t>
  </si>
  <si>
    <t>25.11.2022 00:17:28</t>
  </si>
  <si>
    <t>25.11.2022 00:17:29</t>
  </si>
  <si>
    <t>25.11.2022 00:17:31</t>
  </si>
  <si>
    <t>25.11.2022 00:22:56</t>
  </si>
  <si>
    <t>25.11.2022 00:22:58</t>
  </si>
  <si>
    <t>25.11.2022 00:22:59</t>
  </si>
  <si>
    <t>25.11.2022 00:23:01</t>
  </si>
  <si>
    <t>25.11.2022 00:23:02</t>
  </si>
  <si>
    <t>25.11.2022 00:23:04</t>
  </si>
  <si>
    <t>25.11.2022 00:23:05</t>
  </si>
  <si>
    <t>25.11.2022 00:36:01</t>
  </si>
  <si>
    <t>25.11.2022 00:36:02</t>
  </si>
  <si>
    <t>25.11.2022 00:36:04</t>
  </si>
  <si>
    <t>25.11.2022 00:36:07</t>
  </si>
  <si>
    <t>25.11.2022 00:36:08</t>
  </si>
  <si>
    <t>25.11.2022 00:36:10</t>
  </si>
  <si>
    <t>25.11.2022 00:36:13</t>
  </si>
  <si>
    <t>25.11.2022 00:36:14</t>
  </si>
  <si>
    <t>25.11.2022 01:26:23</t>
  </si>
  <si>
    <t>25.11.2022 01:26:25</t>
  </si>
  <si>
    <t>25.11.2022 01:26:28</t>
  </si>
  <si>
    <t>25.11.2022 01:26:29</t>
  </si>
  <si>
    <t>25.11.2022 01:26:31</t>
  </si>
  <si>
    <t>25.11.2022 01:26:32</t>
  </si>
  <si>
    <t>25.11.2022 01:37:01</t>
  </si>
  <si>
    <t>25.11.2022 01:37:02</t>
  </si>
  <si>
    <t>25.11.2022 01:37:04</t>
  </si>
  <si>
    <t>25.11.2022 01:37:05</t>
  </si>
  <si>
    <t>25.11.2022 01:37:07</t>
  </si>
  <si>
    <t>25.11.2022 01:37:08</t>
  </si>
  <si>
    <t>25.11.2022 01:37:10</t>
  </si>
  <si>
    <t>25.11.2022 01:59:17</t>
  </si>
  <si>
    <t>25.11.2022 01:59:18</t>
  </si>
  <si>
    <t>25.11.2022 01:59:20</t>
  </si>
  <si>
    <t>25.11.2022 01:59:21</t>
  </si>
  <si>
    <t>25.11.2022 01:59:23</t>
  </si>
  <si>
    <t>25.11.2022 01:59:24</t>
  </si>
  <si>
    <t>25.11.2022 01:59:26</t>
  </si>
  <si>
    <t>25.11.2022 02:13:02</t>
  </si>
  <si>
    <t>25.11.2022 02:13:03</t>
  </si>
  <si>
    <t>25.11.2022 02:13:06</t>
  </si>
  <si>
    <t>25.11.2022 02:13:08</t>
  </si>
  <si>
    <t>25.11.2022 02:13:09</t>
  </si>
  <si>
    <t>25.11.2022 02:13:11</t>
  </si>
  <si>
    <t>25.11.2022 02:21:08</t>
  </si>
  <si>
    <t>25.11.2022 02:21:09</t>
  </si>
  <si>
    <t>25.11.2022 02:21:11</t>
  </si>
  <si>
    <t>25.11.2022 02:21:12</t>
  </si>
  <si>
    <t>25.11.2022 02:21:14</t>
  </si>
  <si>
    <t>25.11.2022 02:21:15</t>
  </si>
  <si>
    <t>25.11.2022 02:21:17</t>
  </si>
  <si>
    <t>25.11.2022 02:21:18</t>
  </si>
  <si>
    <t>25.11.2022 02:44:29</t>
  </si>
  <si>
    <t>25.11.2022 02:44:30</t>
  </si>
  <si>
    <t>25.11.2022 02:44:32</t>
  </si>
  <si>
    <t>25.11.2022 02:44:33</t>
  </si>
  <si>
    <t>25.11.2022 02:44:35</t>
  </si>
  <si>
    <t>25.11.2022 02:44:36</t>
  </si>
  <si>
    <t>25.11.2022 02:44:38</t>
  </si>
  <si>
    <t>25.11.2022 02:58:41</t>
  </si>
  <si>
    <t>25.11.2022 03:03:18</t>
  </si>
  <si>
    <t>25.11.2022 03:03:20</t>
  </si>
  <si>
    <t>25.11.2022 03:03:21</t>
  </si>
  <si>
    <t>25.11.2022 03:03:23</t>
  </si>
  <si>
    <t>25.11.2022 03:03:24</t>
  </si>
  <si>
    <t>25.11.2022 03:03:26</t>
  </si>
  <si>
    <t>25.11.2022 03:03:27</t>
  </si>
  <si>
    <t>25.11.2022 03:05:02</t>
  </si>
  <si>
    <t>25.11.2022 03:05:03</t>
  </si>
  <si>
    <t>25.11.2022 03:05:06</t>
  </si>
  <si>
    <t>25.11.2022 03:05:08</t>
  </si>
  <si>
    <t>25.11.2022 03:05:09</t>
  </si>
  <si>
    <t>25.11.2022 03:26:32</t>
  </si>
  <si>
    <t>25.11.2022 03:26:33</t>
  </si>
  <si>
    <t>25.11.2022 03:26:35</t>
  </si>
  <si>
    <t>25.11.2022 03:26:38</t>
  </si>
  <si>
    <t>25.11.2022 04:20:02</t>
  </si>
  <si>
    <t>25.11.2022 04:20:03</t>
  </si>
  <si>
    <t>25.11.2022 04:20:05</t>
  </si>
  <si>
    <t>25.11.2022 04:20:06</t>
  </si>
  <si>
    <t>25.11.2022 04:20:08</t>
  </si>
  <si>
    <t>25.11.2022 04:25:06</t>
  </si>
  <si>
    <t>25.11.2022 04:25:08</t>
  </si>
  <si>
    <t>25.11.2022 04:25:09</t>
  </si>
  <si>
    <t>25.11.2022 04:25:11</t>
  </si>
  <si>
    <t>25.11.2022 04:25:12</t>
  </si>
  <si>
    <t>25.11.2022 04:25:14</t>
  </si>
  <si>
    <t>25.11.2022 04:25:41</t>
  </si>
  <si>
    <t>25.11.2022 04:25:42</t>
  </si>
  <si>
    <t>25.11.2022 04:25:44</t>
  </si>
  <si>
    <t>25.11.2022 04:25:45</t>
  </si>
  <si>
    <t>25.11.2022 04:25:47</t>
  </si>
  <si>
    <t>25.11.2022 04:34:27</t>
  </si>
  <si>
    <t>25.11.2022 04:34:29</t>
  </si>
  <si>
    <t>25.11.2022 04:34:30</t>
  </si>
  <si>
    <t>25.11.2022 04:34:32</t>
  </si>
  <si>
    <t>25.11.2022 04:34:33</t>
  </si>
  <si>
    <t>25.11.2022 04:34:35</t>
  </si>
  <si>
    <t>25.11.2022 04:34:36</t>
  </si>
  <si>
    <t>25.11.2022 04:34:38</t>
  </si>
  <si>
    <t>25.11.2022 04:34:39</t>
  </si>
  <si>
    <t>25.11.2022 04:34:41</t>
  </si>
  <si>
    <t>25.11.2022 04:34:42</t>
  </si>
  <si>
    <t>25.11.2022 04:34:44</t>
  </si>
  <si>
    <t>25.11.2022 04:36:36</t>
  </si>
  <si>
    <t>25.11.2022 04:36:38</t>
  </si>
  <si>
    <t>25.11.2022 04:36:39</t>
  </si>
  <si>
    <t>25.11.2022 04:36:41</t>
  </si>
  <si>
    <t>25.11.2022 04:36:42</t>
  </si>
  <si>
    <t>25.11.2022 04:41:30</t>
  </si>
  <si>
    <t>25.11.2022 04:41:32</t>
  </si>
  <si>
    <t>25.11.2022 04:41:33</t>
  </si>
  <si>
    <t>25.11.2022 04:41:35</t>
  </si>
  <si>
    <t>25.11.2022 04:41:36</t>
  </si>
  <si>
    <t>25.11.2022 04:41:38</t>
  </si>
  <si>
    <t>25.11.2022 04:41:39</t>
  </si>
  <si>
    <t>25.11.2022 04:53:12</t>
  </si>
  <si>
    <t>25.11.2022 04:53:14</t>
  </si>
  <si>
    <t>25.11.2022 04:53:15</t>
  </si>
  <si>
    <t>25.11.2022 04:53:17</t>
  </si>
  <si>
    <t>25.11.2022 04:53:18</t>
  </si>
  <si>
    <t>25.11.2022 04:53:20</t>
  </si>
  <si>
    <t>25.11.2022 05:02:53</t>
  </si>
  <si>
    <t>25.11.2022 05:02:56</t>
  </si>
  <si>
    <t>25.11.2022 05:02:59</t>
  </si>
  <si>
    <t>25.11.2022 05:03:00</t>
  </si>
  <si>
    <t>25.11.2022 05:03:33</t>
  </si>
  <si>
    <t>25.11.2022 05:03:35</t>
  </si>
  <si>
    <t>25.11.2022 05:03:36</t>
  </si>
  <si>
    <t>25.11.2022 05:03:38</t>
  </si>
  <si>
    <t>25.11.2022 05:03:39</t>
  </si>
  <si>
    <t>25.11.2022 05:03:41</t>
  </si>
  <si>
    <t>25.11.2022 05:28:30</t>
  </si>
  <si>
    <t>25.11.2022 05:28:32</t>
  </si>
  <si>
    <t>25.11.2022 05:28:33</t>
  </si>
  <si>
    <t>25.11.2022 05:28:35</t>
  </si>
  <si>
    <t>25.11.2022 05:37:03</t>
  </si>
  <si>
    <t>25.11.2022 05:37:05</t>
  </si>
  <si>
    <t>25.11.2022 05:37:06</t>
  </si>
  <si>
    <t>25.11.2022 05:37:08</t>
  </si>
  <si>
    <t>25.11.2022 05:37:09</t>
  </si>
  <si>
    <t>25.11.2022 05:37:12</t>
  </si>
  <si>
    <t>25.11.2022 05:44:11</t>
  </si>
  <si>
    <t>25.11.2022 05:44:12</t>
  </si>
  <si>
    <t>25.11.2022 05:44:14</t>
  </si>
  <si>
    <t>25.11.2022 05:44:15</t>
  </si>
  <si>
    <t>25.11.2022 05:44:17</t>
  </si>
  <si>
    <t>25.11.2022 05:44:18</t>
  </si>
  <si>
    <t>25.11.2022 05:44:20</t>
  </si>
  <si>
    <t>25.11.2022 05:49:30</t>
  </si>
  <si>
    <t>25.11.2022 05:49:31</t>
  </si>
  <si>
    <t>25.11.2022 05:49:33</t>
  </si>
  <si>
    <t>25.11.2022 05:49:34</t>
  </si>
  <si>
    <t>25.11.2022 05:49:36</t>
  </si>
  <si>
    <t>25.11.2022 05:52:16</t>
  </si>
  <si>
    <t>25.11.2022 05:52:18</t>
  </si>
  <si>
    <t>25.11.2022 05:52:19</t>
  </si>
  <si>
    <t>25.11.2022 05:52:21</t>
  </si>
  <si>
    <t>25.11.2022 05:52:22</t>
  </si>
  <si>
    <t>25.11.2022 05:54:54</t>
  </si>
  <si>
    <t>25.11.2022 05:54:55</t>
  </si>
  <si>
    <t>25.11.2022 05:54:57</t>
  </si>
  <si>
    <t>25.11.2022 05:54:58</t>
  </si>
  <si>
    <t>25.11.2022 05:55:00</t>
  </si>
  <si>
    <t>25.11.2022 05:55:01</t>
  </si>
  <si>
    <t>25.11.2022 05:55:03</t>
  </si>
  <si>
    <t>25.11.2022 05:55:04</t>
  </si>
  <si>
    <t>25.11.2022 05:55:06</t>
  </si>
  <si>
    <t>25.11.2022 05:55:07</t>
  </si>
  <si>
    <t>25.11.2022 05:55:09</t>
  </si>
  <si>
    <t>25.11.2022 05:57:01</t>
  </si>
  <si>
    <t>25.11.2022 05:57:03</t>
  </si>
  <si>
    <t>25.11.2022 05:57:04</t>
  </si>
  <si>
    <t>25.11.2022 05:57:06</t>
  </si>
  <si>
    <t>25.11.2022 05:57:07</t>
  </si>
  <si>
    <t>25.11.2022 05:57:09</t>
  </si>
  <si>
    <t>25.11.2022 05:57:36</t>
  </si>
  <si>
    <t>25.11.2022 05:57:37</t>
  </si>
  <si>
    <t>25.11.2022 05:57:39</t>
  </si>
  <si>
    <t>25.11.2022 05:57:40</t>
  </si>
  <si>
    <t>25.11.2022 05:57:43</t>
  </si>
  <si>
    <t>25.11.2022 05:57:45</t>
  </si>
  <si>
    <t>25.11.2022 05:57:46</t>
  </si>
  <si>
    <t>25.11.2022 05:59:09</t>
  </si>
  <si>
    <t>25.11.2022 05:59:10</t>
  </si>
  <si>
    <t>25.11.2022 05:59:12</t>
  </si>
  <si>
    <t>25.11.2022 05:59:13</t>
  </si>
  <si>
    <t>25.11.2022 05:59:15</t>
  </si>
  <si>
    <t>25.11.2022 05:59:16</t>
  </si>
  <si>
    <t>25.11.2022 05:59:18</t>
  </si>
  <si>
    <t>25.11.2022 05:59:19</t>
  </si>
  <si>
    <t>25.11.2022 05:59:22</t>
  </si>
  <si>
    <t>25.11.2022 06:04:54</t>
  </si>
  <si>
    <t>25.11.2022 06:04:57</t>
  </si>
  <si>
    <t>25.11.2022 06:04:58</t>
  </si>
  <si>
    <t>25.11.2022 06:05:00</t>
  </si>
  <si>
    <t>25.11.2022 06:05:01</t>
  </si>
  <si>
    <t>25.11.2022 06:20:39</t>
  </si>
  <si>
    <t>25.11.2022 06:20:40</t>
  </si>
  <si>
    <t>25.11.2022 06:20:42</t>
  </si>
  <si>
    <t>25.11.2022 06:20:43</t>
  </si>
  <si>
    <t>25.11.2022 06:20:45</t>
  </si>
  <si>
    <t>25.11.2022 06:22:57</t>
  </si>
  <si>
    <t>25.11.2022 06:22:58</t>
  </si>
  <si>
    <t>25.11.2022 06:23:00</t>
  </si>
  <si>
    <t>25.11.2022 06:23:01</t>
  </si>
  <si>
    <t>25.11.2022 06:23:03</t>
  </si>
  <si>
    <t>25.11.2022 06:23:04</t>
  </si>
  <si>
    <t>25.11.2022 06:23:06</t>
  </si>
  <si>
    <t>25.11.2022 06:23:55</t>
  </si>
  <si>
    <t>25.11.2022 06:23:57</t>
  </si>
  <si>
    <t>25.11.2022 06:23:58</t>
  </si>
  <si>
    <t>25.11.2022 06:24:01</t>
  </si>
  <si>
    <t>25.11.2022 06:24:03</t>
  </si>
  <si>
    <t>25.11.2022 06:24:04</t>
  </si>
  <si>
    <t>25.11.2022 06:24:06</t>
  </si>
  <si>
    <t>25.11.2022 06:25:37</t>
  </si>
  <si>
    <t>25.11.2022 06:25:42</t>
  </si>
  <si>
    <t>25.11.2022 06:25:43</t>
  </si>
  <si>
    <t>25.11.2022 06:25:45</t>
  </si>
  <si>
    <t>25.11.2022 06:26:46</t>
  </si>
  <si>
    <t>25.11.2022 06:26:48</t>
  </si>
  <si>
    <t>25.11.2022 06:26:49</t>
  </si>
  <si>
    <t>25.11.2022 06:26:51</t>
  </si>
  <si>
    <t>25.11.2022 06:26:52</t>
  </si>
  <si>
    <t>25.11.2022 06:26:54</t>
  </si>
  <si>
    <t>25.11.2022 06:26:55</t>
  </si>
  <si>
    <t>25.11.2022 06:29:03</t>
  </si>
  <si>
    <t>25.11.2022 06:29:04</t>
  </si>
  <si>
    <t>25.11.2022 06:29:06</t>
  </si>
  <si>
    <t>25.11.2022 06:29:07</t>
  </si>
  <si>
    <t>25.11.2022 06:29:18</t>
  </si>
  <si>
    <t>25.11.2022 06:29:19</t>
  </si>
  <si>
    <t>25.11.2022 06:29:21</t>
  </si>
  <si>
    <t>25.11.2022 06:29:22</t>
  </si>
  <si>
    <t>25.11.2022 06:29:24</t>
  </si>
  <si>
    <t>25.11.2022 06:29:25</t>
  </si>
  <si>
    <t>25.11.2022 06:29:27</t>
  </si>
  <si>
    <t>25.11.2022 06:32:58</t>
  </si>
  <si>
    <t>25.11.2022 06:33:00</t>
  </si>
  <si>
    <t>25.11.2022 06:33:01</t>
  </si>
  <si>
    <t>25.11.2022 06:33:04</t>
  </si>
  <si>
    <t>25.11.2022 06:33:06</t>
  </si>
  <si>
    <t>25.11.2022 06:33:07</t>
  </si>
  <si>
    <t>25.11.2022 06:34:40</t>
  </si>
  <si>
    <t>25.11.2022 06:34:42</t>
  </si>
  <si>
    <t>25.11.2022 06:34:43</t>
  </si>
  <si>
    <t>25.11.2022 06:34:45</t>
  </si>
  <si>
    <t>25.11.2022 06:34:46</t>
  </si>
  <si>
    <t>25.11.2022 06:34:48</t>
  </si>
  <si>
    <t>25.11.2022 06:34:49</t>
  </si>
  <si>
    <t>25.11.2022 06:34:51</t>
  </si>
  <si>
    <t>25.11.2022 06:38:04</t>
  </si>
  <si>
    <t>25.11.2022 06:38:06</t>
  </si>
  <si>
    <t>25.11.2022 06:38:07</t>
  </si>
  <si>
    <t>25.11.2022 06:38:09</t>
  </si>
  <si>
    <t>25.11.2022 06:38:10</t>
  </si>
  <si>
    <t>25.11.2022 06:39:40</t>
  </si>
  <si>
    <t>25.11.2022 06:39:42</t>
  </si>
  <si>
    <t>25.11.2022 06:39:43</t>
  </si>
  <si>
    <t>25.11.2022 06:39:45</t>
  </si>
  <si>
    <t>25.11.2022 06:39:46</t>
  </si>
  <si>
    <t>25.11.2022 06:39:48</t>
  </si>
  <si>
    <t>25.11.2022 06:39:49</t>
  </si>
  <si>
    <t>25.11.2022 06:39:51</t>
  </si>
  <si>
    <t>25.11.2022 06:41:19</t>
  </si>
  <si>
    <t>25.11.2022 06:41:21</t>
  </si>
  <si>
    <t>25.11.2022 06:41:22</t>
  </si>
  <si>
    <t>25.11.2022 06:41:24</t>
  </si>
  <si>
    <t>25.11.2022 06:41:25</t>
  </si>
  <si>
    <t>25.11.2022 06:41:27</t>
  </si>
  <si>
    <t>25.11.2022 06:41:30</t>
  </si>
  <si>
    <t>25.11.2022 06:42:43</t>
  </si>
  <si>
    <t>25.11.2022 06:42:45</t>
  </si>
  <si>
    <t>25.11.2022 06:42:48</t>
  </si>
  <si>
    <t>25.11.2022 06:42:49</t>
  </si>
  <si>
    <t>25.11.2022 06:42:51</t>
  </si>
  <si>
    <t>25.11.2022 06:43:12</t>
  </si>
  <si>
    <t>25.11.2022 06:43:13</t>
  </si>
  <si>
    <t>25.11.2022 06:43:15</t>
  </si>
  <si>
    <t>25.11.2022 06:43:16</t>
  </si>
  <si>
    <t>25.11.2022 06:43:18</t>
  </si>
  <si>
    <t>25.11.2022 06:43:24</t>
  </si>
  <si>
    <t>25.11.2022 06:43:27</t>
  </si>
  <si>
    <t>25.11.2022 06:43:28</t>
  </si>
  <si>
    <t>25.11.2022 06:43:30</t>
  </si>
  <si>
    <t>25.11.2022 06:44:06</t>
  </si>
  <si>
    <t>25.11.2022 06:44:07</t>
  </si>
  <si>
    <t>25.11.2022 06:44:10</t>
  </si>
  <si>
    <t>25.11.2022 06:44:12</t>
  </si>
  <si>
    <t>25.11.2022 06:44:13</t>
  </si>
  <si>
    <t>25.11.2022 06:44:15</t>
  </si>
  <si>
    <t>25.11.2022 06:44:39</t>
  </si>
  <si>
    <t>25.11.2022 06:44:40</t>
  </si>
  <si>
    <t>25.11.2022 06:44:42</t>
  </si>
  <si>
    <t>25.11.2022 06:44:43</t>
  </si>
  <si>
    <t>25.11.2022 06:44:45</t>
  </si>
  <si>
    <t>25.11.2022 06:44:46</t>
  </si>
  <si>
    <t>25.11.2022 06:44:48</t>
  </si>
  <si>
    <t>25.11.2022 06:48:49</t>
  </si>
  <si>
    <t>25.11.2022 06:48:51</t>
  </si>
  <si>
    <t>25.11.2022 06:48:52</t>
  </si>
  <si>
    <t>25.11.2022 06:48:54</t>
  </si>
  <si>
    <t>25.11.2022 06:48:55</t>
  </si>
  <si>
    <t>25.11.2022 06:48:57</t>
  </si>
  <si>
    <t>25.11.2022 06:48:58</t>
  </si>
  <si>
    <t>25.11.2022 06:49:00</t>
  </si>
  <si>
    <t>25.11.2022 06:50:55</t>
  </si>
  <si>
    <t>25.11.2022 06:50:57</t>
  </si>
  <si>
    <t>25.11.2022 06:50:58</t>
  </si>
  <si>
    <t>25.11.2022 06:51:00</t>
  </si>
  <si>
    <t>25.11.2022 06:51:13</t>
  </si>
  <si>
    <t>25.11.2022 06:51:58</t>
  </si>
  <si>
    <t>25.11.2022 06:52:00</t>
  </si>
  <si>
    <t>25.11.2022 06:52:13</t>
  </si>
  <si>
    <t>25.11.2022 06:52:15</t>
  </si>
  <si>
    <t>25.11.2022 06:52:16</t>
  </si>
  <si>
    <t>25.11.2022 06:52:19</t>
  </si>
  <si>
    <t>25.11.2022 06:52:24</t>
  </si>
  <si>
    <t>25.11.2022 06:52:28</t>
  </si>
  <si>
    <t>25.11.2022 06:53:19</t>
  </si>
  <si>
    <t>25.11.2022 06:53:21</t>
  </si>
  <si>
    <t>25.11.2022 06:53:22</t>
  </si>
  <si>
    <t>25.11.2022 06:53:24</t>
  </si>
  <si>
    <t>25.11.2022 06:53:25</t>
  </si>
  <si>
    <t>25.11.2022 06:53:27</t>
  </si>
  <si>
    <t>25.11.2022 06:53:30</t>
  </si>
  <si>
    <t>25.11.2022 06:53:31</t>
  </si>
  <si>
    <t>25.11.2022 06:53:33</t>
  </si>
  <si>
    <t>25.11.2022 06:55:09</t>
  </si>
  <si>
    <t>25.11.2022 06:55:10</t>
  </si>
  <si>
    <t>25.11.2022 06:55:12</t>
  </si>
  <si>
    <t>25.11.2022 06:55:13</t>
  </si>
  <si>
    <t>25.11.2022 06:55:15</t>
  </si>
  <si>
    <t>25.11.2022 06:55:16</t>
  </si>
  <si>
    <t>25.11.2022 06:55:18</t>
  </si>
  <si>
    <t>25.11.2022 06:56:12</t>
  </si>
  <si>
    <t>25.11.2022 06:56:13</t>
  </si>
  <si>
    <t>25.11.2022 06:56:15</t>
  </si>
  <si>
    <t>25.11.2022 06:56:16</t>
  </si>
  <si>
    <t>25.11.2022 06:56:18</t>
  </si>
  <si>
    <t>25.11.2022 06:56:19</t>
  </si>
  <si>
    <t>25.11.2022 06:56:24</t>
  </si>
  <si>
    <t>25.11.2022 06:56:25</t>
  </si>
  <si>
    <t>25.11.2022 06:56:27</t>
  </si>
  <si>
    <t>25.11.2022 06:56:40</t>
  </si>
  <si>
    <t>25.11.2022 06:56:42</t>
  </si>
  <si>
    <t>25.11.2022 06:56:46</t>
  </si>
  <si>
    <t>25.11.2022 06:56:48</t>
  </si>
  <si>
    <t>25.11.2022 06:58:57</t>
  </si>
  <si>
    <t>25.11.2022 06:58:58</t>
  </si>
  <si>
    <t>25.11.2022 06:59:00</t>
  </si>
  <si>
    <t>25.11.2022 06:59:01</t>
  </si>
  <si>
    <t>25.11.2022 06:59:03</t>
  </si>
  <si>
    <t>25.11.2022 06:59:04</t>
  </si>
  <si>
    <t>25.11.2022 06:59:18</t>
  </si>
  <si>
    <t>25.11.2022 06:59:19</t>
  </si>
  <si>
    <t>25.11.2022 06:59:21</t>
  </si>
  <si>
    <t>25.11.2022 06:59:24</t>
  </si>
  <si>
    <t>25.11.2022 06:59:27</t>
  </si>
  <si>
    <t>25.11.2022 06:59:28</t>
  </si>
  <si>
    <t>25.11.2022 06:59:30</t>
  </si>
  <si>
    <t>25.11.2022 06:59:31</t>
  </si>
  <si>
    <t>25.11.2022 06:59:33</t>
  </si>
  <si>
    <t>25.11.2022 06:59:34</t>
  </si>
  <si>
    <t>25.11.2022 06:59:36</t>
  </si>
  <si>
    <t>25.11.2022 06:59:37</t>
  </si>
  <si>
    <t>25.11.2022 06:59:49</t>
  </si>
  <si>
    <t>25.11.2022 06:59:51</t>
  </si>
  <si>
    <t>25.11.2022 06:59:52</t>
  </si>
  <si>
    <t>25.11.2022 06:59:57</t>
  </si>
  <si>
    <t>25.11.2022 06:59:58</t>
  </si>
  <si>
    <t>25.11.2022 07:00:00</t>
  </si>
  <si>
    <t>25.11.2022 07:02:58</t>
  </si>
  <si>
    <t>25.11.2022 07:03:00</t>
  </si>
  <si>
    <t>25.11.2022 07:03:04</t>
  </si>
  <si>
    <t>25.11.2022 07:03:06</t>
  </si>
  <si>
    <t>25.11.2022 07:03:07</t>
  </si>
  <si>
    <t>25.11.2022 07:03:09</t>
  </si>
  <si>
    <t>25.11.2022 07:03:24</t>
  </si>
  <si>
    <t>25.11.2022 07:03:25</t>
  </si>
  <si>
    <t>25.11.2022 07:03:27</t>
  </si>
  <si>
    <t>25.11.2022 07:03:28</t>
  </si>
  <si>
    <t>25.11.2022 07:03:33</t>
  </si>
  <si>
    <t>25.11.2022 07:03:49</t>
  </si>
  <si>
    <t>25.11.2022 07:03:51</t>
  </si>
  <si>
    <t>25.11.2022 07:04:25</t>
  </si>
  <si>
    <t>25.11.2022 07:04:27</t>
  </si>
  <si>
    <t>25.11.2022 07:04:43</t>
  </si>
  <si>
    <t>25.11.2022 07:04:45</t>
  </si>
  <si>
    <t>25.11.2022 07:04:46</t>
  </si>
  <si>
    <t>25.11.2022 07:04:48</t>
  </si>
  <si>
    <t>25.11.2022 07:04:49</t>
  </si>
  <si>
    <t>25.11.2022 07:04:52</t>
  </si>
  <si>
    <t>25.11.2022 07:05:40</t>
  </si>
  <si>
    <t>25.11.2022 07:05:42</t>
  </si>
  <si>
    <t>25.11.2022 07:05:43</t>
  </si>
  <si>
    <t>25.11.2022 07:05:45</t>
  </si>
  <si>
    <t>25.11.2022 07:05:46</t>
  </si>
  <si>
    <t>25.11.2022 07:06:52</t>
  </si>
  <si>
    <t>25.11.2022 07:06:54</t>
  </si>
  <si>
    <t>25.11.2022 07:06:55</t>
  </si>
  <si>
    <t>25.11.2022 07:06:57</t>
  </si>
  <si>
    <t>25.11.2022 07:06:58</t>
  </si>
  <si>
    <t>25.11.2022 07:07:00</t>
  </si>
  <si>
    <t>25.11.2022 07:07:01</t>
  </si>
  <si>
    <t>25.11.2022 07:07:03</t>
  </si>
  <si>
    <t>25.11.2022 07:08:18</t>
  </si>
  <si>
    <t>25.11.2022 07:08:19</t>
  </si>
  <si>
    <t>25.11.2022 07:08:21</t>
  </si>
  <si>
    <t>25.11.2022 07:08:22</t>
  </si>
  <si>
    <t>25.11.2022 07:09:07</t>
  </si>
  <si>
    <t>25.11.2022 07:09:09</t>
  </si>
  <si>
    <t>25.11.2022 07:09:10</t>
  </si>
  <si>
    <t>25.11.2022 07:09:12</t>
  </si>
  <si>
    <t>25.11.2022 07:09:13</t>
  </si>
  <si>
    <t>25.11.2022 07:09:15</t>
  </si>
  <si>
    <t>25.11.2022 07:09:16</t>
  </si>
  <si>
    <t>25.11.2022 07:09:18</t>
  </si>
  <si>
    <t>25.11.2022 07:10:52</t>
  </si>
  <si>
    <t>25.11.2022 07:10:54</t>
  </si>
  <si>
    <t>25.11.2022 07:10:55</t>
  </si>
  <si>
    <t>25.11.2022 07:10:57</t>
  </si>
  <si>
    <t>25.11.2022 07:10:58</t>
  </si>
  <si>
    <t>25.11.2022 07:11:00</t>
  </si>
  <si>
    <t>25.11.2022 07:11:01</t>
  </si>
  <si>
    <t>25.11.2022 07:11:03</t>
  </si>
  <si>
    <t>25.11.2022 07:11:04</t>
  </si>
  <si>
    <t>25.11.2022 07:12:10</t>
  </si>
  <si>
    <t>25.11.2022 07:12:12</t>
  </si>
  <si>
    <t>25.11.2022 07:12:13</t>
  </si>
  <si>
    <t>25.11.2022 07:12:15</t>
  </si>
  <si>
    <t>25.11.2022 07:12:16</t>
  </si>
  <si>
    <t>25.11.2022 07:12:18</t>
  </si>
  <si>
    <t>25.11.2022 07:12:21</t>
  </si>
  <si>
    <t>25.11.2022 07:12:24</t>
  </si>
  <si>
    <t>25.11.2022 07:12:27</t>
  </si>
  <si>
    <t>25.11.2022 07:12:28</t>
  </si>
  <si>
    <t>25.11.2022 07:12:55</t>
  </si>
  <si>
    <t>25.11.2022 07:12:57</t>
  </si>
  <si>
    <t>25.11.2022 07:12:58</t>
  </si>
  <si>
    <t>25.11.2022 07:13:00</t>
  </si>
  <si>
    <t>25.11.2022 07:13:01</t>
  </si>
  <si>
    <t>25.11.2022 07:13:03</t>
  </si>
  <si>
    <t>25.11.2022 07:13:12</t>
  </si>
  <si>
    <t>25.11.2022 07:13:13</t>
  </si>
  <si>
    <t>25.11.2022 07:13:15</t>
  </si>
  <si>
    <t>25.11.2022 07:13:16</t>
  </si>
  <si>
    <t>25.11.2022 07:13:18</t>
  </si>
  <si>
    <t>25.11.2022 07:13:19</t>
  </si>
  <si>
    <t>25.11.2022 07:13:21</t>
  </si>
  <si>
    <t>25.11.2022 07:13:22</t>
  </si>
  <si>
    <t>25.11.2022 07:13:24</t>
  </si>
  <si>
    <t>25.11.2022 07:13:25</t>
  </si>
  <si>
    <t>25.11.2022 07:13:27</t>
  </si>
  <si>
    <t>25.11.2022 07:13:45</t>
  </si>
  <si>
    <t>25.11.2022 07:13:46</t>
  </si>
  <si>
    <t>25.11.2022 07:13:48</t>
  </si>
  <si>
    <t>25.11.2022 07:13:49</t>
  </si>
  <si>
    <t>25.11.2022 07:13:51</t>
  </si>
  <si>
    <t>25.11.2022 07:13:52</t>
  </si>
  <si>
    <t>25.11.2022 07:15:13</t>
  </si>
  <si>
    <t>25.11.2022 07:15:15</t>
  </si>
  <si>
    <t>25.11.2022 07:15:18</t>
  </si>
  <si>
    <t>25.11.2022 07:15:19</t>
  </si>
  <si>
    <t>25.11.2022 07:15:27</t>
  </si>
  <si>
    <t>25.11.2022 07:15:28</t>
  </si>
  <si>
    <t>25.11.2022 07:15:30</t>
  </si>
  <si>
    <t>25.11.2022 07:15:31</t>
  </si>
  <si>
    <t>25.11.2022 07:15:33</t>
  </si>
  <si>
    <t>25.11.2022 07:15:36</t>
  </si>
  <si>
    <t>25.11.2022 07:15:37</t>
  </si>
  <si>
    <t>25.11.2022 07:15:40</t>
  </si>
  <si>
    <t>25.11.2022 07:15:45</t>
  </si>
  <si>
    <t>25.11.2022 07:15:48</t>
  </si>
  <si>
    <t>25.11.2022 07:15:49</t>
  </si>
  <si>
    <t>25.11.2022 07:15:51</t>
  </si>
  <si>
    <t>25.11.2022 07:16:42</t>
  </si>
  <si>
    <t>25.11.2022 07:16:43</t>
  </si>
  <si>
    <t>25.11.2022 07:16:45</t>
  </si>
  <si>
    <t>25.11.2022 07:16:46</t>
  </si>
  <si>
    <t>25.11.2022 07:16:48</t>
  </si>
  <si>
    <t>25.11.2022 07:16:49</t>
  </si>
  <si>
    <t>25.11.2022 07:16:51</t>
  </si>
  <si>
    <t>25.11.2022 07:16:52</t>
  </si>
  <si>
    <t>25.11.2022 07:16:54</t>
  </si>
  <si>
    <t>25.11.2022 07:16:55</t>
  </si>
  <si>
    <t>25.11.2022 07:16:59</t>
  </si>
  <si>
    <t>25.11.2022 07:17:02</t>
  </si>
  <si>
    <t>25.11.2022 07:17:04</t>
  </si>
  <si>
    <t>25.11.2022 07:17:05</t>
  </si>
  <si>
    <t>25.11.2022 07:17:07</t>
  </si>
  <si>
    <t>25.11.2022 07:17:10</t>
  </si>
  <si>
    <t>25.11.2022 07:18:04</t>
  </si>
  <si>
    <t>25.11.2022 07:18:05</t>
  </si>
  <si>
    <t>25.11.2022 07:18:07</t>
  </si>
  <si>
    <t>25.11.2022 07:18:08</t>
  </si>
  <si>
    <t>25.11.2022 07:18:10</t>
  </si>
  <si>
    <t>25.11.2022 07:18:11</t>
  </si>
  <si>
    <t>25.11.2022 07:18:13</t>
  </si>
  <si>
    <t>25.11.2022 07:18:22</t>
  </si>
  <si>
    <t>25.11.2022 07:18:23</t>
  </si>
  <si>
    <t>25.11.2022 07:18:26</t>
  </si>
  <si>
    <t>25.11.2022 07:18:28</t>
  </si>
  <si>
    <t>25.11.2022 07:18:29</t>
  </si>
  <si>
    <t>25.11.2022 07:19:10</t>
  </si>
  <si>
    <t>25.11.2022 07:19:11</t>
  </si>
  <si>
    <t>25.11.2022 07:19:13</t>
  </si>
  <si>
    <t>25.11.2022 07:19:14</t>
  </si>
  <si>
    <t>25.11.2022 07:19:16</t>
  </si>
  <si>
    <t>25.11.2022 07:19:17</t>
  </si>
  <si>
    <t>25.11.2022 07:21:26</t>
  </si>
  <si>
    <t>25.11.2022 07:22:52</t>
  </si>
  <si>
    <t>25.11.2022 07:22:53</t>
  </si>
  <si>
    <t>25.11.2022 07:22:55</t>
  </si>
  <si>
    <t>25.11.2022 07:22:56</t>
  </si>
  <si>
    <t>25.11.2022 07:22:58</t>
  </si>
  <si>
    <t>25.11.2022 07:22:59</t>
  </si>
  <si>
    <t>25.11.2022 07:23:17</t>
  </si>
  <si>
    <t>25.11.2022 07:23:19</t>
  </si>
  <si>
    <t>25.11.2022 07:23:20</t>
  </si>
  <si>
    <t>25.11.2022 07:23:22</t>
  </si>
  <si>
    <t>25.11.2022 07:23:23</t>
  </si>
  <si>
    <t>25.11.2022 07:23:25</t>
  </si>
  <si>
    <t>25.11.2022 07:23:26</t>
  </si>
  <si>
    <t>25.11.2022 07:26:16</t>
  </si>
  <si>
    <t>25.11.2022 07:26:17</t>
  </si>
  <si>
    <t>25.11.2022 07:26:19</t>
  </si>
  <si>
    <t>25.11.2022 07:26:20</t>
  </si>
  <si>
    <t>25.11.2022 07:26:22</t>
  </si>
  <si>
    <t>25.11.2022 07:26:23</t>
  </si>
  <si>
    <t>25.11.2022 07:28:01</t>
  </si>
  <si>
    <t>25.11.2022 07:28:02</t>
  </si>
  <si>
    <t>25.11.2022 07:28:04</t>
  </si>
  <si>
    <t>25.11.2022 07:28:05</t>
  </si>
  <si>
    <t>25.11.2022 07:28:07</t>
  </si>
  <si>
    <t>25.11.2022 07:28:08</t>
  </si>
  <si>
    <t>25.11.2022 07:28:10</t>
  </si>
  <si>
    <t>25.11.2022 07:28:11</t>
  </si>
  <si>
    <t>25.11.2022 07:28:13</t>
  </si>
  <si>
    <t>25.11.2022 07:28:14</t>
  </si>
  <si>
    <t>25.11.2022 07:29:08</t>
  </si>
  <si>
    <t>25.11.2022 07:29:10</t>
  </si>
  <si>
    <t>25.11.2022 07:29:11</t>
  </si>
  <si>
    <t>25.11.2022 07:29:41</t>
  </si>
  <si>
    <t>25.11.2022 07:29:43</t>
  </si>
  <si>
    <t>25.11.2022 07:29:44</t>
  </si>
  <si>
    <t>25.11.2022 07:29:46</t>
  </si>
  <si>
    <t>25.11.2022 07:29:47</t>
  </si>
  <si>
    <t>25.11.2022 07:29:49</t>
  </si>
  <si>
    <t>25.11.2022 07:29:50</t>
  </si>
  <si>
    <t>25.11.2022 07:29:52</t>
  </si>
  <si>
    <t>25.11.2022 07:29:53</t>
  </si>
  <si>
    <t>25.11.2022 07:30:25</t>
  </si>
  <si>
    <t>25.11.2022 07:30:26</t>
  </si>
  <si>
    <t>25.11.2022 07:30:28</t>
  </si>
  <si>
    <t>25.11.2022 07:30:29</t>
  </si>
  <si>
    <t>25.11.2022 07:30:31</t>
  </si>
  <si>
    <t>25.11.2022 07:30:34</t>
  </si>
  <si>
    <t>25.11.2022 07:30:35</t>
  </si>
  <si>
    <t>25.11.2022 07:31:20</t>
  </si>
  <si>
    <t>25.11.2022 07:31:22</t>
  </si>
  <si>
    <t>25.11.2022 07:31:23</t>
  </si>
  <si>
    <t>25.11.2022 07:31:25</t>
  </si>
  <si>
    <t>25.11.2022 07:31:26</t>
  </si>
  <si>
    <t>25.11.2022 07:31:28</t>
  </si>
  <si>
    <t>25.11.2022 07:31:29</t>
  </si>
  <si>
    <t>25.11.2022 07:31:32</t>
  </si>
  <si>
    <t>25.11.2022 07:31:34</t>
  </si>
  <si>
    <t>25.11.2022 07:31:35</t>
  </si>
  <si>
    <t>25.11.2022 07:32:07</t>
  </si>
  <si>
    <t>25.11.2022 07:32:08</t>
  </si>
  <si>
    <t>25.11.2022 07:32:09</t>
  </si>
  <si>
    <t>25.11.2022 07:32:11</t>
  </si>
  <si>
    <t>25.11.2022 07:32:12</t>
  </si>
  <si>
    <t>25.11.2022 07:32:14</t>
  </si>
  <si>
    <t>25.11.2022 07:32:15</t>
  </si>
  <si>
    <t>25.11.2022 07:32:35</t>
  </si>
  <si>
    <t>25.11.2022 07:32:36</t>
  </si>
  <si>
    <t>25.11.2022 07:32:56</t>
  </si>
  <si>
    <t>25.11.2022 07:33:20</t>
  </si>
  <si>
    <t>25.11.2022 07:33:21</t>
  </si>
  <si>
    <t>25.11.2022 07:33:23</t>
  </si>
  <si>
    <t>25.11.2022 07:33:24</t>
  </si>
  <si>
    <t>25.11.2022 07:33:29</t>
  </si>
  <si>
    <t>25.11.2022 07:33:30</t>
  </si>
  <si>
    <t>25.11.2022 07:33:40</t>
  </si>
  <si>
    <t>25.11.2022 07:33:42</t>
  </si>
  <si>
    <t>25.11.2022 07:33:43</t>
  </si>
  <si>
    <t>25.11.2022 07:33:45</t>
  </si>
  <si>
    <t>25.11.2022 07:34:33</t>
  </si>
  <si>
    <t>25.11.2022 07:34:34</t>
  </si>
  <si>
    <t>25.11.2022 07:34:36</t>
  </si>
  <si>
    <t>25.11.2022 07:34:37</t>
  </si>
  <si>
    <t>25.11.2022 07:34:39</t>
  </si>
  <si>
    <t>25.11.2022 07:34:40</t>
  </si>
  <si>
    <t>25.11.2022 07:34:42</t>
  </si>
  <si>
    <t>25.11.2022 07:34:43</t>
  </si>
  <si>
    <t>25.11.2022 07:34:45</t>
  </si>
  <si>
    <t>25.11.2022 07:34:46</t>
  </si>
  <si>
    <t>25.11.2022 07:35:36</t>
  </si>
  <si>
    <t>25.11.2022 07:35:48</t>
  </si>
  <si>
    <t>25.11.2022 07:35:49</t>
  </si>
  <si>
    <t>25.11.2022 07:35:51</t>
  </si>
  <si>
    <t>25.11.2022 07:35:52</t>
  </si>
  <si>
    <t>25.11.2022 07:35:54</t>
  </si>
  <si>
    <t>25.11.2022 07:36:51</t>
  </si>
  <si>
    <t>25.11.2022 07:36:52</t>
  </si>
  <si>
    <t>25.11.2022 07:36:54</t>
  </si>
  <si>
    <t>25.11.2022 07:36:55</t>
  </si>
  <si>
    <t>25.11.2022 07:36:57</t>
  </si>
  <si>
    <t>25.11.2022 07:36:58</t>
  </si>
  <si>
    <t>25.11.2022 07:37:00</t>
  </si>
  <si>
    <t>25.11.2022 07:37:01</t>
  </si>
  <si>
    <t>25.11.2022 07:37:03</t>
  </si>
  <si>
    <t>25.11.2022 07:37:04</t>
  </si>
  <si>
    <t>25.11.2022 07:37:06</t>
  </si>
  <si>
    <t>25.11.2022 07:37:07</t>
  </si>
  <si>
    <t>25.11.2022 07:37:49</t>
  </si>
  <si>
    <t>25.11.2022 07:37:51</t>
  </si>
  <si>
    <t>25.11.2022 07:37:52</t>
  </si>
  <si>
    <t>25.11.2022 07:37:54</t>
  </si>
  <si>
    <t>25.11.2022 07:37:55</t>
  </si>
  <si>
    <t>25.11.2022 07:37:57</t>
  </si>
  <si>
    <t>25.11.2022 07:37:58</t>
  </si>
  <si>
    <t>25.11.2022 07:39:27</t>
  </si>
  <si>
    <t>25.11.2022 07:39:28</t>
  </si>
  <si>
    <t>25.11.2022 07:39:30</t>
  </si>
  <si>
    <t>25.11.2022 07:39:31</t>
  </si>
  <si>
    <t>25.11.2022 07:39:33</t>
  </si>
  <si>
    <t>25.11.2022 07:39:34</t>
  </si>
  <si>
    <t>25.11.2022 07:39:36</t>
  </si>
  <si>
    <t>25.11.2022 07:39:47</t>
  </si>
  <si>
    <t>25.11.2022 07:39:49</t>
  </si>
  <si>
    <t>25.11.2022 07:39:52</t>
  </si>
  <si>
    <t>25.11.2022 07:39:53</t>
  </si>
  <si>
    <t>25.11.2022 07:39:55</t>
  </si>
  <si>
    <t>25.11.2022 07:39:59</t>
  </si>
  <si>
    <t>25.11.2022 07:40:02</t>
  </si>
  <si>
    <t>25.11.2022 07:40:11</t>
  </si>
  <si>
    <t>25.11.2022 07:40:13</t>
  </si>
  <si>
    <t>25.11.2022 07:40:14</t>
  </si>
  <si>
    <t>25.11.2022 07:40:16</t>
  </si>
  <si>
    <t>25.11.2022 07:40:17</t>
  </si>
  <si>
    <t>25.11.2022 07:40:19</t>
  </si>
  <si>
    <t>25.11.2022 07:40:20</t>
  </si>
  <si>
    <t>25.11.2022 07:40:22</t>
  </si>
  <si>
    <t>25.11.2022 07:40:23</t>
  </si>
  <si>
    <t>25.11.2022 07:40:25</t>
  </si>
  <si>
    <t>25.11.2022 07:40:26</t>
  </si>
  <si>
    <t>25.11.2022 07:40:28</t>
  </si>
  <si>
    <t>25.11.2022 07:40:41</t>
  </si>
  <si>
    <t>25.11.2022 07:40:50</t>
  </si>
  <si>
    <t>25.11.2022 07:40:52</t>
  </si>
  <si>
    <t>25.11.2022 07:40:53</t>
  </si>
  <si>
    <t>25.11.2022 07:40:55</t>
  </si>
  <si>
    <t>25.11.2022 07:41:17</t>
  </si>
  <si>
    <t>25.11.2022 07:41:19</t>
  </si>
  <si>
    <t>25.11.2022 07:41:20</t>
  </si>
  <si>
    <t>25.11.2022 07:41:22</t>
  </si>
  <si>
    <t>25.11.2022 07:41:23</t>
  </si>
  <si>
    <t>25.11.2022 07:42:01</t>
  </si>
  <si>
    <t>25.11.2022 07:42:05</t>
  </si>
  <si>
    <t>25.11.2022 07:42:07</t>
  </si>
  <si>
    <t>25.11.2022 07:42:08</t>
  </si>
  <si>
    <t>25.11.2022 07:42:10</t>
  </si>
  <si>
    <t>25.11.2022 07:43:28</t>
  </si>
  <si>
    <t>25.11.2022 07:43:29</t>
  </si>
  <si>
    <t>25.11.2022 07:43:31</t>
  </si>
  <si>
    <t>25.11.2022 07:43:34</t>
  </si>
  <si>
    <t>25.11.2022 07:43:35</t>
  </si>
  <si>
    <t>25.11.2022 07:43:37</t>
  </si>
  <si>
    <t>25.11.2022 07:43:38</t>
  </si>
  <si>
    <t>25.11.2022 07:43:40</t>
  </si>
  <si>
    <t>25.11.2022 07:43:45</t>
  </si>
  <si>
    <t>25.11.2022 07:44:23</t>
  </si>
  <si>
    <t>25.11.2022 07:44:54</t>
  </si>
  <si>
    <t>25.11.2022 07:44:56</t>
  </si>
  <si>
    <t>25.11.2022 07:44:57</t>
  </si>
  <si>
    <t>25.11.2022 07:44:59</t>
  </si>
  <si>
    <t>25.11.2022 07:45:00</t>
  </si>
  <si>
    <t>25.11.2022 07:45:02</t>
  </si>
  <si>
    <t>25.11.2022 07:45:03</t>
  </si>
  <si>
    <t>25.11.2022 07:45:05</t>
  </si>
  <si>
    <t>25.11.2022 07:45:11</t>
  </si>
  <si>
    <t>25.11.2022 07:45:12</t>
  </si>
  <si>
    <t>25.11.2022 07:45:23</t>
  </si>
  <si>
    <t>25.11.2022 07:45:24</t>
  </si>
  <si>
    <t>25.11.2022 07:45:26</t>
  </si>
  <si>
    <t>25.11.2022 07:45:27</t>
  </si>
  <si>
    <t>25.11.2022 07:45:29</t>
  </si>
  <si>
    <t>25.11.2022 07:45:54</t>
  </si>
  <si>
    <t>25.11.2022 07:45:56</t>
  </si>
  <si>
    <t>25.11.2022 07:45:57</t>
  </si>
  <si>
    <t>25.11.2022 07:45:59</t>
  </si>
  <si>
    <t>25.11.2022 07:46:00</t>
  </si>
  <si>
    <t>25.11.2022 07:46:02</t>
  </si>
  <si>
    <t>25.11.2022 07:46:03</t>
  </si>
  <si>
    <t>25.11.2022 07:46:05</t>
  </si>
  <si>
    <t>25.11.2022 07:46:06</t>
  </si>
  <si>
    <t>25.11.2022 07:46:26</t>
  </si>
  <si>
    <t>25.11.2022 07:46:33</t>
  </si>
  <si>
    <t>25.11.2022 07:46:35</t>
  </si>
  <si>
    <t>25.11.2022 07:46:36</t>
  </si>
  <si>
    <t>25.11.2022 07:46:38</t>
  </si>
  <si>
    <t>25.11.2022 07:46:39</t>
  </si>
  <si>
    <t>25.11.2022 07:46:41</t>
  </si>
  <si>
    <t>25.11.2022 07:46:42</t>
  </si>
  <si>
    <t>25.11.2022 07:46:44</t>
  </si>
  <si>
    <t>25.11.2022 07:46:45</t>
  </si>
  <si>
    <t>25.11.2022 07:46:47</t>
  </si>
  <si>
    <t>25.11.2022 07:46:50</t>
  </si>
  <si>
    <t>25.11.2022 07:47:24</t>
  </si>
  <si>
    <t>25.11.2022 07:47:26</t>
  </si>
  <si>
    <t>25.11.2022 07:47:27</t>
  </si>
  <si>
    <t>25.11.2022 07:47:42</t>
  </si>
  <si>
    <t>25.11.2022 07:47:44</t>
  </si>
  <si>
    <t>25.11.2022 07:47:45</t>
  </si>
  <si>
    <t>25.11.2022 07:47:47</t>
  </si>
  <si>
    <t>25.11.2022 07:47:48</t>
  </si>
  <si>
    <t>25.11.2022 07:47:51</t>
  </si>
  <si>
    <t>25.11.2022 07:47:54</t>
  </si>
  <si>
    <t>25.11.2022 07:47:56</t>
  </si>
  <si>
    <t>25.11.2022 07:47:57</t>
  </si>
  <si>
    <t>25.11.2022 07:47:59</t>
  </si>
  <si>
    <t>25.11.2022 07:48:00</t>
  </si>
  <si>
    <t>25.11.2022 07:48:14</t>
  </si>
  <si>
    <t>25.11.2022 07:48:15</t>
  </si>
  <si>
    <t>25.11.2022 07:48:20</t>
  </si>
  <si>
    <t>25.11.2022 07:48:21</t>
  </si>
  <si>
    <t>25.11.2022 07:48:26</t>
  </si>
  <si>
    <t>25.11.2022 07:48:27</t>
  </si>
  <si>
    <t>25.11.2022 07:48:30</t>
  </si>
  <si>
    <t>25.11.2022 07:49:23</t>
  </si>
  <si>
    <t>25.11.2022 07:49:24</t>
  </si>
  <si>
    <t>25.11.2022 07:49:26</t>
  </si>
  <si>
    <t>25.11.2022 07:49:29</t>
  </si>
  <si>
    <t>25.11.2022 07:49:30</t>
  </si>
  <si>
    <t>25.11.2022 07:49:32</t>
  </si>
  <si>
    <t>25.11.2022 07:49:33</t>
  </si>
  <si>
    <t>25.11.2022 07:49:35</t>
  </si>
  <si>
    <t>25.11.2022 07:49:36</t>
  </si>
  <si>
    <t>25.11.2022 07:49:38</t>
  </si>
  <si>
    <t>25.11.2022 07:50:11</t>
  </si>
  <si>
    <t>25.11.2022 07:50:12</t>
  </si>
  <si>
    <t>25.11.2022 07:50:52</t>
  </si>
  <si>
    <t>25.11.2022 07:50:54</t>
  </si>
  <si>
    <t>25.11.2022 07:50:55</t>
  </si>
  <si>
    <t>25.11.2022 07:50:57</t>
  </si>
  <si>
    <t>25.11.2022 07:50:58</t>
  </si>
  <si>
    <t>25.11.2022 07:51:00</t>
  </si>
  <si>
    <t>25.11.2022 07:51:28</t>
  </si>
  <si>
    <t>25.11.2022 07:51:30</t>
  </si>
  <si>
    <t>25.11.2022 07:51:31</t>
  </si>
  <si>
    <t>25.11.2022 07:51:33</t>
  </si>
  <si>
    <t>25.11.2022 07:51:34</t>
  </si>
  <si>
    <t>25.11.2022 07:51:36</t>
  </si>
  <si>
    <t>25.11.2022 07:51:46</t>
  </si>
  <si>
    <t>25.11.2022 07:51:48</t>
  </si>
  <si>
    <t>25.11.2022 07:52:24</t>
  </si>
  <si>
    <t>25.11.2022 07:52:25</t>
  </si>
  <si>
    <t>25.11.2022 07:52:27</t>
  </si>
  <si>
    <t>25.11.2022 07:52:28</t>
  </si>
  <si>
    <t>25.11.2022 07:52:31</t>
  </si>
  <si>
    <t>25.11.2022 07:52:33</t>
  </si>
  <si>
    <t>25.11.2022 07:52:34</t>
  </si>
  <si>
    <t>25.11.2022 07:52:36</t>
  </si>
  <si>
    <t>25.11.2022 07:52:37</t>
  </si>
  <si>
    <t>25.11.2022 07:52:39</t>
  </si>
  <si>
    <t>25.11.2022 07:52:40</t>
  </si>
  <si>
    <t>25.11.2022 07:53:00</t>
  </si>
  <si>
    <t>25.11.2022 07:53:04</t>
  </si>
  <si>
    <t>25.11.2022 07:53:06</t>
  </si>
  <si>
    <t>25.11.2022 07:53:07</t>
  </si>
  <si>
    <t>25.11.2022 07:53:09</t>
  </si>
  <si>
    <t>25.11.2022 07:53:10</t>
  </si>
  <si>
    <t>25.11.2022 07:53:12</t>
  </si>
  <si>
    <t>25.11.2022 07:53:13</t>
  </si>
  <si>
    <t>25.11.2022 07:53:43</t>
  </si>
  <si>
    <t>25.11.2022 07:53:44</t>
  </si>
  <si>
    <t>25.11.2022 07:53:46</t>
  </si>
  <si>
    <t>25.11.2022 07:53:47</t>
  </si>
  <si>
    <t>25.11.2022 07:53:49</t>
  </si>
  <si>
    <t>25.11.2022 07:54:31</t>
  </si>
  <si>
    <t>25.11.2022 07:54:32</t>
  </si>
  <si>
    <t>25.11.2022 07:54:34</t>
  </si>
  <si>
    <t>25.11.2022 07:54:35</t>
  </si>
  <si>
    <t>25.11.2022 07:54:37</t>
  </si>
  <si>
    <t>25.11.2022 07:54:38</t>
  </si>
  <si>
    <t>25.11.2022 07:54:40</t>
  </si>
  <si>
    <t>25.11.2022 07:54:41</t>
  </si>
  <si>
    <t>25.11.2022 07:54:43</t>
  </si>
  <si>
    <t>25.11.2022 07:54:52</t>
  </si>
  <si>
    <t>25.11.2022 07:54:55</t>
  </si>
  <si>
    <t>25.11.2022 07:54:56</t>
  </si>
  <si>
    <t>25.11.2022 07:54:58</t>
  </si>
  <si>
    <t>25.11.2022 07:54:59</t>
  </si>
  <si>
    <t>25.11.2022 07:55:01</t>
  </si>
  <si>
    <t>25.11.2022 07:55:02</t>
  </si>
  <si>
    <t>25.11.2022 07:55:08</t>
  </si>
  <si>
    <t>25.11.2022 07:55:10</t>
  </si>
  <si>
    <t>25.11.2022 07:55:11</t>
  </si>
  <si>
    <t>25.11.2022 07:55:13</t>
  </si>
  <si>
    <t>25.11.2022 07:55:14</t>
  </si>
  <si>
    <t>25.11.2022 07:55:17</t>
  </si>
  <si>
    <t>25.11.2022 07:55:19</t>
  </si>
  <si>
    <t>25.11.2022 07:55:20</t>
  </si>
  <si>
    <t>25.11.2022 07:55:22</t>
  </si>
  <si>
    <t>25.11.2022 07:55:23</t>
  </si>
  <si>
    <t>25.11.2022 07:55:25</t>
  </si>
  <si>
    <t>25.11.2022 07:56:02</t>
  </si>
  <si>
    <t>25.11.2022 07:56:04</t>
  </si>
  <si>
    <t>25.11.2022 07:56:05</t>
  </si>
  <si>
    <t>25.11.2022 07:56:07</t>
  </si>
  <si>
    <t>25.11.2022 07:56:08</t>
  </si>
  <si>
    <t>25.11.2022 07:56:10</t>
  </si>
  <si>
    <t>25.11.2022 07:56:17</t>
  </si>
  <si>
    <t>25.11.2022 07:56:20</t>
  </si>
  <si>
    <t>25.11.2022 07:56:22</t>
  </si>
  <si>
    <t>25.11.2022 07:56:23</t>
  </si>
  <si>
    <t>25.11.2022 07:56:25</t>
  </si>
  <si>
    <t>25.11.2022 07:56:26</t>
  </si>
  <si>
    <t>25.11.2022 07:57:19</t>
  </si>
  <si>
    <t>25.11.2022 07:58:49</t>
  </si>
  <si>
    <t>25.11.2022 07:58:50</t>
  </si>
  <si>
    <t>25.11.2022 07:58:52</t>
  </si>
  <si>
    <t>25.11.2022 07:58:53</t>
  </si>
  <si>
    <t>25.11.2022 07:58:55</t>
  </si>
  <si>
    <t>25.11.2022 07:58:59</t>
  </si>
  <si>
    <t>25.11.2022 08:00:07</t>
  </si>
  <si>
    <t>25.11.2022 08:00:08</t>
  </si>
  <si>
    <t>25.11.2022 08:00:11</t>
  </si>
  <si>
    <t>25.11.2022 08:00:13</t>
  </si>
  <si>
    <t>25.11.2022 08:00:14</t>
  </si>
  <si>
    <t>25.11.2022 08:00:17</t>
  </si>
  <si>
    <t>25.11.2022 08:00:19</t>
  </si>
  <si>
    <t>25.11.2022 08:00:20</t>
  </si>
  <si>
    <t>25.11.2022 08:00:29</t>
  </si>
  <si>
    <t>25.11.2022 08:00:31</t>
  </si>
  <si>
    <t>25.11.2022 08:00:32</t>
  </si>
  <si>
    <t>25.11.2022 08:00:34</t>
  </si>
  <si>
    <t>25.11.2022 08:00:37</t>
  </si>
  <si>
    <t>25.11.2022 08:00:38</t>
  </si>
  <si>
    <t>25.11.2022 08:00:41</t>
  </si>
  <si>
    <t>25.11.2022 08:00:43</t>
  </si>
  <si>
    <t>25.11.2022 08:01:11</t>
  </si>
  <si>
    <t>25.11.2022 08:01:13</t>
  </si>
  <si>
    <t>25.11.2022 08:01:14</t>
  </si>
  <si>
    <t>25.11.2022 08:01:16</t>
  </si>
  <si>
    <t>25.11.2022 08:01:17</t>
  </si>
  <si>
    <t>25.11.2022 08:01:19</t>
  </si>
  <si>
    <t>25.11.2022 08:01:20</t>
  </si>
  <si>
    <t>25.11.2022 08:01:29</t>
  </si>
  <si>
    <t>25.11.2022 08:01:31</t>
  </si>
  <si>
    <t>25.11.2022 08:01:34</t>
  </si>
  <si>
    <t>25.11.2022 08:01:37</t>
  </si>
  <si>
    <t>25.11.2022 08:01:41</t>
  </si>
  <si>
    <t>25.11.2022 08:01:44</t>
  </si>
  <si>
    <t>25.11.2022 08:01:45</t>
  </si>
  <si>
    <t>25.11.2022 08:01:47</t>
  </si>
  <si>
    <t>25.11.2022 08:01:48</t>
  </si>
  <si>
    <t>25.11.2022 08:01:54</t>
  </si>
  <si>
    <t>25.11.2022 08:03:14</t>
  </si>
  <si>
    <t>25.11.2022 08:03:15</t>
  </si>
  <si>
    <t>25.11.2022 08:03:17</t>
  </si>
  <si>
    <t>25.11.2022 08:03:18</t>
  </si>
  <si>
    <t>25.11.2022 08:03:20</t>
  </si>
  <si>
    <t>25.11.2022 08:03:21</t>
  </si>
  <si>
    <t>25.11.2022 08:03:23</t>
  </si>
  <si>
    <t>25.11.2022 08:03:24</t>
  </si>
  <si>
    <t>25.11.2022 08:03:41</t>
  </si>
  <si>
    <t>25.11.2022 08:03:42</t>
  </si>
  <si>
    <t>25.11.2022 08:03:44</t>
  </si>
  <si>
    <t>25.11.2022 08:03:45</t>
  </si>
  <si>
    <t>25.11.2022 08:03:47</t>
  </si>
  <si>
    <t>25.11.2022 08:03:48</t>
  </si>
  <si>
    <t>25.11.2022 08:03:51</t>
  </si>
  <si>
    <t>25.11.2022 08:03:53</t>
  </si>
  <si>
    <t>25.11.2022 08:04:24</t>
  </si>
  <si>
    <t>25.11.2022 08:04:26</t>
  </si>
  <si>
    <t>25.11.2022 08:04:27</t>
  </si>
  <si>
    <t>25.11.2022 08:04:29</t>
  </si>
  <si>
    <t>25.11.2022 08:04:30</t>
  </si>
  <si>
    <t>25.11.2022 08:04:32</t>
  </si>
  <si>
    <t>25.11.2022 08:04:33</t>
  </si>
  <si>
    <t>25.11.2022 08:04:57</t>
  </si>
  <si>
    <t>25.11.2022 08:04:59</t>
  </si>
  <si>
    <t>25.11.2022 08:05:00</t>
  </si>
  <si>
    <t>25.11.2022 08:05:02</t>
  </si>
  <si>
    <t>25.11.2022 08:05:03</t>
  </si>
  <si>
    <t>25.11.2022 08:05:05</t>
  </si>
  <si>
    <t>25.11.2022 08:06:29</t>
  </si>
  <si>
    <t>25.11.2022 08:06:30</t>
  </si>
  <si>
    <t>25.11.2022 08:06:33</t>
  </si>
  <si>
    <t>25.11.2022 08:06:35</t>
  </si>
  <si>
    <t>25.11.2022 08:06:36</t>
  </si>
  <si>
    <t>25.11.2022 08:06:39</t>
  </si>
  <si>
    <t>25.11.2022 08:06:42</t>
  </si>
  <si>
    <t>25.11.2022 08:06:44</t>
  </si>
  <si>
    <t>25.11.2022 08:06:45</t>
  </si>
  <si>
    <t>25.11.2022 08:06:47</t>
  </si>
  <si>
    <t>25.11.2022 08:06:48</t>
  </si>
  <si>
    <t>25.11.2022 08:06:50</t>
  </si>
  <si>
    <t>25.11.2022 08:06:51</t>
  </si>
  <si>
    <t>25.11.2022 08:06:53</t>
  </si>
  <si>
    <t>25.11.2022 08:06:54</t>
  </si>
  <si>
    <t>25.11.2022 08:07:11</t>
  </si>
  <si>
    <t>25.11.2022 08:07:12</t>
  </si>
  <si>
    <t>25.11.2022 08:07:14</t>
  </si>
  <si>
    <t>25.11.2022 08:07:15</t>
  </si>
  <si>
    <t>25.11.2022 08:07:18</t>
  </si>
  <si>
    <t>25.11.2022 08:07:38</t>
  </si>
  <si>
    <t>25.11.2022 08:07:39</t>
  </si>
  <si>
    <t>25.11.2022 08:07:41</t>
  </si>
  <si>
    <t>25.11.2022 08:07:42</t>
  </si>
  <si>
    <t>25.11.2022 08:07:44</t>
  </si>
  <si>
    <t>25.11.2022 08:07:45</t>
  </si>
  <si>
    <t>25.11.2022 08:07:47</t>
  </si>
  <si>
    <t>25.11.2022 08:07:50</t>
  </si>
  <si>
    <t>25.11.2022 08:07:51</t>
  </si>
  <si>
    <t>25.11.2022 08:07:53</t>
  </si>
  <si>
    <t>25.11.2022 08:07:54</t>
  </si>
  <si>
    <t>25.11.2022 08:07:56</t>
  </si>
  <si>
    <t>25.11.2022 08:07:59</t>
  </si>
  <si>
    <t>25.11.2022 08:08:38</t>
  </si>
  <si>
    <t>25.11.2022 08:08:39</t>
  </si>
  <si>
    <t>25.11.2022 08:08:41</t>
  </si>
  <si>
    <t>25.11.2022 08:08:42</t>
  </si>
  <si>
    <t>25.11.2022 08:08:45</t>
  </si>
  <si>
    <t>25.11.2022 08:08:47</t>
  </si>
  <si>
    <t>25.11.2022 08:08:48</t>
  </si>
  <si>
    <t>25.11.2022 08:08:50</t>
  </si>
  <si>
    <t>25.11.2022 08:09:17</t>
  </si>
  <si>
    <t>25.11.2022 08:09:18</t>
  </si>
  <si>
    <t>25.11.2022 08:09:20</t>
  </si>
  <si>
    <t>25.11.2022 08:09:21</t>
  </si>
  <si>
    <t>25.11.2022 08:09:23</t>
  </si>
  <si>
    <t>25.11.2022 08:09:24</t>
  </si>
  <si>
    <t>25.11.2022 08:09:27</t>
  </si>
  <si>
    <t>25.11.2022 08:09:45</t>
  </si>
  <si>
    <t>25.11.2022 08:09:47</t>
  </si>
  <si>
    <t>25.11.2022 08:09:48</t>
  </si>
  <si>
    <t>25.11.2022 08:09:50</t>
  </si>
  <si>
    <t>25.11.2022 08:09:51</t>
  </si>
  <si>
    <t>25.11.2022 08:09:53</t>
  </si>
  <si>
    <t>25.11.2022 08:09:54</t>
  </si>
  <si>
    <t>25.11.2022 08:09:59</t>
  </si>
  <si>
    <t>25.11.2022 08:10:00</t>
  </si>
  <si>
    <t>25.11.2022 08:10:02</t>
  </si>
  <si>
    <t>25.11.2022 08:10:03</t>
  </si>
  <si>
    <t>25.11.2022 08:10:18</t>
  </si>
  <si>
    <t>25.11.2022 08:10:21</t>
  </si>
  <si>
    <t>25.11.2022 08:10:23</t>
  </si>
  <si>
    <t>25.11.2022 08:10:27</t>
  </si>
  <si>
    <t>25.11.2022 08:10:30</t>
  </si>
  <si>
    <t>25.11.2022 08:10:33</t>
  </si>
  <si>
    <t>25.11.2022 08:10:36</t>
  </si>
  <si>
    <t>25.11.2022 08:10:38</t>
  </si>
  <si>
    <t>25.11.2022 08:10:39</t>
  </si>
  <si>
    <t>25.11.2022 08:10:41</t>
  </si>
  <si>
    <t>25.11.2022 08:10:42</t>
  </si>
  <si>
    <t>25.11.2022 08:10:44</t>
  </si>
  <si>
    <t>25.11.2022 08:10:45</t>
  </si>
  <si>
    <t>25.11.2022 08:11:00</t>
  </si>
  <si>
    <t>25.11.2022 08:11:01</t>
  </si>
  <si>
    <t>25.11.2022 08:11:03</t>
  </si>
  <si>
    <t>25.11.2022 08:11:04</t>
  </si>
  <si>
    <t>25.11.2022 08:11:06</t>
  </si>
  <si>
    <t>25.11.2022 08:11:07</t>
  </si>
  <si>
    <t>25.11.2022 08:11:09</t>
  </si>
  <si>
    <t>25.11.2022 08:11:13</t>
  </si>
  <si>
    <t>25.11.2022 08:11:15</t>
  </si>
  <si>
    <t>25.11.2022 08:11:16</t>
  </si>
  <si>
    <t>25.11.2022 08:11:19</t>
  </si>
  <si>
    <t>25.11.2022 08:11:21</t>
  </si>
  <si>
    <t>25.11.2022 08:11:22</t>
  </si>
  <si>
    <t>25.11.2022 08:11:24</t>
  </si>
  <si>
    <t>25.11.2022 08:11:25</t>
  </si>
  <si>
    <t>25.11.2022 08:11:46</t>
  </si>
  <si>
    <t>25.11.2022 08:11:48</t>
  </si>
  <si>
    <t>25.11.2022 08:11:49</t>
  </si>
  <si>
    <t>25.11.2022 08:11:51</t>
  </si>
  <si>
    <t>25.11.2022 08:11:52</t>
  </si>
  <si>
    <t>25.11.2022 08:11:54</t>
  </si>
  <si>
    <t>25.11.2022 08:11:55</t>
  </si>
  <si>
    <t>25.11.2022 08:12:09</t>
  </si>
  <si>
    <t>25.11.2022 08:12:10</t>
  </si>
  <si>
    <t>25.11.2022 08:12:12</t>
  </si>
  <si>
    <t>25.11.2022 08:12:13</t>
  </si>
  <si>
    <t>25.11.2022 08:12:15</t>
  </si>
  <si>
    <t>25.11.2022 08:12:16</t>
  </si>
  <si>
    <t>25.11.2022 08:12:18</t>
  </si>
  <si>
    <t>25.11.2022 08:12:21</t>
  </si>
  <si>
    <t>25.11.2022 08:12:22</t>
  </si>
  <si>
    <t>25.11.2022 08:12:24</t>
  </si>
  <si>
    <t>25.11.2022 08:12:28</t>
  </si>
  <si>
    <t>25.11.2022 08:12:30</t>
  </si>
  <si>
    <t>25.11.2022 08:12:31</t>
  </si>
  <si>
    <t>25.11.2022 08:12:33</t>
  </si>
  <si>
    <t>25.11.2022 08:12:34</t>
  </si>
  <si>
    <t>25.11.2022 08:12:36</t>
  </si>
  <si>
    <t>25.11.2022 08:12:37</t>
  </si>
  <si>
    <t>25.11.2022 08:12:39</t>
  </si>
  <si>
    <t>25.11.2022 08:12:40</t>
  </si>
  <si>
    <t>25.11.2022 08:12:42</t>
  </si>
  <si>
    <t>25.11.2022 08:12:43</t>
  </si>
  <si>
    <t>25.11.2022 08:12:45</t>
  </si>
  <si>
    <t>25.11.2022 08:12:46</t>
  </si>
  <si>
    <t>25.11.2022 08:13:52</t>
  </si>
  <si>
    <t>25.11.2022 08:13:54</t>
  </si>
  <si>
    <t>25.11.2022 08:13:55</t>
  </si>
  <si>
    <t>25.11.2022 08:13:57</t>
  </si>
  <si>
    <t>25.11.2022 08:13:58</t>
  </si>
  <si>
    <t>25.11.2022 08:14:00</t>
  </si>
  <si>
    <t>25.11.2022 08:14:01</t>
  </si>
  <si>
    <t>25.11.2022 08:14:03</t>
  </si>
  <si>
    <t>25.11.2022 08:14:04</t>
  </si>
  <si>
    <t>25.11.2022 08:14:06</t>
  </si>
  <si>
    <t>25.11.2022 08:14:31</t>
  </si>
  <si>
    <t>25.11.2022 08:14:33</t>
  </si>
  <si>
    <t>25.11.2022 08:14:34</t>
  </si>
  <si>
    <t>25.11.2022 08:14:36</t>
  </si>
  <si>
    <t>25.11.2022 08:14:37</t>
  </si>
  <si>
    <t>25.11.2022 08:14:39</t>
  </si>
  <si>
    <t>25.11.2022 08:14:40</t>
  </si>
  <si>
    <t>25.11.2022 08:14:42</t>
  </si>
  <si>
    <t>25.11.2022 08:14:43</t>
  </si>
  <si>
    <t>25.11.2022 08:14:48</t>
  </si>
  <si>
    <t>25.11.2022 08:14:49</t>
  </si>
  <si>
    <t>25.11.2022 08:14:51</t>
  </si>
  <si>
    <t>25.11.2022 08:14:52</t>
  </si>
  <si>
    <t>25.11.2022 08:15:27</t>
  </si>
  <si>
    <t>25.11.2022 08:15:28</t>
  </si>
  <si>
    <t>25.11.2022 08:15:30</t>
  </si>
  <si>
    <t>25.11.2022 08:15:31</t>
  </si>
  <si>
    <t>25.11.2022 08:15:33</t>
  </si>
  <si>
    <t>25.11.2022 08:15:34</t>
  </si>
  <si>
    <t>25.11.2022 08:15:36</t>
  </si>
  <si>
    <t>25.11.2022 08:15:37</t>
  </si>
  <si>
    <t>25.11.2022 08:15:39</t>
  </si>
  <si>
    <t>25.11.2022 08:15:40</t>
  </si>
  <si>
    <t>25.11.2022 08:15:42</t>
  </si>
  <si>
    <t>25.11.2022 08:15:43</t>
  </si>
  <si>
    <t>25.11.2022 08:16:33</t>
  </si>
  <si>
    <t>25.11.2022 08:16:34</t>
  </si>
  <si>
    <t>25.11.2022 08:16:36</t>
  </si>
  <si>
    <t>25.11.2022 08:16:37</t>
  </si>
  <si>
    <t>25.11.2022 08:16:39</t>
  </si>
  <si>
    <t>25.11.2022 08:16:40</t>
  </si>
  <si>
    <t>25.11.2022 08:16:42</t>
  </si>
  <si>
    <t>25.11.2022 08:17:22</t>
  </si>
  <si>
    <t>25.11.2022 08:17:24</t>
  </si>
  <si>
    <t>25.11.2022 08:17:25</t>
  </si>
  <si>
    <t>25.11.2022 08:17:27</t>
  </si>
  <si>
    <t>25.11.2022 08:17:28</t>
  </si>
  <si>
    <t>25.11.2022 08:17:30</t>
  </si>
  <si>
    <t>25.11.2022 08:17:31</t>
  </si>
  <si>
    <t>25.11.2022 08:17:33</t>
  </si>
  <si>
    <t>25.11.2022 08:17:34</t>
  </si>
  <si>
    <t>25.11.2022 08:17:36</t>
  </si>
  <si>
    <t>25.11.2022 08:17:37</t>
  </si>
  <si>
    <t>25.11.2022 08:17:39</t>
  </si>
  <si>
    <t>25.11.2022 08:17:40</t>
  </si>
  <si>
    <t>25.11.2022 08:18:25</t>
  </si>
  <si>
    <t>25.11.2022 08:18:27</t>
  </si>
  <si>
    <t>25.11.2022 08:18:28</t>
  </si>
  <si>
    <t>25.11.2022 08:18:30</t>
  </si>
  <si>
    <t>25.11.2022 08:18:31</t>
  </si>
  <si>
    <t>25.11.2022 08:18:58</t>
  </si>
  <si>
    <t>25.11.2022 08:19:00</t>
  </si>
  <si>
    <t>25.11.2022 08:19:01</t>
  </si>
  <si>
    <t>25.11.2022 08:19:03</t>
  </si>
  <si>
    <t>25.11.2022 08:19:04</t>
  </si>
  <si>
    <t>25.11.2022 08:19:06</t>
  </si>
  <si>
    <t>25.11.2022 08:19:47</t>
  </si>
  <si>
    <t>25.11.2022 08:19:49</t>
  </si>
  <si>
    <t>25.11.2022 08:19:50</t>
  </si>
  <si>
    <t>25.11.2022 08:19:52</t>
  </si>
  <si>
    <t>25.11.2022 08:19:53</t>
  </si>
  <si>
    <t>25.11.2022 08:19:55</t>
  </si>
  <si>
    <t>25.11.2022 08:19:56</t>
  </si>
  <si>
    <t>25.11.2022 08:19:58</t>
  </si>
  <si>
    <t>25.11.2022 08:19:59</t>
  </si>
  <si>
    <t>25.11.2022 08:20:49</t>
  </si>
  <si>
    <t>25.11.2022 08:20:50</t>
  </si>
  <si>
    <t>25.11.2022 08:20:52</t>
  </si>
  <si>
    <t>25.11.2022 08:20:53</t>
  </si>
  <si>
    <t>25.11.2022 08:20:55</t>
  </si>
  <si>
    <t>25.11.2022 08:20:56</t>
  </si>
  <si>
    <t>25.11.2022 08:20:58</t>
  </si>
  <si>
    <t>25.11.2022 08:20:59</t>
  </si>
  <si>
    <t>25.11.2022 08:22:07</t>
  </si>
  <si>
    <t>25.11.2022 08:22:08</t>
  </si>
  <si>
    <t>25.11.2022 08:22:10</t>
  </si>
  <si>
    <t>25.11.2022 08:22:11</t>
  </si>
  <si>
    <t>25.11.2022 08:22:13</t>
  </si>
  <si>
    <t>25.11.2022 08:22:14</t>
  </si>
  <si>
    <t>25.11.2022 08:22:17</t>
  </si>
  <si>
    <t>25.11.2022 08:22:35</t>
  </si>
  <si>
    <t>25.11.2022 08:22:36</t>
  </si>
  <si>
    <t>25.11.2022 08:22:38</t>
  </si>
  <si>
    <t>25.11.2022 08:22:39</t>
  </si>
  <si>
    <t>25.11.2022 08:22:41</t>
  </si>
  <si>
    <t>25.11.2022 08:22:42</t>
  </si>
  <si>
    <t>25.11.2022 08:22:44</t>
  </si>
  <si>
    <t>25.11.2022 08:22:45</t>
  </si>
  <si>
    <t>25.11.2022 08:22:47</t>
  </si>
  <si>
    <t>25.11.2022 08:22:50</t>
  </si>
  <si>
    <t>25.11.2022 08:22:51</t>
  </si>
  <si>
    <t>25.11.2022 08:23:57</t>
  </si>
  <si>
    <t>25.11.2022 08:23:59</t>
  </si>
  <si>
    <t>25.11.2022 08:24:02</t>
  </si>
  <si>
    <t>25.11.2022 08:24:05</t>
  </si>
  <si>
    <t>25.11.2022 08:24:06</t>
  </si>
  <si>
    <t>25.11.2022 08:24:08</t>
  </si>
  <si>
    <t>25.11.2022 08:24:09</t>
  </si>
  <si>
    <t>25.11.2022 08:24:14</t>
  </si>
  <si>
    <t>25.11.2022 08:24:17</t>
  </si>
  <si>
    <t>25.11.2022 08:24:20</t>
  </si>
  <si>
    <t>25.11.2022 08:24:21</t>
  </si>
  <si>
    <t>25.11.2022 08:24:23</t>
  </si>
  <si>
    <t>25.11.2022 08:24:24</t>
  </si>
  <si>
    <t>25.11.2022 08:24:26</t>
  </si>
  <si>
    <t>25.11.2022 08:24:27</t>
  </si>
  <si>
    <t>25.11.2022 08:24:29</t>
  </si>
  <si>
    <t>25.11.2022 08:24:32</t>
  </si>
  <si>
    <t>25.11.2022 08:24:33</t>
  </si>
  <si>
    <t>25.11.2022 08:24:39</t>
  </si>
  <si>
    <t>25.11.2022 08:24:41</t>
  </si>
  <si>
    <t>25.11.2022 08:24:42</t>
  </si>
  <si>
    <t>25.11.2022 08:24:44</t>
  </si>
  <si>
    <t>25.11.2022 08:24:45</t>
  </si>
  <si>
    <t>25.11.2022 08:24:47</t>
  </si>
  <si>
    <t>25.11.2022 08:24:48</t>
  </si>
  <si>
    <t>25.11.2022 08:24:50</t>
  </si>
  <si>
    <t>25.11.2022 08:24:51</t>
  </si>
  <si>
    <t>25.11.2022 08:24:53</t>
  </si>
  <si>
    <t>25.11.2022 08:25:00</t>
  </si>
  <si>
    <t>25.11.2022 08:25:02</t>
  </si>
  <si>
    <t>25.11.2022 08:25:05</t>
  </si>
  <si>
    <t>25.11.2022 08:25:21</t>
  </si>
  <si>
    <t>25.11.2022 08:25:23</t>
  </si>
  <si>
    <t>25.11.2022 08:25:24</t>
  </si>
  <si>
    <t>25.11.2022 08:25:26</t>
  </si>
  <si>
    <t>25.11.2022 08:25:27</t>
  </si>
  <si>
    <t>25.11.2022 08:25:29</t>
  </si>
  <si>
    <t>25.11.2022 08:25:30</t>
  </si>
  <si>
    <t>25.11.2022 08:25:32</t>
  </si>
  <si>
    <t>25.11.2022 08:25:48</t>
  </si>
  <si>
    <t>25.11.2022 08:25:50</t>
  </si>
  <si>
    <t>25.11.2022 08:25:51</t>
  </si>
  <si>
    <t>25.11.2022 08:25:53</t>
  </si>
  <si>
    <t>25.11.2022 08:25:56</t>
  </si>
  <si>
    <t>25.11.2022 08:25:59</t>
  </si>
  <si>
    <t>25.11.2022 08:26:54</t>
  </si>
  <si>
    <t>25.11.2022 08:26:56</t>
  </si>
  <si>
    <t>25.11.2022 08:26:57</t>
  </si>
  <si>
    <t>25.11.2022 08:26:59</t>
  </si>
  <si>
    <t>25.11.2022 08:27:00</t>
  </si>
  <si>
    <t>25.11.2022 08:27:02</t>
  </si>
  <si>
    <t>25.11.2022 08:27:03</t>
  </si>
  <si>
    <t>25.11.2022 08:27:05</t>
  </si>
  <si>
    <t>25.11.2022 08:27:06</t>
  </si>
  <si>
    <t>25.11.2022 08:27:09</t>
  </si>
  <si>
    <t>25.11.2022 08:27:11</t>
  </si>
  <si>
    <t>25.11.2022 08:27:12</t>
  </si>
  <si>
    <t>25.11.2022 08:27:14</t>
  </si>
  <si>
    <t>25.11.2022 08:27:15</t>
  </si>
  <si>
    <t>25.11.2022 08:27:45</t>
  </si>
  <si>
    <t>25.11.2022 08:27:47</t>
  </si>
  <si>
    <t>25.11.2022 08:27:48</t>
  </si>
  <si>
    <t>25.11.2022 08:27:50</t>
  </si>
  <si>
    <t>25.11.2022 08:27:51</t>
  </si>
  <si>
    <t>25.11.2022 08:27:53</t>
  </si>
  <si>
    <t>25.11.2022 08:28:11</t>
  </si>
  <si>
    <t>25.11.2022 08:28:12</t>
  </si>
  <si>
    <t>25.11.2022 08:28:14</t>
  </si>
  <si>
    <t>25.11.2022 08:28:15</t>
  </si>
  <si>
    <t>25.11.2022 08:28:17</t>
  </si>
  <si>
    <t>25.11.2022 08:28:18</t>
  </si>
  <si>
    <t>25.11.2022 08:28:20</t>
  </si>
  <si>
    <t>25.11.2022 08:28:21</t>
  </si>
  <si>
    <t>25.11.2022 08:28:57</t>
  </si>
  <si>
    <t>25.11.2022 08:29:03</t>
  </si>
  <si>
    <t>25.11.2022 08:29:11</t>
  </si>
  <si>
    <t>25.11.2022 08:29:44</t>
  </si>
  <si>
    <t>25.11.2022 08:29:45</t>
  </si>
  <si>
    <t>25.11.2022 08:29:47</t>
  </si>
  <si>
    <t>25.11.2022 08:29:48</t>
  </si>
  <si>
    <t>25.11.2022 08:29:50</t>
  </si>
  <si>
    <t>25.11.2022 08:29:51</t>
  </si>
  <si>
    <t>25.11.2022 08:29:54</t>
  </si>
  <si>
    <t>25.11.2022 08:29:56</t>
  </si>
  <si>
    <t>25.11.2022 08:29:57</t>
  </si>
  <si>
    <t>25.11.2022 08:29:59</t>
  </si>
  <si>
    <t>25.11.2022 08:30:15</t>
  </si>
  <si>
    <t>25.11.2022 08:30:17</t>
  </si>
  <si>
    <t>25.11.2022 08:30:18</t>
  </si>
  <si>
    <t>25.11.2022 08:30:20</t>
  </si>
  <si>
    <t>25.11.2022 08:30:21</t>
  </si>
  <si>
    <t>25.11.2022 08:30:23</t>
  </si>
  <si>
    <t>25.11.2022 08:30:45</t>
  </si>
  <si>
    <t>25.11.2022 08:30:47</t>
  </si>
  <si>
    <t>25.11.2022 08:30:48</t>
  </si>
  <si>
    <t>25.11.2022 08:30:50</t>
  </si>
  <si>
    <t>25.11.2022 08:30:51</t>
  </si>
  <si>
    <t>25.11.2022 08:30:53</t>
  </si>
  <si>
    <t>25.11.2022 08:30:54</t>
  </si>
  <si>
    <t>25.11.2022 08:30:56</t>
  </si>
  <si>
    <t>25.11.2022 08:31:18</t>
  </si>
  <si>
    <t>25.11.2022 08:31:20</t>
  </si>
  <si>
    <t>25.11.2022 08:31:21</t>
  </si>
  <si>
    <t>25.11.2022 08:31:23</t>
  </si>
  <si>
    <t>25.11.2022 08:31:24</t>
  </si>
  <si>
    <t>25.11.2022 08:31:26</t>
  </si>
  <si>
    <t>25.11.2022 08:32:15</t>
  </si>
  <si>
    <t>25.11.2022 08:32:17</t>
  </si>
  <si>
    <t>25.11.2022 08:32:18</t>
  </si>
  <si>
    <t>25.11.2022 08:32:20</t>
  </si>
  <si>
    <t>25.11.2022 08:32:23</t>
  </si>
  <si>
    <t>25.11.2022 08:32:24</t>
  </si>
  <si>
    <t>25.11.2022 08:32:26</t>
  </si>
  <si>
    <t>25.11.2022 08:33:08</t>
  </si>
  <si>
    <t>25.11.2022 08:33:09</t>
  </si>
  <si>
    <t>25.11.2022 08:33:11</t>
  </si>
  <si>
    <t>25.11.2022 08:33:12</t>
  </si>
  <si>
    <t>25.11.2022 08:33:14</t>
  </si>
  <si>
    <t>25.11.2022 08:33:15</t>
  </si>
  <si>
    <t>25.11.2022 08:33:17</t>
  </si>
  <si>
    <t>25.11.2022 08:33:18</t>
  </si>
  <si>
    <t>25.11.2022 08:33:23</t>
  </si>
  <si>
    <t>25.11.2022 08:33:54</t>
  </si>
  <si>
    <t>25.11.2022 08:33:56</t>
  </si>
  <si>
    <t>25.11.2022 08:33:57</t>
  </si>
  <si>
    <t>25.11.2022 08:33:59</t>
  </si>
  <si>
    <t>25.11.2022 08:34:00</t>
  </si>
  <si>
    <t>25.11.2022 08:34:02</t>
  </si>
  <si>
    <t>25.11.2022 08:34:03</t>
  </si>
  <si>
    <t>25.11.2022 08:34:05</t>
  </si>
  <si>
    <t>25.11.2022 08:34:08</t>
  </si>
  <si>
    <t>25.11.2022 08:34:21</t>
  </si>
  <si>
    <t>25.11.2022 08:34:23</t>
  </si>
  <si>
    <t>25.11.2022 08:34:24</t>
  </si>
  <si>
    <t>25.11.2022 08:34:26</t>
  </si>
  <si>
    <t>25.11.2022 08:34:29</t>
  </si>
  <si>
    <t>25.11.2022 08:35:06</t>
  </si>
  <si>
    <t>25.11.2022 08:35:07</t>
  </si>
  <si>
    <t>25.11.2022 08:35:09</t>
  </si>
  <si>
    <t>25.11.2022 08:35:10</t>
  </si>
  <si>
    <t>25.11.2022 08:35:12</t>
  </si>
  <si>
    <t>25.11.2022 08:35:13</t>
  </si>
  <si>
    <t>25.11.2022 08:35:16</t>
  </si>
  <si>
    <t>25.11.2022 08:35:22</t>
  </si>
  <si>
    <t>25.11.2022 08:36:15</t>
  </si>
  <si>
    <t>25.11.2022 08:36:16</t>
  </si>
  <si>
    <t>25.11.2022 08:36:18</t>
  </si>
  <si>
    <t>25.11.2022 08:36:19</t>
  </si>
  <si>
    <t>25.11.2022 08:36:21</t>
  </si>
  <si>
    <t>25.11.2022 08:36:22</t>
  </si>
  <si>
    <t>25.11.2022 08:36:24</t>
  </si>
  <si>
    <t>25.11.2022 08:36:25</t>
  </si>
  <si>
    <t>25.11.2022 08:36:27</t>
  </si>
  <si>
    <t>25.11.2022 08:36:28</t>
  </si>
  <si>
    <t>25.11.2022 08:36:30</t>
  </si>
  <si>
    <t>25.11.2022 08:36:31</t>
  </si>
  <si>
    <t>25.11.2022 08:36:33</t>
  </si>
  <si>
    <t>25.11.2022 08:36:34</t>
  </si>
  <si>
    <t>25.11.2022 08:36:36</t>
  </si>
  <si>
    <t>25.11.2022 08:37:06</t>
  </si>
  <si>
    <t>25.11.2022 08:37:07</t>
  </si>
  <si>
    <t>25.11.2022 08:37:09</t>
  </si>
  <si>
    <t>25.11.2022 08:37:10</t>
  </si>
  <si>
    <t>25.11.2022 08:37:12</t>
  </si>
  <si>
    <t>25.11.2022 08:38:04</t>
  </si>
  <si>
    <t>25.11.2022 08:38:06</t>
  </si>
  <si>
    <t>25.11.2022 08:38:07</t>
  </si>
  <si>
    <t>25.11.2022 08:38:58</t>
  </si>
  <si>
    <t>25.11.2022 08:39:03</t>
  </si>
  <si>
    <t>25.11.2022 08:39:25</t>
  </si>
  <si>
    <t>25.11.2022 08:39:27</t>
  </si>
  <si>
    <t>25.11.2022 08:39:28</t>
  </si>
  <si>
    <t>25.11.2022 08:39:30</t>
  </si>
  <si>
    <t>25.11.2022 08:39:31</t>
  </si>
  <si>
    <t>25.11.2022 08:39:33</t>
  </si>
  <si>
    <t>25.11.2022 08:39:37</t>
  </si>
  <si>
    <t>25.11.2022 08:39:39</t>
  </si>
  <si>
    <t>25.11.2022 08:40:00</t>
  </si>
  <si>
    <t>25.11.2022 08:40:01</t>
  </si>
  <si>
    <t>25.11.2022 08:40:03</t>
  </si>
  <si>
    <t>25.11.2022 08:40:04</t>
  </si>
  <si>
    <t>25.11.2022 08:40:06</t>
  </si>
  <si>
    <t>25.11.2022 08:40:07</t>
  </si>
  <si>
    <t>25.11.2022 08:40:09</t>
  </si>
  <si>
    <t>25.11.2022 08:40:36</t>
  </si>
  <si>
    <t>25.11.2022 08:40:37</t>
  </si>
  <si>
    <t>25.11.2022 08:40:39</t>
  </si>
  <si>
    <t>25.11.2022 08:40:40</t>
  </si>
  <si>
    <t>25.11.2022 08:40:42</t>
  </si>
  <si>
    <t>25.11.2022 08:40:45</t>
  </si>
  <si>
    <t>25.11.2022 08:40:46</t>
  </si>
  <si>
    <t>25.11.2022 08:41:02</t>
  </si>
  <si>
    <t>25.11.2022 08:41:04</t>
  </si>
  <si>
    <t>25.11.2022 08:41:05</t>
  </si>
  <si>
    <t>25.11.2022 08:41:07</t>
  </si>
  <si>
    <t>25.11.2022 08:41:08</t>
  </si>
  <si>
    <t>25.11.2022 08:41:10</t>
  </si>
  <si>
    <t>25.11.2022 08:41:11</t>
  </si>
  <si>
    <t>25.11.2022 08:41:13</t>
  </si>
  <si>
    <t>25.11.2022 08:41:14</t>
  </si>
  <si>
    <t>25.11.2022 08:41:16</t>
  </si>
  <si>
    <t>25.11.2022 08:41:17</t>
  </si>
  <si>
    <t>25.11.2022 08:41:19</t>
  </si>
  <si>
    <t>25.11.2022 08:41:20</t>
  </si>
  <si>
    <t>25.11.2022 08:41:22</t>
  </si>
  <si>
    <t>25.11.2022 08:42:01</t>
  </si>
  <si>
    <t>25.11.2022 08:42:02</t>
  </si>
  <si>
    <t>25.11.2022 08:42:04</t>
  </si>
  <si>
    <t>25.11.2022 08:42:05</t>
  </si>
  <si>
    <t>25.11.2022 08:42:07</t>
  </si>
  <si>
    <t>25.11.2022 08:42:08</t>
  </si>
  <si>
    <t>25.11.2022 08:42:10</t>
  </si>
  <si>
    <t>25.11.2022 08:42:11</t>
  </si>
  <si>
    <t>25.11.2022 08:42:46</t>
  </si>
  <si>
    <t>25.11.2022 08:42:47</t>
  </si>
  <si>
    <t>25.11.2022 08:42:49</t>
  </si>
  <si>
    <t>25.11.2022 08:42:50</t>
  </si>
  <si>
    <t>25.11.2022 08:42:52</t>
  </si>
  <si>
    <t>25.11.2022 08:42:53</t>
  </si>
  <si>
    <t>25.11.2022 08:42:55</t>
  </si>
  <si>
    <t>25.11.2022 08:42:56</t>
  </si>
  <si>
    <t>25.11.2022 08:42:58</t>
  </si>
  <si>
    <t>25.11.2022 08:43:50</t>
  </si>
  <si>
    <t>25.11.2022 08:43:52</t>
  </si>
  <si>
    <t>25.11.2022 08:43:55</t>
  </si>
  <si>
    <t>25.11.2022 08:43:56</t>
  </si>
  <si>
    <t>25.11.2022 08:43:58</t>
  </si>
  <si>
    <t>25.11.2022 08:43:59</t>
  </si>
  <si>
    <t>25.11.2022 08:44:01</t>
  </si>
  <si>
    <t>25.11.2022 08:44:04</t>
  </si>
  <si>
    <t>25.11.2022 08:44:05</t>
  </si>
  <si>
    <t>25.11.2022 08:44:07</t>
  </si>
  <si>
    <t>25.11.2022 08:44:08</t>
  </si>
  <si>
    <t>25.11.2022 08:44:31</t>
  </si>
  <si>
    <t>25.11.2022 08:44:32</t>
  </si>
  <si>
    <t>25.11.2022 08:44:34</t>
  </si>
  <si>
    <t>25.11.2022 08:44:35</t>
  </si>
  <si>
    <t>25.11.2022 08:44:37</t>
  </si>
  <si>
    <t>25.11.2022 08:44:38</t>
  </si>
  <si>
    <t>25.11.2022 08:44:40</t>
  </si>
  <si>
    <t>25.11.2022 08:45:16</t>
  </si>
  <si>
    <t>25.11.2022 08:45:17</t>
  </si>
  <si>
    <t>25.11.2022 08:45:19</t>
  </si>
  <si>
    <t>25.11.2022 08:45:22</t>
  </si>
  <si>
    <t>25.11.2022 08:45:23</t>
  </si>
  <si>
    <t>25.11.2022 08:45:25</t>
  </si>
  <si>
    <t>25.11.2022 08:45:32</t>
  </si>
  <si>
    <t>25.11.2022 08:45:35</t>
  </si>
  <si>
    <t>25.11.2022 08:45:37</t>
  </si>
  <si>
    <t>25.11.2022 08:45:38</t>
  </si>
  <si>
    <t>25.11.2022 08:45:40</t>
  </si>
  <si>
    <t>25.11.2022 08:45:41</t>
  </si>
  <si>
    <t>25.11.2022 08:45:50</t>
  </si>
  <si>
    <t>25.11.2022 08:45:52</t>
  </si>
  <si>
    <t>25.11.2022 08:45:53</t>
  </si>
  <si>
    <t>25.11.2022 08:45:55</t>
  </si>
  <si>
    <t>25.11.2022 08:45:56</t>
  </si>
  <si>
    <t>25.11.2022 08:45:58</t>
  </si>
  <si>
    <t>25.11.2022 08:45:59</t>
  </si>
  <si>
    <t>25.11.2022 08:46:01</t>
  </si>
  <si>
    <t>25.11.2022 08:46:02</t>
  </si>
  <si>
    <t>25.11.2022 08:47:08</t>
  </si>
  <si>
    <t>25.11.2022 08:47:10</t>
  </si>
  <si>
    <t>25.11.2022 08:47:14</t>
  </si>
  <si>
    <t>25.11.2022 08:47:16</t>
  </si>
  <si>
    <t>25.11.2022 08:47:17</t>
  </si>
  <si>
    <t>25.11.2022 08:47:19</t>
  </si>
  <si>
    <t>25.11.2022 08:48:35</t>
  </si>
  <si>
    <t>25.11.2022 08:48:37</t>
  </si>
  <si>
    <t>25.11.2022 08:48:41</t>
  </si>
  <si>
    <t>25.11.2022 08:48:43</t>
  </si>
  <si>
    <t>25.11.2022 08:48:44</t>
  </si>
  <si>
    <t>25.11.2022 08:48:46</t>
  </si>
  <si>
    <t>25.11.2022 08:49:08</t>
  </si>
  <si>
    <t>25.11.2022 08:49:23</t>
  </si>
  <si>
    <t>25.11.2022 08:49:25</t>
  </si>
  <si>
    <t>25.11.2022 08:49:28</t>
  </si>
  <si>
    <t>25.11.2022 08:49:29</t>
  </si>
  <si>
    <t>25.11.2022 08:49:31</t>
  </si>
  <si>
    <t>25.11.2022 08:49:56</t>
  </si>
  <si>
    <t>25.11.2022 08:49:58</t>
  </si>
  <si>
    <t>25.11.2022 08:49:59</t>
  </si>
  <si>
    <t>25.11.2022 08:50:01</t>
  </si>
  <si>
    <t>25.11.2022 08:50:02</t>
  </si>
  <si>
    <t>25.11.2022 08:50:04</t>
  </si>
  <si>
    <t>25.11.2022 08:50:05</t>
  </si>
  <si>
    <t>25.11.2022 08:50:26</t>
  </si>
  <si>
    <t>25.11.2022 08:50:28</t>
  </si>
  <si>
    <t>25.11.2022 08:50:29</t>
  </si>
  <si>
    <t>25.11.2022 08:50:31</t>
  </si>
  <si>
    <t>25.11.2022 08:50:32</t>
  </si>
  <si>
    <t>25.11.2022 08:50:58</t>
  </si>
  <si>
    <t>25.11.2022 08:50:59</t>
  </si>
  <si>
    <t>25.11.2022 08:51:01</t>
  </si>
  <si>
    <t>25.11.2022 08:51:02</t>
  </si>
  <si>
    <t>25.11.2022 08:51:04</t>
  </si>
  <si>
    <t>25.11.2022 08:51:05</t>
  </si>
  <si>
    <t>25.11.2022 08:51:07</t>
  </si>
  <si>
    <t>25.11.2022 08:51:08</t>
  </si>
  <si>
    <t>25.11.2022 08:51:10</t>
  </si>
  <si>
    <t>25.11.2022 08:51:11</t>
  </si>
  <si>
    <t>25.11.2022 08:51:13</t>
  </si>
  <si>
    <t>25.11.2022 08:51:25</t>
  </si>
  <si>
    <t>25.11.2022 08:51:26</t>
  </si>
  <si>
    <t>25.11.2022 08:51:28</t>
  </si>
  <si>
    <t>25.11.2022 08:51:31</t>
  </si>
  <si>
    <t>25.11.2022 08:51:32</t>
  </si>
  <si>
    <t>25.11.2022 08:51:34</t>
  </si>
  <si>
    <t>25.11.2022 08:51:35</t>
  </si>
  <si>
    <t>25.11.2022 08:51:49</t>
  </si>
  <si>
    <t>25.11.2022 08:51:50</t>
  </si>
  <si>
    <t>25.11.2022 08:51:52</t>
  </si>
  <si>
    <t>25.11.2022 08:51:53</t>
  </si>
  <si>
    <t>25.11.2022 08:51:55</t>
  </si>
  <si>
    <t>25.11.2022 08:51:56</t>
  </si>
  <si>
    <t>25.11.2022 08:51:58</t>
  </si>
  <si>
    <t>25.11.2022 08:51:59</t>
  </si>
  <si>
    <t>25.11.2022 08:52:01</t>
  </si>
  <si>
    <t>25.11.2022 08:52:49</t>
  </si>
  <si>
    <t>25.11.2022 08:52:50</t>
  </si>
  <si>
    <t>25.11.2022 08:52:52</t>
  </si>
  <si>
    <t>25.11.2022 08:52:53</t>
  </si>
  <si>
    <t>25.11.2022 08:53:19</t>
  </si>
  <si>
    <t>25.11.2022 08:53:20</t>
  </si>
  <si>
    <t>25.11.2022 08:53:22</t>
  </si>
  <si>
    <t>25.11.2022 08:53:23</t>
  </si>
  <si>
    <t>25.11.2022 08:53:25</t>
  </si>
  <si>
    <t>25.11.2022 08:53:26</t>
  </si>
  <si>
    <t>25.11.2022 08:53:28</t>
  </si>
  <si>
    <t>25.11.2022 08:53:29</t>
  </si>
  <si>
    <t>25.11.2022 08:53:31</t>
  </si>
  <si>
    <t>25.11.2022 08:53:32</t>
  </si>
  <si>
    <t>25.11.2022 08:53:34</t>
  </si>
  <si>
    <t>25.11.2022 08:53:35</t>
  </si>
  <si>
    <t>25.11.2022 08:53:37</t>
  </si>
  <si>
    <t>25.11.2022 08:53:38</t>
  </si>
  <si>
    <t>25.11.2022 08:53:40</t>
  </si>
  <si>
    <t>25.11.2022 08:53:49</t>
  </si>
  <si>
    <t>25.11.2022 08:53:50</t>
  </si>
  <si>
    <t>25.11.2022 08:53:52</t>
  </si>
  <si>
    <t>25.11.2022 08:53:53</t>
  </si>
  <si>
    <t>25.11.2022 08:53:55</t>
  </si>
  <si>
    <t>25.11.2022 08:53:56</t>
  </si>
  <si>
    <t>25.11.2022 08:53:59</t>
  </si>
  <si>
    <t>25.11.2022 08:54:59</t>
  </si>
  <si>
    <t>25.11.2022 08:55:00</t>
  </si>
  <si>
    <t>25.11.2022 08:55:02</t>
  </si>
  <si>
    <t>25.11.2022 08:55:03</t>
  </si>
  <si>
    <t>25.11.2022 08:55:05</t>
  </si>
  <si>
    <t>25.11.2022 08:55:06</t>
  </si>
  <si>
    <t>25.11.2022 08:55:08</t>
  </si>
  <si>
    <t>25.11.2022 08:55:09</t>
  </si>
  <si>
    <t>25.11.2022 08:55:24</t>
  </si>
  <si>
    <t>25.11.2022 08:55:26</t>
  </si>
  <si>
    <t>25.11.2022 08:55:29</t>
  </si>
  <si>
    <t>25.11.2022 08:55:32</t>
  </si>
  <si>
    <t>25.11.2022 08:58:38</t>
  </si>
  <si>
    <t>25.11.2022 08:58:41</t>
  </si>
  <si>
    <t>25.11.2022 08:58:44</t>
  </si>
  <si>
    <t>25.11.2022 08:58:45</t>
  </si>
  <si>
    <t>25.11.2022 08:58:47</t>
  </si>
  <si>
    <t>25.11.2022 08:58:48</t>
  </si>
  <si>
    <t>25.11.2022 08:58:50</t>
  </si>
  <si>
    <t>25.11.2022 08:58:51</t>
  </si>
  <si>
    <t>25.11.2022 08:58:53</t>
  </si>
  <si>
    <t>25.11.2022 08:58:54</t>
  </si>
  <si>
    <t>25.11.2022 08:58:59</t>
  </si>
  <si>
    <t>25.11.2022 08:59:00</t>
  </si>
  <si>
    <t>25.11.2022 08:59:02</t>
  </si>
  <si>
    <t>25.11.2022 08:59:03</t>
  </si>
  <si>
    <t>25.11.2022 08:59:05</t>
  </si>
  <si>
    <t>25.11.2022 08:59:08</t>
  </si>
  <si>
    <t>25.11.2022 08:59:17</t>
  </si>
  <si>
    <t>25.11.2022 08:59:24</t>
  </si>
  <si>
    <t>25.11.2022 08:59:57</t>
  </si>
  <si>
    <t>25.11.2022 08:59:59</t>
  </si>
  <si>
    <t>25.11.2022 09:00:00</t>
  </si>
  <si>
    <t>25.11.2022 09:00:02</t>
  </si>
  <si>
    <t>25.11.2022 09:00:03</t>
  </si>
  <si>
    <t>25.11.2022 09:00:05</t>
  </si>
  <si>
    <t>25.11.2022 09:00:06</t>
  </si>
  <si>
    <t>25.11.2022 09:00:08</t>
  </si>
  <si>
    <t>25.11.2022 09:00:09</t>
  </si>
  <si>
    <t>25.11.2022 09:00:48</t>
  </si>
  <si>
    <t>25.11.2022 09:00:50</t>
  </si>
  <si>
    <t>25.11.2022 09:00:51</t>
  </si>
  <si>
    <t>25.11.2022 09:00:53</t>
  </si>
  <si>
    <t>25.11.2022 09:00:54</t>
  </si>
  <si>
    <t>25.11.2022 09:00:56</t>
  </si>
  <si>
    <t>25.11.2022 09:00:57</t>
  </si>
  <si>
    <t>25.11.2022 09:00:59</t>
  </si>
  <si>
    <t>25.11.2022 09:01:42</t>
  </si>
  <si>
    <t>25.11.2022 09:01:44</t>
  </si>
  <si>
    <t>25.11.2022 09:01:45</t>
  </si>
  <si>
    <t>25.11.2022 09:01:47</t>
  </si>
  <si>
    <t>25.11.2022 09:01:48</t>
  </si>
  <si>
    <t>25.11.2022 09:02:35</t>
  </si>
  <si>
    <t>25.11.2022 09:02:36</t>
  </si>
  <si>
    <t>25.11.2022 09:02:38</t>
  </si>
  <si>
    <t>25.11.2022 09:02:41</t>
  </si>
  <si>
    <t>25.11.2022 09:02:42</t>
  </si>
  <si>
    <t>25.11.2022 09:02:44</t>
  </si>
  <si>
    <t>25.11.2022 09:02:45</t>
  </si>
  <si>
    <t>25.11.2022 09:02:47</t>
  </si>
  <si>
    <t>25.11.2022 09:02:48</t>
  </si>
  <si>
    <t>25.11.2022 09:02:50</t>
  </si>
  <si>
    <t>25.11.2022 09:02:51</t>
  </si>
  <si>
    <t>25.11.2022 09:02:53</t>
  </si>
  <si>
    <t>25.11.2022 09:02:54</t>
  </si>
  <si>
    <t>25.11.2022 09:02:56</t>
  </si>
  <si>
    <t>25.11.2022 09:02:57</t>
  </si>
  <si>
    <t>25.11.2022 09:03:23</t>
  </si>
  <si>
    <t>25.11.2022 09:03:24</t>
  </si>
  <si>
    <t>25.11.2022 09:03:26</t>
  </si>
  <si>
    <t>25.11.2022 09:03:27</t>
  </si>
  <si>
    <t>25.11.2022 09:03:29</t>
  </si>
  <si>
    <t>25.11.2022 09:03:30</t>
  </si>
  <si>
    <t>25.11.2022 09:03:32</t>
  </si>
  <si>
    <t>25.11.2022 09:03:33</t>
  </si>
  <si>
    <t>25.11.2022 09:03:36</t>
  </si>
  <si>
    <t>25.11.2022 09:03:38</t>
  </si>
  <si>
    <t>25.11.2022 09:03:39</t>
  </si>
  <si>
    <t>25.11.2022 09:03:41</t>
  </si>
  <si>
    <t>25.11.2022 09:03:42</t>
  </si>
  <si>
    <t>25.11.2022 09:03:44</t>
  </si>
  <si>
    <t>25.11.2022 09:03:58</t>
  </si>
  <si>
    <t>25.11.2022 09:04:00</t>
  </si>
  <si>
    <t>25.11.2022 09:04:01</t>
  </si>
  <si>
    <t>25.11.2022 09:04:03</t>
  </si>
  <si>
    <t>25.11.2022 09:04:04</t>
  </si>
  <si>
    <t>25.11.2022 09:04:06</t>
  </si>
  <si>
    <t>25.11.2022 09:04:07</t>
  </si>
  <si>
    <t>25.11.2022 09:04:18</t>
  </si>
  <si>
    <t>25.11.2022 09:04:22</t>
  </si>
  <si>
    <t>25.11.2022 09:04:24</t>
  </si>
  <si>
    <t>25.11.2022 09:04:25</t>
  </si>
  <si>
    <t>25.11.2022 09:04:42</t>
  </si>
  <si>
    <t>25.11.2022 09:04:43</t>
  </si>
  <si>
    <t>25.11.2022 09:04:45</t>
  </si>
  <si>
    <t>25.11.2022 09:04:46</t>
  </si>
  <si>
    <t>25.11.2022 09:04:49</t>
  </si>
  <si>
    <t>25.11.2022 09:04:51</t>
  </si>
  <si>
    <t>25.11.2022 09:04:54</t>
  </si>
  <si>
    <t>25.11.2022 09:04:55</t>
  </si>
  <si>
    <t>25.11.2022 09:04:57</t>
  </si>
  <si>
    <t>25.11.2022 09:05:22</t>
  </si>
  <si>
    <t>25.11.2022 09:05:24</t>
  </si>
  <si>
    <t>25.11.2022 09:05:25</t>
  </si>
  <si>
    <t>25.11.2022 09:05:27</t>
  </si>
  <si>
    <t>25.11.2022 09:05:28</t>
  </si>
  <si>
    <t>25.11.2022 09:05:30</t>
  </si>
  <si>
    <t>25.11.2022 09:05:31</t>
  </si>
  <si>
    <t>25.11.2022 09:05:52</t>
  </si>
  <si>
    <t>25.11.2022 09:05:54</t>
  </si>
  <si>
    <t>25.11.2022 09:05:55</t>
  </si>
  <si>
    <t>25.11.2022 09:05:57</t>
  </si>
  <si>
    <t>25.11.2022 09:05:58</t>
  </si>
  <si>
    <t>25.11.2022 09:06:01</t>
  </si>
  <si>
    <t>25.11.2022 09:06:03</t>
  </si>
  <si>
    <t>25.11.2022 09:06:15</t>
  </si>
  <si>
    <t>25.11.2022 09:06:16</t>
  </si>
  <si>
    <t>25.11.2022 09:06:18</t>
  </si>
  <si>
    <t>25.11.2022 09:06:19</t>
  </si>
  <si>
    <t>25.11.2022 09:06:21</t>
  </si>
  <si>
    <t>25.11.2022 09:06:22</t>
  </si>
  <si>
    <t>25.11.2022 09:07:25</t>
  </si>
  <si>
    <t>25.11.2022 09:07:30</t>
  </si>
  <si>
    <t>25.11.2022 09:07:31</t>
  </si>
  <si>
    <t>25.11.2022 09:07:33</t>
  </si>
  <si>
    <t>25.11.2022 09:07:34</t>
  </si>
  <si>
    <t>25.11.2022 09:07:36</t>
  </si>
  <si>
    <t>25.11.2022 09:07:37</t>
  </si>
  <si>
    <t>25.11.2022 09:07:45</t>
  </si>
  <si>
    <t>25.11.2022 09:07:46</t>
  </si>
  <si>
    <t>25.11.2022 09:07:48</t>
  </si>
  <si>
    <t>25.11.2022 09:08:07</t>
  </si>
  <si>
    <t>25.11.2022 09:08:09</t>
  </si>
  <si>
    <t>25.11.2022 09:08:10</t>
  </si>
  <si>
    <t>25.11.2022 09:08:13</t>
  </si>
  <si>
    <t>25.11.2022 09:08:15</t>
  </si>
  <si>
    <t>25.11.2022 09:08:16</t>
  </si>
  <si>
    <t>25.11.2022 09:08:18</t>
  </si>
  <si>
    <t>25.11.2022 09:08:55</t>
  </si>
  <si>
    <t>25.11.2022 09:08:58</t>
  </si>
  <si>
    <t>25.11.2022 09:09:00</t>
  </si>
  <si>
    <t>25.11.2022 09:09:01</t>
  </si>
  <si>
    <t>25.11.2022 09:09:03</t>
  </si>
  <si>
    <t>25.11.2022 09:09:04</t>
  </si>
  <si>
    <t>25.11.2022 09:09:06</t>
  </si>
  <si>
    <t>25.11.2022 09:09:07</t>
  </si>
  <si>
    <t>25.11.2022 09:09:09</t>
  </si>
  <si>
    <t>25.11.2022 09:09:19</t>
  </si>
  <si>
    <t>25.11.2022 09:09:24</t>
  </si>
  <si>
    <t>25.11.2022 09:09:27</t>
  </si>
  <si>
    <t>25.11.2022 09:09:28</t>
  </si>
  <si>
    <t>25.11.2022 09:09:30</t>
  </si>
  <si>
    <t>25.11.2022 09:09:31</t>
  </si>
  <si>
    <t>25.11.2022 09:10:10</t>
  </si>
  <si>
    <t>25.11.2022 09:10:13</t>
  </si>
  <si>
    <t>25.11.2022 09:10:15</t>
  </si>
  <si>
    <t>25.11.2022 09:10:16</t>
  </si>
  <si>
    <t>25.11.2022 09:11:03</t>
  </si>
  <si>
    <t>25.11.2022 09:11:04</t>
  </si>
  <si>
    <t>25.11.2022 09:11:06</t>
  </si>
  <si>
    <t>25.11.2022 09:11:07</t>
  </si>
  <si>
    <t>25.11.2022 09:11:09</t>
  </si>
  <si>
    <t>25.11.2022 09:11:10</t>
  </si>
  <si>
    <t>25.11.2022 09:11:12</t>
  </si>
  <si>
    <t>25.11.2022 09:11:13</t>
  </si>
  <si>
    <t>25.11.2022 09:11:15</t>
  </si>
  <si>
    <t>25.11.2022 09:12:37</t>
  </si>
  <si>
    <t>25.11.2022 09:12:39</t>
  </si>
  <si>
    <t>25.11.2022 09:12:40</t>
  </si>
  <si>
    <t>25.11.2022 09:12:43</t>
  </si>
  <si>
    <t>25.11.2022 09:12:45</t>
  </si>
  <si>
    <t>25.11.2022 09:12:46</t>
  </si>
  <si>
    <t>25.11.2022 09:13:06</t>
  </si>
  <si>
    <t>25.11.2022 09:13:07</t>
  </si>
  <si>
    <t>25.11.2022 09:13:09</t>
  </si>
  <si>
    <t>25.11.2022 09:13:10</t>
  </si>
  <si>
    <t>25.11.2022 09:13:12</t>
  </si>
  <si>
    <t>25.11.2022 09:13:13</t>
  </si>
  <si>
    <t>25.11.2022 09:13:15</t>
  </si>
  <si>
    <t>25.11.2022 09:13:16</t>
  </si>
  <si>
    <t>25.11.2022 09:13:18</t>
  </si>
  <si>
    <t>25.11.2022 09:13:19</t>
  </si>
  <si>
    <t>25.11.2022 09:14:28</t>
  </si>
  <si>
    <t>25.11.2022 09:14:30</t>
  </si>
  <si>
    <t>25.11.2022 09:14:31</t>
  </si>
  <si>
    <t>25.11.2022 09:14:33</t>
  </si>
  <si>
    <t>25.11.2022 09:14:34</t>
  </si>
  <si>
    <t>25.11.2022 09:14:36</t>
  </si>
  <si>
    <t>25.11.2022 09:15:06</t>
  </si>
  <si>
    <t>25.11.2022 09:15:07</t>
  </si>
  <si>
    <t>25.11.2022 09:15:09</t>
  </si>
  <si>
    <t>25.11.2022 09:15:10</t>
  </si>
  <si>
    <t>25.11.2022 09:15:12</t>
  </si>
  <si>
    <t>25.11.2022 09:15:13</t>
  </si>
  <si>
    <t>25.11.2022 09:15:15</t>
  </si>
  <si>
    <t>25.11.2022 09:15:16</t>
  </si>
  <si>
    <t>25.11.2022 09:15:18</t>
  </si>
  <si>
    <t>25.11.2022 09:15:19</t>
  </si>
  <si>
    <t>25.11.2022 09:15:33</t>
  </si>
  <si>
    <t>25.11.2022 09:15:37</t>
  </si>
  <si>
    <t>25.11.2022 09:15:39</t>
  </si>
  <si>
    <t>25.11.2022 09:15:40</t>
  </si>
  <si>
    <t>25.11.2022 09:15:42</t>
  </si>
  <si>
    <t>25.11.2022 09:15:48</t>
  </si>
  <si>
    <t>25.11.2022 09:15:49</t>
  </si>
  <si>
    <t>25.11.2022 09:15:51</t>
  </si>
  <si>
    <t>25.11.2022 09:15:52</t>
  </si>
  <si>
    <t>25.11.2022 09:15:54</t>
  </si>
  <si>
    <t>25.11.2022 09:15:55</t>
  </si>
  <si>
    <t>25.11.2022 09:15:57</t>
  </si>
  <si>
    <t>25.11.2022 09:15:58</t>
  </si>
  <si>
    <t>25.11.2022 09:16:00</t>
  </si>
  <si>
    <t>25.11.2022 09:16:01</t>
  </si>
  <si>
    <t>25.11.2022 09:16:03</t>
  </si>
  <si>
    <t>25.11.2022 09:16:25</t>
  </si>
  <si>
    <t>25.11.2022 09:16:27</t>
  </si>
  <si>
    <t>25.11.2022 09:16:28</t>
  </si>
  <si>
    <t>25.11.2022 09:16:30</t>
  </si>
  <si>
    <t>25.11.2022 09:16:31</t>
  </si>
  <si>
    <t>25.11.2022 09:16:33</t>
  </si>
  <si>
    <t>25.11.2022 09:16:34</t>
  </si>
  <si>
    <t>25.11.2022 09:17:04</t>
  </si>
  <si>
    <t>25.11.2022 09:17:06</t>
  </si>
  <si>
    <t>25.11.2022 09:17:07</t>
  </si>
  <si>
    <t>25.11.2022 09:17:09</t>
  </si>
  <si>
    <t>25.11.2022 09:17:10</t>
  </si>
  <si>
    <t>25.11.2022 09:17:12</t>
  </si>
  <si>
    <t>25.11.2022 09:17:13</t>
  </si>
  <si>
    <t>25.11.2022 09:17:33</t>
  </si>
  <si>
    <t>25.11.2022 09:17:34</t>
  </si>
  <si>
    <t>25.11.2022 09:17:36</t>
  </si>
  <si>
    <t>25.11.2022 09:17:37</t>
  </si>
  <si>
    <t>25.11.2022 09:17:39</t>
  </si>
  <si>
    <t>25.11.2022 09:17:40</t>
  </si>
  <si>
    <t>25.11.2022 09:17:42</t>
  </si>
  <si>
    <t>25.11.2022 09:17:49</t>
  </si>
  <si>
    <t>25.11.2022 09:17:51</t>
  </si>
  <si>
    <t>25.11.2022 09:17:52</t>
  </si>
  <si>
    <t>25.11.2022 09:17:57</t>
  </si>
  <si>
    <t>25.11.2022 09:17:58</t>
  </si>
  <si>
    <t>25.11.2022 09:18:00</t>
  </si>
  <si>
    <t>25.11.2022 09:18:03</t>
  </si>
  <si>
    <t>25.11.2022 09:18:04</t>
  </si>
  <si>
    <t>25.11.2022 09:18:06</t>
  </si>
  <si>
    <t>25.11.2022 09:18:07</t>
  </si>
  <si>
    <t>25.11.2022 09:18:09</t>
  </si>
  <si>
    <t>25.11.2022 09:18:10</t>
  </si>
  <si>
    <t>25.11.2022 09:18:12</t>
  </si>
  <si>
    <t>25.11.2022 09:18:27</t>
  </si>
  <si>
    <t>25.11.2022 09:18:28</t>
  </si>
  <si>
    <t>25.11.2022 09:18:30</t>
  </si>
  <si>
    <t>25.11.2022 09:18:31</t>
  </si>
  <si>
    <t>25.11.2022 09:18:33</t>
  </si>
  <si>
    <t>25.11.2022 09:18:34</t>
  </si>
  <si>
    <t>25.11.2022 09:18:37</t>
  </si>
  <si>
    <t>25.11.2022 09:19:03</t>
  </si>
  <si>
    <t>25.11.2022 09:19:04</t>
  </si>
  <si>
    <t>25.11.2022 09:19:06</t>
  </si>
  <si>
    <t>25.11.2022 09:19:07</t>
  </si>
  <si>
    <t>25.11.2022 09:19:09</t>
  </si>
  <si>
    <t>25.11.2022 09:19:10</t>
  </si>
  <si>
    <t>25.11.2022 09:19:13</t>
  </si>
  <si>
    <t>25.11.2022 09:19:31</t>
  </si>
  <si>
    <t>25.11.2022 09:19:33</t>
  </si>
  <si>
    <t>25.11.2022 09:19:34</t>
  </si>
  <si>
    <t>25.11.2022 09:19:36</t>
  </si>
  <si>
    <t>25.11.2022 09:19:37</t>
  </si>
  <si>
    <t>25.11.2022 09:19:39</t>
  </si>
  <si>
    <t>25.11.2022 09:19:40</t>
  </si>
  <si>
    <t>25.11.2022 09:19:54</t>
  </si>
  <si>
    <t>25.11.2022 09:19:55</t>
  </si>
  <si>
    <t>25.11.2022 09:19:57</t>
  </si>
  <si>
    <t>25.11.2022 09:19:58</t>
  </si>
  <si>
    <t>25.11.2022 09:20:00</t>
  </si>
  <si>
    <t>25.11.2022 09:20:01</t>
  </si>
  <si>
    <t>25.11.2022 09:20:03</t>
  </si>
  <si>
    <t>25.11.2022 09:20:04</t>
  </si>
  <si>
    <t>25.11.2022 09:20:06</t>
  </si>
  <si>
    <t>25.11.2022 09:20:07</t>
  </si>
  <si>
    <t>25.11.2022 09:20:09</t>
  </si>
  <si>
    <t>25.11.2022 09:20:10</t>
  </si>
  <si>
    <t>25.11.2022 09:20:12</t>
  </si>
  <si>
    <t>25.11.2022 09:20:13</t>
  </si>
  <si>
    <t>25.11.2022 09:20:15</t>
  </si>
  <si>
    <t>25.11.2022 09:20:16</t>
  </si>
  <si>
    <t>25.11.2022 09:20:39</t>
  </si>
  <si>
    <t>25.11.2022 09:20:40</t>
  </si>
  <si>
    <t>25.11.2022 09:20:42</t>
  </si>
  <si>
    <t>25.11.2022 09:20:43</t>
  </si>
  <si>
    <t>25.11.2022 09:20:45</t>
  </si>
  <si>
    <t>25.11.2022 09:20:46</t>
  </si>
  <si>
    <t>25.11.2022 09:20:48</t>
  </si>
  <si>
    <t>25.11.2022 09:20:49</t>
  </si>
  <si>
    <t>25.11.2022 09:20:51</t>
  </si>
  <si>
    <t>25.11.2022 09:20:58</t>
  </si>
  <si>
    <t>25.11.2022 09:21:00</t>
  </si>
  <si>
    <t>25.11.2022 09:21:01</t>
  </si>
  <si>
    <t>25.11.2022 09:21:03</t>
  </si>
  <si>
    <t>25.11.2022 09:21:04</t>
  </si>
  <si>
    <t>25.11.2022 09:21:06</t>
  </si>
  <si>
    <t>25.11.2022 09:21:09</t>
  </si>
  <si>
    <t>25.11.2022 09:22:12</t>
  </si>
  <si>
    <t>25.11.2022 09:22:13</t>
  </si>
  <si>
    <t>25.11.2022 09:22:15</t>
  </si>
  <si>
    <t>25.11.2022 09:22:18</t>
  </si>
  <si>
    <t>25.11.2022 09:22:19</t>
  </si>
  <si>
    <t>25.11.2022 09:22:22</t>
  </si>
  <si>
    <t>25.11.2022 09:22:24</t>
  </si>
  <si>
    <t>25.11.2022 09:22:25</t>
  </si>
  <si>
    <t>25.11.2022 09:22:27</t>
  </si>
  <si>
    <t>25.11.2022 09:22:30</t>
  </si>
  <si>
    <t>25.11.2022 09:22:34</t>
  </si>
  <si>
    <t>25.11.2022 09:22:51</t>
  </si>
  <si>
    <t>25.11.2022 09:22:54</t>
  </si>
  <si>
    <t>25.11.2022 09:23:12</t>
  </si>
  <si>
    <t>25.11.2022 09:23:13</t>
  </si>
  <si>
    <t>25.11.2022 09:23:15</t>
  </si>
  <si>
    <t>25.11.2022 09:23:16</t>
  </si>
  <si>
    <t>25.11.2022 09:23:18</t>
  </si>
  <si>
    <t>25.11.2022 09:23:19</t>
  </si>
  <si>
    <t>25.11.2022 09:23:52</t>
  </si>
  <si>
    <t>25.11.2022 09:23:54</t>
  </si>
  <si>
    <t>25.11.2022 09:23:55</t>
  </si>
  <si>
    <t>25.11.2022 09:23:57</t>
  </si>
  <si>
    <t>25.11.2022 09:23:58</t>
  </si>
  <si>
    <t>25.11.2022 09:24:21</t>
  </si>
  <si>
    <t>25.11.2022 09:24:22</t>
  </si>
  <si>
    <t>25.11.2022 09:24:24</t>
  </si>
  <si>
    <t>25.11.2022 09:24:25</t>
  </si>
  <si>
    <t>25.11.2022 09:24:27</t>
  </si>
  <si>
    <t>25.11.2022 09:24:28</t>
  </si>
  <si>
    <t>25.11.2022 09:24:30</t>
  </si>
  <si>
    <t>25.11.2022 09:24:31</t>
  </si>
  <si>
    <t>25.11.2022 09:24:33</t>
  </si>
  <si>
    <t>25.11.2022 09:24:34</t>
  </si>
  <si>
    <t>25.11.2022 09:24:36</t>
  </si>
  <si>
    <t>25.11.2022 09:25:18</t>
  </si>
  <si>
    <t>25.11.2022 09:25:19</t>
  </si>
  <si>
    <t>25.11.2022 09:25:22</t>
  </si>
  <si>
    <t>25.11.2022 09:25:24</t>
  </si>
  <si>
    <t>25.11.2022 09:25:25</t>
  </si>
  <si>
    <t>25.11.2022 09:25:27</t>
  </si>
  <si>
    <t>25.11.2022 09:25:28</t>
  </si>
  <si>
    <t>25.11.2022 09:25:30</t>
  </si>
  <si>
    <t>25.11.2022 09:25:31</t>
  </si>
  <si>
    <t>25.11.2022 09:25:33</t>
  </si>
  <si>
    <t>25.11.2022 09:25:39</t>
  </si>
  <si>
    <t>25.11.2022 09:25:40</t>
  </si>
  <si>
    <t>25.11.2022 09:25:42</t>
  </si>
  <si>
    <t>25.11.2022 09:25:43</t>
  </si>
  <si>
    <t>25.11.2022 09:25:45</t>
  </si>
  <si>
    <t>25.11.2022 09:25:46</t>
  </si>
  <si>
    <t>25.11.2022 09:26:06</t>
  </si>
  <si>
    <t>25.11.2022 09:26:07</t>
  </si>
  <si>
    <t>25.11.2022 09:26:09</t>
  </si>
  <si>
    <t>25.11.2022 09:26:10</t>
  </si>
  <si>
    <t>25.11.2022 09:26:12</t>
  </si>
  <si>
    <t>25.11.2022 09:26:13</t>
  </si>
  <si>
    <t>25.11.2022 09:26:36</t>
  </si>
  <si>
    <t>25.11.2022 09:26:37</t>
  </si>
  <si>
    <t>25.11.2022 09:26:39</t>
  </si>
  <si>
    <t>25.11.2022 09:26:40</t>
  </si>
  <si>
    <t>25.11.2022 09:26:43</t>
  </si>
  <si>
    <t>25.11.2022 09:27:01</t>
  </si>
  <si>
    <t>25.11.2022 09:27:03</t>
  </si>
  <si>
    <t>25.11.2022 09:27:04</t>
  </si>
  <si>
    <t>25.11.2022 09:27:06</t>
  </si>
  <si>
    <t>25.11.2022 09:27:12</t>
  </si>
  <si>
    <t>25.11.2022 09:27:15</t>
  </si>
  <si>
    <t>25.11.2022 09:27:16</t>
  </si>
  <si>
    <t>25.11.2022 09:27:18</t>
  </si>
  <si>
    <t>25.11.2022 09:27:19</t>
  </si>
  <si>
    <t>25.11.2022 09:28:04</t>
  </si>
  <si>
    <t>25.11.2022 09:28:06</t>
  </si>
  <si>
    <t>25.11.2022 09:28:07</t>
  </si>
  <si>
    <t>25.11.2022 09:28:09</t>
  </si>
  <si>
    <t>25.11.2022 09:28:10</t>
  </si>
  <si>
    <t>25.11.2022 09:28:12</t>
  </si>
  <si>
    <t>25.11.2022 09:28:13</t>
  </si>
  <si>
    <t>25.11.2022 09:28:15</t>
  </si>
  <si>
    <t>25.11.2022 09:28:16</t>
  </si>
  <si>
    <t>25.11.2022 09:28:18</t>
  </si>
  <si>
    <t>25.11.2022 09:28:19</t>
  </si>
  <si>
    <t>25.11.2022 09:28:51</t>
  </si>
  <si>
    <t>25.11.2022 09:28:52</t>
  </si>
  <si>
    <t>25.11.2022 09:28:54</t>
  </si>
  <si>
    <t>25.11.2022 09:28:55</t>
  </si>
  <si>
    <t>25.11.2022 09:28:57</t>
  </si>
  <si>
    <t>25.11.2022 09:28:58</t>
  </si>
  <si>
    <t>25.11.2022 09:29:04</t>
  </si>
  <si>
    <t>25.11.2022 09:29:06</t>
  </si>
  <si>
    <t>25.11.2022 09:29:10</t>
  </si>
  <si>
    <t>25.11.2022 09:29:12</t>
  </si>
  <si>
    <t>25.11.2022 09:29:13</t>
  </si>
  <si>
    <t>25.11.2022 09:29:15</t>
  </si>
  <si>
    <t>25.11.2022 09:29:16</t>
  </si>
  <si>
    <t>25.11.2022 09:29:18</t>
  </si>
  <si>
    <t>25.11.2022 09:29:19</t>
  </si>
  <si>
    <t>25.11.2022 09:29:21</t>
  </si>
  <si>
    <t>25.11.2022 09:30:22</t>
  </si>
  <si>
    <t>25.11.2022 09:30:24</t>
  </si>
  <si>
    <t>25.11.2022 09:30:27</t>
  </si>
  <si>
    <t>25.11.2022 09:30:30</t>
  </si>
  <si>
    <t>25.11.2022 09:30:33</t>
  </si>
  <si>
    <t>25.11.2022 09:30:34</t>
  </si>
  <si>
    <t>25.11.2022 09:30:36</t>
  </si>
  <si>
    <t>25.11.2022 09:30:37</t>
  </si>
  <si>
    <t>25.11.2022 09:30:39</t>
  </si>
  <si>
    <t>25.11.2022 09:30:40</t>
  </si>
  <si>
    <t>25.11.2022 09:30:42</t>
  </si>
  <si>
    <t>25.11.2022 09:30:43</t>
  </si>
  <si>
    <t>25.11.2022 09:31:36</t>
  </si>
  <si>
    <t>25.11.2022 09:31:37</t>
  </si>
  <si>
    <t>25.11.2022 09:31:39</t>
  </si>
  <si>
    <t>25.11.2022 09:31:40</t>
  </si>
  <si>
    <t>25.11.2022 09:31:42</t>
  </si>
  <si>
    <t>25.11.2022 09:31:43</t>
  </si>
  <si>
    <t>25.11.2022 09:31:45</t>
  </si>
  <si>
    <t>25.11.2022 09:32:10</t>
  </si>
  <si>
    <t>25.11.2022 09:32:12</t>
  </si>
  <si>
    <t>25.11.2022 09:32:13</t>
  </si>
  <si>
    <t>25.11.2022 09:32:15</t>
  </si>
  <si>
    <t>25.11.2022 09:32:16</t>
  </si>
  <si>
    <t>25.11.2022 09:32:18</t>
  </si>
  <si>
    <t>25.11.2022 09:32:21</t>
  </si>
  <si>
    <t>25.11.2022 09:32:55</t>
  </si>
  <si>
    <t>25.11.2022 09:32:57</t>
  </si>
  <si>
    <t>25.11.2022 09:32:58</t>
  </si>
  <si>
    <t>25.11.2022 09:33:00</t>
  </si>
  <si>
    <t>25.11.2022 09:33:01</t>
  </si>
  <si>
    <t>25.11.2022 09:33:03</t>
  </si>
  <si>
    <t>25.11.2022 09:33:04</t>
  </si>
  <si>
    <t>25.11.2022 09:33:06</t>
  </si>
  <si>
    <t>25.11.2022 09:33:21</t>
  </si>
  <si>
    <t>25.11.2022 09:33:22</t>
  </si>
  <si>
    <t>25.11.2022 09:33:24</t>
  </si>
  <si>
    <t>25.11.2022 09:33:25</t>
  </si>
  <si>
    <t>25.11.2022 09:33:27</t>
  </si>
  <si>
    <t>25.11.2022 09:33:28</t>
  </si>
  <si>
    <t>25.11.2022 09:33:30</t>
  </si>
  <si>
    <t>25.11.2022 09:33:31</t>
  </si>
  <si>
    <t>25.11.2022 09:33:33</t>
  </si>
  <si>
    <t>25.11.2022 09:33:34</t>
  </si>
  <si>
    <t>25.11.2022 09:34:22</t>
  </si>
  <si>
    <t>25.11.2022 09:34:24</t>
  </si>
  <si>
    <t>25.11.2022 09:34:25</t>
  </si>
  <si>
    <t>25.11.2022 09:34:27</t>
  </si>
  <si>
    <t>25.11.2022 09:34:28</t>
  </si>
  <si>
    <t>25.11.2022 09:34:30</t>
  </si>
  <si>
    <t>25.11.2022 09:34:31</t>
  </si>
  <si>
    <t>25.11.2022 09:34:33</t>
  </si>
  <si>
    <t>25.11.2022 09:34:34</t>
  </si>
  <si>
    <t>25.11.2022 09:35:06</t>
  </si>
  <si>
    <t>25.11.2022 09:35:09</t>
  </si>
  <si>
    <t>25.11.2022 09:35:10</t>
  </si>
  <si>
    <t>25.11.2022 09:35:13</t>
  </si>
  <si>
    <t>25.11.2022 09:35:15</t>
  </si>
  <si>
    <t>25.11.2022 09:35:18</t>
  </si>
  <si>
    <t>25.11.2022 09:35:21</t>
  </si>
  <si>
    <t>25.11.2022 09:35:22</t>
  </si>
  <si>
    <t>25.11.2022 09:35:24</t>
  </si>
  <si>
    <t>25.11.2022 09:37:10</t>
  </si>
  <si>
    <t>25.11.2022 09:37:12</t>
  </si>
  <si>
    <t>25.11.2022 09:37:13</t>
  </si>
  <si>
    <t>25.11.2022 09:37:15</t>
  </si>
  <si>
    <t>25.11.2022 09:37:16</t>
  </si>
  <si>
    <t>25.11.2022 09:37:18</t>
  </si>
  <si>
    <t>25.11.2022 09:37:19</t>
  </si>
  <si>
    <t>25.11.2022 09:37:21</t>
  </si>
  <si>
    <t>25.11.2022 09:37:43</t>
  </si>
  <si>
    <t>25.11.2022 09:37:45</t>
  </si>
  <si>
    <t>25.11.2022 09:37:46</t>
  </si>
  <si>
    <t>25.11.2022 09:37:48</t>
  </si>
  <si>
    <t>25.11.2022 09:37:49</t>
  </si>
  <si>
    <t>25.11.2022 09:37:51</t>
  </si>
  <si>
    <t>25.11.2022 09:37:52</t>
  </si>
  <si>
    <t>25.11.2022 09:37:54</t>
  </si>
  <si>
    <t>25.11.2022 09:37:55</t>
  </si>
  <si>
    <t>25.11.2022 09:37:57</t>
  </si>
  <si>
    <t>25.11.2022 09:38:42</t>
  </si>
  <si>
    <t>25.11.2022 09:38:45</t>
  </si>
  <si>
    <t>25.11.2022 09:38:46</t>
  </si>
  <si>
    <t>25.11.2022 09:38:48</t>
  </si>
  <si>
    <t>25.11.2022 09:38:49</t>
  </si>
  <si>
    <t>25.11.2022 09:38:51</t>
  </si>
  <si>
    <t>25.11.2022 09:38:52</t>
  </si>
  <si>
    <t>25.11.2022 09:38:57</t>
  </si>
  <si>
    <t>25.11.2022 09:38:58</t>
  </si>
  <si>
    <t>25.11.2022 09:39:00</t>
  </si>
  <si>
    <t>25.11.2022 09:39:03</t>
  </si>
  <si>
    <t>25.11.2022 09:39:09</t>
  </si>
  <si>
    <t>25.11.2022 09:39:10</t>
  </si>
  <si>
    <t>25.11.2022 09:39:12</t>
  </si>
  <si>
    <t>25.11.2022 09:39:13</t>
  </si>
  <si>
    <t>25.11.2022 09:39:31</t>
  </si>
  <si>
    <t>25.11.2022 09:39:33</t>
  </si>
  <si>
    <t>25.11.2022 09:39:34</t>
  </si>
  <si>
    <t>25.11.2022 09:39:36</t>
  </si>
  <si>
    <t>25.11.2022 09:39:37</t>
  </si>
  <si>
    <t>25.11.2022 09:39:39</t>
  </si>
  <si>
    <t>25.11.2022 09:39:40</t>
  </si>
  <si>
    <t>25.11.2022 09:39:42</t>
  </si>
  <si>
    <t>25.11.2022 09:39:49</t>
  </si>
  <si>
    <t>25.11.2022 09:39:51</t>
  </si>
  <si>
    <t>25.11.2022 09:39:52</t>
  </si>
  <si>
    <t>25.11.2022 09:39:54</t>
  </si>
  <si>
    <t>25.11.2022 09:39:55</t>
  </si>
  <si>
    <t>25.11.2022 09:39:57</t>
  </si>
  <si>
    <t>25.11.2022 09:39:58</t>
  </si>
  <si>
    <t>25.11.2022 09:40:22</t>
  </si>
  <si>
    <t>25.11.2022 09:40:23</t>
  </si>
  <si>
    <t>25.11.2022 09:40:25</t>
  </si>
  <si>
    <t>25.11.2022 09:40:26</t>
  </si>
  <si>
    <t>25.11.2022 09:40:28</t>
  </si>
  <si>
    <t>25.11.2022 09:40:29</t>
  </si>
  <si>
    <t>25.11.2022 09:40:31</t>
  </si>
  <si>
    <t>25.11.2022 09:40:32</t>
  </si>
  <si>
    <t>25.11.2022 09:40:34</t>
  </si>
  <si>
    <t>25.11.2022 09:40:37</t>
  </si>
  <si>
    <t>25.11.2022 09:40:38</t>
  </si>
  <si>
    <t>25.11.2022 09:40:40</t>
  </si>
  <si>
    <t>25.11.2022 09:40:41</t>
  </si>
  <si>
    <t>25.11.2022 09:40:43</t>
  </si>
  <si>
    <t>25.11.2022 09:40:44</t>
  </si>
  <si>
    <t>25.11.2022 09:40:46</t>
  </si>
  <si>
    <t>25.11.2022 09:40:47</t>
  </si>
  <si>
    <t>25.11.2022 09:42:16</t>
  </si>
  <si>
    <t>25.11.2022 09:42:17</t>
  </si>
  <si>
    <t>25.11.2022 09:42:19</t>
  </si>
  <si>
    <t>25.11.2022 09:42:20</t>
  </si>
  <si>
    <t>25.11.2022 09:42:22</t>
  </si>
  <si>
    <t>25.11.2022 09:42:29</t>
  </si>
  <si>
    <t>25.11.2022 09:42:31</t>
  </si>
  <si>
    <t>25.11.2022 09:42:32</t>
  </si>
  <si>
    <t>25.11.2022 09:42:34</t>
  </si>
  <si>
    <t>25.11.2022 09:42:35</t>
  </si>
  <si>
    <t>25.11.2022 09:42:37</t>
  </si>
  <si>
    <t>25.11.2022 09:42:38</t>
  </si>
  <si>
    <t>25.11.2022 09:42:40</t>
  </si>
  <si>
    <t>25.11.2022 09:42:41</t>
  </si>
  <si>
    <t>25.11.2022 09:42:55</t>
  </si>
  <si>
    <t>25.11.2022 09:42:56</t>
  </si>
  <si>
    <t>25.11.2022 09:42:58</t>
  </si>
  <si>
    <t>25.11.2022 09:42:59</t>
  </si>
  <si>
    <t>25.11.2022 09:43:01</t>
  </si>
  <si>
    <t>25.11.2022 09:43:02</t>
  </si>
  <si>
    <t>25.11.2022 09:43:04</t>
  </si>
  <si>
    <t>25.11.2022 09:43:05</t>
  </si>
  <si>
    <t>25.11.2022 09:44:04</t>
  </si>
  <si>
    <t>25.11.2022 09:44:05</t>
  </si>
  <si>
    <t>25.11.2022 09:44:07</t>
  </si>
  <si>
    <t>25.11.2022 09:44:08</t>
  </si>
  <si>
    <t>25.11.2022 09:44:10</t>
  </si>
  <si>
    <t>25.11.2022 09:44:11</t>
  </si>
  <si>
    <t>25.11.2022 09:44:13</t>
  </si>
  <si>
    <t>25.11.2022 09:44:19</t>
  </si>
  <si>
    <t>25.11.2022 09:44:20</t>
  </si>
  <si>
    <t>25.11.2022 09:44:22</t>
  </si>
  <si>
    <t>25.11.2022 09:44:23</t>
  </si>
  <si>
    <t>25.11.2022 09:44:25</t>
  </si>
  <si>
    <t>25.11.2022 09:44:26</t>
  </si>
  <si>
    <t>25.11.2022 09:44:50</t>
  </si>
  <si>
    <t>25.11.2022 09:44:52</t>
  </si>
  <si>
    <t>25.11.2022 09:44:53</t>
  </si>
  <si>
    <t>25.11.2022 09:44:56</t>
  </si>
  <si>
    <t>25.11.2022 09:44:58</t>
  </si>
  <si>
    <t>25.11.2022 09:44:59</t>
  </si>
  <si>
    <t>25.11.2022 09:45:01</t>
  </si>
  <si>
    <t>25.11.2022 09:45:16</t>
  </si>
  <si>
    <t>25.11.2022 09:45:17</t>
  </si>
  <si>
    <t>25.11.2022 09:45:19</t>
  </si>
  <si>
    <t>25.11.2022 09:45:20</t>
  </si>
  <si>
    <t>25.11.2022 09:45:22</t>
  </si>
  <si>
    <t>25.11.2022 09:45:25</t>
  </si>
  <si>
    <t>25.11.2022 09:45:26</t>
  </si>
  <si>
    <t>25.11.2022 09:45:28</t>
  </si>
  <si>
    <t>25.11.2022 09:45:29</t>
  </si>
  <si>
    <t>25.11.2022 09:45:31</t>
  </si>
  <si>
    <t>25.11.2022 09:45:32</t>
  </si>
  <si>
    <t>25.11.2022 09:45:34</t>
  </si>
  <si>
    <t>25.11.2022 09:45:35</t>
  </si>
  <si>
    <t>25.11.2022 09:45:37</t>
  </si>
  <si>
    <t>25.11.2022 09:46:17</t>
  </si>
  <si>
    <t>25.11.2022 09:46:20</t>
  </si>
  <si>
    <t>25.11.2022 09:46:22</t>
  </si>
  <si>
    <t>25.11.2022 09:46:23</t>
  </si>
  <si>
    <t>25.11.2022 09:46:25</t>
  </si>
  <si>
    <t>25.11.2022 09:46:26</t>
  </si>
  <si>
    <t>25.11.2022 09:46:28</t>
  </si>
  <si>
    <t>25.11.2022 09:46:29</t>
  </si>
  <si>
    <t>25.11.2022 09:46:31</t>
  </si>
  <si>
    <t>25.11.2022 09:46:32</t>
  </si>
  <si>
    <t>25.11.2022 09:46:34</t>
  </si>
  <si>
    <t>25.11.2022 09:46:47</t>
  </si>
  <si>
    <t>25.11.2022 09:46:49</t>
  </si>
  <si>
    <t>25.11.2022 09:46:50</t>
  </si>
  <si>
    <t>25.11.2022 09:46:58</t>
  </si>
  <si>
    <t>25.11.2022 09:46:59</t>
  </si>
  <si>
    <t>25.11.2022 09:47:01</t>
  </si>
  <si>
    <t>25.11.2022 09:47:02</t>
  </si>
  <si>
    <t>25.11.2022 09:47:05</t>
  </si>
  <si>
    <t>25.11.2022 09:47:07</t>
  </si>
  <si>
    <t>25.11.2022 09:47:08</t>
  </si>
  <si>
    <t>25.11.2022 09:47:10</t>
  </si>
  <si>
    <t>25.11.2022 09:47:11</t>
  </si>
  <si>
    <t>25.11.2022 09:47:13</t>
  </si>
  <si>
    <t>25.11.2022 09:47:14</t>
  </si>
  <si>
    <t>25.11.2022 09:47:16</t>
  </si>
  <si>
    <t>25.11.2022 09:47:29</t>
  </si>
  <si>
    <t>25.11.2022 09:47:30</t>
  </si>
  <si>
    <t>25.11.2022 09:47:32</t>
  </si>
  <si>
    <t>25.11.2022 09:47:33</t>
  </si>
  <si>
    <t>25.11.2022 09:47:35</t>
  </si>
  <si>
    <t>25.11.2022 09:47:36</t>
  </si>
  <si>
    <t>25.11.2022 09:47:38</t>
  </si>
  <si>
    <t>25.11.2022 09:47:39</t>
  </si>
  <si>
    <t>25.11.2022 09:47:41</t>
  </si>
  <si>
    <t>25.11.2022 09:47:42</t>
  </si>
  <si>
    <t>25.11.2022 09:47:44</t>
  </si>
  <si>
    <t>25.11.2022 09:47:45</t>
  </si>
  <si>
    <t>25.11.2022 09:47:47</t>
  </si>
  <si>
    <t>25.11.2022 09:47:48</t>
  </si>
  <si>
    <t>25.11.2022 09:47:50</t>
  </si>
  <si>
    <t>25.11.2022 09:48:00</t>
  </si>
  <si>
    <t>25.11.2022 09:48:03</t>
  </si>
  <si>
    <t>25.11.2022 09:48:05</t>
  </si>
  <si>
    <t>25.11.2022 09:48:06</t>
  </si>
  <si>
    <t>25.11.2022 09:48:08</t>
  </si>
  <si>
    <t>25.11.2022 09:48:09</t>
  </si>
  <si>
    <t>25.11.2022 09:48:11</t>
  </si>
  <si>
    <t>25.11.2022 09:48:12</t>
  </si>
  <si>
    <t>25.11.2022 09:48:14</t>
  </si>
  <si>
    <t>25.11.2022 09:48:15</t>
  </si>
  <si>
    <t>25.11.2022 09:48:17</t>
  </si>
  <si>
    <t>25.11.2022 09:48:27</t>
  </si>
  <si>
    <t>25.11.2022 09:48:28</t>
  </si>
  <si>
    <t>25.11.2022 09:48:30</t>
  </si>
  <si>
    <t>25.11.2022 09:48:31</t>
  </si>
  <si>
    <t>25.11.2022 09:48:33</t>
  </si>
  <si>
    <t>25.11.2022 09:48:34</t>
  </si>
  <si>
    <t>25.11.2022 09:48:36</t>
  </si>
  <si>
    <t>25.11.2022 09:48:37</t>
  </si>
  <si>
    <t>25.11.2022 09:48:39</t>
  </si>
  <si>
    <t>25.11.2022 09:48:40</t>
  </si>
  <si>
    <t>25.11.2022 09:48:42</t>
  </si>
  <si>
    <t>25.11.2022 09:49:07</t>
  </si>
  <si>
    <t>25.11.2022 09:49:09</t>
  </si>
  <si>
    <t>25.11.2022 09:49:10</t>
  </si>
  <si>
    <t>25.11.2022 09:49:12</t>
  </si>
  <si>
    <t>25.11.2022 09:49:13</t>
  </si>
  <si>
    <t>25.11.2022 09:49:15</t>
  </si>
  <si>
    <t>25.11.2022 09:49:30</t>
  </si>
  <si>
    <t>25.11.2022 09:49:31</t>
  </si>
  <si>
    <t>25.11.2022 09:49:33</t>
  </si>
  <si>
    <t>25.11.2022 09:49:34</t>
  </si>
  <si>
    <t>25.11.2022 09:49:36</t>
  </si>
  <si>
    <t>25.11.2022 09:49:37</t>
  </si>
  <si>
    <t>25.11.2022 09:49:39</t>
  </si>
  <si>
    <t>25.11.2022 09:49:42</t>
  </si>
  <si>
    <t>25.11.2022 09:49:46</t>
  </si>
  <si>
    <t>25.11.2022 09:49:48</t>
  </si>
  <si>
    <t>25.11.2022 09:49:49</t>
  </si>
  <si>
    <t>25.11.2022 09:49:51</t>
  </si>
  <si>
    <t>25.11.2022 09:49:52</t>
  </si>
  <si>
    <t>25.11.2022 09:49:54</t>
  </si>
  <si>
    <t>25.11.2022 09:49:55</t>
  </si>
  <si>
    <t>25.11.2022 09:49:57</t>
  </si>
  <si>
    <t>25.11.2022 09:49:58</t>
  </si>
  <si>
    <t>25.11.2022 09:50:00</t>
  </si>
  <si>
    <t>25.11.2022 09:50:48</t>
  </si>
  <si>
    <t>25.11.2022 09:50:49</t>
  </si>
  <si>
    <t>25.11.2022 09:50:51</t>
  </si>
  <si>
    <t>25.11.2022 09:50:52</t>
  </si>
  <si>
    <t>25.11.2022 09:50:54</t>
  </si>
  <si>
    <t>25.11.2022 09:50:55</t>
  </si>
  <si>
    <t>25.11.2022 09:50:57</t>
  </si>
  <si>
    <t>25.11.2022 09:50:58</t>
  </si>
  <si>
    <t>25.11.2022 09:51:01</t>
  </si>
  <si>
    <t>25.11.2022 09:51:03</t>
  </si>
  <si>
    <t>25.11.2022 09:51:10</t>
  </si>
  <si>
    <t>25.11.2022 09:51:12</t>
  </si>
  <si>
    <t>25.11.2022 09:51:13</t>
  </si>
  <si>
    <t>25.11.2022 09:51:15</t>
  </si>
  <si>
    <t>25.11.2022 09:51:16</t>
  </si>
  <si>
    <t>25.11.2022 09:51:18</t>
  </si>
  <si>
    <t>25.11.2022 09:51:19</t>
  </si>
  <si>
    <t>25.11.2022 09:51:40</t>
  </si>
  <si>
    <t>25.11.2022 09:51:43</t>
  </si>
  <si>
    <t>25.11.2022 09:51:45</t>
  </si>
  <si>
    <t>25.11.2022 09:51:46</t>
  </si>
  <si>
    <t>25.11.2022 09:51:48</t>
  </si>
  <si>
    <t>25.11.2022 09:51:49</t>
  </si>
  <si>
    <t>25.11.2022 09:51:51</t>
  </si>
  <si>
    <t>25.11.2022 09:51:52</t>
  </si>
  <si>
    <t>25.11.2022 09:52:31</t>
  </si>
  <si>
    <t>25.11.2022 09:52:33</t>
  </si>
  <si>
    <t>25.11.2022 09:52:34</t>
  </si>
  <si>
    <t>25.11.2022 09:52:36</t>
  </si>
  <si>
    <t>25.11.2022 09:52:37</t>
  </si>
  <si>
    <t>25.11.2022 09:53:15</t>
  </si>
  <si>
    <t>25.11.2022 09:53:16</t>
  </si>
  <si>
    <t>25.11.2022 09:53:18</t>
  </si>
  <si>
    <t>25.11.2022 09:53:19</t>
  </si>
  <si>
    <t>25.11.2022 09:54:07</t>
  </si>
  <si>
    <t>25.11.2022 09:54:09</t>
  </si>
  <si>
    <t>25.11.2022 09:54:10</t>
  </si>
  <si>
    <t>25.11.2022 09:54:12</t>
  </si>
  <si>
    <t>25.11.2022 09:54:13</t>
  </si>
  <si>
    <t>25.11.2022 09:54:15</t>
  </si>
  <si>
    <t>25.11.2022 09:54:16</t>
  </si>
  <si>
    <t>25.11.2022 09:54:18</t>
  </si>
  <si>
    <t>25.11.2022 09:54:21</t>
  </si>
  <si>
    <t>25.11.2022 09:54:22</t>
  </si>
  <si>
    <t>25.11.2022 09:54:24</t>
  </si>
  <si>
    <t>25.11.2022 09:54:28</t>
  </si>
  <si>
    <t>25.11.2022 09:54:29</t>
  </si>
  <si>
    <t>25.11.2022 09:54:31</t>
  </si>
  <si>
    <t>25.11.2022 09:54:32</t>
  </si>
  <si>
    <t>25.11.2022 09:54:49</t>
  </si>
  <si>
    <t>25.11.2022 09:54:50</t>
  </si>
  <si>
    <t>25.11.2022 09:54:52</t>
  </si>
  <si>
    <t>25.11.2022 09:54:53</t>
  </si>
  <si>
    <t>25.11.2022 09:54:55</t>
  </si>
  <si>
    <t>25.11.2022 09:54:56</t>
  </si>
  <si>
    <t>25.11.2022 09:54:58</t>
  </si>
  <si>
    <t>25.11.2022 09:54:59</t>
  </si>
  <si>
    <t>25.11.2022 09:55:01</t>
  </si>
  <si>
    <t>25.11.2022 09:55:02</t>
  </si>
  <si>
    <t>25.11.2022 09:55:19</t>
  </si>
  <si>
    <t>25.11.2022 09:55:20</t>
  </si>
  <si>
    <t>25.11.2022 09:55:22</t>
  </si>
  <si>
    <t>25.11.2022 09:55:23</t>
  </si>
  <si>
    <t>25.11.2022 09:55:25</t>
  </si>
  <si>
    <t>25.11.2022 09:55:26</t>
  </si>
  <si>
    <t>25.11.2022 09:55:28</t>
  </si>
  <si>
    <t>25.11.2022 09:55:29</t>
  </si>
  <si>
    <t>25.11.2022 09:55:31</t>
  </si>
  <si>
    <t>25.11.2022 09:55:32</t>
  </si>
  <si>
    <t>25.11.2022 09:55:34</t>
  </si>
  <si>
    <t>25.11.2022 09:55:35</t>
  </si>
  <si>
    <t>25.11.2022 09:55:41</t>
  </si>
  <si>
    <t>25.11.2022 09:55:43</t>
  </si>
  <si>
    <t>25.11.2022 09:55:44</t>
  </si>
  <si>
    <t>25.11.2022 09:55:46</t>
  </si>
  <si>
    <t>25.11.2022 09:55:47</t>
  </si>
  <si>
    <t>25.11.2022 09:55:49</t>
  </si>
  <si>
    <t>25.11.2022 09:55:50</t>
  </si>
  <si>
    <t>25.11.2022 09:55:52</t>
  </si>
  <si>
    <t>25.11.2022 09:55:53</t>
  </si>
  <si>
    <t>25.11.2022 09:56:25</t>
  </si>
  <si>
    <t>25.11.2022 09:56:26</t>
  </si>
  <si>
    <t>25.11.2022 09:56:28</t>
  </si>
  <si>
    <t>25.11.2022 09:56:29</t>
  </si>
  <si>
    <t>25.11.2022 09:56:31</t>
  </si>
  <si>
    <t>25.11.2022 09:56:32</t>
  </si>
  <si>
    <t>25.11.2022 09:56:34</t>
  </si>
  <si>
    <t>25.11.2022 09:56:35</t>
  </si>
  <si>
    <t>25.11.2022 09:56:37</t>
  </si>
  <si>
    <t>25.11.2022 09:56:47</t>
  </si>
  <si>
    <t>25.11.2022 09:56:49</t>
  </si>
  <si>
    <t>25.11.2022 09:56:50</t>
  </si>
  <si>
    <t>25.11.2022 09:56:52</t>
  </si>
  <si>
    <t>25.11.2022 09:56:53</t>
  </si>
  <si>
    <t>25.11.2022 09:56:55</t>
  </si>
  <si>
    <t>25.11.2022 09:56:56</t>
  </si>
  <si>
    <t>25.11.2022 09:56:58</t>
  </si>
  <si>
    <t>25.11.2022 09:56:59</t>
  </si>
  <si>
    <t>25.11.2022 09:57:01</t>
  </si>
  <si>
    <t>25.11.2022 09:57:02</t>
  </si>
  <si>
    <t>25.11.2022 09:57:05</t>
  </si>
  <si>
    <t>25.11.2022 09:57:07</t>
  </si>
  <si>
    <t>25.11.2022 09:57:08</t>
  </si>
  <si>
    <t>25.11.2022 09:57:11</t>
  </si>
  <si>
    <t>25.11.2022 09:57:13</t>
  </si>
  <si>
    <t>25.11.2022 09:57:14</t>
  </si>
  <si>
    <t>25.11.2022 09:57:17</t>
  </si>
  <si>
    <t>25.11.2022 09:57:19</t>
  </si>
  <si>
    <t>25.11.2022 09:57:22</t>
  </si>
  <si>
    <t>25.11.2022 09:57:35</t>
  </si>
  <si>
    <t>25.11.2022 09:57:37</t>
  </si>
  <si>
    <t>25.11.2022 09:57:38</t>
  </si>
  <si>
    <t>25.11.2022 09:57:40</t>
  </si>
  <si>
    <t>25.11.2022 09:57:41</t>
  </si>
  <si>
    <t>25.11.2022 09:57:43</t>
  </si>
  <si>
    <t>25.11.2022 09:57:44</t>
  </si>
  <si>
    <t>25.11.2022 09:57:53</t>
  </si>
  <si>
    <t>25.11.2022 09:57:55</t>
  </si>
  <si>
    <t>25.11.2022 09:57:59</t>
  </si>
  <si>
    <t>25.11.2022 09:58:01</t>
  </si>
  <si>
    <t>25.11.2022 09:58:02</t>
  </si>
  <si>
    <t>25.11.2022 09:58:04</t>
  </si>
  <si>
    <t>25.11.2022 09:58:58</t>
  </si>
  <si>
    <t>25.11.2022 09:58:59</t>
  </si>
  <si>
    <t>25.11.2022 09:59:01</t>
  </si>
  <si>
    <t>25.11.2022 09:59:02</t>
  </si>
  <si>
    <t>25.11.2022 09:59:04</t>
  </si>
  <si>
    <t>25.11.2022 09:59:05</t>
  </si>
  <si>
    <t>25.11.2022 09:59:07</t>
  </si>
  <si>
    <t>25.11.2022 09:59:43</t>
  </si>
  <si>
    <t>25.11.2022 09:59:44</t>
  </si>
  <si>
    <t>25.11.2022 09:59:46</t>
  </si>
  <si>
    <t>25.11.2022 09:59:55</t>
  </si>
  <si>
    <t>25.11.2022 09:59:56</t>
  </si>
  <si>
    <t>25.11.2022 09:59:58</t>
  </si>
  <si>
    <t>25.11.2022 09:59:59</t>
  </si>
  <si>
    <t>25.11.2022 10:00:01</t>
  </si>
  <si>
    <t>25.11.2022 10:00:20</t>
  </si>
  <si>
    <t>25.11.2022 10:00:22</t>
  </si>
  <si>
    <t>25.11.2022 10:00:23</t>
  </si>
  <si>
    <t>25.11.2022 10:00:25</t>
  </si>
  <si>
    <t>25.11.2022 10:00:26</t>
  </si>
  <si>
    <t>25.11.2022 10:00:28</t>
  </si>
  <si>
    <t>25.11.2022 10:00:29</t>
  </si>
  <si>
    <t>25.11.2022 10:00:31</t>
  </si>
  <si>
    <t>25.11.2022 10:00:55</t>
  </si>
  <si>
    <t>25.11.2022 10:00:56</t>
  </si>
  <si>
    <t>25.11.2022 10:00:58</t>
  </si>
  <si>
    <t>25.11.2022 10:00:59</t>
  </si>
  <si>
    <t>25.11.2022 10:01:01</t>
  </si>
  <si>
    <t>25.11.2022 10:01:02</t>
  </si>
  <si>
    <t>25.11.2022 10:01:04</t>
  </si>
  <si>
    <t>25.11.2022 10:01:05</t>
  </si>
  <si>
    <t>25.11.2022 10:01:07</t>
  </si>
  <si>
    <t>25.11.2022 10:01:47</t>
  </si>
  <si>
    <t>25.11.2022 10:01:49</t>
  </si>
  <si>
    <t>25.11.2022 10:01:50</t>
  </si>
  <si>
    <t>25.11.2022 10:01:52</t>
  </si>
  <si>
    <t>25.11.2022 10:01:53</t>
  </si>
  <si>
    <t>25.11.2022 10:01:55</t>
  </si>
  <si>
    <t>25.11.2022 10:01:56</t>
  </si>
  <si>
    <t>25.11.2022 10:01:58</t>
  </si>
  <si>
    <t>25.11.2022 10:01:59</t>
  </si>
  <si>
    <t>25.11.2022 10:02:01</t>
  </si>
  <si>
    <t>25.11.2022 10:02:07</t>
  </si>
  <si>
    <t>25.11.2022 10:02:08</t>
  </si>
  <si>
    <t>25.11.2022 10:02:10</t>
  </si>
  <si>
    <t>25.11.2022 10:02:11</t>
  </si>
  <si>
    <t>25.11.2022 10:02:13</t>
  </si>
  <si>
    <t>25.11.2022 10:02:14</t>
  </si>
  <si>
    <t>25.11.2022 10:02:16</t>
  </si>
  <si>
    <t>25.11.2022 10:03:29</t>
  </si>
  <si>
    <t>25.11.2022 10:03:31</t>
  </si>
  <si>
    <t>25.11.2022 10:03:34</t>
  </si>
  <si>
    <t>25.11.2022 10:03:35</t>
  </si>
  <si>
    <t>25.11.2022 10:03:37</t>
  </si>
  <si>
    <t>25.11.2022 10:03:38</t>
  </si>
  <si>
    <t>25.11.2022 10:03:44</t>
  </si>
  <si>
    <t>25.11.2022 10:03:46</t>
  </si>
  <si>
    <t>25.11.2022 10:03:47</t>
  </si>
  <si>
    <t>25.11.2022 10:03:49</t>
  </si>
  <si>
    <t>25.11.2022 10:03:50</t>
  </si>
  <si>
    <t>25.11.2022 10:03:52</t>
  </si>
  <si>
    <t>25.11.2022 10:03:53</t>
  </si>
  <si>
    <t>25.11.2022 10:03:55</t>
  </si>
  <si>
    <t>25.11.2022 10:03:56</t>
  </si>
  <si>
    <t>25.11.2022 10:04:10</t>
  </si>
  <si>
    <t>25.11.2022 10:04:11</t>
  </si>
  <si>
    <t>25.11.2022 10:04:13</t>
  </si>
  <si>
    <t>25.11.2022 10:04:14</t>
  </si>
  <si>
    <t>25.11.2022 10:04:16</t>
  </si>
  <si>
    <t>25.11.2022 10:04:17</t>
  </si>
  <si>
    <t>25.11.2022 10:04:20</t>
  </si>
  <si>
    <t>25.11.2022 10:04:46</t>
  </si>
  <si>
    <t>25.11.2022 10:04:47</t>
  </si>
  <si>
    <t>25.11.2022 10:04:49</t>
  </si>
  <si>
    <t>25.11.2022 10:04:50</t>
  </si>
  <si>
    <t>25.11.2022 10:04:53</t>
  </si>
  <si>
    <t>25.11.2022 10:06:17</t>
  </si>
  <si>
    <t>25.11.2022 10:06:19</t>
  </si>
  <si>
    <t>25.11.2022 10:06:20</t>
  </si>
  <si>
    <t>25.11.2022 10:06:22</t>
  </si>
  <si>
    <t>25.11.2022 10:06:23</t>
  </si>
  <si>
    <t>25.11.2022 10:06:25</t>
  </si>
  <si>
    <t>25.11.2022 10:06:26</t>
  </si>
  <si>
    <t>25.11.2022 10:06:28</t>
  </si>
  <si>
    <t>25.11.2022 10:06:31</t>
  </si>
  <si>
    <t>25.11.2022 10:06:32</t>
  </si>
  <si>
    <t>25.11.2022 10:06:34</t>
  </si>
  <si>
    <t>25.11.2022 10:06:35</t>
  </si>
  <si>
    <t>25.11.2022 10:06:55</t>
  </si>
  <si>
    <t>25.11.2022 10:06:56</t>
  </si>
  <si>
    <t>25.11.2022 10:06:58</t>
  </si>
  <si>
    <t>25.11.2022 10:06:59</t>
  </si>
  <si>
    <t>25.11.2022 10:07:01</t>
  </si>
  <si>
    <t>25.11.2022 10:07:02</t>
  </si>
  <si>
    <t>25.11.2022 10:07:04</t>
  </si>
  <si>
    <t>25.11.2022 10:07:05</t>
  </si>
  <si>
    <t>25.11.2022 10:07:08</t>
  </si>
  <si>
    <t>25.11.2022 10:07:11</t>
  </si>
  <si>
    <t>25.11.2022 10:07:13</t>
  </si>
  <si>
    <t>25.11.2022 10:07:14</t>
  </si>
  <si>
    <t>25.11.2022 10:07:16</t>
  </si>
  <si>
    <t>25.11.2022 10:07:17</t>
  </si>
  <si>
    <t>25.11.2022 10:08:24</t>
  </si>
  <si>
    <t>25.11.2022 10:08:26</t>
  </si>
  <si>
    <t>25.11.2022 10:08:27</t>
  </si>
  <si>
    <t>25.11.2022 10:08:29</t>
  </si>
  <si>
    <t>25.11.2022 10:08:30</t>
  </si>
  <si>
    <t>25.11.2022 10:08:32</t>
  </si>
  <si>
    <t>25.11.2022 10:08:33</t>
  </si>
  <si>
    <t>25.11.2022 10:08:35</t>
  </si>
  <si>
    <t>25.11.2022 10:08:36</t>
  </si>
  <si>
    <t>25.11.2022 10:08:53</t>
  </si>
  <si>
    <t>25.11.2022 10:08:54</t>
  </si>
  <si>
    <t>25.11.2022 10:08:56</t>
  </si>
  <si>
    <t>25.11.2022 10:08:57</t>
  </si>
  <si>
    <t>25.11.2022 10:08:59</t>
  </si>
  <si>
    <t>25.11.2022 10:09:00</t>
  </si>
  <si>
    <t>25.11.2022 10:09:02</t>
  </si>
  <si>
    <t>25.11.2022 10:09:03</t>
  </si>
  <si>
    <t>25.11.2022 10:09:23</t>
  </si>
  <si>
    <t>25.11.2022 10:09:24</t>
  </si>
  <si>
    <t>25.11.2022 10:09:26</t>
  </si>
  <si>
    <t>25.11.2022 10:09:27</t>
  </si>
  <si>
    <t>25.11.2022 10:09:29</t>
  </si>
  <si>
    <t>25.11.2022 10:09:30</t>
  </si>
  <si>
    <t>25.11.2022 10:09:32</t>
  </si>
  <si>
    <t>25.11.2022 10:10:30</t>
  </si>
  <si>
    <t>25.11.2022 10:10:32</t>
  </si>
  <si>
    <t>25.11.2022 10:10:33</t>
  </si>
  <si>
    <t>25.11.2022 10:10:35</t>
  </si>
  <si>
    <t>25.11.2022 10:10:36</t>
  </si>
  <si>
    <t>25.11.2022 10:10:38</t>
  </si>
  <si>
    <t>25.11.2022 10:11:11</t>
  </si>
  <si>
    <t>25.11.2022 10:11:12</t>
  </si>
  <si>
    <t>25.11.2022 10:11:14</t>
  </si>
  <si>
    <t>25.11.2022 10:11:15</t>
  </si>
  <si>
    <t>25.11.2022 10:11:17</t>
  </si>
  <si>
    <t>25.11.2022 10:11:18</t>
  </si>
  <si>
    <t>25.11.2022 10:11:20</t>
  </si>
  <si>
    <t>25.11.2022 10:11:36</t>
  </si>
  <si>
    <t>25.11.2022 10:11:38</t>
  </si>
  <si>
    <t>25.11.2022 10:11:39</t>
  </si>
  <si>
    <t>25.11.2022 10:11:41</t>
  </si>
  <si>
    <t>25.11.2022 10:11:42</t>
  </si>
  <si>
    <t>25.11.2022 10:11:45</t>
  </si>
  <si>
    <t>25.11.2022 10:11:47</t>
  </si>
  <si>
    <t>25.11.2022 10:11:50</t>
  </si>
  <si>
    <t>25.11.2022 10:12:53</t>
  </si>
  <si>
    <t>25.11.2022 10:12:54</t>
  </si>
  <si>
    <t>25.11.2022 10:12:56</t>
  </si>
  <si>
    <t>25.11.2022 10:12:57</t>
  </si>
  <si>
    <t>25.11.2022 10:12:59</t>
  </si>
  <si>
    <t>25.11.2022 10:13:00</t>
  </si>
  <si>
    <t>25.11.2022 10:13:02</t>
  </si>
  <si>
    <t>25.11.2022 10:13:03</t>
  </si>
  <si>
    <t>25.11.2022 10:13:05</t>
  </si>
  <si>
    <t>25.11.2022 10:13:59</t>
  </si>
  <si>
    <t>25.11.2022 10:14:00</t>
  </si>
  <si>
    <t>25.11.2022 10:14:02</t>
  </si>
  <si>
    <t>25.11.2022 10:14:03</t>
  </si>
  <si>
    <t>25.11.2022 10:14:06</t>
  </si>
  <si>
    <t>25.11.2022 10:14:08</t>
  </si>
  <si>
    <t>25.11.2022 10:14:23</t>
  </si>
  <si>
    <t>25.11.2022 10:14:24</t>
  </si>
  <si>
    <t>25.11.2022 10:14:26</t>
  </si>
  <si>
    <t>25.11.2022 10:14:27</t>
  </si>
  <si>
    <t>25.11.2022 10:14:30</t>
  </si>
  <si>
    <t>25.11.2022 10:14:33</t>
  </si>
  <si>
    <t>25.11.2022 10:14:35</t>
  </si>
  <si>
    <t>25.11.2022 10:14:36</t>
  </si>
  <si>
    <t>25.11.2022 10:14:38</t>
  </si>
  <si>
    <t>25.11.2022 10:14:39</t>
  </si>
  <si>
    <t>25.11.2022 10:15:20</t>
  </si>
  <si>
    <t>25.11.2022 10:15:21</t>
  </si>
  <si>
    <t>25.11.2022 10:15:23</t>
  </si>
  <si>
    <t>25.11.2022 10:15:24</t>
  </si>
  <si>
    <t>25.11.2022 10:15:26</t>
  </si>
  <si>
    <t>25.11.2022 10:15:27</t>
  </si>
  <si>
    <t>25.11.2022 10:15:29</t>
  </si>
  <si>
    <t>25.11.2022 10:15:30</t>
  </si>
  <si>
    <t>25.11.2022 10:15:44</t>
  </si>
  <si>
    <t>25.11.2022 10:15:45</t>
  </si>
  <si>
    <t>25.11.2022 10:15:47</t>
  </si>
  <si>
    <t>25.11.2022 10:15:50</t>
  </si>
  <si>
    <t>25.11.2022 10:15:51</t>
  </si>
  <si>
    <t>25.11.2022 10:15:53</t>
  </si>
  <si>
    <t>25.11.2022 10:16:54</t>
  </si>
  <si>
    <t>25.11.2022 10:16:59</t>
  </si>
  <si>
    <t>25.11.2022 10:17:00</t>
  </si>
  <si>
    <t>25.11.2022 10:17:02</t>
  </si>
  <si>
    <t>25.11.2022 10:17:03</t>
  </si>
  <si>
    <t>25.11.2022 10:17:05</t>
  </si>
  <si>
    <t>25.11.2022 10:17:14</t>
  </si>
  <si>
    <t>25.11.2022 10:17:15</t>
  </si>
  <si>
    <t>25.11.2022 10:17:56</t>
  </si>
  <si>
    <t>25.11.2022 10:17:57</t>
  </si>
  <si>
    <t>25.11.2022 10:17:59</t>
  </si>
  <si>
    <t>25.11.2022 10:18:00</t>
  </si>
  <si>
    <t>25.11.2022 10:18:02</t>
  </si>
  <si>
    <t>25.11.2022 10:18:05</t>
  </si>
  <si>
    <t>25.11.2022 10:18:06</t>
  </si>
  <si>
    <t>25.11.2022 10:18:08</t>
  </si>
  <si>
    <t>25.11.2022 10:18:09</t>
  </si>
  <si>
    <t>25.11.2022 10:18:18</t>
  </si>
  <si>
    <t>25.11.2022 10:19:36</t>
  </si>
  <si>
    <t>25.11.2022 10:19:38</t>
  </si>
  <si>
    <t>25.11.2022 10:19:39</t>
  </si>
  <si>
    <t>25.11.2022 10:19:41</t>
  </si>
  <si>
    <t>25.11.2022 10:19:42</t>
  </si>
  <si>
    <t>25.11.2022 10:19:44</t>
  </si>
  <si>
    <t>25.11.2022 10:19:45</t>
  </si>
  <si>
    <t>25.11.2022 10:20:00</t>
  </si>
  <si>
    <t>25.11.2022 10:20:03</t>
  </si>
  <si>
    <t>25.11.2022 10:20:05</t>
  </si>
  <si>
    <t>25.11.2022 10:20:06</t>
  </si>
  <si>
    <t>25.11.2022 10:20:08</t>
  </si>
  <si>
    <t>25.11.2022 10:20:09</t>
  </si>
  <si>
    <t>25.11.2022 10:20:11</t>
  </si>
  <si>
    <t>25.11.2022 10:20:45</t>
  </si>
  <si>
    <t>25.11.2022 10:20:47</t>
  </si>
  <si>
    <t>25.11.2022 10:20:48</t>
  </si>
  <si>
    <t>25.11.2022 10:20:50</t>
  </si>
  <si>
    <t>25.11.2022 10:20:51</t>
  </si>
  <si>
    <t>25.11.2022 10:20:53</t>
  </si>
  <si>
    <t>25.11.2022 10:20:54</t>
  </si>
  <si>
    <t>25.11.2022 10:21:06</t>
  </si>
  <si>
    <t>25.11.2022 10:21:08</t>
  </si>
  <si>
    <t>25.11.2022 10:21:09</t>
  </si>
  <si>
    <t>25.11.2022 10:21:11</t>
  </si>
  <si>
    <t>25.11.2022 10:21:12</t>
  </si>
  <si>
    <t>25.11.2022 10:21:14</t>
  </si>
  <si>
    <t>25.11.2022 10:21:15</t>
  </si>
  <si>
    <t>25.11.2022 10:21:24</t>
  </si>
  <si>
    <t>25.11.2022 10:21:25</t>
  </si>
  <si>
    <t>25.11.2022 10:21:27</t>
  </si>
  <si>
    <t>25.11.2022 10:21:28</t>
  </si>
  <si>
    <t>25.11.2022 10:21:30</t>
  </si>
  <si>
    <t>25.11.2022 10:21:31</t>
  </si>
  <si>
    <t>25.11.2022 10:21:43</t>
  </si>
  <si>
    <t>25.11.2022 10:21:45</t>
  </si>
  <si>
    <t>25.11.2022 10:21:57</t>
  </si>
  <si>
    <t>25.11.2022 10:21:58</t>
  </si>
  <si>
    <t>25.11.2022 10:22:01</t>
  </si>
  <si>
    <t>25.11.2022 10:22:03</t>
  </si>
  <si>
    <t>25.11.2022 10:22:04</t>
  </si>
  <si>
    <t>25.11.2022 10:22:06</t>
  </si>
  <si>
    <t>25.11.2022 10:22:07</t>
  </si>
  <si>
    <t>25.11.2022 10:22:09</t>
  </si>
  <si>
    <t>25.11.2022 10:22:10</t>
  </si>
  <si>
    <t>25.11.2022 10:22:31</t>
  </si>
  <si>
    <t>25.11.2022 10:22:33</t>
  </si>
  <si>
    <t>25.11.2022 10:22:34</t>
  </si>
  <si>
    <t>25.11.2022 10:22:36</t>
  </si>
  <si>
    <t>25.11.2022 10:22:37</t>
  </si>
  <si>
    <t>25.11.2022 10:22:39</t>
  </si>
  <si>
    <t>25.11.2022 10:22:40</t>
  </si>
  <si>
    <t>25.11.2022 10:22:42</t>
  </si>
  <si>
    <t>25.11.2022 10:22:43</t>
  </si>
  <si>
    <t>25.11.2022 10:22:45</t>
  </si>
  <si>
    <t>25.11.2022 10:22:46</t>
  </si>
  <si>
    <t>25.11.2022 10:22:48</t>
  </si>
  <si>
    <t>25.11.2022 10:22:49</t>
  </si>
  <si>
    <t>25.11.2022 10:22:51</t>
  </si>
  <si>
    <t>25.11.2022 10:23:00</t>
  </si>
  <si>
    <t>25.11.2022 10:23:06</t>
  </si>
  <si>
    <t>25.11.2022 10:23:07</t>
  </si>
  <si>
    <t>25.11.2022 10:23:09</t>
  </si>
  <si>
    <t>25.11.2022 10:23:21</t>
  </si>
  <si>
    <t>25.11.2022 10:23:22</t>
  </si>
  <si>
    <t>25.11.2022 10:23:24</t>
  </si>
  <si>
    <t>25.11.2022 10:23:25</t>
  </si>
  <si>
    <t>25.11.2022 10:23:27</t>
  </si>
  <si>
    <t>25.11.2022 10:24:07</t>
  </si>
  <si>
    <t>25.11.2022 10:24:09</t>
  </si>
  <si>
    <t>25.11.2022 10:24:10</t>
  </si>
  <si>
    <t>25.11.2022 10:24:12</t>
  </si>
  <si>
    <t>25.11.2022 10:24:13</t>
  </si>
  <si>
    <t>25.11.2022 10:24:15</t>
  </si>
  <si>
    <t>25.11.2022 10:24:16</t>
  </si>
  <si>
    <t>25.11.2022 10:24:48</t>
  </si>
  <si>
    <t>25.11.2022 10:24:49</t>
  </si>
  <si>
    <t>25.11.2022 10:24:51</t>
  </si>
  <si>
    <t>25.11.2022 10:24:52</t>
  </si>
  <si>
    <t>25.11.2022 10:24:54</t>
  </si>
  <si>
    <t>25.11.2022 10:24:55</t>
  </si>
  <si>
    <t>25.11.2022 10:24:57</t>
  </si>
  <si>
    <t>25.11.2022 10:24:58</t>
  </si>
  <si>
    <t>25.11.2022 10:25:01</t>
  </si>
  <si>
    <t>25.11.2022 10:25:03</t>
  </si>
  <si>
    <t>25.11.2022 10:25:04</t>
  </si>
  <si>
    <t>25.11.2022 10:25:06</t>
  </si>
  <si>
    <t>25.11.2022 10:25:07</t>
  </si>
  <si>
    <t>25.11.2022 10:25:09</t>
  </si>
  <si>
    <t>25.11.2022 10:25:10</t>
  </si>
  <si>
    <t>25.11.2022 10:25:12</t>
  </si>
  <si>
    <t>25.11.2022 10:25:19</t>
  </si>
  <si>
    <t>25.11.2022 10:25:22</t>
  </si>
  <si>
    <t>25.11.2022 10:25:23</t>
  </si>
  <si>
    <t>25.11.2022 10:25:25</t>
  </si>
  <si>
    <t>25.11.2022 10:25:26</t>
  </si>
  <si>
    <t>25.11.2022 10:25:28</t>
  </si>
  <si>
    <t>25.11.2022 10:25:29</t>
  </si>
  <si>
    <t>25.11.2022 10:25:31</t>
  </si>
  <si>
    <t>25.11.2022 10:25:32</t>
  </si>
  <si>
    <t>25.11.2022 10:25:34</t>
  </si>
  <si>
    <t>25.11.2022 10:25:55</t>
  </si>
  <si>
    <t>25.11.2022 10:25:56</t>
  </si>
  <si>
    <t>25.11.2022 10:25:58</t>
  </si>
  <si>
    <t>25.11.2022 10:25:59</t>
  </si>
  <si>
    <t>25.11.2022 10:26:01</t>
  </si>
  <si>
    <t>25.11.2022 10:26:02</t>
  </si>
  <si>
    <t>25.11.2022 10:26:04</t>
  </si>
  <si>
    <t>25.11.2022 10:26:07</t>
  </si>
  <si>
    <t>25.11.2022 10:26:08</t>
  </si>
  <si>
    <t>25.11.2022 10:26:10</t>
  </si>
  <si>
    <t>25.11.2022 10:26:11</t>
  </si>
  <si>
    <t>25.11.2022 10:26:13</t>
  </si>
  <si>
    <t>25.11.2022 10:26:14</t>
  </si>
  <si>
    <t>25.11.2022 10:27:28</t>
  </si>
  <si>
    <t>25.11.2022 10:27:29</t>
  </si>
  <si>
    <t>25.11.2022 10:27:31</t>
  </si>
  <si>
    <t>25.11.2022 10:27:32</t>
  </si>
  <si>
    <t>25.11.2022 10:27:34</t>
  </si>
  <si>
    <t>25.11.2022 10:27:35</t>
  </si>
  <si>
    <t>25.11.2022 10:27:37</t>
  </si>
  <si>
    <t>25.11.2022 10:27:38</t>
  </si>
  <si>
    <t>25.11.2022 10:29:11</t>
  </si>
  <si>
    <t>25.11.2022 10:29:13</t>
  </si>
  <si>
    <t>25.11.2022 10:29:14</t>
  </si>
  <si>
    <t>25.11.2022 10:29:16</t>
  </si>
  <si>
    <t>25.11.2022 10:29:17</t>
  </si>
  <si>
    <t>25.11.2022 10:30:14</t>
  </si>
  <si>
    <t>25.11.2022 10:30:16</t>
  </si>
  <si>
    <t>25.11.2022 10:30:17</t>
  </si>
  <si>
    <t>25.11.2022 10:30:19</t>
  </si>
  <si>
    <t>25.11.2022 10:30:20</t>
  </si>
  <si>
    <t>25.11.2022 10:30:22</t>
  </si>
  <si>
    <t>25.11.2022 10:30:23</t>
  </si>
  <si>
    <t>25.11.2022 10:30:26</t>
  </si>
  <si>
    <t>25.11.2022 10:30:31</t>
  </si>
  <si>
    <t>25.11.2022 10:30:34</t>
  </si>
  <si>
    <t>25.11.2022 10:30:35</t>
  </si>
  <si>
    <t>25.11.2022 10:30:37</t>
  </si>
  <si>
    <t>25.11.2022 10:30:38</t>
  </si>
  <si>
    <t>25.11.2022 10:30:40</t>
  </si>
  <si>
    <t>25.11.2022 10:30:44</t>
  </si>
  <si>
    <t>25.11.2022 10:30:46</t>
  </si>
  <si>
    <t>25.11.2022 10:31:26</t>
  </si>
  <si>
    <t>25.11.2022 10:31:29</t>
  </si>
  <si>
    <t>25.11.2022 10:31:32</t>
  </si>
  <si>
    <t>25.11.2022 10:31:34</t>
  </si>
  <si>
    <t>25.11.2022 10:31:35</t>
  </si>
  <si>
    <t>25.11.2022 10:31:37</t>
  </si>
  <si>
    <t>25.11.2022 10:32:02</t>
  </si>
  <si>
    <t>25.11.2022 10:32:04</t>
  </si>
  <si>
    <t>25.11.2022 10:32:05</t>
  </si>
  <si>
    <t>25.11.2022 10:32:07</t>
  </si>
  <si>
    <t>25.11.2022 10:32:08</t>
  </si>
  <si>
    <t>25.11.2022 10:32:49</t>
  </si>
  <si>
    <t>25.11.2022 10:32:50</t>
  </si>
  <si>
    <t>25.11.2022 10:32:52</t>
  </si>
  <si>
    <t>25.11.2022 10:32:53</t>
  </si>
  <si>
    <t>25.11.2022 10:32:55</t>
  </si>
  <si>
    <t>25.11.2022 10:32:56</t>
  </si>
  <si>
    <t>25.11.2022 10:32:58</t>
  </si>
  <si>
    <t>25.11.2022 10:32:59</t>
  </si>
  <si>
    <t>25.11.2022 10:33:02</t>
  </si>
  <si>
    <t>25.11.2022 10:33:04</t>
  </si>
  <si>
    <t>25.11.2022 10:33:05</t>
  </si>
  <si>
    <t>25.11.2022 10:33:07</t>
  </si>
  <si>
    <t>25.11.2022 10:33:08</t>
  </si>
  <si>
    <t>25.11.2022 10:33:10</t>
  </si>
  <si>
    <t>25.11.2022 10:33:14</t>
  </si>
  <si>
    <t>25.11.2022 10:33:16</t>
  </si>
  <si>
    <t>25.11.2022 10:33:17</t>
  </si>
  <si>
    <t>25.11.2022 10:33:28</t>
  </si>
  <si>
    <t>25.11.2022 10:33:29</t>
  </si>
  <si>
    <t>25.11.2022 10:33:31</t>
  </si>
  <si>
    <t>25.11.2022 10:33:32</t>
  </si>
  <si>
    <t>25.11.2022 10:33:35</t>
  </si>
  <si>
    <t>25.11.2022 10:33:37</t>
  </si>
  <si>
    <t>25.11.2022 10:33:38</t>
  </si>
  <si>
    <t>25.11.2022 10:33:40</t>
  </si>
  <si>
    <t>25.11.2022 10:33:49</t>
  </si>
  <si>
    <t>25.11.2022 10:33:50</t>
  </si>
  <si>
    <t>25.11.2022 10:33:52</t>
  </si>
  <si>
    <t>25.11.2022 10:33:53</t>
  </si>
  <si>
    <t>25.11.2022 10:33:55</t>
  </si>
  <si>
    <t>25.11.2022 10:33:56</t>
  </si>
  <si>
    <t>25.11.2022 10:33:58</t>
  </si>
  <si>
    <t>25.11.2022 10:34:07</t>
  </si>
  <si>
    <t>25.11.2022 10:34:08</t>
  </si>
  <si>
    <t>25.11.2022 10:34:10</t>
  </si>
  <si>
    <t>25.11.2022 10:34:11</t>
  </si>
  <si>
    <t>25.11.2022 10:34:13</t>
  </si>
  <si>
    <t>25.11.2022 10:34:14</t>
  </si>
  <si>
    <t>25.11.2022 10:34:16</t>
  </si>
  <si>
    <t>25.11.2022 10:34:17</t>
  </si>
  <si>
    <t>25.11.2022 10:34:19</t>
  </si>
  <si>
    <t>25.11.2022 10:34:56</t>
  </si>
  <si>
    <t>25.11.2022 10:34:58</t>
  </si>
  <si>
    <t>25.11.2022 10:34:59</t>
  </si>
  <si>
    <t>25.11.2022 10:35:01</t>
  </si>
  <si>
    <t>25.11.2022 10:35:02</t>
  </si>
  <si>
    <t>25.11.2022 10:35:04</t>
  </si>
  <si>
    <t>25.11.2022 10:35:05</t>
  </si>
  <si>
    <t>25.11.2022 10:35:07</t>
  </si>
  <si>
    <t>25.11.2022 10:35:08</t>
  </si>
  <si>
    <t>25.11.2022 10:35:10</t>
  </si>
  <si>
    <t>25.11.2022 10:35:11</t>
  </si>
  <si>
    <t>25.11.2022 10:35:32</t>
  </si>
  <si>
    <t>25.11.2022 10:35:34</t>
  </si>
  <si>
    <t>25.11.2022 10:35:35</t>
  </si>
  <si>
    <t>25.11.2022 10:35:37</t>
  </si>
  <si>
    <t>25.11.2022 10:35:38</t>
  </si>
  <si>
    <t>25.11.2022 10:35:40</t>
  </si>
  <si>
    <t>25.11.2022 10:36:28</t>
  </si>
  <si>
    <t>25.11.2022 10:36:29</t>
  </si>
  <si>
    <t>25.11.2022 10:36:30</t>
  </si>
  <si>
    <t>25.11.2022 10:36:32</t>
  </si>
  <si>
    <t>25.11.2022 10:36:33</t>
  </si>
  <si>
    <t>25.11.2022 10:36:35</t>
  </si>
  <si>
    <t>25.11.2022 10:36:36</t>
  </si>
  <si>
    <t>25.11.2022 10:36:39</t>
  </si>
  <si>
    <t>25.11.2022 10:36:41</t>
  </si>
  <si>
    <t>25.11.2022 10:36:42</t>
  </si>
  <si>
    <t>25.11.2022 10:36:44</t>
  </si>
  <si>
    <t>25.11.2022 10:36:45</t>
  </si>
  <si>
    <t>25.11.2022 10:36:47</t>
  </si>
  <si>
    <t>25.11.2022 10:36:48</t>
  </si>
  <si>
    <t>25.11.2022 10:36:53</t>
  </si>
  <si>
    <t>25.11.2022 10:36:54</t>
  </si>
  <si>
    <t>25.11.2022 10:36:56</t>
  </si>
  <si>
    <t>25.11.2022 10:36:57</t>
  </si>
  <si>
    <t>25.11.2022 10:36:59</t>
  </si>
  <si>
    <t>25.11.2022 10:37:00</t>
  </si>
  <si>
    <t>25.11.2022 10:37:02</t>
  </si>
  <si>
    <t>25.11.2022 10:37:36</t>
  </si>
  <si>
    <t>25.11.2022 10:37:38</t>
  </si>
  <si>
    <t>25.11.2022 10:37:39</t>
  </si>
  <si>
    <t>25.11.2022 10:37:41</t>
  </si>
  <si>
    <t>25.11.2022 10:37:42</t>
  </si>
  <si>
    <t>25.11.2022 10:37:44</t>
  </si>
  <si>
    <t>25.11.2022 10:37:56</t>
  </si>
  <si>
    <t>25.11.2022 10:37:57</t>
  </si>
  <si>
    <t>25.11.2022 10:37:59</t>
  </si>
  <si>
    <t>25.11.2022 10:38:00</t>
  </si>
  <si>
    <t>25.11.2022 10:38:02</t>
  </si>
  <si>
    <t>25.11.2022 10:38:11</t>
  </si>
  <si>
    <t>25.11.2022 10:38:12</t>
  </si>
  <si>
    <t>25.11.2022 10:38:14</t>
  </si>
  <si>
    <t>25.11.2022 10:38:32</t>
  </si>
  <si>
    <t>25.11.2022 10:38:33</t>
  </si>
  <si>
    <t>25.11.2022 10:38:35</t>
  </si>
  <si>
    <t>25.11.2022 10:38:39</t>
  </si>
  <si>
    <t>25.11.2022 10:38:41</t>
  </si>
  <si>
    <t>25.11.2022 10:38:42</t>
  </si>
  <si>
    <t>25.11.2022 10:38:48</t>
  </si>
  <si>
    <t>25.11.2022 10:38:50</t>
  </si>
  <si>
    <t>25.11.2022 10:39:20</t>
  </si>
  <si>
    <t>25.11.2022 10:39:21</t>
  </si>
  <si>
    <t>25.11.2022 10:39:23</t>
  </si>
  <si>
    <t>25.11.2022 10:39:24</t>
  </si>
  <si>
    <t>25.11.2022 10:39:26</t>
  </si>
  <si>
    <t>25.11.2022 10:39:27</t>
  </si>
  <si>
    <t>25.11.2022 10:39:29</t>
  </si>
  <si>
    <t>25.11.2022 10:39:30</t>
  </si>
  <si>
    <t>25.11.2022 10:39:32</t>
  </si>
  <si>
    <t>25.11.2022 10:39:33</t>
  </si>
  <si>
    <t>25.11.2022 10:39:35</t>
  </si>
  <si>
    <t>25.11.2022 10:39:45</t>
  </si>
  <si>
    <t>25.11.2022 10:39:47</t>
  </si>
  <si>
    <t>25.11.2022 10:39:48</t>
  </si>
  <si>
    <t>25.11.2022 10:39:50</t>
  </si>
  <si>
    <t>25.11.2022 10:40:18</t>
  </si>
  <si>
    <t>25.11.2022 10:40:20</t>
  </si>
  <si>
    <t>25.11.2022 10:40:21</t>
  </si>
  <si>
    <t>25.11.2022 10:40:23</t>
  </si>
  <si>
    <t>25.11.2022 10:40:24</t>
  </si>
  <si>
    <t>25.11.2022 10:40:26</t>
  </si>
  <si>
    <t>25.11.2022 10:40:27</t>
  </si>
  <si>
    <t>25.11.2022 10:40:29</t>
  </si>
  <si>
    <t>25.11.2022 10:41:21</t>
  </si>
  <si>
    <t>25.11.2022 10:41:23</t>
  </si>
  <si>
    <t>25.11.2022 10:41:24</t>
  </si>
  <si>
    <t>25.11.2022 10:41:26</t>
  </si>
  <si>
    <t>25.11.2022 10:41:27</t>
  </si>
  <si>
    <t>25.11.2022 10:41:29</t>
  </si>
  <si>
    <t>25.11.2022 10:41:30</t>
  </si>
  <si>
    <t>25.11.2022 10:41:32</t>
  </si>
  <si>
    <t>25.11.2022 10:41:57</t>
  </si>
  <si>
    <t>25.11.2022 10:41:59</t>
  </si>
  <si>
    <t>25.11.2022 10:42:00</t>
  </si>
  <si>
    <t>25.11.2022 10:42:02</t>
  </si>
  <si>
    <t>25.11.2022 10:42:03</t>
  </si>
  <si>
    <t>25.11.2022 10:42:05</t>
  </si>
  <si>
    <t>25.11.2022 10:42:18</t>
  </si>
  <si>
    <t>25.11.2022 10:42:20</t>
  </si>
  <si>
    <t>25.11.2022 10:42:21</t>
  </si>
  <si>
    <t>25.11.2022 10:42:23</t>
  </si>
  <si>
    <t>25.11.2022 10:42:24</t>
  </si>
  <si>
    <t>25.11.2022 10:42:26</t>
  </si>
  <si>
    <t>25.11.2022 10:42:27</t>
  </si>
  <si>
    <t>25.11.2022 10:42:29</t>
  </si>
  <si>
    <t>25.11.2022 10:42:30</t>
  </si>
  <si>
    <t>25.11.2022 10:42:32</t>
  </si>
  <si>
    <t>25.11.2022 10:42:33</t>
  </si>
  <si>
    <t>25.11.2022 10:43:44</t>
  </si>
  <si>
    <t>25.11.2022 10:43:45</t>
  </si>
  <si>
    <t>25.11.2022 10:43:47</t>
  </si>
  <si>
    <t>25.11.2022 10:43:48</t>
  </si>
  <si>
    <t>25.11.2022 10:43:50</t>
  </si>
  <si>
    <t>25.11.2022 10:43:51</t>
  </si>
  <si>
    <t>25.11.2022 10:43:53</t>
  </si>
  <si>
    <t>25.11.2022 10:43:54</t>
  </si>
  <si>
    <t>25.11.2022 10:43:57</t>
  </si>
  <si>
    <t>25.11.2022 10:43:59</t>
  </si>
  <si>
    <t>25.11.2022 10:44:00</t>
  </si>
  <si>
    <t>25.11.2022 10:44:02</t>
  </si>
  <si>
    <t>25.11.2022 10:44:03</t>
  </si>
  <si>
    <t>25.11.2022 10:44:05</t>
  </si>
  <si>
    <t>25.11.2022 10:44:06</t>
  </si>
  <si>
    <t>25.11.2022 10:44:30</t>
  </si>
  <si>
    <t>25.11.2022 10:44:31</t>
  </si>
  <si>
    <t>25.11.2022 10:44:33</t>
  </si>
  <si>
    <t>25.11.2022 10:44:34</t>
  </si>
  <si>
    <t>25.11.2022 10:44:36</t>
  </si>
  <si>
    <t>25.11.2022 10:44:37</t>
  </si>
  <si>
    <t>25.11.2022 10:44:54</t>
  </si>
  <si>
    <t>25.11.2022 10:44:55</t>
  </si>
  <si>
    <t>25.11.2022 10:44:57</t>
  </si>
  <si>
    <t>25.11.2022 10:45:00</t>
  </si>
  <si>
    <t>25.11.2022 10:45:01</t>
  </si>
  <si>
    <t>25.11.2022 10:45:03</t>
  </si>
  <si>
    <t>25.11.2022 10:45:04</t>
  </si>
  <si>
    <t>25.11.2022 10:45:06</t>
  </si>
  <si>
    <t>25.11.2022 10:45:07</t>
  </si>
  <si>
    <t>25.11.2022 10:45:09</t>
  </si>
  <si>
    <t>25.11.2022 10:45:31</t>
  </si>
  <si>
    <t>25.11.2022 10:45:33</t>
  </si>
  <si>
    <t>25.11.2022 10:45:34</t>
  </si>
  <si>
    <t>25.11.2022 10:45:36</t>
  </si>
  <si>
    <t>25.11.2022 10:45:37</t>
  </si>
  <si>
    <t>25.11.2022 10:45:39</t>
  </si>
  <si>
    <t>25.11.2022 10:45:58</t>
  </si>
  <si>
    <t>25.11.2022 10:46:00</t>
  </si>
  <si>
    <t>25.11.2022 10:46:01</t>
  </si>
  <si>
    <t>25.11.2022 10:46:03</t>
  </si>
  <si>
    <t>25.11.2022 10:46:07</t>
  </si>
  <si>
    <t>25.11.2022 10:46:10</t>
  </si>
  <si>
    <t>25.11.2022 10:46:13</t>
  </si>
  <si>
    <t>25.11.2022 10:46:28</t>
  </si>
  <si>
    <t>25.11.2022 10:46:30</t>
  </si>
  <si>
    <t>25.11.2022 10:46:31</t>
  </si>
  <si>
    <t>25.11.2022 10:46:33</t>
  </si>
  <si>
    <t>25.11.2022 10:46:34</t>
  </si>
  <si>
    <t>25.11.2022 10:46:36</t>
  </si>
  <si>
    <t>25.11.2022 10:46:37</t>
  </si>
  <si>
    <t>25.11.2022 10:46:39</t>
  </si>
  <si>
    <t>25.11.2022 10:46:40</t>
  </si>
  <si>
    <t>25.11.2022 10:46:42</t>
  </si>
  <si>
    <t>25.11.2022 10:47:15</t>
  </si>
  <si>
    <t>25.11.2022 10:47:16</t>
  </si>
  <si>
    <t>25.11.2022 10:47:18</t>
  </si>
  <si>
    <t>25.11.2022 10:47:19</t>
  </si>
  <si>
    <t>25.11.2022 10:47:22</t>
  </si>
  <si>
    <t>25.11.2022 10:47:24</t>
  </si>
  <si>
    <t>25.11.2022 10:47:28</t>
  </si>
  <si>
    <t>25.11.2022 10:47:30</t>
  </si>
  <si>
    <t>25.11.2022 10:47:31</t>
  </si>
  <si>
    <t>25.11.2022 10:47:33</t>
  </si>
  <si>
    <t>25.11.2022 10:48:16</t>
  </si>
  <si>
    <t>25.11.2022 10:48:18</t>
  </si>
  <si>
    <t>25.11.2022 10:48:19</t>
  </si>
  <si>
    <t>25.11.2022 10:48:21</t>
  </si>
  <si>
    <t>25.11.2022 10:48:22</t>
  </si>
  <si>
    <t>25.11.2022 10:48:24</t>
  </si>
  <si>
    <t>25.11.2022 10:48:27</t>
  </si>
  <si>
    <t>25.11.2022 10:48:28</t>
  </si>
  <si>
    <t>25.11.2022 10:48:30</t>
  </si>
  <si>
    <t>25.11.2022 10:48:39</t>
  </si>
  <si>
    <t>25.11.2022 10:48:40</t>
  </si>
  <si>
    <t>25.11.2022 10:48:42</t>
  </si>
  <si>
    <t>25.11.2022 10:48:43</t>
  </si>
  <si>
    <t>25.11.2022 10:48:45</t>
  </si>
  <si>
    <t>25.11.2022 10:48:46</t>
  </si>
  <si>
    <t>25.11.2022 10:48:48</t>
  </si>
  <si>
    <t>25.11.2022 10:48:49</t>
  </si>
  <si>
    <t>25.11.2022 10:48:51</t>
  </si>
  <si>
    <t>25.11.2022 10:48:54</t>
  </si>
  <si>
    <t>25.11.2022 10:48:55</t>
  </si>
  <si>
    <t>25.11.2022 10:48:57</t>
  </si>
  <si>
    <t>25.11.2022 10:49:48</t>
  </si>
  <si>
    <t>25.11.2022 10:49:49</t>
  </si>
  <si>
    <t>25.11.2022 10:49:51</t>
  </si>
  <si>
    <t>25.11.2022 10:49:52</t>
  </si>
  <si>
    <t>25.11.2022 10:49:54</t>
  </si>
  <si>
    <t>25.11.2022 10:49:55</t>
  </si>
  <si>
    <t>25.11.2022 10:49:57</t>
  </si>
  <si>
    <t>25.11.2022 10:49:58</t>
  </si>
  <si>
    <t>25.11.2022 10:50:06</t>
  </si>
  <si>
    <t>25.11.2022 10:50:09</t>
  </si>
  <si>
    <t>25.11.2022 10:51:18</t>
  </si>
  <si>
    <t>25.11.2022 10:51:19</t>
  </si>
  <si>
    <t>25.11.2022 10:51:21</t>
  </si>
  <si>
    <t>25.11.2022 10:51:22</t>
  </si>
  <si>
    <t>25.11.2022 10:51:24</t>
  </si>
  <si>
    <t>25.11.2022 10:51:25</t>
  </si>
  <si>
    <t>25.11.2022 10:51:27</t>
  </si>
  <si>
    <t>25.11.2022 10:51:43</t>
  </si>
  <si>
    <t>25.11.2022 10:51:45</t>
  </si>
  <si>
    <t>25.11.2022 10:51:46</t>
  </si>
  <si>
    <t>25.11.2022 10:51:48</t>
  </si>
  <si>
    <t>25.11.2022 10:51:51</t>
  </si>
  <si>
    <t>25.11.2022 10:51:52</t>
  </si>
  <si>
    <t>25.11.2022 10:51:54</t>
  </si>
  <si>
    <t>25.11.2022 10:52:10</t>
  </si>
  <si>
    <t>25.11.2022 10:52:12</t>
  </si>
  <si>
    <t>25.11.2022 10:52:13</t>
  </si>
  <si>
    <t>25.11.2022 10:52:15</t>
  </si>
  <si>
    <t>25.11.2022 10:52:16</t>
  </si>
  <si>
    <t>25.11.2022 10:52:18</t>
  </si>
  <si>
    <t>25.11.2022 10:52:19</t>
  </si>
  <si>
    <t>25.11.2022 10:52:21</t>
  </si>
  <si>
    <t>25.11.2022 10:52:22</t>
  </si>
  <si>
    <t>25.11.2022 10:52:39</t>
  </si>
  <si>
    <t>25.11.2022 10:52:40</t>
  </si>
  <si>
    <t>25.11.2022 10:52:42</t>
  </si>
  <si>
    <t>25.11.2022 10:52:43</t>
  </si>
  <si>
    <t>25.11.2022 10:52:45</t>
  </si>
  <si>
    <t>25.11.2022 10:52:46</t>
  </si>
  <si>
    <t>25.11.2022 10:52:48</t>
  </si>
  <si>
    <t>25.11.2022 10:52:49</t>
  </si>
  <si>
    <t>25.11.2022 10:53:31</t>
  </si>
  <si>
    <t>25.11.2022 10:53:33</t>
  </si>
  <si>
    <t>25.11.2022 10:53:34</t>
  </si>
  <si>
    <t>25.11.2022 10:53:36</t>
  </si>
  <si>
    <t>25.11.2022 10:53:37</t>
  </si>
  <si>
    <t>25.11.2022 10:53:39</t>
  </si>
  <si>
    <t>25.11.2022 10:53:40</t>
  </si>
  <si>
    <t>25.11.2022 10:54:54</t>
  </si>
  <si>
    <t>25.11.2022 10:54:55</t>
  </si>
  <si>
    <t>25.11.2022 10:54:57</t>
  </si>
  <si>
    <t>25.11.2022 10:54:58</t>
  </si>
  <si>
    <t>25.11.2022 10:55:00</t>
  </si>
  <si>
    <t>25.11.2022 10:55:01</t>
  </si>
  <si>
    <t>25.11.2022 10:55:06</t>
  </si>
  <si>
    <t>25.11.2022 10:55:09</t>
  </si>
  <si>
    <t>25.11.2022 10:55:10</t>
  </si>
  <si>
    <t>25.11.2022 10:55:12</t>
  </si>
  <si>
    <t>25.11.2022 10:55:13</t>
  </si>
  <si>
    <t>25.11.2022 10:55:15</t>
  </si>
  <si>
    <t>25.11.2022 10:55:16</t>
  </si>
  <si>
    <t>25.11.2022 10:55:18</t>
  </si>
  <si>
    <t>25.11.2022 10:55:19</t>
  </si>
  <si>
    <t>25.11.2022 10:56:17</t>
  </si>
  <si>
    <t>25.11.2022 10:56:19</t>
  </si>
  <si>
    <t>25.11.2022 10:56:20</t>
  </si>
  <si>
    <t>25.11.2022 10:56:23</t>
  </si>
  <si>
    <t>25.11.2022 10:56:25</t>
  </si>
  <si>
    <t>25.11.2022 10:56:26</t>
  </si>
  <si>
    <t>25.11.2022 10:56:28</t>
  </si>
  <si>
    <t>25.11.2022 10:56:29</t>
  </si>
  <si>
    <t>25.11.2022 10:56:31</t>
  </si>
  <si>
    <t>25.11.2022 10:58:11</t>
  </si>
  <si>
    <t>25.11.2022 10:58:13</t>
  </si>
  <si>
    <t>25.11.2022 10:58:14</t>
  </si>
  <si>
    <t>25.11.2022 10:58:16</t>
  </si>
  <si>
    <t>25.11.2022 10:58:17</t>
  </si>
  <si>
    <t>25.11.2022 10:58:19</t>
  </si>
  <si>
    <t>25.11.2022 10:58:20</t>
  </si>
  <si>
    <t>25.11.2022 10:58:23</t>
  </si>
  <si>
    <t>25.11.2022 10:58:25</t>
  </si>
  <si>
    <t>25.11.2022 10:58:28</t>
  </si>
  <si>
    <t>25.11.2022 10:58:29</t>
  </si>
  <si>
    <t>25.11.2022 10:58:31</t>
  </si>
  <si>
    <t>25.11.2022 10:58:32</t>
  </si>
  <si>
    <t>25.11.2022 10:58:40</t>
  </si>
  <si>
    <t>25.11.2022 10:58:41</t>
  </si>
  <si>
    <t>25.11.2022 10:58:43</t>
  </si>
  <si>
    <t>25.11.2022 10:58:44</t>
  </si>
  <si>
    <t>25.11.2022 10:58:46</t>
  </si>
  <si>
    <t>25.11.2022 10:58:47</t>
  </si>
  <si>
    <t>25.11.2022 10:58:49</t>
  </si>
  <si>
    <t>25.11.2022 10:58:50</t>
  </si>
  <si>
    <t>25.11.2022 10:58:52</t>
  </si>
  <si>
    <t>25.11.2022 10:58:53</t>
  </si>
  <si>
    <t>25.11.2022 10:58:55</t>
  </si>
  <si>
    <t>25.11.2022 10:59:55</t>
  </si>
  <si>
    <t>25.11.2022 10:59:56</t>
  </si>
  <si>
    <t>25.11.2022 10:59:58</t>
  </si>
  <si>
    <t>25.11.2022 10:59:59</t>
  </si>
  <si>
    <t>25.11.2022 11:00:01</t>
  </si>
  <si>
    <t>25.11.2022 11:00:02</t>
  </si>
  <si>
    <t>25.11.2022 11:00:04</t>
  </si>
  <si>
    <t>25.11.2022 11:00:05</t>
  </si>
  <si>
    <t>25.11.2022 11:00:14</t>
  </si>
  <si>
    <t>25.11.2022 11:00:16</t>
  </si>
  <si>
    <t>25.11.2022 11:00:17</t>
  </si>
  <si>
    <t>25.11.2022 11:00:19</t>
  </si>
  <si>
    <t>25.11.2022 11:00:20</t>
  </si>
  <si>
    <t>25.11.2022 11:00:22</t>
  </si>
  <si>
    <t>25.11.2022 11:00:23</t>
  </si>
  <si>
    <t>25.11.2022 11:00:53</t>
  </si>
  <si>
    <t>25.11.2022 11:00:55</t>
  </si>
  <si>
    <t>25.11.2022 11:00:56</t>
  </si>
  <si>
    <t>25.11.2022 11:00:58</t>
  </si>
  <si>
    <t>25.11.2022 11:00:59</t>
  </si>
  <si>
    <t>25.11.2022 11:01:01</t>
  </si>
  <si>
    <t>25.11.2022 11:01:02</t>
  </si>
  <si>
    <t>25.11.2022 11:01:47</t>
  </si>
  <si>
    <t>25.11.2022 11:01:48</t>
  </si>
  <si>
    <t>25.11.2022 11:01:50</t>
  </si>
  <si>
    <t>25.11.2022 11:01:51</t>
  </si>
  <si>
    <t>25.11.2022 11:01:53</t>
  </si>
  <si>
    <t>25.11.2022 11:01:54</t>
  </si>
  <si>
    <t>25.11.2022 11:02:00</t>
  </si>
  <si>
    <t>25.11.2022 11:02:02</t>
  </si>
  <si>
    <t>25.11.2022 11:02:33</t>
  </si>
  <si>
    <t>25.11.2022 11:02:35</t>
  </si>
  <si>
    <t>25.11.2022 11:02:36</t>
  </si>
  <si>
    <t>25.11.2022 11:02:38</t>
  </si>
  <si>
    <t>25.11.2022 11:02:39</t>
  </si>
  <si>
    <t>25.11.2022 11:02:41</t>
  </si>
  <si>
    <t>25.11.2022 11:02:42</t>
  </si>
  <si>
    <t>25.11.2022 11:02:44</t>
  </si>
  <si>
    <t>25.11.2022 11:02:57</t>
  </si>
  <si>
    <t>25.11.2022 11:02:59</t>
  </si>
  <si>
    <t>25.11.2022 11:03:02</t>
  </si>
  <si>
    <t>25.11.2022 11:03:03</t>
  </si>
  <si>
    <t>25.11.2022 11:03:05</t>
  </si>
  <si>
    <t>25.11.2022 11:03:08</t>
  </si>
  <si>
    <t>25.11.2022 11:03:09</t>
  </si>
  <si>
    <t>25.11.2022 11:03:11</t>
  </si>
  <si>
    <t>25.11.2022 11:03:12</t>
  </si>
  <si>
    <t>25.11.2022 11:03:14</t>
  </si>
  <si>
    <t>25.11.2022 11:03:15</t>
  </si>
  <si>
    <t>25.11.2022 11:03:17</t>
  </si>
  <si>
    <t>25.11.2022 11:03:18</t>
  </si>
  <si>
    <t>25.11.2022 11:03:20</t>
  </si>
  <si>
    <t>25.11.2022 11:03:45</t>
  </si>
  <si>
    <t>25.11.2022 11:03:47</t>
  </si>
  <si>
    <t>25.11.2022 11:03:48</t>
  </si>
  <si>
    <t>25.11.2022 11:03:50</t>
  </si>
  <si>
    <t>25.11.2022 11:03:51</t>
  </si>
  <si>
    <t>25.11.2022 11:03:53</t>
  </si>
  <si>
    <t>25.11.2022 11:03:54</t>
  </si>
  <si>
    <t>25.11.2022 11:03:56</t>
  </si>
  <si>
    <t>25.11.2022 11:04:38</t>
  </si>
  <si>
    <t>25.11.2022 11:04:39</t>
  </si>
  <si>
    <t>25.11.2022 11:04:41</t>
  </si>
  <si>
    <t>25.11.2022 11:04:42</t>
  </si>
  <si>
    <t>25.11.2022 11:04:44</t>
  </si>
  <si>
    <t>25.11.2022 11:04:45</t>
  </si>
  <si>
    <t>25.11.2022 11:05:26</t>
  </si>
  <si>
    <t>25.11.2022 11:05:27</t>
  </si>
  <si>
    <t>25.11.2022 11:05:29</t>
  </si>
  <si>
    <t>25.11.2022 11:05:30</t>
  </si>
  <si>
    <t>25.11.2022 11:05:32</t>
  </si>
  <si>
    <t>25.11.2022 11:05:33</t>
  </si>
  <si>
    <t>25.11.2022 11:05:35</t>
  </si>
  <si>
    <t>25.11.2022 11:05:36</t>
  </si>
  <si>
    <t>25.11.2022 11:05:38</t>
  </si>
  <si>
    <t>25.11.2022 11:05:39</t>
  </si>
  <si>
    <t>25.11.2022 11:05:41</t>
  </si>
  <si>
    <t>25.11.2022 11:06:20</t>
  </si>
  <si>
    <t>25.11.2022 11:06:21</t>
  </si>
  <si>
    <t>25.11.2022 11:06:23</t>
  </si>
  <si>
    <t>25.11.2022 11:06:24</t>
  </si>
  <si>
    <t>25.11.2022 11:06:26</t>
  </si>
  <si>
    <t>25.11.2022 11:06:27</t>
  </si>
  <si>
    <t>25.11.2022 11:06:29</t>
  </si>
  <si>
    <t>25.11.2022 11:06:30</t>
  </si>
  <si>
    <t>25.11.2022 11:06:57</t>
  </si>
  <si>
    <t>25.11.2022 11:06:59</t>
  </si>
  <si>
    <t>25.11.2022 11:07:00</t>
  </si>
  <si>
    <t>25.11.2022 11:07:02</t>
  </si>
  <si>
    <t>25.11.2022 11:07:03</t>
  </si>
  <si>
    <t>25.11.2022 11:07:05</t>
  </si>
  <si>
    <t>25.11.2022 11:07:06</t>
  </si>
  <si>
    <t>25.11.2022 11:07:08</t>
  </si>
  <si>
    <t>25.11.2022 11:07:09</t>
  </si>
  <si>
    <t>25.11.2022 11:07:11</t>
  </si>
  <si>
    <t>25.11.2022 11:07:12</t>
  </si>
  <si>
    <t>25.11.2022 11:07:28</t>
  </si>
  <si>
    <t>25.11.2022 11:07:31</t>
  </si>
  <si>
    <t>25.11.2022 11:07:33</t>
  </si>
  <si>
    <t>25.11.2022 11:07:34</t>
  </si>
  <si>
    <t>25.11.2022 11:07:36</t>
  </si>
  <si>
    <t>25.11.2022 11:07:37</t>
  </si>
  <si>
    <t>25.11.2022 11:07:39</t>
  </si>
  <si>
    <t>25.11.2022 11:07:45</t>
  </si>
  <si>
    <t>25.11.2022 11:07:46</t>
  </si>
  <si>
    <t>25.11.2022 11:07:48</t>
  </si>
  <si>
    <t>25.11.2022 11:07:49</t>
  </si>
  <si>
    <t>25.11.2022 11:07:54</t>
  </si>
  <si>
    <t>25.11.2022 11:07:55</t>
  </si>
  <si>
    <t>25.11.2022 11:07:57</t>
  </si>
  <si>
    <t>25.11.2022 11:07:58</t>
  </si>
  <si>
    <t>25.11.2022 11:08:00</t>
  </si>
  <si>
    <t>25.11.2022 11:08:01</t>
  </si>
  <si>
    <t>25.11.2022 11:08:03</t>
  </si>
  <si>
    <t>25.11.2022 11:08:06</t>
  </si>
  <si>
    <t>25.11.2022 11:08:07</t>
  </si>
  <si>
    <t>25.11.2022 11:08:09</t>
  </si>
  <si>
    <t>25.11.2022 11:08:10</t>
  </si>
  <si>
    <t>25.11.2022 11:08:12</t>
  </si>
  <si>
    <t>25.11.2022 11:08:24</t>
  </si>
  <si>
    <t>25.11.2022 11:08:25</t>
  </si>
  <si>
    <t>25.11.2022 11:08:27</t>
  </si>
  <si>
    <t>25.11.2022 11:08:28</t>
  </si>
  <si>
    <t>25.11.2022 11:08:30</t>
  </si>
  <si>
    <t>25.11.2022 11:08:36</t>
  </si>
  <si>
    <t>25.11.2022 11:08:37</t>
  </si>
  <si>
    <t>25.11.2022 11:08:39</t>
  </si>
  <si>
    <t>25.11.2022 11:08:40</t>
  </si>
  <si>
    <t>25.11.2022 11:08:42</t>
  </si>
  <si>
    <t>25.11.2022 11:08:45</t>
  </si>
  <si>
    <t>25.11.2022 11:09:07</t>
  </si>
  <si>
    <t>25.11.2022 11:09:09</t>
  </si>
  <si>
    <t>25.11.2022 11:09:10</t>
  </si>
  <si>
    <t>25.11.2022 11:09:12</t>
  </si>
  <si>
    <t>25.11.2022 11:09:15</t>
  </si>
  <si>
    <t>25.11.2022 11:09:16</t>
  </si>
  <si>
    <t>25.11.2022 11:09:18</t>
  </si>
  <si>
    <t>25.11.2022 11:09:19</t>
  </si>
  <si>
    <t>25.11.2022 11:09:30</t>
  </si>
  <si>
    <t>25.11.2022 11:09:33</t>
  </si>
  <si>
    <t>25.11.2022 11:09:34</t>
  </si>
  <si>
    <t>25.11.2022 11:09:37</t>
  </si>
  <si>
    <t>25.11.2022 11:10:06</t>
  </si>
  <si>
    <t>25.11.2022 11:10:09</t>
  </si>
  <si>
    <t>25.11.2022 11:10:10</t>
  </si>
  <si>
    <t>25.11.2022 11:10:12</t>
  </si>
  <si>
    <t>25.11.2022 11:10:13</t>
  </si>
  <si>
    <t>25.11.2022 11:10:19</t>
  </si>
  <si>
    <t>25.11.2022 11:10:43</t>
  </si>
  <si>
    <t>25.11.2022 11:10:45</t>
  </si>
  <si>
    <t>25.11.2022 11:10:46</t>
  </si>
  <si>
    <t>25.11.2022 11:10:48</t>
  </si>
  <si>
    <t>25.11.2022 11:10:49</t>
  </si>
  <si>
    <t>25.11.2022 11:10:51</t>
  </si>
  <si>
    <t>25.11.2022 11:10:58</t>
  </si>
  <si>
    <t>25.11.2022 11:11:36</t>
  </si>
  <si>
    <t>25.11.2022 11:11:37</t>
  </si>
  <si>
    <t>25.11.2022 11:11:39</t>
  </si>
  <si>
    <t>25.11.2022 11:11:40</t>
  </si>
  <si>
    <t>25.11.2022 11:11:42</t>
  </si>
  <si>
    <t>25.11.2022 11:11:43</t>
  </si>
  <si>
    <t>25.11.2022 11:14:12</t>
  </si>
  <si>
    <t>25.11.2022 11:14:13</t>
  </si>
  <si>
    <t>25.11.2022 11:14:15</t>
  </si>
  <si>
    <t>25.11.2022 11:14:16</t>
  </si>
  <si>
    <t>25.11.2022 11:14:18</t>
  </si>
  <si>
    <t>25.11.2022 11:14:19</t>
  </si>
  <si>
    <t>25.11.2022 11:14:21</t>
  </si>
  <si>
    <t>25.11.2022 11:14:24</t>
  </si>
  <si>
    <t>25.11.2022 11:14:25</t>
  </si>
  <si>
    <t>25.11.2022 11:14:27</t>
  </si>
  <si>
    <t>25.11.2022 11:14:28</t>
  </si>
  <si>
    <t>25.11.2022 11:14:35</t>
  </si>
  <si>
    <t>25.11.2022 11:14:37</t>
  </si>
  <si>
    <t>25.11.2022 11:14:38</t>
  </si>
  <si>
    <t>25.11.2022 11:14:40</t>
  </si>
  <si>
    <t>25.11.2022 11:14:41</t>
  </si>
  <si>
    <t>25.11.2022 11:14:43</t>
  </si>
  <si>
    <t>25.11.2022 11:14:44</t>
  </si>
  <si>
    <t>25.11.2022 11:15:26</t>
  </si>
  <si>
    <t>25.11.2022 11:15:28</t>
  </si>
  <si>
    <t>25.11.2022 11:15:29</t>
  </si>
  <si>
    <t>25.11.2022 11:15:31</t>
  </si>
  <si>
    <t>25.11.2022 11:15:34</t>
  </si>
  <si>
    <t>25.11.2022 11:15:35</t>
  </si>
  <si>
    <t>25.11.2022 11:15:37</t>
  </si>
  <si>
    <t>25.11.2022 11:15:38</t>
  </si>
  <si>
    <t>25.11.2022 11:15:40</t>
  </si>
  <si>
    <t>25.11.2022 11:15:41</t>
  </si>
  <si>
    <t>25.11.2022 11:15:53</t>
  </si>
  <si>
    <t>25.11.2022 11:15:55</t>
  </si>
  <si>
    <t>25.11.2022 11:15:56</t>
  </si>
  <si>
    <t>25.11.2022 11:15:59</t>
  </si>
  <si>
    <t>25.11.2022 11:16:01</t>
  </si>
  <si>
    <t>25.11.2022 11:16:02</t>
  </si>
  <si>
    <t>25.11.2022 11:16:04</t>
  </si>
  <si>
    <t>25.11.2022 11:16:07</t>
  </si>
  <si>
    <t>25.11.2022 11:16:08</t>
  </si>
  <si>
    <t>25.11.2022 11:16:10</t>
  </si>
  <si>
    <t>25.11.2022 11:16:11</t>
  </si>
  <si>
    <t>25.11.2022 11:16:13</t>
  </si>
  <si>
    <t>25.11.2022 11:16:14</t>
  </si>
  <si>
    <t>25.11.2022 11:16:16</t>
  </si>
  <si>
    <t>25.11.2022 11:16:17</t>
  </si>
  <si>
    <t>25.11.2022 11:16:22</t>
  </si>
  <si>
    <t>25.11.2022 11:16:29</t>
  </si>
  <si>
    <t>25.11.2022 11:16:31</t>
  </si>
  <si>
    <t>25.11.2022 11:16:32</t>
  </si>
  <si>
    <t>25.11.2022 11:16:34</t>
  </si>
  <si>
    <t>25.11.2022 11:16:35</t>
  </si>
  <si>
    <t>25.11.2022 11:16:37</t>
  </si>
  <si>
    <t>25.11.2022 11:17:04</t>
  </si>
  <si>
    <t>25.11.2022 11:17:05</t>
  </si>
  <si>
    <t>25.11.2022 11:17:07</t>
  </si>
  <si>
    <t>25.11.2022 11:17:08</t>
  </si>
  <si>
    <t>25.11.2022 11:17:10</t>
  </si>
  <si>
    <t>25.11.2022 11:17:11</t>
  </si>
  <si>
    <t>25.11.2022 11:17:13</t>
  </si>
  <si>
    <t>25.11.2022 11:17:14</t>
  </si>
  <si>
    <t>25.11.2022 11:17:16</t>
  </si>
  <si>
    <t>25.11.2022 11:17:17</t>
  </si>
  <si>
    <t>25.11.2022 11:17:40</t>
  </si>
  <si>
    <t>25.11.2022 11:17:41</t>
  </si>
  <si>
    <t>25.11.2022 11:17:43</t>
  </si>
  <si>
    <t>25.11.2022 11:17:44</t>
  </si>
  <si>
    <t>25.11.2022 11:17:46</t>
  </si>
  <si>
    <t>25.11.2022 11:17:49</t>
  </si>
  <si>
    <t>25.11.2022 11:17:50</t>
  </si>
  <si>
    <t>25.11.2022 11:17:52</t>
  </si>
  <si>
    <t>25.11.2022 11:17:53</t>
  </si>
  <si>
    <t>25.11.2022 11:18:11</t>
  </si>
  <si>
    <t>25.11.2022 11:18:13</t>
  </si>
  <si>
    <t>25.11.2022 11:18:14</t>
  </si>
  <si>
    <t>25.11.2022 11:18:16</t>
  </si>
  <si>
    <t>25.11.2022 11:18:17</t>
  </si>
  <si>
    <t>25.11.2022 11:18:19</t>
  </si>
  <si>
    <t>25.11.2022 11:18:20</t>
  </si>
  <si>
    <t>25.11.2022 11:18:22</t>
  </si>
  <si>
    <t>25.11.2022 11:18:23</t>
  </si>
  <si>
    <t>25.11.2022 11:18:25</t>
  </si>
  <si>
    <t>25.11.2022 11:19:58</t>
  </si>
  <si>
    <t>25.11.2022 11:19:59</t>
  </si>
  <si>
    <t>25.11.2022 11:20:01</t>
  </si>
  <si>
    <t>25.11.2022 11:20:02</t>
  </si>
  <si>
    <t>25.11.2022 11:20:04</t>
  </si>
  <si>
    <t>25.11.2022 11:20:05</t>
  </si>
  <si>
    <t>25.11.2022 11:20:07</t>
  </si>
  <si>
    <t>25.11.2022 11:20:10</t>
  </si>
  <si>
    <t>25.11.2022 11:20:11</t>
  </si>
  <si>
    <t>25.11.2022 11:20:13</t>
  </si>
  <si>
    <t>25.11.2022 11:20:14</t>
  </si>
  <si>
    <t>25.11.2022 11:20:16</t>
  </si>
  <si>
    <t>25.11.2022 11:20:19</t>
  </si>
  <si>
    <t>25.11.2022 11:20:20</t>
  </si>
  <si>
    <t>25.11.2022 11:20:21</t>
  </si>
  <si>
    <t>25.11.2022 11:20:23</t>
  </si>
  <si>
    <t>25.11.2022 11:20:26</t>
  </si>
  <si>
    <t>25.11.2022 11:20:27</t>
  </si>
  <si>
    <t>25.11.2022 11:20:29</t>
  </si>
  <si>
    <t>25.11.2022 11:20:30</t>
  </si>
  <si>
    <t>25.11.2022 11:21:30</t>
  </si>
  <si>
    <t>25.11.2022 11:21:32</t>
  </si>
  <si>
    <t>25.11.2022 11:21:33</t>
  </si>
  <si>
    <t>25.11.2022 11:21:35</t>
  </si>
  <si>
    <t>25.11.2022 11:21:36</t>
  </si>
  <si>
    <t>25.11.2022 11:21:38</t>
  </si>
  <si>
    <t>25.11.2022 11:21:39</t>
  </si>
  <si>
    <t>25.11.2022 11:21:41</t>
  </si>
  <si>
    <t>25.11.2022 11:21:44</t>
  </si>
  <si>
    <t>25.11.2022 11:21:48</t>
  </si>
  <si>
    <t>25.11.2022 11:21:50</t>
  </si>
  <si>
    <t>25.11.2022 11:21:51</t>
  </si>
  <si>
    <t>25.11.2022 11:22:05</t>
  </si>
  <si>
    <t>25.11.2022 11:22:06</t>
  </si>
  <si>
    <t>25.11.2022 11:22:08</t>
  </si>
  <si>
    <t>25.11.2022 11:22:09</t>
  </si>
  <si>
    <t>25.11.2022 11:22:11</t>
  </si>
  <si>
    <t>25.11.2022 11:22:12</t>
  </si>
  <si>
    <t>25.11.2022 11:22:14</t>
  </si>
  <si>
    <t>25.11.2022 11:22:15</t>
  </si>
  <si>
    <t>25.11.2022 11:22:21</t>
  </si>
  <si>
    <t>25.11.2022 11:22:24</t>
  </si>
  <si>
    <t>25.11.2022 11:22:26</t>
  </si>
  <si>
    <t>25.11.2022 11:22:27</t>
  </si>
  <si>
    <t>25.11.2022 11:22:29</t>
  </si>
  <si>
    <t>25.11.2022 11:22:30</t>
  </si>
  <si>
    <t>25.11.2022 11:22:32</t>
  </si>
  <si>
    <t>25.11.2022 11:22:33</t>
  </si>
  <si>
    <t>25.11.2022 11:22:35</t>
  </si>
  <si>
    <t>25.11.2022 11:22:36</t>
  </si>
  <si>
    <t>25.11.2022 11:22:38</t>
  </si>
  <si>
    <t>25.11.2022 11:22:39</t>
  </si>
  <si>
    <t>25.11.2022 11:22:41</t>
  </si>
  <si>
    <t>25.11.2022 11:22:42</t>
  </si>
  <si>
    <t>25.11.2022 11:22:57</t>
  </si>
  <si>
    <t>25.11.2022 11:22:59</t>
  </si>
  <si>
    <t>25.11.2022 11:23:00</t>
  </si>
  <si>
    <t>25.11.2022 11:23:02</t>
  </si>
  <si>
    <t>25.11.2022 11:23:03</t>
  </si>
  <si>
    <t>25.11.2022 11:23:05</t>
  </si>
  <si>
    <t>25.11.2022 11:23:57</t>
  </si>
  <si>
    <t>25.11.2022 11:23:59</t>
  </si>
  <si>
    <t>25.11.2022 11:24:00</t>
  </si>
  <si>
    <t>25.11.2022 11:24:02</t>
  </si>
  <si>
    <t>25.11.2022 11:24:03</t>
  </si>
  <si>
    <t>25.11.2022 11:24:05</t>
  </si>
  <si>
    <t>25.11.2022 11:24:06</t>
  </si>
  <si>
    <t>25.11.2022 11:24:24</t>
  </si>
  <si>
    <t>25.11.2022 11:24:26</t>
  </si>
  <si>
    <t>25.11.2022 11:24:27</t>
  </si>
  <si>
    <t>25.11.2022 11:24:29</t>
  </si>
  <si>
    <t>25.11.2022 11:24:30</t>
  </si>
  <si>
    <t>25.11.2022 11:24:32</t>
  </si>
  <si>
    <t>25.11.2022 11:24:33</t>
  </si>
  <si>
    <t>25.11.2022 11:24:35</t>
  </si>
  <si>
    <t>25.11.2022 11:24:51</t>
  </si>
  <si>
    <t>25.11.2022 11:24:53</t>
  </si>
  <si>
    <t>25.11.2022 11:24:54</t>
  </si>
  <si>
    <t>25.11.2022 11:24:57</t>
  </si>
  <si>
    <t>25.11.2022 11:24:59</t>
  </si>
  <si>
    <t>25.11.2022 11:25:03</t>
  </si>
  <si>
    <t>25.11.2022 11:25:05</t>
  </si>
  <si>
    <t>25.11.2022 11:25:38</t>
  </si>
  <si>
    <t>25.11.2022 11:25:39</t>
  </si>
  <si>
    <t>25.11.2022 11:25:41</t>
  </si>
  <si>
    <t>25.11.2022 11:25:44</t>
  </si>
  <si>
    <t>25.11.2022 11:25:45</t>
  </si>
  <si>
    <t>25.11.2022 11:25:47</t>
  </si>
  <si>
    <t>25.11.2022 11:25:48</t>
  </si>
  <si>
    <t>25.11.2022 11:26:14</t>
  </si>
  <si>
    <t>25.11.2022 11:26:15</t>
  </si>
  <si>
    <t>25.11.2022 11:26:17</t>
  </si>
  <si>
    <t>25.11.2022 11:26:18</t>
  </si>
  <si>
    <t>25.11.2022 11:26:21</t>
  </si>
  <si>
    <t>25.11.2022 11:26:23</t>
  </si>
  <si>
    <t>25.11.2022 11:26:24</t>
  </si>
  <si>
    <t>25.11.2022 11:26:26</t>
  </si>
  <si>
    <t>25.11.2022 11:26:27</t>
  </si>
  <si>
    <t>25.11.2022 11:26:28</t>
  </si>
  <si>
    <t>25.11.2022 11:26:30</t>
  </si>
  <si>
    <t>25.11.2022 11:26:31</t>
  </si>
  <si>
    <t>25.11.2022 11:26:33</t>
  </si>
  <si>
    <t>25.11.2022 11:26:34</t>
  </si>
  <si>
    <t>25.11.2022 11:26:36</t>
  </si>
  <si>
    <t>25.11.2022 11:27:12</t>
  </si>
  <si>
    <t>25.11.2022 11:27:15</t>
  </si>
  <si>
    <t>25.11.2022 11:27:16</t>
  </si>
  <si>
    <t>25.11.2022 11:27:18</t>
  </si>
  <si>
    <t>25.11.2022 11:27:19</t>
  </si>
  <si>
    <t>25.11.2022 11:27:21</t>
  </si>
  <si>
    <t>25.11.2022 11:27:30</t>
  </si>
  <si>
    <t>25.11.2022 11:27:31</t>
  </si>
  <si>
    <t>25.11.2022 11:27:33</t>
  </si>
  <si>
    <t>25.11.2022 11:27:34</t>
  </si>
  <si>
    <t>25.11.2022 11:27:36</t>
  </si>
  <si>
    <t>25.11.2022 11:27:39</t>
  </si>
  <si>
    <t>25.11.2022 11:27:49</t>
  </si>
  <si>
    <t>25.11.2022 11:27:51</t>
  </si>
  <si>
    <t>25.11.2022 11:27:52</t>
  </si>
  <si>
    <t>25.11.2022 11:27:54</t>
  </si>
  <si>
    <t>25.11.2022 11:27:55</t>
  </si>
  <si>
    <t>25.11.2022 11:27:57</t>
  </si>
  <si>
    <t>25.11.2022 11:28:42</t>
  </si>
  <si>
    <t>25.11.2022 11:28:43</t>
  </si>
  <si>
    <t>25.11.2022 11:28:45</t>
  </si>
  <si>
    <t>25.11.2022 11:28:46</t>
  </si>
  <si>
    <t>25.11.2022 11:28:48</t>
  </si>
  <si>
    <t>25.11.2022 11:28:49</t>
  </si>
  <si>
    <t>25.11.2022 11:29:30</t>
  </si>
  <si>
    <t>25.11.2022 11:29:31</t>
  </si>
  <si>
    <t>25.11.2022 11:29:33</t>
  </si>
  <si>
    <t>25.11.2022 11:29:34</t>
  </si>
  <si>
    <t>25.11.2022 11:29:39</t>
  </si>
  <si>
    <t>25.11.2022 11:29:40</t>
  </si>
  <si>
    <t>25.11.2022 11:29:42</t>
  </si>
  <si>
    <t>25.11.2022 11:29:46</t>
  </si>
  <si>
    <t>25.11.2022 11:29:48</t>
  </si>
  <si>
    <t>25.11.2022 11:29:49</t>
  </si>
  <si>
    <t>25.11.2022 11:29:52</t>
  </si>
  <si>
    <t>25.11.2022 11:29:54</t>
  </si>
  <si>
    <t>25.11.2022 11:29:55</t>
  </si>
  <si>
    <t>25.11.2022 11:29:57</t>
  </si>
  <si>
    <t>25.11.2022 11:29:58</t>
  </si>
  <si>
    <t>25.11.2022 11:30:00</t>
  </si>
  <si>
    <t>25.11.2022 11:30:48</t>
  </si>
  <si>
    <t>25.11.2022 11:30:49</t>
  </si>
  <si>
    <t>25.11.2022 11:30:51</t>
  </si>
  <si>
    <t>25.11.2022 11:30:52</t>
  </si>
  <si>
    <t>25.11.2022 11:30:54</t>
  </si>
  <si>
    <t>25.11.2022 11:30:55</t>
  </si>
  <si>
    <t>25.11.2022 11:30:57</t>
  </si>
  <si>
    <t>25.11.2022 11:30:58</t>
  </si>
  <si>
    <t>25.11.2022 11:31:00</t>
  </si>
  <si>
    <t>25.11.2022 11:31:04</t>
  </si>
  <si>
    <t>25.11.2022 11:31:06</t>
  </si>
  <si>
    <t>25.11.2022 11:31:07</t>
  </si>
  <si>
    <t>25.11.2022 11:31:09</t>
  </si>
  <si>
    <t>25.11.2022 11:31:10</t>
  </si>
  <si>
    <t>25.11.2022 11:31:12</t>
  </si>
  <si>
    <t>25.11.2022 11:31:13</t>
  </si>
  <si>
    <t>25.11.2022 11:31:15</t>
  </si>
  <si>
    <t>25.11.2022 11:31:16</t>
  </si>
  <si>
    <t>25.11.2022 11:31:42</t>
  </si>
  <si>
    <t>25.11.2022 11:31:43</t>
  </si>
  <si>
    <t>25.11.2022 11:31:45</t>
  </si>
  <si>
    <t>25.11.2022 11:31:46</t>
  </si>
  <si>
    <t>25.11.2022 11:31:48</t>
  </si>
  <si>
    <t>25.11.2022 11:31:49</t>
  </si>
  <si>
    <t>25.11.2022 11:31:51</t>
  </si>
  <si>
    <t>25.11.2022 11:32:31</t>
  </si>
  <si>
    <t>25.11.2022 11:32:32</t>
  </si>
  <si>
    <t>25.11.2022 11:32:34</t>
  </si>
  <si>
    <t>25.11.2022 11:32:35</t>
  </si>
  <si>
    <t>25.11.2022 11:32:37</t>
  </si>
  <si>
    <t>25.11.2022 11:32:40</t>
  </si>
  <si>
    <t>25.11.2022 11:32:41</t>
  </si>
  <si>
    <t>25.11.2022 11:32:43</t>
  </si>
  <si>
    <t>25.11.2022 11:32:44</t>
  </si>
  <si>
    <t>25.11.2022 11:32:56</t>
  </si>
  <si>
    <t>25.11.2022 11:32:58</t>
  </si>
  <si>
    <t>25.11.2022 11:32:59</t>
  </si>
  <si>
    <t>25.11.2022 11:33:01</t>
  </si>
  <si>
    <t>25.11.2022 11:33:02</t>
  </si>
  <si>
    <t>25.11.2022 11:33:04</t>
  </si>
  <si>
    <t>25.11.2022 11:33:05</t>
  </si>
  <si>
    <t>25.11.2022 11:33:07</t>
  </si>
  <si>
    <t>25.11.2022 11:33:14</t>
  </si>
  <si>
    <t>25.11.2022 11:33:16</t>
  </si>
  <si>
    <t>25.11.2022 11:33:17</t>
  </si>
  <si>
    <t>25.11.2022 11:33:19</t>
  </si>
  <si>
    <t>25.11.2022 11:33:20</t>
  </si>
  <si>
    <t>25.11.2022 11:33:22</t>
  </si>
  <si>
    <t>25.11.2022 11:33:26</t>
  </si>
  <si>
    <t>25.11.2022 11:33:28</t>
  </si>
  <si>
    <t>25.11.2022 11:34:26</t>
  </si>
  <si>
    <t>25.11.2022 11:34:28</t>
  </si>
  <si>
    <t>25.11.2022 11:34:29</t>
  </si>
  <si>
    <t>25.11.2022 11:34:31</t>
  </si>
  <si>
    <t>25.11.2022 11:34:32</t>
  </si>
  <si>
    <t>25.11.2022 11:34:34</t>
  </si>
  <si>
    <t>25.11.2022 11:34:35</t>
  </si>
  <si>
    <t>25.11.2022 11:34:43</t>
  </si>
  <si>
    <t>25.11.2022 11:34:44</t>
  </si>
  <si>
    <t>25.11.2022 11:34:53</t>
  </si>
  <si>
    <t>25.11.2022 11:34:55</t>
  </si>
  <si>
    <t>25.11.2022 11:34:56</t>
  </si>
  <si>
    <t>25.11.2022 11:34:58</t>
  </si>
  <si>
    <t>25.11.2022 11:34:59</t>
  </si>
  <si>
    <t>25.11.2022 11:35:01</t>
  </si>
  <si>
    <t>25.11.2022 11:35:02</t>
  </si>
  <si>
    <t>25.11.2022 11:35:04</t>
  </si>
  <si>
    <t>25.11.2022 11:36:05</t>
  </si>
  <si>
    <t>25.11.2022 11:36:07</t>
  </si>
  <si>
    <t>25.11.2022 11:36:08</t>
  </si>
  <si>
    <t>25.11.2022 11:36:10</t>
  </si>
  <si>
    <t>25.11.2022 11:36:11</t>
  </si>
  <si>
    <t>25.11.2022 11:36:13</t>
  </si>
  <si>
    <t>25.11.2022 11:36:14</t>
  </si>
  <si>
    <t>25.11.2022 11:36:16</t>
  </si>
  <si>
    <t>25.11.2022 11:36:17</t>
  </si>
  <si>
    <t>25.11.2022 11:36:58</t>
  </si>
  <si>
    <t>25.11.2022 11:36:59</t>
  </si>
  <si>
    <t>25.11.2022 11:37:01</t>
  </si>
  <si>
    <t>25.11.2022 11:37:02</t>
  </si>
  <si>
    <t>25.11.2022 11:37:04</t>
  </si>
  <si>
    <t>25.11.2022 11:37:05</t>
  </si>
  <si>
    <t>25.11.2022 11:37:07</t>
  </si>
  <si>
    <t>25.11.2022 11:37:08</t>
  </si>
  <si>
    <t>25.11.2022 11:37:11</t>
  </si>
  <si>
    <t>25.11.2022 11:37:34</t>
  </si>
  <si>
    <t>25.11.2022 11:37:35</t>
  </si>
  <si>
    <t>25.11.2022 11:37:37</t>
  </si>
  <si>
    <t>25.11.2022 11:37:38</t>
  </si>
  <si>
    <t>25.11.2022 11:37:40</t>
  </si>
  <si>
    <t>25.11.2022 11:37:41</t>
  </si>
  <si>
    <t>25.11.2022 11:37:43</t>
  </si>
  <si>
    <t>25.11.2022 11:37:44</t>
  </si>
  <si>
    <t>25.11.2022 11:38:25</t>
  </si>
  <si>
    <t>25.11.2022 11:38:26</t>
  </si>
  <si>
    <t>25.11.2022 11:38:28</t>
  </si>
  <si>
    <t>25.11.2022 11:38:29</t>
  </si>
  <si>
    <t>25.11.2022 11:38:31</t>
  </si>
  <si>
    <t>25.11.2022 11:38:32</t>
  </si>
  <si>
    <t>25.11.2022 11:38:34</t>
  </si>
  <si>
    <t>25.11.2022 11:38:47</t>
  </si>
  <si>
    <t>25.11.2022 11:38:49</t>
  </si>
  <si>
    <t>25.11.2022 11:38:50</t>
  </si>
  <si>
    <t>25.11.2022 11:38:52</t>
  </si>
  <si>
    <t>25.11.2022 11:38:53</t>
  </si>
  <si>
    <t>25.11.2022 11:38:55</t>
  </si>
  <si>
    <t>25.11.2022 11:39:05</t>
  </si>
  <si>
    <t>25.11.2022 11:39:07</t>
  </si>
  <si>
    <t>25.11.2022 11:39:08</t>
  </si>
  <si>
    <t>25.11.2022 11:39:10</t>
  </si>
  <si>
    <t>25.11.2022 11:39:11</t>
  </si>
  <si>
    <t>25.11.2022 11:39:13</t>
  </si>
  <si>
    <t>25.11.2022 11:39:14</t>
  </si>
  <si>
    <t>25.11.2022 11:39:16</t>
  </si>
  <si>
    <t>25.11.2022 11:39:28</t>
  </si>
  <si>
    <t>25.11.2022 11:39:29</t>
  </si>
  <si>
    <t>25.11.2022 11:39:31</t>
  </si>
  <si>
    <t>25.11.2022 11:39:32</t>
  </si>
  <si>
    <t>25.11.2022 11:39:34</t>
  </si>
  <si>
    <t>25.11.2022 11:39:35</t>
  </si>
  <si>
    <t>25.11.2022 11:39:37</t>
  </si>
  <si>
    <t>25.11.2022 11:39:40</t>
  </si>
  <si>
    <t>25.11.2022 11:39:52</t>
  </si>
  <si>
    <t>25.11.2022 11:39:53</t>
  </si>
  <si>
    <t>25.11.2022 11:39:55</t>
  </si>
  <si>
    <t>25.11.2022 11:39:56</t>
  </si>
  <si>
    <t>25.11.2022 11:39:58</t>
  </si>
  <si>
    <t>25.11.2022 11:39:59</t>
  </si>
  <si>
    <t>25.11.2022 11:40:01</t>
  </si>
  <si>
    <t>25.11.2022 11:40:02</t>
  </si>
  <si>
    <t>25.11.2022 11:40:04</t>
  </si>
  <si>
    <t>25.11.2022 11:40:23</t>
  </si>
  <si>
    <t>25.11.2022 11:40:25</t>
  </si>
  <si>
    <t>25.11.2022 11:40:26</t>
  </si>
  <si>
    <t>25.11.2022 11:40:28</t>
  </si>
  <si>
    <t>25.11.2022 11:40:29</t>
  </si>
  <si>
    <t>25.11.2022 11:40:31</t>
  </si>
  <si>
    <t>25.11.2022 11:40:32</t>
  </si>
  <si>
    <t>25.11.2022 11:40:34</t>
  </si>
  <si>
    <t>25.11.2022 11:40:43</t>
  </si>
  <si>
    <t>25.11.2022 11:40:44</t>
  </si>
  <si>
    <t>25.11.2022 11:40:46</t>
  </si>
  <si>
    <t>25.11.2022 11:40:47</t>
  </si>
  <si>
    <t>25.11.2022 11:40:49</t>
  </si>
  <si>
    <t>25.11.2022 11:40:50</t>
  </si>
  <si>
    <t>25.11.2022 11:40:52</t>
  </si>
  <si>
    <t>25.11.2022 11:40:53</t>
  </si>
  <si>
    <t>25.11.2022 11:40:56</t>
  </si>
  <si>
    <t>25.11.2022 11:40:58</t>
  </si>
  <si>
    <t>25.11.2022 11:41:01</t>
  </si>
  <si>
    <t>25.11.2022 11:41:02</t>
  </si>
  <si>
    <t>25.11.2022 11:41:04</t>
  </si>
  <si>
    <t>25.11.2022 11:41:05</t>
  </si>
  <si>
    <t>25.11.2022 11:41:07</t>
  </si>
  <si>
    <t>25.11.2022 11:41:08</t>
  </si>
  <si>
    <t>25.11.2022 11:41:10</t>
  </si>
  <si>
    <t>25.11.2022 11:41:11</t>
  </si>
  <si>
    <t>25.11.2022 11:41:46</t>
  </si>
  <si>
    <t>25.11.2022 11:41:47</t>
  </si>
  <si>
    <t>25.11.2022 11:41:49</t>
  </si>
  <si>
    <t>25.11.2022 11:41:52</t>
  </si>
  <si>
    <t>25.11.2022 11:41:53</t>
  </si>
  <si>
    <t>25.11.2022 11:41:55</t>
  </si>
  <si>
    <t>25.11.2022 11:41:56</t>
  </si>
  <si>
    <t>25.11.2022 11:42:08</t>
  </si>
  <si>
    <t>25.11.2022 11:42:10</t>
  </si>
  <si>
    <t>25.11.2022 11:42:11</t>
  </si>
  <si>
    <t>25.11.2022 11:42:13</t>
  </si>
  <si>
    <t>25.11.2022 11:42:14</t>
  </si>
  <si>
    <t>25.11.2022 11:42:16</t>
  </si>
  <si>
    <t>25.11.2022 11:42:19</t>
  </si>
  <si>
    <t>25.11.2022 11:42:31</t>
  </si>
  <si>
    <t>25.11.2022 11:42:32</t>
  </si>
  <si>
    <t>25.11.2022 11:42:34</t>
  </si>
  <si>
    <t>25.11.2022 11:42:35</t>
  </si>
  <si>
    <t>25.11.2022 11:42:37</t>
  </si>
  <si>
    <t>25.11.2022 11:42:38</t>
  </si>
  <si>
    <t>25.11.2022 11:43:02</t>
  </si>
  <si>
    <t>25.11.2022 11:43:04</t>
  </si>
  <si>
    <t>25.11.2022 11:43:05</t>
  </si>
  <si>
    <t>25.11.2022 11:43:07</t>
  </si>
  <si>
    <t>25.11.2022 11:43:08</t>
  </si>
  <si>
    <t>25.11.2022 11:43:35</t>
  </si>
  <si>
    <t>25.11.2022 11:43:37</t>
  </si>
  <si>
    <t>25.11.2022 11:43:38</t>
  </si>
  <si>
    <t>25.11.2022 11:43:40</t>
  </si>
  <si>
    <t>25.11.2022 11:43:41</t>
  </si>
  <si>
    <t>25.11.2022 11:43:43</t>
  </si>
  <si>
    <t>25.11.2022 11:44:11</t>
  </si>
  <si>
    <t>25.11.2022 11:44:13</t>
  </si>
  <si>
    <t>25.11.2022 11:44:14</t>
  </si>
  <si>
    <t>25.11.2022 11:44:16</t>
  </si>
  <si>
    <t>25.11.2022 11:44:17</t>
  </si>
  <si>
    <t>25.11.2022 11:44:19</t>
  </si>
  <si>
    <t>25.11.2022 11:44:20</t>
  </si>
  <si>
    <t>25.11.2022 11:45:07</t>
  </si>
  <si>
    <t>25.11.2022 11:45:08</t>
  </si>
  <si>
    <t>25.11.2022 11:45:10</t>
  </si>
  <si>
    <t>25.11.2022 11:45:11</t>
  </si>
  <si>
    <t>25.11.2022 11:45:13</t>
  </si>
  <si>
    <t>25.11.2022 11:45:14</t>
  </si>
  <si>
    <t>25.11.2022 11:45:16</t>
  </si>
  <si>
    <t>25.11.2022 11:45:17</t>
  </si>
  <si>
    <t>25.11.2022 11:45:50</t>
  </si>
  <si>
    <t>25.11.2022 11:45:53</t>
  </si>
  <si>
    <t>25.11.2022 11:45:55</t>
  </si>
  <si>
    <t>25.11.2022 11:45:56</t>
  </si>
  <si>
    <t>25.11.2022 11:45:58</t>
  </si>
  <si>
    <t>25.11.2022 11:45:59</t>
  </si>
  <si>
    <t>25.11.2022 11:46:01</t>
  </si>
  <si>
    <t>25.11.2022 11:46:26</t>
  </si>
  <si>
    <t>25.11.2022 11:46:28</t>
  </si>
  <si>
    <t>25.11.2022 11:46:29</t>
  </si>
  <si>
    <t>25.11.2022 11:46:31</t>
  </si>
  <si>
    <t>25.11.2022 11:46:32</t>
  </si>
  <si>
    <t>25.11.2022 11:46:34</t>
  </si>
  <si>
    <t>25.11.2022 11:46:35</t>
  </si>
  <si>
    <t>25.11.2022 11:46:37</t>
  </si>
  <si>
    <t>25.11.2022 11:46:38</t>
  </si>
  <si>
    <t>25.11.2022 11:47:29</t>
  </si>
  <si>
    <t>25.11.2022 11:47:31</t>
  </si>
  <si>
    <t>25.11.2022 11:47:32</t>
  </si>
  <si>
    <t>25.11.2022 11:47:34</t>
  </si>
  <si>
    <t>25.11.2022 11:47:35</t>
  </si>
  <si>
    <t>25.11.2022 11:47:38</t>
  </si>
  <si>
    <t>25.11.2022 11:48:05</t>
  </si>
  <si>
    <t>25.11.2022 11:48:07</t>
  </si>
  <si>
    <t>25.11.2022 11:48:08</t>
  </si>
  <si>
    <t>25.11.2022 11:48:10</t>
  </si>
  <si>
    <t>25.11.2022 11:48:11</t>
  </si>
  <si>
    <t>25.11.2022 11:48:13</t>
  </si>
  <si>
    <t>25.11.2022 11:48:14</t>
  </si>
  <si>
    <t>25.11.2022 11:48:16</t>
  </si>
  <si>
    <t>25.11.2022 11:50:10</t>
  </si>
  <si>
    <t>25.11.2022 11:50:11</t>
  </si>
  <si>
    <t>25.11.2022 11:50:13</t>
  </si>
  <si>
    <t>25.11.2022 11:50:14</t>
  </si>
  <si>
    <t>25.11.2022 11:50:16</t>
  </si>
  <si>
    <t>25.11.2022 11:50:17</t>
  </si>
  <si>
    <t>25.11.2022 11:50:19</t>
  </si>
  <si>
    <t>25.11.2022 11:50:20</t>
  </si>
  <si>
    <t>25.11.2022 11:50:23</t>
  </si>
  <si>
    <t>25.11.2022 11:50:25</t>
  </si>
  <si>
    <t>25.11.2022 11:50:28</t>
  </si>
  <si>
    <t>25.11.2022 11:50:41</t>
  </si>
  <si>
    <t>25.11.2022 11:50:43</t>
  </si>
  <si>
    <t>25.11.2022 11:50:44</t>
  </si>
  <si>
    <t>25.11.2022 11:50:46</t>
  </si>
  <si>
    <t>25.11.2022 11:50:47</t>
  </si>
  <si>
    <t>25.11.2022 11:50:49</t>
  </si>
  <si>
    <t>25.11.2022 11:51:32</t>
  </si>
  <si>
    <t>25.11.2022 11:51:34</t>
  </si>
  <si>
    <t>25.11.2022 11:51:35</t>
  </si>
  <si>
    <t>25.11.2022 11:51:37</t>
  </si>
  <si>
    <t>25.11.2022 11:51:38</t>
  </si>
  <si>
    <t>25.11.2022 11:51:40</t>
  </si>
  <si>
    <t>25.11.2022 11:51:41</t>
  </si>
  <si>
    <t>25.11.2022 11:51:43</t>
  </si>
  <si>
    <t>25.11.2022 11:51:44</t>
  </si>
  <si>
    <t>25.11.2022 11:51:46</t>
  </si>
  <si>
    <t>25.11.2022 11:51:47</t>
  </si>
  <si>
    <t>25.11.2022 11:51:49</t>
  </si>
  <si>
    <t>25.11.2022 11:51:50</t>
  </si>
  <si>
    <t>25.11.2022 11:51:52</t>
  </si>
  <si>
    <t>25.11.2022 11:51:53</t>
  </si>
  <si>
    <t>25.11.2022 11:51:55</t>
  </si>
  <si>
    <t>25.11.2022 11:51:56</t>
  </si>
  <si>
    <t>25.11.2022 11:51:58</t>
  </si>
  <si>
    <t>25.11.2022 11:52:01</t>
  </si>
  <si>
    <t>25.11.2022 11:52:04</t>
  </si>
  <si>
    <t>25.11.2022 11:52:05</t>
  </si>
  <si>
    <t>25.11.2022 11:52:07</t>
  </si>
  <si>
    <t>25.11.2022 11:52:08</t>
  </si>
  <si>
    <t>25.11.2022 11:52:10</t>
  </si>
  <si>
    <t>25.11.2022 11:52:11</t>
  </si>
  <si>
    <t>25.11.2022 11:52:13</t>
  </si>
  <si>
    <t>25.11.2022 11:52:14</t>
  </si>
  <si>
    <t>25.11.2022 11:52:16</t>
  </si>
  <si>
    <t>25.11.2022 11:52:17</t>
  </si>
  <si>
    <t>25.11.2022 11:52:19</t>
  </si>
  <si>
    <t>25.11.2022 11:52:22</t>
  </si>
  <si>
    <t>25.11.2022 11:52:23</t>
  </si>
  <si>
    <t>25.11.2022 11:52:25</t>
  </si>
  <si>
    <t>25.11.2022 11:52:37</t>
  </si>
  <si>
    <t>25.11.2022 11:52:38</t>
  </si>
  <si>
    <t>25.11.2022 11:52:40</t>
  </si>
  <si>
    <t>25.11.2022 11:52:41</t>
  </si>
  <si>
    <t>25.11.2022 11:52:43</t>
  </si>
  <si>
    <t>25.11.2022 11:52:44</t>
  </si>
  <si>
    <t>25.11.2022 11:52:46</t>
  </si>
  <si>
    <t>25.11.2022 11:52:47</t>
  </si>
  <si>
    <t>25.11.2022 11:53:02</t>
  </si>
  <si>
    <t>25.11.2022 11:53:04</t>
  </si>
  <si>
    <t>25.11.2022 11:53:05</t>
  </si>
  <si>
    <t>25.11.2022 11:53:07</t>
  </si>
  <si>
    <t>25.11.2022 11:53:08</t>
  </si>
  <si>
    <t>25.11.2022 11:53:10</t>
  </si>
  <si>
    <t>25.11.2022 11:53:11</t>
  </si>
  <si>
    <t>25.11.2022 11:53:13</t>
  </si>
  <si>
    <t>25.11.2022 11:53:14</t>
  </si>
  <si>
    <t>25.11.2022 11:53:25</t>
  </si>
  <si>
    <t>25.11.2022 11:53:26</t>
  </si>
  <si>
    <t>25.11.2022 11:53:27</t>
  </si>
  <si>
    <t>25.11.2022 11:53:29</t>
  </si>
  <si>
    <t>25.11.2022 11:53:30</t>
  </si>
  <si>
    <t>25.11.2022 11:53:32</t>
  </si>
  <si>
    <t>25.11.2022 11:53:33</t>
  </si>
  <si>
    <t>25.11.2022 11:53:35</t>
  </si>
  <si>
    <t>25.11.2022 11:53:36</t>
  </si>
  <si>
    <t>25.11.2022 11:53:39</t>
  </si>
  <si>
    <t>25.11.2022 11:53:44</t>
  </si>
  <si>
    <t>25.11.2022 11:53:45</t>
  </si>
  <si>
    <t>25.11.2022 11:53:48</t>
  </si>
  <si>
    <t>25.11.2022 11:54:27</t>
  </si>
  <si>
    <t>25.11.2022 11:54:29</t>
  </si>
  <si>
    <t>25.11.2022 11:54:30</t>
  </si>
  <si>
    <t>25.11.2022 11:54:32</t>
  </si>
  <si>
    <t>25.11.2022 11:54:33</t>
  </si>
  <si>
    <t>25.11.2022 11:54:35</t>
  </si>
  <si>
    <t>25.11.2022 11:54:36</t>
  </si>
  <si>
    <t>25.11.2022 11:54:38</t>
  </si>
  <si>
    <t>25.11.2022 11:54:39</t>
  </si>
  <si>
    <t>25.11.2022 11:54:41</t>
  </si>
  <si>
    <t>25.11.2022 11:55:00</t>
  </si>
  <si>
    <t>25.11.2022 11:55:02</t>
  </si>
  <si>
    <t>25.11.2022 11:55:03</t>
  </si>
  <si>
    <t>25.11.2022 11:55:05</t>
  </si>
  <si>
    <t>25.11.2022 11:55:06</t>
  </si>
  <si>
    <t>25.11.2022 11:55:08</t>
  </si>
  <si>
    <t>25.11.2022 11:55:09</t>
  </si>
  <si>
    <t>25.11.2022 11:55:11</t>
  </si>
  <si>
    <t>25.11.2022 11:55:12</t>
  </si>
  <si>
    <t>25.11.2022 11:55:26</t>
  </si>
  <si>
    <t>25.11.2022 11:55:42</t>
  </si>
  <si>
    <t>25.11.2022 11:55:44</t>
  </si>
  <si>
    <t>25.11.2022 11:55:45</t>
  </si>
  <si>
    <t>25.11.2022 11:55:47</t>
  </si>
  <si>
    <t>25.11.2022 11:55:48</t>
  </si>
  <si>
    <t>25.11.2022 11:55:50</t>
  </si>
  <si>
    <t>25.11.2022 11:55:51</t>
  </si>
  <si>
    <t>25.11.2022 11:55:53</t>
  </si>
  <si>
    <t>25.11.2022 11:56:05</t>
  </si>
  <si>
    <t>25.11.2022 11:56:06</t>
  </si>
  <si>
    <t>25.11.2022 11:56:08</t>
  </si>
  <si>
    <t>25.11.2022 11:56:09</t>
  </si>
  <si>
    <t>25.11.2022 11:56:11</t>
  </si>
  <si>
    <t>25.11.2022 11:56:12</t>
  </si>
  <si>
    <t>25.11.2022 11:56:14</t>
  </si>
  <si>
    <t>25.11.2022 11:56:15</t>
  </si>
  <si>
    <t>25.11.2022 11:56:21</t>
  </si>
  <si>
    <t>25.11.2022 11:56:23</t>
  </si>
  <si>
    <t>25.11.2022 11:56:24</t>
  </si>
  <si>
    <t>25.11.2022 11:56:26</t>
  </si>
  <si>
    <t>25.11.2022 11:56:29</t>
  </si>
  <si>
    <t>25.11.2022 11:56:32</t>
  </si>
  <si>
    <t>25.11.2022 11:56:33</t>
  </si>
  <si>
    <t>25.11.2022 11:56:35</t>
  </si>
  <si>
    <t>25.11.2022 11:56:36</t>
  </si>
  <si>
    <t>25.11.2022 11:56:38</t>
  </si>
  <si>
    <t>25.11.2022 11:56:39</t>
  </si>
  <si>
    <t>25.11.2022 11:56:42</t>
  </si>
  <si>
    <t>25.11.2022 11:56:44</t>
  </si>
  <si>
    <t>25.11.2022 11:56:51</t>
  </si>
  <si>
    <t>25.11.2022 11:56:53</t>
  </si>
  <si>
    <t>25.11.2022 11:57:18</t>
  </si>
  <si>
    <t>25.11.2022 11:57:20</t>
  </si>
  <si>
    <t>25.11.2022 11:57:21</t>
  </si>
  <si>
    <t>25.11.2022 11:57:23</t>
  </si>
  <si>
    <t>25.11.2022 11:57:24</t>
  </si>
  <si>
    <t>25.11.2022 11:57:26</t>
  </si>
  <si>
    <t>25.11.2022 11:57:27</t>
  </si>
  <si>
    <t>25.11.2022 11:57:29</t>
  </si>
  <si>
    <t>25.11.2022 11:59:12</t>
  </si>
  <si>
    <t>25.11.2022 11:59:14</t>
  </si>
  <si>
    <t>25.11.2022 11:59:15</t>
  </si>
  <si>
    <t>25.11.2022 11:59:17</t>
  </si>
  <si>
    <t>25.11.2022 11:59:18</t>
  </si>
  <si>
    <t>25.11.2022 11:59:20</t>
  </si>
  <si>
    <t>25.11.2022 11:59:21</t>
  </si>
  <si>
    <t>25.11.2022 11:59:23</t>
  </si>
  <si>
    <t>25.11.2022 11:59:24</t>
  </si>
  <si>
    <t>25.11.2022 11:59:26</t>
  </si>
  <si>
    <t>25.11.2022 11:59:27</t>
  </si>
  <si>
    <t>25.11.2022 11:59:29</t>
  </si>
  <si>
    <t>25.11.2022 11:59:30</t>
  </si>
  <si>
    <t>25.11.2022 11:59:32</t>
  </si>
  <si>
    <t>25.11.2022 11:59:48</t>
  </si>
  <si>
    <t>25.11.2022 11:59:50</t>
  </si>
  <si>
    <t>25.11.2022 11:59:51</t>
  </si>
  <si>
    <t>25.11.2022 11:59:53</t>
  </si>
  <si>
    <t>25.11.2022 11:59:54</t>
  </si>
  <si>
    <t>25.11.2022 11:59:56</t>
  </si>
  <si>
    <t>25.11.2022 11:59:57</t>
  </si>
  <si>
    <t>25.11.2022 11:59:59</t>
  </si>
  <si>
    <t>25.11.2022 12:00:02</t>
  </si>
  <si>
    <t>25.11.2022 12:00:03</t>
  </si>
  <si>
    <t>25.11.2022 12:00:17</t>
  </si>
  <si>
    <t>25.11.2022 12:00:18</t>
  </si>
  <si>
    <t>25.11.2022 12:00:20</t>
  </si>
  <si>
    <t>25.11.2022 12:00:21</t>
  </si>
  <si>
    <t>25.11.2022 12:00:23</t>
  </si>
  <si>
    <t>25.11.2022 12:00:24</t>
  </si>
  <si>
    <t>25.11.2022 12:00:26</t>
  </si>
  <si>
    <t>25.11.2022 12:00:27</t>
  </si>
  <si>
    <t>25.11.2022 12:00:29</t>
  </si>
  <si>
    <t>25.11.2022 12:00:30</t>
  </si>
  <si>
    <t>25.11.2022 12:00:32</t>
  </si>
  <si>
    <t>25.11.2022 12:01:02</t>
  </si>
  <si>
    <t>25.11.2022 12:01:03</t>
  </si>
  <si>
    <t>25.11.2022 12:01:05</t>
  </si>
  <si>
    <t>25.11.2022 12:01:06</t>
  </si>
  <si>
    <t>25.11.2022 12:01:08</t>
  </si>
  <si>
    <t>25.11.2022 12:01:09</t>
  </si>
  <si>
    <t>25.11.2022 12:01:11</t>
  </si>
  <si>
    <t>25.11.2022 12:01:12</t>
  </si>
  <si>
    <t>25.11.2022 12:01:14</t>
  </si>
  <si>
    <t>25.11.2022 12:01:15</t>
  </si>
  <si>
    <t>25.11.2022 12:01:17</t>
  </si>
  <si>
    <t>25.11.2022 12:01:18</t>
  </si>
  <si>
    <t>25.11.2022 12:01:20</t>
  </si>
  <si>
    <t>25.11.2022 12:01:23</t>
  </si>
  <si>
    <t>25.11.2022 12:01:24</t>
  </si>
  <si>
    <t>25.11.2022 12:01:26</t>
  </si>
  <si>
    <t>25.11.2022 12:01:39</t>
  </si>
  <si>
    <t>25.11.2022 12:01:41</t>
  </si>
  <si>
    <t>25.11.2022 12:01:42</t>
  </si>
  <si>
    <t>25.11.2022 12:01:44</t>
  </si>
  <si>
    <t>25.11.2022 12:01:45</t>
  </si>
  <si>
    <t>25.11.2022 12:01:47</t>
  </si>
  <si>
    <t>25.11.2022 12:02:03</t>
  </si>
  <si>
    <t>25.11.2022 12:02:05</t>
  </si>
  <si>
    <t>25.11.2022 12:02:06</t>
  </si>
  <si>
    <t>25.11.2022 12:02:08</t>
  </si>
  <si>
    <t>25.11.2022 12:02:09</t>
  </si>
  <si>
    <t>25.11.2022 12:02:11</t>
  </si>
  <si>
    <t>25.11.2022 12:02:12</t>
  </si>
  <si>
    <t>25.11.2022 12:02:18</t>
  </si>
  <si>
    <t>25.11.2022 12:02:20</t>
  </si>
  <si>
    <t>25.11.2022 12:02:21</t>
  </si>
  <si>
    <t>25.11.2022 12:02:23</t>
  </si>
  <si>
    <t>25.11.2022 12:02:24</t>
  </si>
  <si>
    <t>25.11.2022 12:02:26</t>
  </si>
  <si>
    <t>25.11.2022 12:02:27</t>
  </si>
  <si>
    <t>25.11.2022 12:02:48</t>
  </si>
  <si>
    <t>25.11.2022 12:02:50</t>
  </si>
  <si>
    <t>25.11.2022 12:02:51</t>
  </si>
  <si>
    <t>25.11.2022 12:02:53</t>
  </si>
  <si>
    <t>25.11.2022 12:02:54</t>
  </si>
  <si>
    <t>25.11.2022 12:02:56</t>
  </si>
  <si>
    <t>25.11.2022 12:02:57</t>
  </si>
  <si>
    <t>25.11.2022 12:03:42</t>
  </si>
  <si>
    <t>25.11.2022 12:03:44</t>
  </si>
  <si>
    <t>25.11.2022 12:03:45</t>
  </si>
  <si>
    <t>25.11.2022 12:03:47</t>
  </si>
  <si>
    <t>25.11.2022 12:03:48</t>
  </si>
  <si>
    <t>25.11.2022 12:03:50</t>
  </si>
  <si>
    <t>25.11.2022 12:03:51</t>
  </si>
  <si>
    <t>25.11.2022 12:03:53</t>
  </si>
  <si>
    <t>25.11.2022 12:03:54</t>
  </si>
  <si>
    <t>25.11.2022 12:03:56</t>
  </si>
  <si>
    <t>25.11.2022 12:03:57</t>
  </si>
  <si>
    <t>25.11.2022 12:03:59</t>
  </si>
  <si>
    <t>25.11.2022 12:04:20</t>
  </si>
  <si>
    <t>25.11.2022 12:04:21</t>
  </si>
  <si>
    <t>25.11.2022 12:04:24</t>
  </si>
  <si>
    <t>25.11.2022 12:04:26</t>
  </si>
  <si>
    <t>25.11.2022 12:04:27</t>
  </si>
  <si>
    <t>25.11.2022 12:04:29</t>
  </si>
  <si>
    <t>25.11.2022 12:04:30</t>
  </si>
  <si>
    <t>25.11.2022 12:04:50</t>
  </si>
  <si>
    <t>25.11.2022 12:04:51</t>
  </si>
  <si>
    <t>25.11.2022 12:04:54</t>
  </si>
  <si>
    <t>25.11.2022 12:04:56</t>
  </si>
  <si>
    <t>25.11.2022 12:04:57</t>
  </si>
  <si>
    <t>25.11.2022 12:04:59</t>
  </si>
  <si>
    <t>25.11.2022 12:05:17</t>
  </si>
  <si>
    <t>25.11.2022 12:05:18</t>
  </si>
  <si>
    <t>25.11.2022 12:05:20</t>
  </si>
  <si>
    <t>25.11.2022 12:05:21</t>
  </si>
  <si>
    <t>25.11.2022 12:05:23</t>
  </si>
  <si>
    <t>25.11.2022 12:05:24</t>
  </si>
  <si>
    <t>25.11.2022 12:05:26</t>
  </si>
  <si>
    <t>25.11.2022 12:05:36</t>
  </si>
  <si>
    <t>25.11.2022 12:05:38</t>
  </si>
  <si>
    <t>25.11.2022 12:05:39</t>
  </si>
  <si>
    <t>25.11.2022 12:05:41</t>
  </si>
  <si>
    <t>25.11.2022 12:05:42</t>
  </si>
  <si>
    <t>25.11.2022 12:05:44</t>
  </si>
  <si>
    <t>25.11.2022 12:05:47</t>
  </si>
  <si>
    <t>25.11.2022 12:05:48</t>
  </si>
  <si>
    <t>25.11.2022 12:05:50</t>
  </si>
  <si>
    <t>25.11.2022 12:05:51</t>
  </si>
  <si>
    <t>25.11.2022 12:05:53</t>
  </si>
  <si>
    <t>25.11.2022 12:05:54</t>
  </si>
  <si>
    <t>25.11.2022 12:07:30</t>
  </si>
  <si>
    <t>25.11.2022 12:07:31</t>
  </si>
  <si>
    <t>25.11.2022 12:07:33</t>
  </si>
  <si>
    <t>25.11.2022 12:07:34</t>
  </si>
  <si>
    <t>25.11.2022 12:07:36</t>
  </si>
  <si>
    <t>25.11.2022 12:07:37</t>
  </si>
  <si>
    <t>25.11.2022 12:07:39</t>
  </si>
  <si>
    <t>25.11.2022 12:07:43</t>
  </si>
  <si>
    <t>25.11.2022 12:07:45</t>
  </si>
  <si>
    <t>25.11.2022 12:08:07</t>
  </si>
  <si>
    <t>25.11.2022 12:08:09</t>
  </si>
  <si>
    <t>25.11.2022 12:08:10</t>
  </si>
  <si>
    <t>25.11.2022 12:08:12</t>
  </si>
  <si>
    <t>25.11.2022 12:08:19</t>
  </si>
  <si>
    <t>25.11.2022 12:08:21</t>
  </si>
  <si>
    <t>25.11.2022 12:08:43</t>
  </si>
  <si>
    <t>25.11.2022 12:08:45</t>
  </si>
  <si>
    <t>25.11.2022 12:08:46</t>
  </si>
  <si>
    <t>25.11.2022 12:08:48</t>
  </si>
  <si>
    <t>25.11.2022 12:08:58</t>
  </si>
  <si>
    <t>25.11.2022 12:09:00</t>
  </si>
  <si>
    <t>25.11.2022 12:09:01</t>
  </si>
  <si>
    <t>25.11.2022 12:09:03</t>
  </si>
  <si>
    <t>25.11.2022 12:09:04</t>
  </si>
  <si>
    <t>25.11.2022 12:09:06</t>
  </si>
  <si>
    <t>25.11.2022 12:09:07</t>
  </si>
  <si>
    <t>25.11.2022 12:09:09</t>
  </si>
  <si>
    <t>25.11.2022 12:09:28</t>
  </si>
  <si>
    <t>25.11.2022 12:09:30</t>
  </si>
  <si>
    <t>25.11.2022 12:09:31</t>
  </si>
  <si>
    <t>25.11.2022 12:09:33</t>
  </si>
  <si>
    <t>25.11.2022 12:09:34</t>
  </si>
  <si>
    <t>25.11.2022 12:09:36</t>
  </si>
  <si>
    <t>25.11.2022 12:09:37</t>
  </si>
  <si>
    <t>25.11.2022 12:09:40</t>
  </si>
  <si>
    <t>25.11.2022 12:09:42</t>
  </si>
  <si>
    <t>25.11.2022 12:09:43</t>
  </si>
  <si>
    <t>25.11.2022 12:09:46</t>
  </si>
  <si>
    <t>25.11.2022 12:09:48</t>
  </si>
  <si>
    <t>25.11.2022 12:09:49</t>
  </si>
  <si>
    <t>25.11.2022 12:10:04</t>
  </si>
  <si>
    <t>25.11.2022 12:10:06</t>
  </si>
  <si>
    <t>25.11.2022 12:10:07</t>
  </si>
  <si>
    <t>25.11.2022 12:10:09</t>
  </si>
  <si>
    <t>25.11.2022 12:10:10</t>
  </si>
  <si>
    <t>25.11.2022 12:10:12</t>
  </si>
  <si>
    <t>25.11.2022 12:10:13</t>
  </si>
  <si>
    <t>25.11.2022 12:10:15</t>
  </si>
  <si>
    <t>25.11.2022 12:10:58</t>
  </si>
  <si>
    <t>25.11.2022 12:11:00</t>
  </si>
  <si>
    <t>25.11.2022 12:11:01</t>
  </si>
  <si>
    <t>25.11.2022 12:11:03</t>
  </si>
  <si>
    <t>25.11.2022 12:11:04</t>
  </si>
  <si>
    <t>25.11.2022 12:11:06</t>
  </si>
  <si>
    <t>25.11.2022 12:11:07</t>
  </si>
  <si>
    <t>25.11.2022 12:11:09</t>
  </si>
  <si>
    <t>25.11.2022 12:11:10</t>
  </si>
  <si>
    <t>25.11.2022 12:11:12</t>
  </si>
  <si>
    <t>25.11.2022 12:11:13</t>
  </si>
  <si>
    <t>25.11.2022 12:11:15</t>
  </si>
  <si>
    <t>25.11.2022 12:11:16</t>
  </si>
  <si>
    <t>25.11.2022 12:11:33</t>
  </si>
  <si>
    <t>25.11.2022 12:11:34</t>
  </si>
  <si>
    <t>25.11.2022 12:11:36</t>
  </si>
  <si>
    <t>25.11.2022 12:11:37</t>
  </si>
  <si>
    <t>25.11.2022 12:11:39</t>
  </si>
  <si>
    <t>25.11.2022 12:11:40</t>
  </si>
  <si>
    <t>25.11.2022 12:11:43</t>
  </si>
  <si>
    <t>25.11.2022 12:12:09</t>
  </si>
  <si>
    <t>25.11.2022 12:12:12</t>
  </si>
  <si>
    <t>25.11.2022 12:12:13</t>
  </si>
  <si>
    <t>25.11.2022 12:12:15</t>
  </si>
  <si>
    <t>25.11.2022 12:12:16</t>
  </si>
  <si>
    <t>25.11.2022 12:12:18</t>
  </si>
  <si>
    <t>25.11.2022 12:12:19</t>
  </si>
  <si>
    <t>25.11.2022 12:12:21</t>
  </si>
  <si>
    <t>25.11.2022 12:12:22</t>
  </si>
  <si>
    <t>25.11.2022 12:12:24</t>
  </si>
  <si>
    <t>25.11.2022 12:12:25</t>
  </si>
  <si>
    <t>25.11.2022 12:12:27</t>
  </si>
  <si>
    <t>25.11.2022 12:12:28</t>
  </si>
  <si>
    <t>25.11.2022 12:12:30</t>
  </si>
  <si>
    <t>25.11.2022 12:12:37</t>
  </si>
  <si>
    <t>25.11.2022 12:12:39</t>
  </si>
  <si>
    <t>25.11.2022 12:12:40</t>
  </si>
  <si>
    <t>25.11.2022 12:12:42</t>
  </si>
  <si>
    <t>25.11.2022 12:12:43</t>
  </si>
  <si>
    <t>25.11.2022 12:12:45</t>
  </si>
  <si>
    <t>25.11.2022 12:12:46</t>
  </si>
  <si>
    <t>25.11.2022 12:13:13</t>
  </si>
  <si>
    <t>25.11.2022 12:13:15</t>
  </si>
  <si>
    <t>25.11.2022 12:13:16</t>
  </si>
  <si>
    <t>25.11.2022 12:13:18</t>
  </si>
  <si>
    <t>25.11.2022 12:13:19</t>
  </si>
  <si>
    <t>25.11.2022 12:13:21</t>
  </si>
  <si>
    <t>25.11.2022 12:13:22</t>
  </si>
  <si>
    <t>25.11.2022 12:13:27</t>
  </si>
  <si>
    <t>25.11.2022 12:13:28</t>
  </si>
  <si>
    <t>25.11.2022 12:13:30</t>
  </si>
  <si>
    <t>25.11.2022 12:13:33</t>
  </si>
  <si>
    <t>25.11.2022 12:13:34</t>
  </si>
  <si>
    <t>25.11.2022 12:13:36</t>
  </si>
  <si>
    <t>25.11.2022 12:13:37</t>
  </si>
  <si>
    <t>25.11.2022 12:15:03</t>
  </si>
  <si>
    <t>25.11.2022 12:15:04</t>
  </si>
  <si>
    <t>25.11.2022 12:15:06</t>
  </si>
  <si>
    <t>25.11.2022 12:15:07</t>
  </si>
  <si>
    <t>25.11.2022 12:15:09</t>
  </si>
  <si>
    <t>25.11.2022 12:15:10</t>
  </si>
  <si>
    <t>25.11.2022 12:15:12</t>
  </si>
  <si>
    <t>25.11.2022 12:15:13</t>
  </si>
  <si>
    <t>25.11.2022 12:15:15</t>
  </si>
  <si>
    <t>25.11.2022 12:15:16</t>
  </si>
  <si>
    <t>25.11.2022 12:15:18</t>
  </si>
  <si>
    <t>25.11.2022 12:15:19</t>
  </si>
  <si>
    <t>25.11.2022 12:15:21</t>
  </si>
  <si>
    <t>25.11.2022 12:15:22</t>
  </si>
  <si>
    <t>25.11.2022 12:15:25</t>
  </si>
  <si>
    <t>25.11.2022 12:15:27</t>
  </si>
  <si>
    <t>25.11.2022 12:15:39</t>
  </si>
  <si>
    <t>25.11.2022 12:15:40</t>
  </si>
  <si>
    <t>25.11.2022 12:15:42</t>
  </si>
  <si>
    <t>25.11.2022 12:15:43</t>
  </si>
  <si>
    <t>25.11.2022 12:15:45</t>
  </si>
  <si>
    <t>25.11.2022 12:15:46</t>
  </si>
  <si>
    <t>25.11.2022 12:15:48</t>
  </si>
  <si>
    <t>25.11.2022 12:16:25</t>
  </si>
  <si>
    <t>25.11.2022 12:16:27</t>
  </si>
  <si>
    <t>25.11.2022 12:16:28</t>
  </si>
  <si>
    <t>25.11.2022 12:16:31</t>
  </si>
  <si>
    <t>25.11.2022 12:16:33</t>
  </si>
  <si>
    <t>25.11.2022 12:16:34</t>
  </si>
  <si>
    <t>25.11.2022 12:16:36</t>
  </si>
  <si>
    <t>25.11.2022 12:16:52</t>
  </si>
  <si>
    <t>25.11.2022 12:16:54</t>
  </si>
  <si>
    <t>25.11.2022 12:16:55</t>
  </si>
  <si>
    <t>25.11.2022 12:17:01</t>
  </si>
  <si>
    <t>25.11.2022 12:17:04</t>
  </si>
  <si>
    <t>25.11.2022 12:17:07</t>
  </si>
  <si>
    <t>25.11.2022 12:17:09</t>
  </si>
  <si>
    <t>25.11.2022 12:17:10</t>
  </si>
  <si>
    <t>25.11.2022 12:17:12</t>
  </si>
  <si>
    <t>25.11.2022 12:17:13</t>
  </si>
  <si>
    <t>25.11.2022 12:17:15</t>
  </si>
  <si>
    <t>25.11.2022 12:17:16</t>
  </si>
  <si>
    <t>25.11.2022 12:17:18</t>
  </si>
  <si>
    <t>25.11.2022 12:17:19</t>
  </si>
  <si>
    <t>25.11.2022 12:17:21</t>
  </si>
  <si>
    <t>25.11.2022 12:17:40</t>
  </si>
  <si>
    <t>25.11.2022 12:17:42</t>
  </si>
  <si>
    <t>25.11.2022 12:17:43</t>
  </si>
  <si>
    <t>25.11.2022 12:17:45</t>
  </si>
  <si>
    <t>25.11.2022 12:17:49</t>
  </si>
  <si>
    <t>25.11.2022 12:17:51</t>
  </si>
  <si>
    <t>25.11.2022 12:17:52</t>
  </si>
  <si>
    <t>25.11.2022 12:17:55</t>
  </si>
  <si>
    <t>25.11.2022 12:17:57</t>
  </si>
  <si>
    <t>25.11.2022 12:18:13</t>
  </si>
  <si>
    <t>25.11.2022 12:18:15</t>
  </si>
  <si>
    <t>25.11.2022 12:18:16</t>
  </si>
  <si>
    <t>25.11.2022 12:18:18</t>
  </si>
  <si>
    <t>25.11.2022 12:18:19</t>
  </si>
  <si>
    <t>25.11.2022 12:18:21</t>
  </si>
  <si>
    <t>25.11.2022 12:19:36</t>
  </si>
  <si>
    <t>25.11.2022 12:19:37</t>
  </si>
  <si>
    <t>25.11.2022 12:19:39</t>
  </si>
  <si>
    <t>25.11.2022 12:19:40</t>
  </si>
  <si>
    <t>25.11.2022 12:19:42</t>
  </si>
  <si>
    <t>25.11.2022 12:19:43</t>
  </si>
  <si>
    <t>25.11.2022 12:19:45</t>
  </si>
  <si>
    <t>25.11.2022 12:19:46</t>
  </si>
  <si>
    <t>25.11.2022 12:19:48</t>
  </si>
  <si>
    <t>25.11.2022 12:19:49</t>
  </si>
  <si>
    <t>25.11.2022 12:19:51</t>
  </si>
  <si>
    <t>25.11.2022 12:19:52</t>
  </si>
  <si>
    <t>25.11.2022 12:19:54</t>
  </si>
  <si>
    <t>25.11.2022 12:19:55</t>
  </si>
  <si>
    <t>25.11.2022 12:19:57</t>
  </si>
  <si>
    <t>25.11.2022 12:19:58</t>
  </si>
  <si>
    <t>25.11.2022 12:20:00</t>
  </si>
  <si>
    <t>25.11.2022 12:20:01</t>
  </si>
  <si>
    <t>25.11.2022 12:20:46</t>
  </si>
  <si>
    <t>25.11.2022 12:20:48</t>
  </si>
  <si>
    <t>25.11.2022 12:20:49</t>
  </si>
  <si>
    <t>25.11.2022 12:20:51</t>
  </si>
  <si>
    <t>25.11.2022 12:20:52</t>
  </si>
  <si>
    <t>25.11.2022 12:20:54</t>
  </si>
  <si>
    <t>25.11.2022 12:20:55</t>
  </si>
  <si>
    <t>25.11.2022 12:21:12</t>
  </si>
  <si>
    <t>25.11.2022 12:21:13</t>
  </si>
  <si>
    <t>25.11.2022 12:21:15</t>
  </si>
  <si>
    <t>25.11.2022 12:21:16</t>
  </si>
  <si>
    <t>25.11.2022 12:21:18</t>
  </si>
  <si>
    <t>25.11.2022 12:21:19</t>
  </si>
  <si>
    <t>25.11.2022 12:21:21</t>
  </si>
  <si>
    <t>25.11.2022 12:21:22</t>
  </si>
  <si>
    <t>25.11.2022 12:21:33</t>
  </si>
  <si>
    <t>25.11.2022 12:21:34</t>
  </si>
  <si>
    <t>25.11.2022 12:21:36</t>
  </si>
  <si>
    <t>25.11.2022 12:21:37</t>
  </si>
  <si>
    <t>25.11.2022 12:21:39</t>
  </si>
  <si>
    <t>25.11.2022 12:21:40</t>
  </si>
  <si>
    <t>25.11.2022 12:21:42</t>
  </si>
  <si>
    <t>25.11.2022 12:21:43</t>
  </si>
  <si>
    <t>25.11.2022 12:21:45</t>
  </si>
  <si>
    <t>25.11.2022 12:21:46</t>
  </si>
  <si>
    <t>25.11.2022 12:21:49</t>
  </si>
  <si>
    <t>25.11.2022 12:21:52</t>
  </si>
  <si>
    <t>25.11.2022 12:21:54</t>
  </si>
  <si>
    <t>25.11.2022 12:21:55</t>
  </si>
  <si>
    <t>25.11.2022 12:21:58</t>
  </si>
  <si>
    <t>25.11.2022 12:22:00</t>
  </si>
  <si>
    <t>25.11.2022 12:22:01</t>
  </si>
  <si>
    <t>25.11.2022 12:22:03</t>
  </si>
  <si>
    <t>25.11.2022 12:24:29</t>
  </si>
  <si>
    <t>25.11.2022 12:24:32</t>
  </si>
  <si>
    <t>25.11.2022 12:24:34</t>
  </si>
  <si>
    <t>25.11.2022 12:24:35</t>
  </si>
  <si>
    <t>25.11.2022 12:24:37</t>
  </si>
  <si>
    <t>25.11.2022 12:24:38</t>
  </si>
  <si>
    <t>25.11.2022 12:24:40</t>
  </si>
  <si>
    <t>25.11.2022 12:24:41</t>
  </si>
  <si>
    <t>25.11.2022 12:26:07</t>
  </si>
  <si>
    <t>25.11.2022 12:26:08</t>
  </si>
  <si>
    <t>25.11.2022 12:26:10</t>
  </si>
  <si>
    <t>25.11.2022 12:26:11</t>
  </si>
  <si>
    <t>25.11.2022 12:26:13</t>
  </si>
  <si>
    <t>25.11.2022 12:26:14</t>
  </si>
  <si>
    <t>25.11.2022 12:26:16</t>
  </si>
  <si>
    <t>25.11.2022 12:26:17</t>
  </si>
  <si>
    <t>25.11.2022 12:27:10</t>
  </si>
  <si>
    <t>25.11.2022 12:27:11</t>
  </si>
  <si>
    <t>25.11.2022 12:27:13</t>
  </si>
  <si>
    <t>25.11.2022 12:27:14</t>
  </si>
  <si>
    <t>25.11.2022 12:27:16</t>
  </si>
  <si>
    <t>25.11.2022 12:27:17</t>
  </si>
  <si>
    <t>25.11.2022 12:27:19</t>
  </si>
  <si>
    <t>25.11.2022 12:27:23</t>
  </si>
  <si>
    <t>25.11.2022 12:27:26</t>
  </si>
  <si>
    <t>25.11.2022 12:27:28</t>
  </si>
  <si>
    <t>25.11.2022 12:27:35</t>
  </si>
  <si>
    <t>25.11.2022 12:27:37</t>
  </si>
  <si>
    <t>25.11.2022 12:27:38</t>
  </si>
  <si>
    <t>25.11.2022 12:27:40</t>
  </si>
  <si>
    <t>25.11.2022 12:27:41</t>
  </si>
  <si>
    <t>25.11.2022 12:27:43</t>
  </si>
  <si>
    <t>25.11.2022 12:27:44</t>
  </si>
  <si>
    <t>25.11.2022 12:28:31</t>
  </si>
  <si>
    <t>25.11.2022 12:28:34</t>
  </si>
  <si>
    <t>25.11.2022 12:28:35</t>
  </si>
  <si>
    <t>25.11.2022 12:28:37</t>
  </si>
  <si>
    <t>25.11.2022 12:28:38</t>
  </si>
  <si>
    <t>25.11.2022 12:28:40</t>
  </si>
  <si>
    <t>25.11.2022 12:28:43</t>
  </si>
  <si>
    <t>25.11.2022 12:28:44</t>
  </si>
  <si>
    <t>25.11.2022 12:28:46</t>
  </si>
  <si>
    <t>25.11.2022 12:28:58</t>
  </si>
  <si>
    <t>25.11.2022 12:28:59</t>
  </si>
  <si>
    <t>25.11.2022 12:29:01</t>
  </si>
  <si>
    <t>25.11.2022 12:29:02</t>
  </si>
  <si>
    <t>25.11.2022 12:29:04</t>
  </si>
  <si>
    <t>25.11.2022 12:29:05</t>
  </si>
  <si>
    <t>25.11.2022 12:29:07</t>
  </si>
  <si>
    <t>25.11.2022 12:29:10</t>
  </si>
  <si>
    <t>25.11.2022 12:29:11</t>
  </si>
  <si>
    <t>25.11.2022 12:29:13</t>
  </si>
  <si>
    <t>25.11.2022 12:29:14</t>
  </si>
  <si>
    <t>25.11.2022 12:29:16</t>
  </si>
  <si>
    <t>25.11.2022 12:29:17</t>
  </si>
  <si>
    <t>25.11.2022 12:31:28</t>
  </si>
  <si>
    <t>25.11.2022 12:31:31</t>
  </si>
  <si>
    <t>25.11.2022 12:31:32</t>
  </si>
  <si>
    <t>25.11.2022 12:31:34</t>
  </si>
  <si>
    <t>25.11.2022 12:31:35</t>
  </si>
  <si>
    <t>25.11.2022 12:31:37</t>
  </si>
  <si>
    <t>25.11.2022 12:31:38</t>
  </si>
  <si>
    <t>25.11.2022 12:31:41</t>
  </si>
  <si>
    <t>25.11.2022 12:32:35</t>
  </si>
  <si>
    <t>25.11.2022 12:32:37</t>
  </si>
  <si>
    <t>25.11.2022 12:32:38</t>
  </si>
  <si>
    <t>25.11.2022 12:32:41</t>
  </si>
  <si>
    <t>25.11.2022 12:32:43</t>
  </si>
  <si>
    <t>25.11.2022 12:32:44</t>
  </si>
  <si>
    <t>25.11.2022 12:32:46</t>
  </si>
  <si>
    <t>25.11.2022 12:32:50</t>
  </si>
  <si>
    <t>25.11.2022 12:32:52</t>
  </si>
  <si>
    <t>25.11.2022 12:32:53</t>
  </si>
  <si>
    <t>25.11.2022 12:32:55</t>
  </si>
  <si>
    <t>25.11.2022 12:32:56</t>
  </si>
  <si>
    <t>25.11.2022 12:32:59</t>
  </si>
  <si>
    <t>25.11.2022 12:33:01</t>
  </si>
  <si>
    <t>25.11.2022 12:33:02</t>
  </si>
  <si>
    <t>25.11.2022 12:33:04</t>
  </si>
  <si>
    <t>25.11.2022 12:33:05</t>
  </si>
  <si>
    <t>25.11.2022 12:33:07</t>
  </si>
  <si>
    <t>25.11.2022 12:33:08</t>
  </si>
  <si>
    <t>25.11.2022 12:33:19</t>
  </si>
  <si>
    <t>25.11.2022 12:33:20</t>
  </si>
  <si>
    <t>25.11.2022 12:33:22</t>
  </si>
  <si>
    <t>25.11.2022 12:33:23</t>
  </si>
  <si>
    <t>25.11.2022 12:33:25</t>
  </si>
  <si>
    <t>25.11.2022 12:33:26</t>
  </si>
  <si>
    <t>25.11.2022 12:33:28</t>
  </si>
  <si>
    <t>25.11.2022 12:33:32</t>
  </si>
  <si>
    <t>25.11.2022 12:33:34</t>
  </si>
  <si>
    <t>25.11.2022 12:33:35</t>
  </si>
  <si>
    <t>25.11.2022 12:33:37</t>
  </si>
  <si>
    <t>25.11.2022 12:33:38</t>
  </si>
  <si>
    <t>25.11.2022 12:33:43</t>
  </si>
  <si>
    <t>25.11.2022 12:33:46</t>
  </si>
  <si>
    <t>25.11.2022 12:33:47</t>
  </si>
  <si>
    <t>25.11.2022 12:33:49</t>
  </si>
  <si>
    <t>25.11.2022 12:34:05</t>
  </si>
  <si>
    <t>25.11.2022 12:34:07</t>
  </si>
  <si>
    <t>25.11.2022 12:34:08</t>
  </si>
  <si>
    <t>25.11.2022 12:34:10</t>
  </si>
  <si>
    <t>25.11.2022 12:34:11</t>
  </si>
  <si>
    <t>25.11.2022 12:34:13</t>
  </si>
  <si>
    <t>25.11.2022 12:34:14</t>
  </si>
  <si>
    <t>25.11.2022 12:34:16</t>
  </si>
  <si>
    <t>25.11.2022 12:34:32</t>
  </si>
  <si>
    <t>25.11.2022 12:34:34</t>
  </si>
  <si>
    <t>25.11.2022 12:34:35</t>
  </si>
  <si>
    <t>25.11.2022 12:34:37</t>
  </si>
  <si>
    <t>25.11.2022 12:34:38</t>
  </si>
  <si>
    <t>25.11.2022 12:34:40</t>
  </si>
  <si>
    <t>25.11.2022 12:34:41</t>
  </si>
  <si>
    <t>25.11.2022 12:34:43</t>
  </si>
  <si>
    <t>25.11.2022 12:35:19</t>
  </si>
  <si>
    <t>25.11.2022 12:35:20</t>
  </si>
  <si>
    <t>25.11.2022 12:35:22</t>
  </si>
  <si>
    <t>25.11.2022 12:35:23</t>
  </si>
  <si>
    <t>25.11.2022 12:35:25</t>
  </si>
  <si>
    <t>25.11.2022 12:35:26</t>
  </si>
  <si>
    <t>25.11.2022 12:35:28</t>
  </si>
  <si>
    <t>25.11.2022 12:35:29</t>
  </si>
  <si>
    <t>25.11.2022 12:35:41</t>
  </si>
  <si>
    <t>25.11.2022 12:35:43</t>
  </si>
  <si>
    <t>25.11.2022 12:35:44</t>
  </si>
  <si>
    <t>25.11.2022 12:35:46</t>
  </si>
  <si>
    <t>25.11.2022 12:35:47</t>
  </si>
  <si>
    <t>25.11.2022 12:35:49</t>
  </si>
  <si>
    <t>25.11.2022 12:35:52</t>
  </si>
  <si>
    <t>25.11.2022 12:36:01</t>
  </si>
  <si>
    <t>25.11.2022 12:36:02</t>
  </si>
  <si>
    <t>25.11.2022 12:36:04</t>
  </si>
  <si>
    <t>25.11.2022 12:36:05</t>
  </si>
  <si>
    <t>25.11.2022 12:36:07</t>
  </si>
  <si>
    <t>25.11.2022 12:36:08</t>
  </si>
  <si>
    <t>25.11.2022 12:36:10</t>
  </si>
  <si>
    <t>25.11.2022 12:36:11</t>
  </si>
  <si>
    <t>25.11.2022 12:36:20</t>
  </si>
  <si>
    <t>25.11.2022 12:36:22</t>
  </si>
  <si>
    <t>25.11.2022 12:36:23</t>
  </si>
  <si>
    <t>25.11.2022 12:37:13</t>
  </si>
  <si>
    <t>25.11.2022 12:37:14</t>
  </si>
  <si>
    <t>25.11.2022 12:37:16</t>
  </si>
  <si>
    <t>25.11.2022 12:37:17</t>
  </si>
  <si>
    <t>25.11.2022 12:37:19</t>
  </si>
  <si>
    <t>25.11.2022 12:37:20</t>
  </si>
  <si>
    <t>25.11.2022 12:37:22</t>
  </si>
  <si>
    <t>25.11.2022 12:37:23</t>
  </si>
  <si>
    <t>25.11.2022 12:37:25</t>
  </si>
  <si>
    <t>25.11.2022 12:37:26</t>
  </si>
  <si>
    <t>25.11.2022 12:37:28</t>
  </si>
  <si>
    <t>25.11.2022 12:37:29</t>
  </si>
  <si>
    <t>25.11.2022 12:37:31</t>
  </si>
  <si>
    <t>25.11.2022 12:37:32</t>
  </si>
  <si>
    <t>25.11.2022 12:37:58</t>
  </si>
  <si>
    <t>25.11.2022 12:37:59</t>
  </si>
  <si>
    <t>25.11.2022 12:38:01</t>
  </si>
  <si>
    <t>25.11.2022 12:38:02</t>
  </si>
  <si>
    <t>25.11.2022 12:38:04</t>
  </si>
  <si>
    <t>25.11.2022 12:38:05</t>
  </si>
  <si>
    <t>25.11.2022 12:38:07</t>
  </si>
  <si>
    <t>25.11.2022 12:38:08</t>
  </si>
  <si>
    <t>25.11.2022 12:38:10</t>
  </si>
  <si>
    <t>25.11.2022 12:38:26</t>
  </si>
  <si>
    <t>25.11.2022 12:38:28</t>
  </si>
  <si>
    <t>25.11.2022 12:38:29</t>
  </si>
  <si>
    <t>25.11.2022 12:38:32</t>
  </si>
  <si>
    <t>25.11.2022 12:38:34</t>
  </si>
  <si>
    <t>25.11.2022 12:38:35</t>
  </si>
  <si>
    <t>25.11.2022 12:40:38</t>
  </si>
  <si>
    <t>25.11.2022 12:41:29</t>
  </si>
  <si>
    <t>25.11.2022 12:41:31</t>
  </si>
  <si>
    <t>25.11.2022 12:41:34</t>
  </si>
  <si>
    <t>25.11.2022 12:41:35</t>
  </si>
  <si>
    <t>25.11.2022 12:41:37</t>
  </si>
  <si>
    <t>25.11.2022 12:41:38</t>
  </si>
  <si>
    <t>25.11.2022 12:41:40</t>
  </si>
  <si>
    <t>25.11.2022 12:41:41</t>
  </si>
  <si>
    <t>25.11.2022 12:41:43</t>
  </si>
  <si>
    <t>25.11.2022 12:41:44</t>
  </si>
  <si>
    <t>25.11.2022 12:41:46</t>
  </si>
  <si>
    <t>25.11.2022 12:41:47</t>
  </si>
  <si>
    <t>25.11.2022 12:41:49</t>
  </si>
  <si>
    <t>25.11.2022 12:41:50</t>
  </si>
  <si>
    <t>25.11.2022 12:41:52</t>
  </si>
  <si>
    <t>25.11.2022 12:41:55</t>
  </si>
  <si>
    <t>25.11.2022 12:43:14</t>
  </si>
  <si>
    <t>25.11.2022 12:43:15</t>
  </si>
  <si>
    <t>25.11.2022 12:43:17</t>
  </si>
  <si>
    <t>25.11.2022 12:43:18</t>
  </si>
  <si>
    <t>25.11.2022 12:43:20</t>
  </si>
  <si>
    <t>25.11.2022 12:43:21</t>
  </si>
  <si>
    <t>25.11.2022 12:43:23</t>
  </si>
  <si>
    <t>25.11.2022 12:43:24</t>
  </si>
  <si>
    <t>25.11.2022 12:43:50</t>
  </si>
  <si>
    <t>25.11.2022 12:43:51</t>
  </si>
  <si>
    <t>25.11.2022 12:43:53</t>
  </si>
  <si>
    <t>25.11.2022 12:43:54</t>
  </si>
  <si>
    <t>25.11.2022 12:43:56</t>
  </si>
  <si>
    <t>25.11.2022 12:43:57</t>
  </si>
  <si>
    <t>25.11.2022 12:43:59</t>
  </si>
  <si>
    <t>25.11.2022 12:44:27</t>
  </si>
  <si>
    <t>25.11.2022 12:44:29</t>
  </si>
  <si>
    <t>25.11.2022 12:44:30</t>
  </si>
  <si>
    <t>25.11.2022 12:44:32</t>
  </si>
  <si>
    <t>25.11.2022 12:44:33</t>
  </si>
  <si>
    <t>25.11.2022 12:45:56</t>
  </si>
  <si>
    <t>25.11.2022 12:46:36</t>
  </si>
  <si>
    <t>25.11.2022 12:46:38</t>
  </si>
  <si>
    <t>25.11.2022 12:46:39</t>
  </si>
  <si>
    <t>25.11.2022 12:46:41</t>
  </si>
  <si>
    <t>25.11.2022 12:46:44</t>
  </si>
  <si>
    <t>25.11.2022 12:46:45</t>
  </si>
  <si>
    <t>25.11.2022 12:46:47</t>
  </si>
  <si>
    <t>25.11.2022 12:46:48</t>
  </si>
  <si>
    <t>25.11.2022 12:46:50</t>
  </si>
  <si>
    <t>25.11.2022 12:46:51</t>
  </si>
  <si>
    <t>25.11.2022 12:46:53</t>
  </si>
  <si>
    <t>25.11.2022 12:46:54</t>
  </si>
  <si>
    <t>25.11.2022 12:46:56</t>
  </si>
  <si>
    <t>25.11.2022 12:46:57</t>
  </si>
  <si>
    <t>25.11.2022 12:46:59</t>
  </si>
  <si>
    <t>25.11.2022 12:47:17</t>
  </si>
  <si>
    <t>25.11.2022 12:47:18</t>
  </si>
  <si>
    <t>25.11.2022 12:47:20</t>
  </si>
  <si>
    <t>25.11.2022 12:47:21</t>
  </si>
  <si>
    <t>25.11.2022 12:47:23</t>
  </si>
  <si>
    <t>25.11.2022 12:47:24</t>
  </si>
  <si>
    <t>25.11.2022 12:47:26</t>
  </si>
  <si>
    <t>25.11.2022 12:47:27</t>
  </si>
  <si>
    <t>25.11.2022 12:47:57</t>
  </si>
  <si>
    <t>25.11.2022 12:47:59</t>
  </si>
  <si>
    <t>25.11.2022 12:48:00</t>
  </si>
  <si>
    <t>25.11.2022 12:48:02</t>
  </si>
  <si>
    <t>25.11.2022 12:48:03</t>
  </si>
  <si>
    <t>25.11.2022 12:48:05</t>
  </si>
  <si>
    <t>25.11.2022 12:48:06</t>
  </si>
  <si>
    <t>25.11.2022 12:48:08</t>
  </si>
  <si>
    <t>25.11.2022 12:48:09</t>
  </si>
  <si>
    <t>25.11.2022 12:48:11</t>
  </si>
  <si>
    <t>25.11.2022 12:48:14</t>
  </si>
  <si>
    <t>25.11.2022 12:48:17</t>
  </si>
  <si>
    <t>25.11.2022 12:48:18</t>
  </si>
  <si>
    <t>25.11.2022 12:48:20</t>
  </si>
  <si>
    <t>25.11.2022 12:48:21</t>
  </si>
  <si>
    <t>25.11.2022 12:48:23</t>
  </si>
  <si>
    <t>25.11.2022 12:48:24</t>
  </si>
  <si>
    <t>25.11.2022 12:48:26</t>
  </si>
  <si>
    <t>25.11.2022 12:48:27</t>
  </si>
  <si>
    <t>25.11.2022 12:48:50</t>
  </si>
  <si>
    <t>25.11.2022 12:48:51</t>
  </si>
  <si>
    <t>25.11.2022 12:48:53</t>
  </si>
  <si>
    <t>25.11.2022 12:48:54</t>
  </si>
  <si>
    <t>25.11.2022 12:48:56</t>
  </si>
  <si>
    <t>25.11.2022 12:48:57</t>
  </si>
  <si>
    <t>25.11.2022 12:52:06</t>
  </si>
  <si>
    <t>25.11.2022 12:52:08</t>
  </si>
  <si>
    <t>25.11.2022 12:52:09</t>
  </si>
  <si>
    <t>25.11.2022 12:52:11</t>
  </si>
  <si>
    <t>25.11.2022 12:52:12</t>
  </si>
  <si>
    <t>25.11.2022 12:52:15</t>
  </si>
  <si>
    <t>25.11.2022 12:53:24</t>
  </si>
  <si>
    <t>25.11.2022 12:53:26</t>
  </si>
  <si>
    <t>25.11.2022 12:53:27</t>
  </si>
  <si>
    <t>25.11.2022 12:53:30</t>
  </si>
  <si>
    <t>25.11.2022 12:53:32</t>
  </si>
  <si>
    <t>25.11.2022 12:53:33</t>
  </si>
  <si>
    <t>25.11.2022 12:53:35</t>
  </si>
  <si>
    <t>25.11.2022 12:53:36</t>
  </si>
  <si>
    <t>25.11.2022 12:53:38</t>
  </si>
  <si>
    <t>25.11.2022 12:53:39</t>
  </si>
  <si>
    <t>25.11.2022 12:53:41</t>
  </si>
  <si>
    <t>25.11.2022 12:53:42</t>
  </si>
  <si>
    <t>25.11.2022 12:54:08</t>
  </si>
  <si>
    <t>25.11.2022 12:54:09</t>
  </si>
  <si>
    <t>25.11.2022 12:54:11</t>
  </si>
  <si>
    <t>25.11.2022 12:54:12</t>
  </si>
  <si>
    <t>25.11.2022 12:54:14</t>
  </si>
  <si>
    <t>25.11.2022 12:54:15</t>
  </si>
  <si>
    <t>25.11.2022 12:54:17</t>
  </si>
  <si>
    <t>25.11.2022 12:54:18</t>
  </si>
  <si>
    <t>25.11.2022 12:54:20</t>
  </si>
  <si>
    <t>25.11.2022 12:54:30</t>
  </si>
  <si>
    <t>25.11.2022 12:54:32</t>
  </si>
  <si>
    <t>25.11.2022 12:54:33</t>
  </si>
  <si>
    <t>25.11.2022 12:54:35</t>
  </si>
  <si>
    <t>25.11.2022 12:54:36</t>
  </si>
  <si>
    <t>25.11.2022 12:54:38</t>
  </si>
  <si>
    <t>25.11.2022 12:54:39</t>
  </si>
  <si>
    <t>25.11.2022 12:54:41</t>
  </si>
  <si>
    <t>25.11.2022 12:55:09</t>
  </si>
  <si>
    <t>25.11.2022 12:55:11</t>
  </si>
  <si>
    <t>25.11.2022 12:55:12</t>
  </si>
  <si>
    <t>25.11.2022 12:55:14</t>
  </si>
  <si>
    <t>25.11.2022 12:55:15</t>
  </si>
  <si>
    <t>25.11.2022 12:55:17</t>
  </si>
  <si>
    <t>25.11.2022 12:55:18</t>
  </si>
  <si>
    <t>25.11.2022 12:56:12</t>
  </si>
  <si>
    <t>25.11.2022 12:56:14</t>
  </si>
  <si>
    <t>25.11.2022 12:56:15</t>
  </si>
  <si>
    <t>25.11.2022 12:56:17</t>
  </si>
  <si>
    <t>25.11.2022 12:56:18</t>
  </si>
  <si>
    <t>25.11.2022 12:56:20</t>
  </si>
  <si>
    <t>25.11.2022 12:56:21</t>
  </si>
  <si>
    <t>25.11.2022 12:56:24</t>
  </si>
  <si>
    <t>25.11.2022 12:56:44</t>
  </si>
  <si>
    <t>25.11.2022 12:56:45</t>
  </si>
  <si>
    <t>25.11.2022 12:56:47</t>
  </si>
  <si>
    <t>25.11.2022 12:56:48</t>
  </si>
  <si>
    <t>25.11.2022 12:56:50</t>
  </si>
  <si>
    <t>25.11.2022 12:56:51</t>
  </si>
  <si>
    <t>25.11.2022 12:56:53</t>
  </si>
  <si>
    <t>25.11.2022 12:56:54</t>
  </si>
  <si>
    <t>25.11.2022 12:57:25</t>
  </si>
  <si>
    <t>25.11.2022 12:57:27</t>
  </si>
  <si>
    <t>25.11.2022 12:57:28</t>
  </si>
  <si>
    <t>25.11.2022 12:57:30</t>
  </si>
  <si>
    <t>25.11.2022 12:57:31</t>
  </si>
  <si>
    <t>25.11.2022 12:57:33</t>
  </si>
  <si>
    <t>25.11.2022 12:57:34</t>
  </si>
  <si>
    <t>25.11.2022 12:57:36</t>
  </si>
  <si>
    <t>25.11.2022 12:57:37</t>
  </si>
  <si>
    <t>25.11.2022 12:57:39</t>
  </si>
  <si>
    <t>25.11.2022 12:57:40</t>
  </si>
  <si>
    <t>25.11.2022 12:57:43</t>
  </si>
  <si>
    <t>25.11.2022 12:57:45</t>
  </si>
  <si>
    <t>25.11.2022 12:57:46</t>
  </si>
  <si>
    <t>25.11.2022 12:57:48</t>
  </si>
  <si>
    <t>25.11.2022 12:58:24</t>
  </si>
  <si>
    <t>25.11.2022 12:58:25</t>
  </si>
  <si>
    <t>25.11.2022 12:58:27</t>
  </si>
  <si>
    <t>25.11.2022 12:58:28</t>
  </si>
  <si>
    <t>25.11.2022 12:58:30</t>
  </si>
  <si>
    <t>25.11.2022 12:58:31</t>
  </si>
  <si>
    <t>25.11.2022 12:58:33</t>
  </si>
  <si>
    <t>25.11.2022 13:00:57</t>
  </si>
  <si>
    <t>25.11.2022 13:00:58</t>
  </si>
  <si>
    <t>25.11.2022 13:01:00</t>
  </si>
  <si>
    <t>25.11.2022 13:01:01</t>
  </si>
  <si>
    <t>25.11.2022 13:01:03</t>
  </si>
  <si>
    <t>25.11.2022 13:01:04</t>
  </si>
  <si>
    <t>25.11.2022 13:01:06</t>
  </si>
  <si>
    <t>25.11.2022 13:01:40</t>
  </si>
  <si>
    <t>25.11.2022 13:01:41</t>
  </si>
  <si>
    <t>25.11.2022 13:01:43</t>
  </si>
  <si>
    <t>25.11.2022 13:01:44</t>
  </si>
  <si>
    <t>25.11.2022 13:01:46</t>
  </si>
  <si>
    <t>25.11.2022 13:01:47</t>
  </si>
  <si>
    <t>25.11.2022 13:01:49</t>
  </si>
  <si>
    <t>25.11.2022 13:01:53</t>
  </si>
  <si>
    <t>25.11.2022 13:01:55</t>
  </si>
  <si>
    <t>25.11.2022 13:01:56</t>
  </si>
  <si>
    <t>25.11.2022 13:01:58</t>
  </si>
  <si>
    <t>25.11.2022 13:01:59</t>
  </si>
  <si>
    <t>25.11.2022 13:02:01</t>
  </si>
  <si>
    <t>25.11.2022 13:02:02</t>
  </si>
  <si>
    <t>25.11.2022 13:02:04</t>
  </si>
  <si>
    <t>25.11.2022 13:02:07</t>
  </si>
  <si>
    <t>25.11.2022 13:02:08</t>
  </si>
  <si>
    <t>25.11.2022 13:02:10</t>
  </si>
  <si>
    <t>25.11.2022 13:02:16</t>
  </si>
  <si>
    <t>25.11.2022 13:02:17</t>
  </si>
  <si>
    <t>25.11.2022 13:02:19</t>
  </si>
  <si>
    <t>25.11.2022 13:02:20</t>
  </si>
  <si>
    <t>25.11.2022 13:02:22</t>
  </si>
  <si>
    <t>25.11.2022 13:02:25</t>
  </si>
  <si>
    <t>25.11.2022 13:02:26</t>
  </si>
  <si>
    <t>25.11.2022 13:02:28</t>
  </si>
  <si>
    <t>25.11.2022 13:02:29</t>
  </si>
  <si>
    <t>25.11.2022 13:02:31</t>
  </si>
  <si>
    <t>25.11.2022 13:02:32</t>
  </si>
  <si>
    <t>25.11.2022 13:02:34</t>
  </si>
  <si>
    <t>25.11.2022 13:02:50</t>
  </si>
  <si>
    <t>25.11.2022 13:02:52</t>
  </si>
  <si>
    <t>25.11.2022 13:02:53</t>
  </si>
  <si>
    <t>25.11.2022 13:02:55</t>
  </si>
  <si>
    <t>25.11.2022 13:02:56</t>
  </si>
  <si>
    <t>25.11.2022 13:02:58</t>
  </si>
  <si>
    <t>25.11.2022 13:03:07</t>
  </si>
  <si>
    <t>25.11.2022 13:03:08</t>
  </si>
  <si>
    <t>25.11.2022 13:03:10</t>
  </si>
  <si>
    <t>25.11.2022 13:03:11</t>
  </si>
  <si>
    <t>25.11.2022 13:03:13</t>
  </si>
  <si>
    <t>25.11.2022 13:03:14</t>
  </si>
  <si>
    <t>25.11.2022 13:03:16</t>
  </si>
  <si>
    <t>25.11.2022 13:03:17</t>
  </si>
  <si>
    <t>25.11.2022 13:03:19</t>
  </si>
  <si>
    <t>25.11.2022 13:03:20</t>
  </si>
  <si>
    <t>25.11.2022 13:03:22</t>
  </si>
  <si>
    <t>25.11.2022 13:03:23</t>
  </si>
  <si>
    <t>25.11.2022 13:03:26</t>
  </si>
  <si>
    <t>25.11.2022 13:03:28</t>
  </si>
  <si>
    <t>25.11.2022 13:03:32</t>
  </si>
  <si>
    <t>25.11.2022 13:03:34</t>
  </si>
  <si>
    <t>25.11.2022 13:03:35</t>
  </si>
  <si>
    <t>25.11.2022 13:03:37</t>
  </si>
  <si>
    <t>25.11.2022 13:03:38</t>
  </si>
  <si>
    <t>25.11.2022 13:03:40</t>
  </si>
  <si>
    <t>25.11.2022 13:03:41</t>
  </si>
  <si>
    <t>25.11.2022 13:03:47</t>
  </si>
  <si>
    <t>25.11.2022 13:03:49</t>
  </si>
  <si>
    <t>25.11.2022 13:03:50</t>
  </si>
  <si>
    <t>25.11.2022 13:03:52</t>
  </si>
  <si>
    <t>25.11.2022 13:03:53</t>
  </si>
  <si>
    <t>25.11.2022 13:04:29</t>
  </si>
  <si>
    <t>25.11.2022 13:04:31</t>
  </si>
  <si>
    <t>25.11.2022 13:04:32</t>
  </si>
  <si>
    <t>25.11.2022 13:04:34</t>
  </si>
  <si>
    <t>25.11.2022 13:04:35</t>
  </si>
  <si>
    <t>25.11.2022 13:04:37</t>
  </si>
  <si>
    <t>25.11.2022 13:04:38</t>
  </si>
  <si>
    <t>25.11.2022 13:04:59</t>
  </si>
  <si>
    <t>25.11.2022 13:05:01</t>
  </si>
  <si>
    <t>25.11.2022 13:05:02</t>
  </si>
  <si>
    <t>25.11.2022 13:05:05</t>
  </si>
  <si>
    <t>25.11.2022 13:05:07</t>
  </si>
  <si>
    <t>25.11.2022 13:05:08</t>
  </si>
  <si>
    <t>25.11.2022 13:05:10</t>
  </si>
  <si>
    <t>25.11.2022 13:05:11</t>
  </si>
  <si>
    <t>25.11.2022 13:05:13</t>
  </si>
  <si>
    <t>25.11.2022 13:05:14</t>
  </si>
  <si>
    <t>25.11.2022 13:05:16</t>
  </si>
  <si>
    <t>25.11.2022 13:05:17</t>
  </si>
  <si>
    <t>25.11.2022 13:05:25</t>
  </si>
  <si>
    <t>25.11.2022 13:05:26</t>
  </si>
  <si>
    <t>25.11.2022 13:05:29</t>
  </si>
  <si>
    <t>25.11.2022 13:05:30</t>
  </si>
  <si>
    <t>25.11.2022 13:05:32</t>
  </si>
  <si>
    <t>25.11.2022 13:05:33</t>
  </si>
  <si>
    <t>25.11.2022 13:05:35</t>
  </si>
  <si>
    <t>25.11.2022 13:05:36</t>
  </si>
  <si>
    <t>25.11.2022 13:05:59</t>
  </si>
  <si>
    <t>25.11.2022 13:06:00</t>
  </si>
  <si>
    <t>25.11.2022 13:06:02</t>
  </si>
  <si>
    <t>25.11.2022 13:06:03</t>
  </si>
  <si>
    <t>25.11.2022 13:06:05</t>
  </si>
  <si>
    <t>25.11.2022 13:06:06</t>
  </si>
  <si>
    <t>25.11.2022 13:06:08</t>
  </si>
  <si>
    <t>25.11.2022 13:06:32</t>
  </si>
  <si>
    <t>25.11.2022 13:06:33</t>
  </si>
  <si>
    <t>25.11.2022 13:06:35</t>
  </si>
  <si>
    <t>25.11.2022 13:06:36</t>
  </si>
  <si>
    <t>25.11.2022 13:06:38</t>
  </si>
  <si>
    <t>25.11.2022 13:06:39</t>
  </si>
  <si>
    <t>25.11.2022 13:06:41</t>
  </si>
  <si>
    <t>25.11.2022 13:06:42</t>
  </si>
  <si>
    <t>25.11.2022 13:06:44</t>
  </si>
  <si>
    <t>25.11.2022 13:06:45</t>
  </si>
  <si>
    <t>25.11.2022 13:06:50</t>
  </si>
  <si>
    <t>25.11.2022 13:06:53</t>
  </si>
  <si>
    <t>25.11.2022 13:06:54</t>
  </si>
  <si>
    <t>25.11.2022 13:06:57</t>
  </si>
  <si>
    <t>25.11.2022 13:06:59</t>
  </si>
  <si>
    <t>25.11.2022 13:07:00</t>
  </si>
  <si>
    <t>25.11.2022 13:07:02</t>
  </si>
  <si>
    <t>25.11.2022 13:07:08</t>
  </si>
  <si>
    <t>25.11.2022 13:07:09</t>
  </si>
  <si>
    <t>25.11.2022 13:07:11</t>
  </si>
  <si>
    <t>25.11.2022 13:07:12</t>
  </si>
  <si>
    <t>25.11.2022 13:07:14</t>
  </si>
  <si>
    <t>25.11.2022 13:07:15</t>
  </si>
  <si>
    <t>25.11.2022 13:07:50</t>
  </si>
  <si>
    <t>25.11.2022 13:07:51</t>
  </si>
  <si>
    <t>25.11.2022 13:07:53</t>
  </si>
  <si>
    <t>25.11.2022 13:07:54</t>
  </si>
  <si>
    <t>25.11.2022 13:07:56</t>
  </si>
  <si>
    <t>25.11.2022 13:07:57</t>
  </si>
  <si>
    <t>25.11.2022 13:07:59</t>
  </si>
  <si>
    <t>25.11.2022 13:08:08</t>
  </si>
  <si>
    <t>25.11.2022 13:08:09</t>
  </si>
  <si>
    <t>25.11.2022 13:08:36</t>
  </si>
  <si>
    <t>25.11.2022 13:08:38</t>
  </si>
  <si>
    <t>25.11.2022 13:08:39</t>
  </si>
  <si>
    <t>25.11.2022 13:08:41</t>
  </si>
  <si>
    <t>25.11.2022 13:08:44</t>
  </si>
  <si>
    <t>25.11.2022 13:09:20</t>
  </si>
  <si>
    <t>25.11.2022 13:09:21</t>
  </si>
  <si>
    <t>25.11.2022 13:09:23</t>
  </si>
  <si>
    <t>25.11.2022 13:09:24</t>
  </si>
  <si>
    <t>25.11.2022 13:09:26</t>
  </si>
  <si>
    <t>25.11.2022 13:09:27</t>
  </si>
  <si>
    <t>25.11.2022 13:09:29</t>
  </si>
  <si>
    <t>25.11.2022 13:09:30</t>
  </si>
  <si>
    <t>25.11.2022 13:09:32</t>
  </si>
  <si>
    <t>25.11.2022 13:09:35</t>
  </si>
  <si>
    <t>25.11.2022 13:09:38</t>
  </si>
  <si>
    <t>25.11.2022 13:09:39</t>
  </si>
  <si>
    <t>25.11.2022 13:09:42</t>
  </si>
  <si>
    <t>25.11.2022 13:09:44</t>
  </si>
  <si>
    <t>25.11.2022 13:09:45</t>
  </si>
  <si>
    <t>25.11.2022 13:09:47</t>
  </si>
  <si>
    <t>25.11.2022 13:09:48</t>
  </si>
  <si>
    <t>25.11.2022 13:09:50</t>
  </si>
  <si>
    <t>25.11.2022 13:10:08</t>
  </si>
  <si>
    <t>25.11.2022 13:10:09</t>
  </si>
  <si>
    <t>25.11.2022 13:10:11</t>
  </si>
  <si>
    <t>25.11.2022 13:10:12</t>
  </si>
  <si>
    <t>25.11.2022 13:10:14</t>
  </si>
  <si>
    <t>25.11.2022 13:10:15</t>
  </si>
  <si>
    <t>25.11.2022 13:10:17</t>
  </si>
  <si>
    <t>25.11.2022 13:10:18</t>
  </si>
  <si>
    <t>25.11.2022 13:11:33</t>
  </si>
  <si>
    <t>25.11.2022 13:11:35</t>
  </si>
  <si>
    <t>25.11.2022 13:11:36</t>
  </si>
  <si>
    <t>25.11.2022 13:11:39</t>
  </si>
  <si>
    <t>25.11.2022 13:11:41</t>
  </si>
  <si>
    <t>25.11.2022 13:11:42</t>
  </si>
  <si>
    <t>25.11.2022 13:12:06</t>
  </si>
  <si>
    <t>25.11.2022 13:12:09</t>
  </si>
  <si>
    <t>25.11.2022 13:12:14</t>
  </si>
  <si>
    <t>25.11.2022 13:12:15</t>
  </si>
  <si>
    <t>25.11.2022 13:12:17</t>
  </si>
  <si>
    <t>25.11.2022 13:12:18</t>
  </si>
  <si>
    <t>25.11.2022 13:12:20</t>
  </si>
  <si>
    <t>25.11.2022 13:12:21</t>
  </si>
  <si>
    <t>25.11.2022 13:12:23</t>
  </si>
  <si>
    <t>25.11.2022 13:12:47</t>
  </si>
  <si>
    <t>25.11.2022 13:12:48</t>
  </si>
  <si>
    <t>25.11.2022 13:12:50</t>
  </si>
  <si>
    <t>25.11.2022 13:12:51</t>
  </si>
  <si>
    <t>25.11.2022 13:12:53</t>
  </si>
  <si>
    <t>25.11.2022 13:12:54</t>
  </si>
  <si>
    <t>25.11.2022 13:12:56</t>
  </si>
  <si>
    <t>25.11.2022 13:12:57</t>
  </si>
  <si>
    <t>25.11.2022 13:12:59</t>
  </si>
  <si>
    <t>25.11.2022 13:13:21</t>
  </si>
  <si>
    <t>25.11.2022 13:13:23</t>
  </si>
  <si>
    <t>25.11.2022 13:13:24</t>
  </si>
  <si>
    <t>25.11.2022 13:13:26</t>
  </si>
  <si>
    <t>25.11.2022 13:13:27</t>
  </si>
  <si>
    <t>25.11.2022 13:13:29</t>
  </si>
  <si>
    <t>25.11.2022 13:14:18</t>
  </si>
  <si>
    <t>25.11.2022 13:14:21</t>
  </si>
  <si>
    <t>25.11.2022 13:14:23</t>
  </si>
  <si>
    <t>25.11.2022 13:14:24</t>
  </si>
  <si>
    <t>25.11.2022 13:14:30</t>
  </si>
  <si>
    <t>25.11.2022 13:14:33</t>
  </si>
  <si>
    <t>25.11.2022 13:14:36</t>
  </si>
  <si>
    <t>25.11.2022 13:14:45</t>
  </si>
  <si>
    <t>25.11.2022 13:14:47</t>
  </si>
  <si>
    <t>25.11.2022 13:14:48</t>
  </si>
  <si>
    <t>25.11.2022 13:14:50</t>
  </si>
  <si>
    <t>25.11.2022 13:14:51</t>
  </si>
  <si>
    <t>25.11.2022 13:14:53</t>
  </si>
  <si>
    <t>25.11.2022 13:14:54</t>
  </si>
  <si>
    <t>25.11.2022 13:14:56</t>
  </si>
  <si>
    <t>25.11.2022 13:14:57</t>
  </si>
  <si>
    <t>25.11.2022 13:14:59</t>
  </si>
  <si>
    <t>25.11.2022 13:15:00</t>
  </si>
  <si>
    <t>25.11.2022 13:15:02</t>
  </si>
  <si>
    <t>25.11.2022 13:15:03</t>
  </si>
  <si>
    <t>25.11.2022 13:15:06</t>
  </si>
  <si>
    <t>25.11.2022 13:15:08</t>
  </si>
  <si>
    <t>25.11.2022 13:15:09</t>
  </si>
  <si>
    <t>25.11.2022 13:15:11</t>
  </si>
  <si>
    <t>25.11.2022 13:15:12</t>
  </si>
  <si>
    <t>25.11.2022 13:15:14</t>
  </si>
  <si>
    <t>25.11.2022 13:15:17</t>
  </si>
  <si>
    <t>25.11.2022 13:15:18</t>
  </si>
  <si>
    <t>25.11.2022 13:15:21</t>
  </si>
  <si>
    <t>25.11.2022 13:15:24</t>
  </si>
  <si>
    <t>25.11.2022 13:15:28</t>
  </si>
  <si>
    <t>25.11.2022 13:16:13</t>
  </si>
  <si>
    <t>25.11.2022 13:16:16</t>
  </si>
  <si>
    <t>25.11.2022 13:16:18</t>
  </si>
  <si>
    <t>25.11.2022 13:16:19</t>
  </si>
  <si>
    <t>25.11.2022 13:16:21</t>
  </si>
  <si>
    <t>25.11.2022 13:16:22</t>
  </si>
  <si>
    <t>25.11.2022 13:16:27</t>
  </si>
  <si>
    <t>25.11.2022 13:16:28</t>
  </si>
  <si>
    <t>25.11.2022 13:16:30</t>
  </si>
  <si>
    <t>25.11.2022 13:16:31</t>
  </si>
  <si>
    <t>25.11.2022 13:16:33</t>
  </si>
  <si>
    <t>25.11.2022 13:16:34</t>
  </si>
  <si>
    <t>25.11.2022 13:16:36</t>
  </si>
  <si>
    <t>25.11.2022 13:16:37</t>
  </si>
  <si>
    <t>25.11.2022 13:16:57</t>
  </si>
  <si>
    <t>25.11.2022 13:16:58</t>
  </si>
  <si>
    <t>25.11.2022 13:17:00</t>
  </si>
  <si>
    <t>25.11.2022 13:17:01</t>
  </si>
  <si>
    <t>25.11.2022 13:17:03</t>
  </si>
  <si>
    <t>25.11.2022 13:17:04</t>
  </si>
  <si>
    <t>25.11.2022 13:17:06</t>
  </si>
  <si>
    <t>25.11.2022 13:17:10</t>
  </si>
  <si>
    <t>25.11.2022 13:17:12</t>
  </si>
  <si>
    <t>25.11.2022 13:17:13</t>
  </si>
  <si>
    <t>25.11.2022 13:17:15</t>
  </si>
  <si>
    <t>25.11.2022 13:17:16</t>
  </si>
  <si>
    <t>25.11.2022 13:17:22</t>
  </si>
  <si>
    <t>25.11.2022 13:17:24</t>
  </si>
  <si>
    <t>25.11.2022 13:17:25</t>
  </si>
  <si>
    <t>25.11.2022 13:17:27</t>
  </si>
  <si>
    <t>25.11.2022 13:17:28</t>
  </si>
  <si>
    <t>25.11.2022 13:17:30</t>
  </si>
  <si>
    <t>25.11.2022 13:17:31</t>
  </si>
  <si>
    <t>25.11.2022 13:17:33</t>
  </si>
  <si>
    <t>25.11.2022 13:17:34</t>
  </si>
  <si>
    <t>25.11.2022 13:18:07</t>
  </si>
  <si>
    <t>25.11.2022 13:18:33</t>
  </si>
  <si>
    <t>25.11.2022 13:18:34</t>
  </si>
  <si>
    <t>25.11.2022 13:18:36</t>
  </si>
  <si>
    <t>25.11.2022 13:18:37</t>
  </si>
  <si>
    <t>25.11.2022 13:18:39</t>
  </si>
  <si>
    <t>25.11.2022 13:18:40</t>
  </si>
  <si>
    <t>25.11.2022 13:18:42</t>
  </si>
  <si>
    <t>25.11.2022 13:19:13</t>
  </si>
  <si>
    <t>25.11.2022 13:19:15</t>
  </si>
  <si>
    <t>25.11.2022 13:19:16</t>
  </si>
  <si>
    <t>25.11.2022 13:19:18</t>
  </si>
  <si>
    <t>25.11.2022 13:19:19</t>
  </si>
  <si>
    <t>25.11.2022 13:19:21</t>
  </si>
  <si>
    <t>25.11.2022 13:19:25</t>
  </si>
  <si>
    <t>25.11.2022 13:19:27</t>
  </si>
  <si>
    <t>25.11.2022 13:19:28</t>
  </si>
  <si>
    <t>25.11.2022 13:19:30</t>
  </si>
  <si>
    <t>25.11.2022 13:19:45</t>
  </si>
  <si>
    <t>25.11.2022 13:19:46</t>
  </si>
  <si>
    <t>25.11.2022 13:19:48</t>
  </si>
  <si>
    <t>25.11.2022 13:19:49</t>
  </si>
  <si>
    <t>25.11.2022 13:19:51</t>
  </si>
  <si>
    <t>25.11.2022 13:19:52</t>
  </si>
  <si>
    <t>25.11.2022 13:19:54</t>
  </si>
  <si>
    <t>25.11.2022 13:19:57</t>
  </si>
  <si>
    <t>25.11.2022 13:19:58</t>
  </si>
  <si>
    <t>25.11.2022 13:20:00</t>
  </si>
  <si>
    <t>25.11.2022 13:20:09</t>
  </si>
  <si>
    <t>25.11.2022 13:20:12</t>
  </si>
  <si>
    <t>25.11.2022 13:20:13</t>
  </si>
  <si>
    <t>25.11.2022 13:20:15</t>
  </si>
  <si>
    <t>25.11.2022 13:20:16</t>
  </si>
  <si>
    <t>25.11.2022 13:20:18</t>
  </si>
  <si>
    <t>25.11.2022 13:20:19</t>
  </si>
  <si>
    <t>25.11.2022 13:20:21</t>
  </si>
  <si>
    <t>25.11.2022 13:20:22</t>
  </si>
  <si>
    <t>25.11.2022 13:21:15</t>
  </si>
  <si>
    <t>25.11.2022 13:21:16</t>
  </si>
  <si>
    <t>25.11.2022 13:21:18</t>
  </si>
  <si>
    <t>25.11.2022 13:21:19</t>
  </si>
  <si>
    <t>25.11.2022 13:21:22</t>
  </si>
  <si>
    <t>25.11.2022 13:21:25</t>
  </si>
  <si>
    <t>25.11.2022 13:21:27</t>
  </si>
  <si>
    <t>25.11.2022 13:21:28</t>
  </si>
  <si>
    <t>25.11.2022 13:21:33</t>
  </si>
  <si>
    <t>25.11.2022 13:21:34</t>
  </si>
  <si>
    <t>25.11.2022 13:21:36</t>
  </si>
  <si>
    <t>25.11.2022 13:21:37</t>
  </si>
  <si>
    <t>25.11.2022 13:21:39</t>
  </si>
  <si>
    <t>25.11.2022 13:22:07</t>
  </si>
  <si>
    <t>25.11.2022 13:22:09</t>
  </si>
  <si>
    <t>25.11.2022 13:22:10</t>
  </si>
  <si>
    <t>25.11.2022 13:22:12</t>
  </si>
  <si>
    <t>25.11.2022 13:22:13</t>
  </si>
  <si>
    <t>25.11.2022 13:22:15</t>
  </si>
  <si>
    <t>25.11.2022 13:22:16</t>
  </si>
  <si>
    <t>25.11.2022 13:22:42</t>
  </si>
  <si>
    <t>25.11.2022 13:22:43</t>
  </si>
  <si>
    <t>25.11.2022 13:22:45</t>
  </si>
  <si>
    <t>25.11.2022 13:22:46</t>
  </si>
  <si>
    <t>25.11.2022 13:22:48</t>
  </si>
  <si>
    <t>25.11.2022 13:22:49</t>
  </si>
  <si>
    <t>25.11.2022 13:22:51</t>
  </si>
  <si>
    <t>25.11.2022 13:23:34</t>
  </si>
  <si>
    <t>25.11.2022 13:23:36</t>
  </si>
  <si>
    <t>25.11.2022 13:23:37</t>
  </si>
  <si>
    <t>25.11.2022 13:23:39</t>
  </si>
  <si>
    <t>25.11.2022 13:23:40</t>
  </si>
  <si>
    <t>25.11.2022 13:23:42</t>
  </si>
  <si>
    <t>25.11.2022 13:23:43</t>
  </si>
  <si>
    <t>25.11.2022 13:23:45</t>
  </si>
  <si>
    <t>25.11.2022 13:24:36</t>
  </si>
  <si>
    <t>25.11.2022 13:24:37</t>
  </si>
  <si>
    <t>25.11.2022 13:24:39</t>
  </si>
  <si>
    <t>25.11.2022 13:24:40</t>
  </si>
  <si>
    <t>25.11.2022 13:24:42</t>
  </si>
  <si>
    <t>25.11.2022 13:24:48</t>
  </si>
  <si>
    <t>25.11.2022 13:24:49</t>
  </si>
  <si>
    <t>25.11.2022 13:24:51</t>
  </si>
  <si>
    <t>25.11.2022 13:24:52</t>
  </si>
  <si>
    <t>25.11.2022 13:24:54</t>
  </si>
  <si>
    <t>25.11.2022 13:24:55</t>
  </si>
  <si>
    <t>25.11.2022 13:25:55</t>
  </si>
  <si>
    <t>25.11.2022 13:25:57</t>
  </si>
  <si>
    <t>25.11.2022 13:25:58</t>
  </si>
  <si>
    <t>25.11.2022 13:26:01</t>
  </si>
  <si>
    <t>25.11.2022 13:26:03</t>
  </si>
  <si>
    <t>25.11.2022 13:26:04</t>
  </si>
  <si>
    <t>25.11.2022 13:26:18</t>
  </si>
  <si>
    <t>25.11.2022 13:26:19</t>
  </si>
  <si>
    <t>25.11.2022 13:26:20</t>
  </si>
  <si>
    <t>25.11.2022 13:26:22</t>
  </si>
  <si>
    <t>25.11.2022 13:26:23</t>
  </si>
  <si>
    <t>25.11.2022 13:26:25</t>
  </si>
  <si>
    <t>25.11.2022 13:26:26</t>
  </si>
  <si>
    <t>25.11.2022 13:26:28</t>
  </si>
  <si>
    <t>25.11.2022 13:26:29</t>
  </si>
  <si>
    <t>25.11.2022 13:26:31</t>
  </si>
  <si>
    <t>25.11.2022 13:26:32</t>
  </si>
  <si>
    <t>25.11.2022 13:26:34</t>
  </si>
  <si>
    <t>25.11.2022 13:26:35</t>
  </si>
  <si>
    <t>25.11.2022 13:26:37</t>
  </si>
  <si>
    <t>25.11.2022 13:26:40</t>
  </si>
  <si>
    <t>25.11.2022 13:26:41</t>
  </si>
  <si>
    <t>25.11.2022 13:26:43</t>
  </si>
  <si>
    <t>25.11.2022 13:26:44</t>
  </si>
  <si>
    <t>25.11.2022 13:26:49</t>
  </si>
  <si>
    <t>25.11.2022 13:26:50</t>
  </si>
  <si>
    <t>25.11.2022 13:26:52</t>
  </si>
  <si>
    <t>25.11.2022 13:26:53</t>
  </si>
  <si>
    <t>25.11.2022 13:26:55</t>
  </si>
  <si>
    <t>25.11.2022 13:26:56</t>
  </si>
  <si>
    <t>25.11.2022 13:26:58</t>
  </si>
  <si>
    <t>25.11.2022 13:26:59</t>
  </si>
  <si>
    <t>25.11.2022 13:27:01</t>
  </si>
  <si>
    <t>25.11.2022 13:27:13</t>
  </si>
  <si>
    <t>25.11.2022 13:27:14</t>
  </si>
  <si>
    <t>25.11.2022 13:27:16</t>
  </si>
  <si>
    <t>25.11.2022 13:27:17</t>
  </si>
  <si>
    <t>25.11.2022 13:27:19</t>
  </si>
  <si>
    <t>25.11.2022 13:27:20</t>
  </si>
  <si>
    <t>25.11.2022 13:27:22</t>
  </si>
  <si>
    <t>25.11.2022 13:27:23</t>
  </si>
  <si>
    <t>25.11.2022 13:27:25</t>
  </si>
  <si>
    <t>25.11.2022 13:27:26</t>
  </si>
  <si>
    <t>25.11.2022 13:27:29</t>
  </si>
  <si>
    <t>25.11.2022 13:27:32</t>
  </si>
  <si>
    <t>25.11.2022 13:27:34</t>
  </si>
  <si>
    <t>25.11.2022 13:27:35</t>
  </si>
  <si>
    <t>25.11.2022 13:27:37</t>
  </si>
  <si>
    <t>25.11.2022 13:27:38</t>
  </si>
  <si>
    <t>25.11.2022 13:27:40</t>
  </si>
  <si>
    <t>25.11.2022 13:27:56</t>
  </si>
  <si>
    <t>25.11.2022 13:27:57</t>
  </si>
  <si>
    <t>25.11.2022 13:27:59</t>
  </si>
  <si>
    <t>25.11.2022 13:28:00</t>
  </si>
  <si>
    <t>25.11.2022 13:28:02</t>
  </si>
  <si>
    <t>25.11.2022 13:28:03</t>
  </si>
  <si>
    <t>25.11.2022 13:28:05</t>
  </si>
  <si>
    <t>25.11.2022 13:28:06</t>
  </si>
  <si>
    <t>25.11.2022 13:28:26</t>
  </si>
  <si>
    <t>25.11.2022 13:28:27</t>
  </si>
  <si>
    <t>25.11.2022 13:28:29</t>
  </si>
  <si>
    <t>25.11.2022 13:28:30</t>
  </si>
  <si>
    <t>25.11.2022 13:28:32</t>
  </si>
  <si>
    <t>25.11.2022 13:28:33</t>
  </si>
  <si>
    <t>25.11.2022 13:29:03</t>
  </si>
  <si>
    <t>25.11.2022 13:29:27</t>
  </si>
  <si>
    <t>25.11.2022 13:29:29</t>
  </si>
  <si>
    <t>25.11.2022 13:29:30</t>
  </si>
  <si>
    <t>25.11.2022 13:29:32</t>
  </si>
  <si>
    <t>25.11.2022 13:29:33</t>
  </si>
  <si>
    <t>25.11.2022 13:29:35</t>
  </si>
  <si>
    <t>25.11.2022 13:29:42</t>
  </si>
  <si>
    <t>25.11.2022 13:29:44</t>
  </si>
  <si>
    <t>25.11.2022 13:29:45</t>
  </si>
  <si>
    <t>25.11.2022 13:29:47</t>
  </si>
  <si>
    <t>25.11.2022 13:29:48</t>
  </si>
  <si>
    <t>25.11.2022 13:29:50</t>
  </si>
  <si>
    <t>25.11.2022 13:29:51</t>
  </si>
  <si>
    <t>25.11.2022 13:29:53</t>
  </si>
  <si>
    <t>25.11.2022 13:29:54</t>
  </si>
  <si>
    <t>25.11.2022 13:29:57</t>
  </si>
  <si>
    <t>25.11.2022 13:29:59</t>
  </si>
  <si>
    <t>25.11.2022 13:31:11</t>
  </si>
  <si>
    <t>25.11.2022 13:31:12</t>
  </si>
  <si>
    <t>25.11.2022 13:31:14</t>
  </si>
  <si>
    <t>25.11.2022 13:31:15</t>
  </si>
  <si>
    <t>25.11.2022 13:31:17</t>
  </si>
  <si>
    <t>25.11.2022 13:31:18</t>
  </si>
  <si>
    <t>25.11.2022 13:31:20</t>
  </si>
  <si>
    <t>25.11.2022 13:31:21</t>
  </si>
  <si>
    <t>25.11.2022 13:31:23</t>
  </si>
  <si>
    <t>25.11.2022 13:31:33</t>
  </si>
  <si>
    <t>25.11.2022 13:31:35</t>
  </si>
  <si>
    <t>25.11.2022 13:31:36</t>
  </si>
  <si>
    <t>25.11.2022 13:31:38</t>
  </si>
  <si>
    <t>25.11.2022 13:31:39</t>
  </si>
  <si>
    <t>25.11.2022 13:31:41</t>
  </si>
  <si>
    <t>25.11.2022 13:31:42</t>
  </si>
  <si>
    <t>25.11.2022 13:31:44</t>
  </si>
  <si>
    <t>25.11.2022 13:32:00</t>
  </si>
  <si>
    <t>25.11.2022 13:32:02</t>
  </si>
  <si>
    <t>25.11.2022 13:32:03</t>
  </si>
  <si>
    <t>25.11.2022 13:32:05</t>
  </si>
  <si>
    <t>25.11.2022 13:32:06</t>
  </si>
  <si>
    <t>25.11.2022 13:32:09</t>
  </si>
  <si>
    <t>25.11.2022 13:33:20</t>
  </si>
  <si>
    <t>25.11.2022 13:33:21</t>
  </si>
  <si>
    <t>25.11.2022 13:33:23</t>
  </si>
  <si>
    <t>25.11.2022 13:33:24</t>
  </si>
  <si>
    <t>25.11.2022 13:33:26</t>
  </si>
  <si>
    <t>25.11.2022 13:33:27</t>
  </si>
  <si>
    <t>25.11.2022 13:33:29</t>
  </si>
  <si>
    <t>25.11.2022 13:33:30</t>
  </si>
  <si>
    <t>25.11.2022 13:33:32</t>
  </si>
  <si>
    <t>25.11.2022 13:33:33</t>
  </si>
  <si>
    <t>25.11.2022 13:33:35</t>
  </si>
  <si>
    <t>25.11.2022 13:34:12</t>
  </si>
  <si>
    <t>25.11.2022 13:34:14</t>
  </si>
  <si>
    <t>25.11.2022 13:34:15</t>
  </si>
  <si>
    <t>25.11.2022 13:34:20</t>
  </si>
  <si>
    <t>25.11.2022 13:35:06</t>
  </si>
  <si>
    <t>25.11.2022 13:35:08</t>
  </si>
  <si>
    <t>25.11.2022 13:35:09</t>
  </si>
  <si>
    <t>25.11.2022 13:35:11</t>
  </si>
  <si>
    <t>25.11.2022 13:35:12</t>
  </si>
  <si>
    <t>25.11.2022 13:35:18</t>
  </si>
  <si>
    <t>25.11.2022 13:35:41</t>
  </si>
  <si>
    <t>25.11.2022 13:35:42</t>
  </si>
  <si>
    <t>25.11.2022 13:35:44</t>
  </si>
  <si>
    <t>25.11.2022 13:35:45</t>
  </si>
  <si>
    <t>25.11.2022 13:35:47</t>
  </si>
  <si>
    <t>25.11.2022 13:35:50</t>
  </si>
  <si>
    <t>25.11.2022 13:36:02</t>
  </si>
  <si>
    <t>25.11.2022 13:36:06</t>
  </si>
  <si>
    <t>25.11.2022 13:36:08</t>
  </si>
  <si>
    <t>25.11.2022 13:36:09</t>
  </si>
  <si>
    <t>25.11.2022 13:36:11</t>
  </si>
  <si>
    <t>25.11.2022 13:36:12</t>
  </si>
  <si>
    <t>25.11.2022 13:36:35</t>
  </si>
  <si>
    <t>25.11.2022 13:36:36</t>
  </si>
  <si>
    <t>25.11.2022 13:36:39</t>
  </si>
  <si>
    <t>25.11.2022 13:36:41</t>
  </si>
  <si>
    <t>25.11.2022 13:36:42</t>
  </si>
  <si>
    <t>25.11.2022 13:37:11</t>
  </si>
  <si>
    <t>25.11.2022 13:37:12</t>
  </si>
  <si>
    <t>25.11.2022 13:37:14</t>
  </si>
  <si>
    <t>25.11.2022 13:37:15</t>
  </si>
  <si>
    <t>25.11.2022 13:37:20</t>
  </si>
  <si>
    <t>25.11.2022 13:37:21</t>
  </si>
  <si>
    <t>25.11.2022 13:37:24</t>
  </si>
  <si>
    <t>25.11.2022 13:37:32</t>
  </si>
  <si>
    <t>25.11.2022 13:37:33</t>
  </si>
  <si>
    <t>25.11.2022 13:37:35</t>
  </si>
  <si>
    <t>25.11.2022 13:37:36</t>
  </si>
  <si>
    <t>25.11.2022 13:37:38</t>
  </si>
  <si>
    <t>25.11.2022 13:37:39</t>
  </si>
  <si>
    <t>25.11.2022 13:38:18</t>
  </si>
  <si>
    <t>25.11.2022 13:38:20</t>
  </si>
  <si>
    <t>25.11.2022 13:38:21</t>
  </si>
  <si>
    <t>25.11.2022 13:38:23</t>
  </si>
  <si>
    <t>25.11.2022 13:38:24</t>
  </si>
  <si>
    <t>25.11.2022 13:38:26</t>
  </si>
  <si>
    <t>25.11.2022 13:38:27</t>
  </si>
  <si>
    <t>25.11.2022 13:38:29</t>
  </si>
  <si>
    <t>25.11.2022 13:38:30</t>
  </si>
  <si>
    <t>25.11.2022 13:38:32</t>
  </si>
  <si>
    <t>25.11.2022 13:38:33</t>
  </si>
  <si>
    <t>25.11.2022 13:38:35</t>
  </si>
  <si>
    <t>25.11.2022 13:39:44</t>
  </si>
  <si>
    <t>25.11.2022 13:39:45</t>
  </si>
  <si>
    <t>25.11.2022 13:39:47</t>
  </si>
  <si>
    <t>25.11.2022 13:39:48</t>
  </si>
  <si>
    <t>25.11.2022 13:39:50</t>
  </si>
  <si>
    <t>25.11.2022 13:39:51</t>
  </si>
  <si>
    <t>25.11.2022 13:39:53</t>
  </si>
  <si>
    <t>25.11.2022 13:41:03</t>
  </si>
  <si>
    <t>25.11.2022 13:41:05</t>
  </si>
  <si>
    <t>25.11.2022 13:41:06</t>
  </si>
  <si>
    <t>25.11.2022 13:41:08</t>
  </si>
  <si>
    <t>25.11.2022 13:41:09</t>
  </si>
  <si>
    <t>25.11.2022 13:41:11</t>
  </si>
  <si>
    <t>25.11.2022 13:41:12</t>
  </si>
  <si>
    <t>25.11.2022 13:41:14</t>
  </si>
  <si>
    <t>25.11.2022 13:41:51</t>
  </si>
  <si>
    <t>25.11.2022 13:41:53</t>
  </si>
  <si>
    <t>25.11.2022 13:41:54</t>
  </si>
  <si>
    <t>25.11.2022 13:41:56</t>
  </si>
  <si>
    <t>25.11.2022 13:41:57</t>
  </si>
  <si>
    <t>25.11.2022 13:41:59</t>
  </si>
  <si>
    <t>25.11.2022 13:42:00</t>
  </si>
  <si>
    <t>25.11.2022 13:42:17</t>
  </si>
  <si>
    <t>25.11.2022 13:42:18</t>
  </si>
  <si>
    <t>25.11.2022 13:42:20</t>
  </si>
  <si>
    <t>25.11.2022 13:42:21</t>
  </si>
  <si>
    <t>25.11.2022 13:42:23</t>
  </si>
  <si>
    <t>25.11.2022 13:42:24</t>
  </si>
  <si>
    <t>25.11.2022 13:43:18</t>
  </si>
  <si>
    <t>25.11.2022 13:43:20</t>
  </si>
  <si>
    <t>25.11.2022 13:43:21</t>
  </si>
  <si>
    <t>25.11.2022 13:43:23</t>
  </si>
  <si>
    <t>25.11.2022 13:43:24</t>
  </si>
  <si>
    <t>25.11.2022 13:43:26</t>
  </si>
  <si>
    <t>25.11.2022 13:44:45</t>
  </si>
  <si>
    <t>25.11.2022 13:44:47</t>
  </si>
  <si>
    <t>25.11.2022 13:44:50</t>
  </si>
  <si>
    <t>25.11.2022 13:44:51</t>
  </si>
  <si>
    <t>25.11.2022 13:44:53</t>
  </si>
  <si>
    <t>25.11.2022 13:44:54</t>
  </si>
  <si>
    <t>25.11.2022 13:44:56</t>
  </si>
  <si>
    <t>25.11.2022 13:44:57</t>
  </si>
  <si>
    <t>25.11.2022 13:45:00</t>
  </si>
  <si>
    <t>25.11.2022 13:45:18</t>
  </si>
  <si>
    <t>25.11.2022 13:45:20</t>
  </si>
  <si>
    <t>25.11.2022 13:45:21</t>
  </si>
  <si>
    <t>25.11.2022 13:45:23</t>
  </si>
  <si>
    <t>25.11.2022 13:45:24</t>
  </si>
  <si>
    <t>25.11.2022 13:45:26</t>
  </si>
  <si>
    <t>25.11.2022 13:45:27</t>
  </si>
  <si>
    <t>25.11.2022 13:45:32</t>
  </si>
  <si>
    <t>25.11.2022 13:45:36</t>
  </si>
  <si>
    <t>25.11.2022 13:45:38</t>
  </si>
  <si>
    <t>25.11.2022 13:45:39</t>
  </si>
  <si>
    <t>25.11.2022 13:45:41</t>
  </si>
  <si>
    <t>25.11.2022 13:45:54</t>
  </si>
  <si>
    <t>25.11.2022 13:45:56</t>
  </si>
  <si>
    <t>25.11.2022 13:45:57</t>
  </si>
  <si>
    <t>25.11.2022 13:46:00</t>
  </si>
  <si>
    <t>25.11.2022 13:46:02</t>
  </si>
  <si>
    <t>25.11.2022 13:46:03</t>
  </si>
  <si>
    <t>25.11.2022 13:46:05</t>
  </si>
  <si>
    <t>25.11.2022 13:46:08</t>
  </si>
  <si>
    <t>25.11.2022 13:46:11</t>
  </si>
  <si>
    <t>25.11.2022 13:46:12</t>
  </si>
  <si>
    <t>25.11.2022 13:46:14</t>
  </si>
  <si>
    <t>25.11.2022 13:46:17</t>
  </si>
  <si>
    <t>25.11.2022 13:46:18</t>
  </si>
  <si>
    <t>25.11.2022 13:46:20</t>
  </si>
  <si>
    <t>25.11.2022 13:46:51</t>
  </si>
  <si>
    <t>25.11.2022 13:46:53</t>
  </si>
  <si>
    <t>25.11.2022 13:46:54</t>
  </si>
  <si>
    <t>25.11.2022 13:46:57</t>
  </si>
  <si>
    <t>25.11.2022 13:46:59</t>
  </si>
  <si>
    <t>25.11.2022 13:47:00</t>
  </si>
  <si>
    <t>25.11.2022 13:47:02</t>
  </si>
  <si>
    <t>25.11.2022 13:47:03</t>
  </si>
  <si>
    <t>25.11.2022 13:47:05</t>
  </si>
  <si>
    <t>25.11.2022 13:47:06</t>
  </si>
  <si>
    <t>25.11.2022 13:48:03</t>
  </si>
  <si>
    <t>25.11.2022 13:48:05</t>
  </si>
  <si>
    <t>25.11.2022 13:48:08</t>
  </si>
  <si>
    <t>25.11.2022 13:48:09</t>
  </si>
  <si>
    <t>25.11.2022 13:48:11</t>
  </si>
  <si>
    <t>25.11.2022 13:48:12</t>
  </si>
  <si>
    <t>25.11.2022 13:48:29</t>
  </si>
  <si>
    <t>25.11.2022 13:48:30</t>
  </si>
  <si>
    <t>25.11.2022 13:48:32</t>
  </si>
  <si>
    <t>25.11.2022 13:48:41</t>
  </si>
  <si>
    <t>25.11.2022 13:48:42</t>
  </si>
  <si>
    <t>25.11.2022 13:48:44</t>
  </si>
  <si>
    <t>25.11.2022 13:48:45</t>
  </si>
  <si>
    <t>25.11.2022 13:48:47</t>
  </si>
  <si>
    <t>25.11.2022 13:48:48</t>
  </si>
  <si>
    <t>25.11.2022 13:49:08</t>
  </si>
  <si>
    <t>25.11.2022 13:49:09</t>
  </si>
  <si>
    <t>25.11.2022 13:49:11</t>
  </si>
  <si>
    <t>25.11.2022 13:49:12</t>
  </si>
  <si>
    <t>25.11.2022 13:49:14</t>
  </si>
  <si>
    <t>25.11.2022 13:49:17</t>
  </si>
  <si>
    <t>25.11.2022 13:49:51</t>
  </si>
  <si>
    <t>25.11.2022 13:49:53</t>
  </si>
  <si>
    <t>25.11.2022 13:49:56</t>
  </si>
  <si>
    <t>25.11.2022 13:49:57</t>
  </si>
  <si>
    <t>25.11.2022 13:49:59</t>
  </si>
  <si>
    <t>25.11.2022 13:50:00</t>
  </si>
  <si>
    <t>25.11.2022 13:50:02</t>
  </si>
  <si>
    <t>25.11.2022 13:50:03</t>
  </si>
  <si>
    <t>25.11.2022 13:50:05</t>
  </si>
  <si>
    <t>25.11.2022 13:50:30</t>
  </si>
  <si>
    <t>25.11.2022 13:50:32</t>
  </si>
  <si>
    <t>25.11.2022 13:50:33</t>
  </si>
  <si>
    <t>25.11.2022 13:50:35</t>
  </si>
  <si>
    <t>25.11.2022 13:50:36</t>
  </si>
  <si>
    <t>25.11.2022 13:50:38</t>
  </si>
  <si>
    <t>25.11.2022 13:50:39</t>
  </si>
  <si>
    <t>25.11.2022 13:51:17</t>
  </si>
  <si>
    <t>25.11.2022 13:51:18</t>
  </si>
  <si>
    <t>25.11.2022 13:51:20</t>
  </si>
  <si>
    <t>25.11.2022 13:51:21</t>
  </si>
  <si>
    <t>25.11.2022 13:51:24</t>
  </si>
  <si>
    <t>25.11.2022 13:51:26</t>
  </si>
  <si>
    <t>25.11.2022 13:51:27</t>
  </si>
  <si>
    <t>25.11.2022 13:51:29</t>
  </si>
  <si>
    <t>25.11.2022 13:52:56</t>
  </si>
  <si>
    <t>25.11.2022 13:52:57</t>
  </si>
  <si>
    <t>25.11.2022 13:52:59</t>
  </si>
  <si>
    <t>25.11.2022 13:53:00</t>
  </si>
  <si>
    <t>25.11.2022 13:53:01</t>
  </si>
  <si>
    <t>25.11.2022 13:53:07</t>
  </si>
  <si>
    <t>25.11.2022 13:53:08</t>
  </si>
  <si>
    <t>25.11.2022 13:53:17</t>
  </si>
  <si>
    <t>25.11.2022 13:53:19</t>
  </si>
  <si>
    <t>25.11.2022 13:53:20</t>
  </si>
  <si>
    <t>25.11.2022 13:53:22</t>
  </si>
  <si>
    <t>25.11.2022 13:53:23</t>
  </si>
  <si>
    <t>25.11.2022 13:53:25</t>
  </si>
  <si>
    <t>25.11.2022 13:53:26</t>
  </si>
  <si>
    <t>25.11.2022 13:53:27</t>
  </si>
  <si>
    <t>25.11.2022 13:53:29</t>
  </si>
  <si>
    <t>25.11.2022 13:53:30</t>
  </si>
  <si>
    <t>25.11.2022 13:53:32</t>
  </si>
  <si>
    <t>25.11.2022 13:53:33</t>
  </si>
  <si>
    <t>25.11.2022 13:54:18</t>
  </si>
  <si>
    <t>25.11.2022 13:54:20</t>
  </si>
  <si>
    <t>25.11.2022 13:54:21</t>
  </si>
  <si>
    <t>25.11.2022 13:54:22</t>
  </si>
  <si>
    <t>25.11.2022 13:54:24</t>
  </si>
  <si>
    <t>25.11.2022 13:54:25</t>
  </si>
  <si>
    <t>25.11.2022 13:54:27</t>
  </si>
  <si>
    <t>25.11.2022 13:54:31</t>
  </si>
  <si>
    <t>25.11.2022 13:54:37</t>
  </si>
  <si>
    <t>25.11.2022 13:54:38</t>
  </si>
  <si>
    <t>25.11.2022 13:54:40</t>
  </si>
  <si>
    <t>25.11.2022 13:54:41</t>
  </si>
  <si>
    <t>25.11.2022 13:54:42</t>
  </si>
  <si>
    <t>25.11.2022 13:54:44</t>
  </si>
  <si>
    <t>25.11.2022 13:54:45</t>
  </si>
  <si>
    <t>25.11.2022 13:54:46</t>
  </si>
  <si>
    <t>25.11.2022 13:55:09</t>
  </si>
  <si>
    <t>25.11.2022 13:55:10</t>
  </si>
  <si>
    <t>25.11.2022 13:55:11</t>
  </si>
  <si>
    <t>25.11.2022 13:55:13</t>
  </si>
  <si>
    <t>25.11.2022 13:55:14</t>
  </si>
  <si>
    <t>25.11.2022 13:55:15</t>
  </si>
  <si>
    <t>25.11.2022 13:55:16</t>
  </si>
  <si>
    <t>25.11.2022 13:55:18</t>
  </si>
  <si>
    <t>25.11.2022 13:55:28</t>
  </si>
  <si>
    <t>25.11.2022 13:55:29</t>
  </si>
  <si>
    <t>25.11.2022 13:55:31</t>
  </si>
  <si>
    <t>25.11.2022 13:55:32</t>
  </si>
  <si>
    <t>25.11.2022 13:55:33</t>
  </si>
  <si>
    <t>25.11.2022 13:55:34</t>
  </si>
  <si>
    <t>25.11.2022 13:55:36</t>
  </si>
  <si>
    <t>25.11.2022 13:55:37</t>
  </si>
  <si>
    <t>25.11.2022 13:55:38</t>
  </si>
  <si>
    <t>25.11.2022 13:55:42</t>
  </si>
  <si>
    <t>25.11.2022 13:55:48</t>
  </si>
  <si>
    <t>25.11.2022 13:55:50</t>
  </si>
  <si>
    <t>25.11.2022 13:55:51</t>
  </si>
  <si>
    <t>25.11.2022 13:55:52</t>
  </si>
  <si>
    <t>25.11.2022 13:55:54</t>
  </si>
  <si>
    <t>25.11.2022 13:55:55</t>
  </si>
  <si>
    <t>25.11.2022 13:55:56</t>
  </si>
  <si>
    <t>25.11.2022 13:55:57</t>
  </si>
  <si>
    <t>25.11.2022 13:55:59</t>
  </si>
  <si>
    <t>25.11.2022 13:56:16</t>
  </si>
  <si>
    <t>25.11.2022 13:56:18</t>
  </si>
  <si>
    <t>25.11.2022 13:56:19</t>
  </si>
  <si>
    <t>25.11.2022 13:56:20</t>
  </si>
  <si>
    <t>25.11.2022 13:56:23</t>
  </si>
  <si>
    <t>25.11.2022 13:56:26</t>
  </si>
  <si>
    <t>25.11.2022 13:56:29</t>
  </si>
  <si>
    <t>25.11.2022 13:58:11</t>
  </si>
  <si>
    <t>25.11.2022 13:58:12</t>
  </si>
  <si>
    <t>25.11.2022 13:58:14</t>
  </si>
  <si>
    <t>25.11.2022 13:58:15</t>
  </si>
  <si>
    <t>25.11.2022 13:58:16</t>
  </si>
  <si>
    <t>25.11.2022 13:58:17</t>
  </si>
  <si>
    <t>25.11.2022 13:58:40</t>
  </si>
  <si>
    <t>25.11.2022 13:58:41</t>
  </si>
  <si>
    <t>25.11.2022 13:58:42</t>
  </si>
  <si>
    <t>25.11.2022 13:59:00</t>
  </si>
  <si>
    <t>25.11.2022 13:59:02</t>
  </si>
  <si>
    <t>25.11.2022 13:59:03</t>
  </si>
  <si>
    <t>25.11.2022 13:59:05</t>
  </si>
  <si>
    <t>25.11.2022 13:59:06</t>
  </si>
  <si>
    <t>25.11.2022 13:59:08</t>
  </si>
  <si>
    <t>25.11.2022 14:00:12</t>
  </si>
  <si>
    <t>25.11.2022 14:00:14</t>
  </si>
  <si>
    <t>25.11.2022 14:00:15</t>
  </si>
  <si>
    <t>25.11.2022 14:00:16</t>
  </si>
  <si>
    <t>25.11.2022 14:00:17</t>
  </si>
  <si>
    <t>25.11.2022 14:00:19</t>
  </si>
  <si>
    <t>25.11.2022 14:00:20</t>
  </si>
  <si>
    <t>25.11.2022 14:00:21</t>
  </si>
  <si>
    <t>25.11.2022 14:00:22</t>
  </si>
  <si>
    <t>25.11.2022 14:00:42</t>
  </si>
  <si>
    <t>25.11.2022 14:00:45</t>
  </si>
  <si>
    <t>25.11.2022 14:00:46</t>
  </si>
  <si>
    <t>25.11.2022 14:00:48</t>
  </si>
  <si>
    <t>25.11.2022 14:00:51</t>
  </si>
  <si>
    <t>25.11.2022 14:00:52</t>
  </si>
  <si>
    <t>25.11.2022 14:00:54</t>
  </si>
  <si>
    <t>25.11.2022 14:00:58</t>
  </si>
  <si>
    <t>25.11.2022 14:01:02</t>
  </si>
  <si>
    <t>25.11.2022 14:01:04</t>
  </si>
  <si>
    <t>25.11.2022 14:01:58</t>
  </si>
  <si>
    <t>25.11.2022 14:01:59</t>
  </si>
  <si>
    <t>25.11.2022 14:02:01</t>
  </si>
  <si>
    <t>25.11.2022 14:02:02</t>
  </si>
  <si>
    <t>25.11.2022 14:02:03</t>
  </si>
  <si>
    <t>25.11.2022 14:02:05</t>
  </si>
  <si>
    <t>25.11.2022 14:03:27</t>
  </si>
  <si>
    <t>25.11.2022 14:03:28</t>
  </si>
  <si>
    <t>25.11.2022 14:03:30</t>
  </si>
  <si>
    <t>25.11.2022 14:03:31</t>
  </si>
  <si>
    <t>25.11.2022 14:03:32</t>
  </si>
  <si>
    <t>25.11.2022 14:03:33</t>
  </si>
  <si>
    <t>25.11.2022 14:03:35</t>
  </si>
  <si>
    <t>25.11.2022 14:03:36</t>
  </si>
  <si>
    <t>25.11.2022 14:03:37</t>
  </si>
  <si>
    <t>25.11.2022 14:03:38</t>
  </si>
  <si>
    <t>25.11.2022 14:03:58</t>
  </si>
  <si>
    <t>25.11.2022 14:03:59</t>
  </si>
  <si>
    <t>25.11.2022 14:04:00</t>
  </si>
  <si>
    <t>25.11.2022 14:04:02</t>
  </si>
  <si>
    <t>25.11.2022 14:04:03</t>
  </si>
  <si>
    <t>25.11.2022 14:04:04</t>
  </si>
  <si>
    <t>25.11.2022 14:04:06</t>
  </si>
  <si>
    <t>25.11.2022 14:04:07</t>
  </si>
  <si>
    <t>25.11.2022 14:04:08</t>
  </si>
  <si>
    <t>25.11.2022 14:04:38</t>
  </si>
  <si>
    <t>25.11.2022 14:04:39</t>
  </si>
  <si>
    <t>25.11.2022 14:04:41</t>
  </si>
  <si>
    <t>25.11.2022 14:04:42</t>
  </si>
  <si>
    <t>25.11.2022 14:04:43</t>
  </si>
  <si>
    <t>25.11.2022 14:04:46</t>
  </si>
  <si>
    <t>25.11.2022 14:05:02</t>
  </si>
  <si>
    <t>25.11.2022 14:05:04</t>
  </si>
  <si>
    <t>25.11.2022 14:05:05</t>
  </si>
  <si>
    <t>25.11.2022 14:05:07</t>
  </si>
  <si>
    <t>25.11.2022 14:05:08</t>
  </si>
  <si>
    <t>25.11.2022 14:05:09</t>
  </si>
  <si>
    <t>25.11.2022 14:05:12</t>
  </si>
  <si>
    <t>25.11.2022 14:05:13</t>
  </si>
  <si>
    <t>25.11.2022 14:05:15</t>
  </si>
  <si>
    <t>25.11.2022 14:05:16</t>
  </si>
  <si>
    <t>25.11.2022 14:05:51</t>
  </si>
  <si>
    <t>25.11.2022 14:05:52</t>
  </si>
  <si>
    <t>25.11.2022 14:05:54</t>
  </si>
  <si>
    <t>25.11.2022 14:06:25</t>
  </si>
  <si>
    <t>25.11.2022 14:06:27</t>
  </si>
  <si>
    <t>25.11.2022 14:06:28</t>
  </si>
  <si>
    <t>25.11.2022 14:06:33</t>
  </si>
  <si>
    <t>25.11.2022 14:06:34</t>
  </si>
  <si>
    <t>25.11.2022 14:06:36</t>
  </si>
  <si>
    <t>25.11.2022 14:06:37</t>
  </si>
  <si>
    <t>25.11.2022 14:06:39</t>
  </si>
  <si>
    <t>25.11.2022 14:06:40</t>
  </si>
  <si>
    <t>25.11.2022 14:06:42</t>
  </si>
  <si>
    <t>25.11.2022 14:06:43</t>
  </si>
  <si>
    <t>25.11.2022 14:06:44</t>
  </si>
  <si>
    <t>25.11.2022 14:06:50</t>
  </si>
  <si>
    <t>25.11.2022 14:06:51</t>
  </si>
  <si>
    <t>25.11.2022 14:06:53</t>
  </si>
  <si>
    <t>25.11.2022 14:06:54</t>
  </si>
  <si>
    <t>25.11.2022 14:07:06</t>
  </si>
  <si>
    <t>25.11.2022 14:07:09</t>
  </si>
  <si>
    <t>25.11.2022 14:07:11</t>
  </si>
  <si>
    <t>25.11.2022 14:07:17</t>
  </si>
  <si>
    <t>25.11.2022 14:07:18</t>
  </si>
  <si>
    <t>25.11.2022 14:07:20</t>
  </si>
  <si>
    <t>25.11.2022 14:07:21</t>
  </si>
  <si>
    <t>25.11.2022 14:07:24</t>
  </si>
  <si>
    <t>25.11.2022 14:07:26</t>
  </si>
  <si>
    <t>25.11.2022 14:07:27</t>
  </si>
  <si>
    <t>25.11.2022 14:07:29</t>
  </si>
  <si>
    <t>25.11.2022 14:07:30</t>
  </si>
  <si>
    <t>25.11.2022 14:07:32</t>
  </si>
  <si>
    <t>25.11.2022 14:07:33</t>
  </si>
  <si>
    <t>25.11.2022 14:07:35</t>
  </si>
  <si>
    <t>25.11.2022 14:07:36</t>
  </si>
  <si>
    <t>25.11.2022 14:07:43</t>
  </si>
  <si>
    <t>25.11.2022 14:07:45</t>
  </si>
  <si>
    <t>25.11.2022 14:07:46</t>
  </si>
  <si>
    <t>25.11.2022 14:07:47</t>
  </si>
  <si>
    <t>25.11.2022 14:07:49</t>
  </si>
  <si>
    <t>25.11.2022 14:07:50</t>
  </si>
  <si>
    <t>25.11.2022 14:07:51</t>
  </si>
  <si>
    <t>25.11.2022 14:07:52</t>
  </si>
  <si>
    <t>25.11.2022 14:07:54</t>
  </si>
  <si>
    <t>25.11.2022 14:07:55</t>
  </si>
  <si>
    <t>25.11.2022 14:07:56</t>
  </si>
  <si>
    <t>25.11.2022 14:07:57</t>
  </si>
  <si>
    <t>25.11.2022 14:07:59</t>
  </si>
  <si>
    <t>25.11.2022 14:08:00</t>
  </si>
  <si>
    <t>25.11.2022 14:08:01</t>
  </si>
  <si>
    <t>25.11.2022 14:08:02</t>
  </si>
  <si>
    <t>25.11.2022 14:08:08</t>
  </si>
  <si>
    <t>25.11.2022 14:08:11</t>
  </si>
  <si>
    <t>25.11.2022 14:08:32</t>
  </si>
  <si>
    <t>25.11.2022 14:08:34</t>
  </si>
  <si>
    <t>25.11.2022 14:08:35</t>
  </si>
  <si>
    <t>25.11.2022 14:08:37</t>
  </si>
  <si>
    <t>25.11.2022 14:08:38</t>
  </si>
  <si>
    <t>25.11.2022 14:08:40</t>
  </si>
  <si>
    <t>25.11.2022 14:08:41</t>
  </si>
  <si>
    <t>25.11.2022 14:08:43</t>
  </si>
  <si>
    <t>25.11.2022 14:08:49</t>
  </si>
  <si>
    <t>25.11.2022 14:08:50</t>
  </si>
  <si>
    <t>25.11.2022 14:08:53</t>
  </si>
  <si>
    <t>25.11.2022 14:08:55</t>
  </si>
  <si>
    <t>25.11.2022 14:08:59</t>
  </si>
  <si>
    <t>25.11.2022 14:09:01</t>
  </si>
  <si>
    <t>25.11.2022 14:09:02</t>
  </si>
  <si>
    <t>25.11.2022 14:09:04</t>
  </si>
  <si>
    <t>25.11.2022 14:10:01</t>
  </si>
  <si>
    <t>25.11.2022 14:10:02</t>
  </si>
  <si>
    <t>25.11.2022 14:10:05</t>
  </si>
  <si>
    <t>25.11.2022 14:10:07</t>
  </si>
  <si>
    <t>25.11.2022 14:10:08</t>
  </si>
  <si>
    <t>25.11.2022 14:10:10</t>
  </si>
  <si>
    <t>25.11.2022 14:10:11</t>
  </si>
  <si>
    <t>25.11.2022 14:10:12</t>
  </si>
  <si>
    <t>25.11.2022 14:10:15</t>
  </si>
  <si>
    <t>25.11.2022 14:10:17</t>
  </si>
  <si>
    <t>25.11.2022 14:10:18</t>
  </si>
  <si>
    <t>25.11.2022 14:10:19</t>
  </si>
  <si>
    <t>25.11.2022 14:10:20</t>
  </si>
  <si>
    <t>25.11.2022 14:10:22</t>
  </si>
  <si>
    <t>25.11.2022 14:10:23</t>
  </si>
  <si>
    <t>25.11.2022 14:10:24</t>
  </si>
  <si>
    <t>25.11.2022 14:10:25</t>
  </si>
  <si>
    <t>25.11.2022 14:10:48</t>
  </si>
  <si>
    <t>25.11.2022 14:10:49</t>
  </si>
  <si>
    <t>25.11.2022 14:10:50</t>
  </si>
  <si>
    <t>25.11.2022 14:10:52</t>
  </si>
  <si>
    <t>25.11.2022 14:10:53</t>
  </si>
  <si>
    <t>25.11.2022 14:10:54</t>
  </si>
  <si>
    <t>25.11.2022 14:10:55</t>
  </si>
  <si>
    <t>25.11.2022 14:11:00</t>
  </si>
  <si>
    <t>25.11.2022 14:11:01</t>
  </si>
  <si>
    <t>25.11.2022 14:11:02</t>
  </si>
  <si>
    <t>25.11.2022 14:11:04</t>
  </si>
  <si>
    <t>25.11.2022 14:11:05</t>
  </si>
  <si>
    <t>25.11.2022 14:11:06</t>
  </si>
  <si>
    <t>25.11.2022 14:11:08</t>
  </si>
  <si>
    <t>25.11.2022 14:11:22</t>
  </si>
  <si>
    <t>25.11.2022 14:11:24</t>
  </si>
  <si>
    <t>25.11.2022 14:11:27</t>
  </si>
  <si>
    <t>25.11.2022 14:11:28</t>
  </si>
  <si>
    <t>25.11.2022 14:11:30</t>
  </si>
  <si>
    <t>25.11.2022 14:11:31</t>
  </si>
  <si>
    <t>25.11.2022 14:11:33</t>
  </si>
  <si>
    <t>25.11.2022 14:11:34</t>
  </si>
  <si>
    <t>25.11.2022 14:11:36</t>
  </si>
  <si>
    <t>25.11.2022 14:11:37</t>
  </si>
  <si>
    <t>25.11.2022 14:11:39</t>
  </si>
  <si>
    <t>25.11.2022 14:11:43</t>
  </si>
  <si>
    <t>25.11.2022 14:11:44</t>
  </si>
  <si>
    <t>25.11.2022 14:11:46</t>
  </si>
  <si>
    <t>25.11.2022 14:11:47</t>
  </si>
  <si>
    <t>25.11.2022 14:11:49</t>
  </si>
  <si>
    <t>25.11.2022 14:11:50</t>
  </si>
  <si>
    <t>25.11.2022 14:11:52</t>
  </si>
  <si>
    <t>25.11.2022 14:11:53</t>
  </si>
  <si>
    <t>25.11.2022 14:12:22</t>
  </si>
  <si>
    <t>25.11.2022 14:12:23</t>
  </si>
  <si>
    <t>25.11.2022 14:12:25</t>
  </si>
  <si>
    <t>25.11.2022 14:12:27</t>
  </si>
  <si>
    <t>25.11.2022 14:12:29</t>
  </si>
  <si>
    <t>25.11.2022 14:12:30</t>
  </si>
  <si>
    <t>25.11.2022 14:12:32</t>
  </si>
  <si>
    <t>25.11.2022 14:12:33</t>
  </si>
  <si>
    <t>25.11.2022 14:12:35</t>
  </si>
  <si>
    <t>25.11.2022 14:12:36</t>
  </si>
  <si>
    <t>25.11.2022 14:12:38</t>
  </si>
  <si>
    <t>25.11.2022 14:12:39</t>
  </si>
  <si>
    <t>25.11.2022 14:12:45</t>
  </si>
  <si>
    <t>25.11.2022 14:12:47</t>
  </si>
  <si>
    <t>25.11.2022 14:12:48</t>
  </si>
  <si>
    <t>25.11.2022 14:12:50</t>
  </si>
  <si>
    <t>25.11.2022 14:12:51</t>
  </si>
  <si>
    <t>25.11.2022 14:13:03</t>
  </si>
  <si>
    <t>25.11.2022 14:14:14</t>
  </si>
  <si>
    <t>25.11.2022 14:14:15</t>
  </si>
  <si>
    <t>25.11.2022 14:14:17</t>
  </si>
  <si>
    <t>25.11.2022 14:14:18</t>
  </si>
  <si>
    <t>25.11.2022 14:14:20</t>
  </si>
  <si>
    <t>25.11.2022 14:14:21</t>
  </si>
  <si>
    <t>25.11.2022 14:14:23</t>
  </si>
  <si>
    <t>25.11.2022 14:14:24</t>
  </si>
  <si>
    <t>25.11.2022 14:14:33</t>
  </si>
  <si>
    <t>25.11.2022 14:14:35</t>
  </si>
  <si>
    <t>25.11.2022 14:14:36</t>
  </si>
  <si>
    <t>25.11.2022 14:14:37</t>
  </si>
  <si>
    <t>25.11.2022 14:14:38</t>
  </si>
  <si>
    <t>25.11.2022 14:14:40</t>
  </si>
  <si>
    <t>25.11.2022 14:14:41</t>
  </si>
  <si>
    <t>25.11.2022 14:14:42</t>
  </si>
  <si>
    <t>25.11.2022 14:14:43</t>
  </si>
  <si>
    <t>25.11.2022 14:14:46</t>
  </si>
  <si>
    <t>25.11.2022 14:14:49</t>
  </si>
  <si>
    <t>25.11.2022 14:14:51</t>
  </si>
  <si>
    <t>25.11.2022 14:15:09</t>
  </si>
  <si>
    <t>25.11.2022 14:15:10</t>
  </si>
  <si>
    <t>25.11.2022 14:15:12</t>
  </si>
  <si>
    <t>25.11.2022 14:15:13</t>
  </si>
  <si>
    <t>25.11.2022 14:15:15</t>
  </si>
  <si>
    <t>25.11.2022 14:15:16</t>
  </si>
  <si>
    <t>25.11.2022 14:15:18</t>
  </si>
  <si>
    <t>25.11.2022 14:15:19</t>
  </si>
  <si>
    <t>25.11.2022 14:15:21</t>
  </si>
  <si>
    <t>25.11.2022 14:15:22</t>
  </si>
  <si>
    <t>25.11.2022 14:15:24</t>
  </si>
  <si>
    <t>25.11.2022 14:15:25</t>
  </si>
  <si>
    <t>25.11.2022 14:15:43</t>
  </si>
  <si>
    <t>25.11.2022 14:15:46</t>
  </si>
  <si>
    <t>25.11.2022 14:15:49</t>
  </si>
  <si>
    <t>25.11.2022 14:15:51</t>
  </si>
  <si>
    <t>25.11.2022 14:15:52</t>
  </si>
  <si>
    <t>25.11.2022 14:15:54</t>
  </si>
  <si>
    <t>25.11.2022 14:15:55</t>
  </si>
  <si>
    <t>25.11.2022 14:15:57</t>
  </si>
  <si>
    <t>25.11.2022 14:15:58</t>
  </si>
  <si>
    <t>25.11.2022 14:16:00</t>
  </si>
  <si>
    <t>25.11.2022 14:16:03</t>
  </si>
  <si>
    <t>25.11.2022 14:16:04</t>
  </si>
  <si>
    <t>25.11.2022 14:16:06</t>
  </si>
  <si>
    <t>25.11.2022 14:16:07</t>
  </si>
  <si>
    <t>25.11.2022 14:16:09</t>
  </si>
  <si>
    <t>25.11.2022 14:16:10</t>
  </si>
  <si>
    <t>25.11.2022 14:16:13</t>
  </si>
  <si>
    <t>25.11.2022 14:16:34</t>
  </si>
  <si>
    <t>25.11.2022 14:16:40</t>
  </si>
  <si>
    <t>25.11.2022 14:16:46</t>
  </si>
  <si>
    <t>25.11.2022 14:16:49</t>
  </si>
  <si>
    <t>25.11.2022 14:16:50</t>
  </si>
  <si>
    <t>25.11.2022 14:16:52</t>
  </si>
  <si>
    <t>25.11.2022 14:16:53</t>
  </si>
  <si>
    <t>25.11.2022 14:16:54</t>
  </si>
  <si>
    <t>25.11.2022 14:17:18</t>
  </si>
  <si>
    <t>25.11.2022 14:17:22</t>
  </si>
  <si>
    <t>25.11.2022 14:17:24</t>
  </si>
  <si>
    <t>25.11.2022 14:17:28</t>
  </si>
  <si>
    <t>25.11.2022 14:17:30</t>
  </si>
  <si>
    <t>25.11.2022 14:17:31</t>
  </si>
  <si>
    <t>25.11.2022 14:17:33</t>
  </si>
  <si>
    <t>25.11.2022 14:17:34</t>
  </si>
  <si>
    <t>25.11.2022 14:18:03</t>
  </si>
  <si>
    <t>25.11.2022 14:18:04</t>
  </si>
  <si>
    <t>25.11.2022 14:18:06</t>
  </si>
  <si>
    <t>25.11.2022 14:18:07</t>
  </si>
  <si>
    <t>25.11.2022 14:18:09</t>
  </si>
  <si>
    <t>25.11.2022 14:18:24</t>
  </si>
  <si>
    <t>25.11.2022 14:18:25</t>
  </si>
  <si>
    <t>25.11.2022 14:18:26</t>
  </si>
  <si>
    <t>25.11.2022 14:18:28</t>
  </si>
  <si>
    <t>25.11.2022 14:18:29</t>
  </si>
  <si>
    <t>25.11.2022 14:18:30</t>
  </si>
  <si>
    <t>25.11.2022 14:18:31</t>
  </si>
  <si>
    <t>25.11.2022 14:18:33</t>
  </si>
  <si>
    <t>25.11.2022 14:18:41</t>
  </si>
  <si>
    <t>25.11.2022 14:18:43</t>
  </si>
  <si>
    <t>25.11.2022 14:18:44</t>
  </si>
  <si>
    <t>25.11.2022 14:18:46</t>
  </si>
  <si>
    <t>25.11.2022 14:19:02</t>
  </si>
  <si>
    <t>25.11.2022 14:19:05</t>
  </si>
  <si>
    <t>25.11.2022 14:19:07</t>
  </si>
  <si>
    <t>25.11.2022 14:19:10</t>
  </si>
  <si>
    <t>25.11.2022 14:19:13</t>
  </si>
  <si>
    <t>25.11.2022 14:19:14</t>
  </si>
  <si>
    <t>25.11.2022 14:19:16</t>
  </si>
  <si>
    <t>25.11.2022 14:19:19</t>
  </si>
  <si>
    <t>25.11.2022 14:19:22</t>
  </si>
  <si>
    <t>25.11.2022 14:19:23</t>
  </si>
  <si>
    <t>25.11.2022 14:19:26</t>
  </si>
  <si>
    <t>25.11.2022 14:19:28</t>
  </si>
  <si>
    <t>25.11.2022 14:19:29</t>
  </si>
  <si>
    <t>25.11.2022 14:19:31</t>
  </si>
  <si>
    <t>25.11.2022 14:19:32</t>
  </si>
  <si>
    <t>25.11.2022 14:20:19</t>
  </si>
  <si>
    <t>25.11.2022 14:20:20</t>
  </si>
  <si>
    <t>25.11.2022 14:20:22</t>
  </si>
  <si>
    <t>25.11.2022 14:20:25</t>
  </si>
  <si>
    <t>25.11.2022 14:20:28</t>
  </si>
  <si>
    <t>25.11.2022 14:20:29</t>
  </si>
  <si>
    <t>25.11.2022 14:20:31</t>
  </si>
  <si>
    <t>25.11.2022 14:20:34</t>
  </si>
  <si>
    <t>25.11.2022 14:20:44</t>
  </si>
  <si>
    <t>25.11.2022 14:20:46</t>
  </si>
  <si>
    <t>25.11.2022 14:20:49</t>
  </si>
  <si>
    <t>25.11.2022 14:20:50</t>
  </si>
  <si>
    <t>25.11.2022 14:20:52</t>
  </si>
  <si>
    <t>25.11.2022 14:20:53</t>
  </si>
  <si>
    <t>25.11.2022 14:20:54</t>
  </si>
  <si>
    <t>25.11.2022 14:20:55</t>
  </si>
  <si>
    <t>25.11.2022 14:20:57</t>
  </si>
  <si>
    <t>25.11.2022 14:20:58</t>
  </si>
  <si>
    <t>25.11.2022 14:20:59</t>
  </si>
  <si>
    <t>25.11.2022 14:21:01</t>
  </si>
  <si>
    <t>25.11.2022 14:21:02</t>
  </si>
  <si>
    <t>25.11.2022 14:21:04</t>
  </si>
  <si>
    <t>25.11.2022 14:22:02</t>
  </si>
  <si>
    <t>25.11.2022 14:22:04</t>
  </si>
  <si>
    <t>25.11.2022 14:22:05</t>
  </si>
  <si>
    <t>25.11.2022 14:22:07</t>
  </si>
  <si>
    <t>25.11.2022 14:22:10</t>
  </si>
  <si>
    <t>25.11.2022 14:22:11</t>
  </si>
  <si>
    <t>25.11.2022 14:22:16</t>
  </si>
  <si>
    <t>25.11.2022 14:22:17</t>
  </si>
  <si>
    <t>25.11.2022 14:22:22</t>
  </si>
  <si>
    <t>25.11.2022 14:22:23</t>
  </si>
  <si>
    <t>25.11.2022 14:22:25</t>
  </si>
  <si>
    <t>25.11.2022 14:23:20</t>
  </si>
  <si>
    <t>25.11.2022 14:23:22</t>
  </si>
  <si>
    <t>25.11.2022 14:23:23</t>
  </si>
  <si>
    <t>25.11.2022 14:23:24</t>
  </si>
  <si>
    <t>25.11.2022 14:23:26</t>
  </si>
  <si>
    <t>25.11.2022 14:23:27</t>
  </si>
  <si>
    <t>25.11.2022 14:23:28</t>
  </si>
  <si>
    <t>25.11.2022 14:23:29</t>
  </si>
  <si>
    <t>25.11.2022 14:23:31</t>
  </si>
  <si>
    <t>25.11.2022 14:23:32</t>
  </si>
  <si>
    <t>25.11.2022 14:23:35</t>
  </si>
  <si>
    <t>25.11.2022 14:23:36</t>
  </si>
  <si>
    <t>25.11.2022 14:24:57</t>
  </si>
  <si>
    <t>25.11.2022 14:25:00</t>
  </si>
  <si>
    <t>25.11.2022 14:25:04</t>
  </si>
  <si>
    <t>25.11.2022 14:25:09</t>
  </si>
  <si>
    <t>25.11.2022 14:25:16</t>
  </si>
  <si>
    <t>25.11.2022 14:25:18</t>
  </si>
  <si>
    <t>25.11.2022 14:25:19</t>
  </si>
  <si>
    <t>25.11.2022 14:25:21</t>
  </si>
  <si>
    <t>25.11.2022 14:25:22</t>
  </si>
  <si>
    <t>25.11.2022 14:25:24</t>
  </si>
  <si>
    <t>25.11.2022 14:25:25</t>
  </si>
  <si>
    <t>25.11.2022 14:25:26</t>
  </si>
  <si>
    <t>25.11.2022 14:25:29</t>
  </si>
  <si>
    <t>25.11.2022 14:25:30</t>
  </si>
  <si>
    <t>25.11.2022 14:25:54</t>
  </si>
  <si>
    <t>25.11.2022 14:25:56</t>
  </si>
  <si>
    <t>25.11.2022 14:25:57</t>
  </si>
  <si>
    <t>25.11.2022 14:25:59</t>
  </si>
  <si>
    <t>25.11.2022 14:26:00</t>
  </si>
  <si>
    <t>25.11.2022 14:26:02</t>
  </si>
  <si>
    <t>25.11.2022 14:26:03</t>
  </si>
  <si>
    <t>25.11.2022 14:26:05</t>
  </si>
  <si>
    <t>25.11.2022 14:26:08</t>
  </si>
  <si>
    <t>25.11.2022 14:26:11</t>
  </si>
  <si>
    <t>25.11.2022 14:26:25</t>
  </si>
  <si>
    <t>25.11.2022 14:26:27</t>
  </si>
  <si>
    <t>25.11.2022 14:26:28</t>
  </si>
  <si>
    <t>25.11.2022 14:26:30</t>
  </si>
  <si>
    <t>25.11.2022 14:26:31</t>
  </si>
  <si>
    <t>25.11.2022 14:26:33</t>
  </si>
  <si>
    <t>25.11.2022 14:27:15</t>
  </si>
  <si>
    <t>25.11.2022 14:27:16</t>
  </si>
  <si>
    <t>25.11.2022 14:27:18</t>
  </si>
  <si>
    <t>25.11.2022 14:27:19</t>
  </si>
  <si>
    <t>25.11.2022 14:27:21</t>
  </si>
  <si>
    <t>25.11.2022 14:27:22</t>
  </si>
  <si>
    <t>25.11.2022 14:27:24</t>
  </si>
  <si>
    <t>25.11.2022 14:27:25</t>
  </si>
  <si>
    <t>25.11.2022 14:27:39</t>
  </si>
  <si>
    <t>25.11.2022 14:27:40</t>
  </si>
  <si>
    <t>25.11.2022 14:27:41</t>
  </si>
  <si>
    <t>25.11.2022 14:27:43</t>
  </si>
  <si>
    <t>25.11.2022 14:27:44</t>
  </si>
  <si>
    <t>25.11.2022 14:27:45</t>
  </si>
  <si>
    <t>25.11.2022 14:27:46</t>
  </si>
  <si>
    <t>25.11.2022 14:27:48</t>
  </si>
  <si>
    <t>25.11.2022 14:27:49</t>
  </si>
  <si>
    <t>25.11.2022 14:27:55</t>
  </si>
  <si>
    <t>25.11.2022 14:27:59</t>
  </si>
  <si>
    <t>25.11.2022 14:28:01</t>
  </si>
  <si>
    <t>25.11.2022 14:28:02</t>
  </si>
  <si>
    <t>25.11.2022 14:28:03</t>
  </si>
  <si>
    <t>25.11.2022 14:28:05</t>
  </si>
  <si>
    <t>25.11.2022 14:28:06</t>
  </si>
  <si>
    <t>25.11.2022 14:28:07</t>
  </si>
  <si>
    <t>25.11.2022 14:28:08</t>
  </si>
  <si>
    <t>25.11.2022 14:28:10</t>
  </si>
  <si>
    <t>25.11.2022 14:28:12</t>
  </si>
  <si>
    <t>25.11.2022 14:28:15</t>
  </si>
  <si>
    <t>25.11.2022 14:28:17</t>
  </si>
  <si>
    <t>25.11.2022 14:28:18</t>
  </si>
  <si>
    <t>25.11.2022 14:28:20</t>
  </si>
  <si>
    <t>25.11.2022 14:29:02</t>
  </si>
  <si>
    <t>25.11.2022 14:29:06</t>
  </si>
  <si>
    <t>25.11.2022 14:29:08</t>
  </si>
  <si>
    <t>25.11.2022 14:29:09</t>
  </si>
  <si>
    <t>25.11.2022 14:29:11</t>
  </si>
  <si>
    <t>25.11.2022 14:29:12</t>
  </si>
  <si>
    <t>25.11.2022 14:29:14</t>
  </si>
  <si>
    <t>25.11.2022 14:29:15</t>
  </si>
  <si>
    <t>25.11.2022 14:29:50</t>
  </si>
  <si>
    <t>25.11.2022 14:29:51</t>
  </si>
  <si>
    <t>25.11.2022 14:29:52</t>
  </si>
  <si>
    <t>25.11.2022 14:29:54</t>
  </si>
  <si>
    <t>25.11.2022 14:29:55</t>
  </si>
  <si>
    <t>25.11.2022 14:29:56</t>
  </si>
  <si>
    <t>25.11.2022 14:29:57</t>
  </si>
  <si>
    <t>25.11.2022 14:29:59</t>
  </si>
  <si>
    <t>25.11.2022 14:30:01</t>
  </si>
  <si>
    <t>25.11.2022 14:30:07</t>
  </si>
  <si>
    <t>25.11.2022 14:30:19</t>
  </si>
  <si>
    <t>25.11.2022 14:30:21</t>
  </si>
  <si>
    <t>25.11.2022 14:30:22</t>
  </si>
  <si>
    <t>25.11.2022 14:30:23</t>
  </si>
  <si>
    <t>25.11.2022 14:30:24</t>
  </si>
  <si>
    <t>25.11.2022 14:30:26</t>
  </si>
  <si>
    <t>25.11.2022 14:30:27</t>
  </si>
  <si>
    <t>25.11.2022 14:30:28</t>
  </si>
  <si>
    <t>25.11.2022 14:30:29</t>
  </si>
  <si>
    <t>25.11.2022 14:30:46</t>
  </si>
  <si>
    <t>25.11.2022 14:30:47</t>
  </si>
  <si>
    <t>25.11.2022 14:30:48</t>
  </si>
  <si>
    <t>25.11.2022 14:30:50</t>
  </si>
  <si>
    <t>25.11.2022 14:30:51</t>
  </si>
  <si>
    <t>25.11.2022 14:30:52</t>
  </si>
  <si>
    <t>25.11.2022 14:30:55</t>
  </si>
  <si>
    <t>25.11.2022 14:31:31</t>
  </si>
  <si>
    <t>25.11.2022 14:31:32</t>
  </si>
  <si>
    <t>25.11.2022 14:31:34</t>
  </si>
  <si>
    <t>25.11.2022 14:31:35</t>
  </si>
  <si>
    <t>25.11.2022 14:31:38</t>
  </si>
  <si>
    <t>25.11.2022 14:31:40</t>
  </si>
  <si>
    <t>25.11.2022 14:31:43</t>
  </si>
  <si>
    <t>25.11.2022 14:31:44</t>
  </si>
  <si>
    <t>25.11.2022 14:31:49</t>
  </si>
  <si>
    <t>25.11.2022 14:31:50</t>
  </si>
  <si>
    <t>25.11.2022 14:31:52</t>
  </si>
  <si>
    <t>25.11.2022 14:31:53</t>
  </si>
  <si>
    <t>25.11.2022 14:31:56</t>
  </si>
  <si>
    <t>25.11.2022 14:31:58</t>
  </si>
  <si>
    <t>25.11.2022 14:31:59</t>
  </si>
  <si>
    <t>25.11.2022 14:32:01</t>
  </si>
  <si>
    <t>25.11.2022 14:32:02</t>
  </si>
  <si>
    <t>25.11.2022 14:32:06</t>
  </si>
  <si>
    <t>25.11.2022 14:32:08</t>
  </si>
  <si>
    <t>25.11.2022 14:32:50</t>
  </si>
  <si>
    <t>25.11.2022 14:32:51</t>
  </si>
  <si>
    <t>25.11.2022 14:32:52</t>
  </si>
  <si>
    <t>25.11.2022 14:32:54</t>
  </si>
  <si>
    <t>25.11.2022 14:32:55</t>
  </si>
  <si>
    <t>25.11.2022 14:32:56</t>
  </si>
  <si>
    <t>25.11.2022 14:32:57</t>
  </si>
  <si>
    <t>25.11.2022 14:32:59</t>
  </si>
  <si>
    <t>25.11.2022 14:33:00</t>
  </si>
  <si>
    <t>25.11.2022 14:33:01</t>
  </si>
  <si>
    <t>25.11.2022 14:33:02</t>
  </si>
  <si>
    <t>25.11.2022 14:33:04</t>
  </si>
  <si>
    <t>25.11.2022 14:33:05</t>
  </si>
  <si>
    <t>25.11.2022 14:33:17</t>
  </si>
  <si>
    <t>25.11.2022 14:33:18</t>
  </si>
  <si>
    <t>25.11.2022 14:33:20</t>
  </si>
  <si>
    <t>25.11.2022 14:33:22</t>
  </si>
  <si>
    <t>25.11.2022 14:33:24</t>
  </si>
  <si>
    <t>25.11.2022 14:33:25</t>
  </si>
  <si>
    <t>25.11.2022 14:33:59</t>
  </si>
  <si>
    <t>25.11.2022 14:34:02</t>
  </si>
  <si>
    <t>25.11.2022 14:34:04</t>
  </si>
  <si>
    <t>25.11.2022 14:34:05</t>
  </si>
  <si>
    <t>25.11.2022 14:34:07</t>
  </si>
  <si>
    <t>25.11.2022 14:34:08</t>
  </si>
  <si>
    <t>25.11.2022 14:34:59</t>
  </si>
  <si>
    <t>25.11.2022 14:35:01</t>
  </si>
  <si>
    <t>25.11.2022 14:35:02</t>
  </si>
  <si>
    <t>25.11.2022 14:35:05</t>
  </si>
  <si>
    <t>25.11.2022 14:35:06</t>
  </si>
  <si>
    <t>25.11.2022 14:35:08</t>
  </si>
  <si>
    <t>25.11.2022 14:35:18</t>
  </si>
  <si>
    <t>25.11.2022 14:35:20</t>
  </si>
  <si>
    <t>25.11.2022 14:35:21</t>
  </si>
  <si>
    <t>25.11.2022 14:35:23</t>
  </si>
  <si>
    <t>25.11.2022 14:35:24</t>
  </si>
  <si>
    <t>25.11.2022 14:35:26</t>
  </si>
  <si>
    <t>25.11.2022 14:35:27</t>
  </si>
  <si>
    <t>25.11.2022 14:35:29</t>
  </si>
  <si>
    <t>25.11.2022 14:35:30</t>
  </si>
  <si>
    <t>25.11.2022 14:35:37</t>
  </si>
  <si>
    <t>25.11.2022 14:35:39</t>
  </si>
  <si>
    <t>25.11.2022 14:35:40</t>
  </si>
  <si>
    <t>25.11.2022 14:35:41</t>
  </si>
  <si>
    <t>25.11.2022 14:35:43</t>
  </si>
  <si>
    <t>25.11.2022 14:35:44</t>
  </si>
  <si>
    <t>25.11.2022 14:35:45</t>
  </si>
  <si>
    <t>25.11.2022 14:35:46</t>
  </si>
  <si>
    <t>25.11.2022 14:35:48</t>
  </si>
  <si>
    <t>25.11.2022 14:35:49</t>
  </si>
  <si>
    <t>25.11.2022 14:35:53</t>
  </si>
  <si>
    <t>25.11.2022 14:35:55</t>
  </si>
  <si>
    <t>25.11.2022 14:35:56</t>
  </si>
  <si>
    <t>25.11.2022 14:35:58</t>
  </si>
  <si>
    <t>25.11.2022 14:36:02</t>
  </si>
  <si>
    <t>25.11.2022 14:36:04</t>
  </si>
  <si>
    <t>25.11.2022 14:36:05</t>
  </si>
  <si>
    <t>25.11.2022 14:36:07</t>
  </si>
  <si>
    <t>25.11.2022 14:36:08</t>
  </si>
  <si>
    <t>25.11.2022 14:36:10</t>
  </si>
  <si>
    <t>25.11.2022 14:36:11</t>
  </si>
  <si>
    <t>25.11.2022 14:36:13</t>
  </si>
  <si>
    <t>25.11.2022 14:36:14</t>
  </si>
  <si>
    <t>25.11.2022 14:36:23</t>
  </si>
  <si>
    <t>25.11.2022 14:36:25</t>
  </si>
  <si>
    <t>25.11.2022 14:36:26</t>
  </si>
  <si>
    <t>25.11.2022 14:36:28</t>
  </si>
  <si>
    <t>25.11.2022 14:36:29</t>
  </si>
  <si>
    <t>25.11.2022 14:36:31</t>
  </si>
  <si>
    <t>25.11.2022 14:36:32</t>
  </si>
  <si>
    <t>25.11.2022 14:36:34</t>
  </si>
  <si>
    <t>25.11.2022 14:36:35</t>
  </si>
  <si>
    <t>25.11.2022 14:36:44</t>
  </si>
  <si>
    <t>25.11.2022 14:36:46</t>
  </si>
  <si>
    <t>25.11.2022 14:36:47</t>
  </si>
  <si>
    <t>25.11.2022 14:36:48</t>
  </si>
  <si>
    <t>25.11.2022 14:36:50</t>
  </si>
  <si>
    <t>25.11.2022 14:36:51</t>
  </si>
  <si>
    <t>25.11.2022 14:36:52</t>
  </si>
  <si>
    <t>25.11.2022 14:36:53</t>
  </si>
  <si>
    <t>25.11.2022 14:36:55</t>
  </si>
  <si>
    <t>25.11.2022 14:36:56</t>
  </si>
  <si>
    <t>25.11.2022 14:36:57</t>
  </si>
  <si>
    <t>25.11.2022 14:36:58</t>
  </si>
  <si>
    <t>25.11.2022 14:37:00</t>
  </si>
  <si>
    <t>25.11.2022 14:37:01</t>
  </si>
  <si>
    <t>25.11.2022 14:37:02</t>
  </si>
  <si>
    <t>25.11.2022 14:37:03</t>
  </si>
  <si>
    <t>25.11.2022 14:37:05</t>
  </si>
  <si>
    <t>25.11.2022 14:37:24</t>
  </si>
  <si>
    <t>25.11.2022 14:37:27</t>
  </si>
  <si>
    <t>25.11.2022 14:37:29</t>
  </si>
  <si>
    <t>25.11.2022 14:37:30</t>
  </si>
  <si>
    <t>25.11.2022 14:37:32</t>
  </si>
  <si>
    <t>25.11.2022 14:37:39</t>
  </si>
  <si>
    <t>25.11.2022 14:37:41</t>
  </si>
  <si>
    <t>25.11.2022 14:37:44</t>
  </si>
  <si>
    <t>25.11.2022 14:37:45</t>
  </si>
  <si>
    <t>25.11.2022 14:37:48</t>
  </si>
  <si>
    <t>25.11.2022 14:37:50</t>
  </si>
  <si>
    <t>25.11.2022 14:37:51</t>
  </si>
  <si>
    <t>25.11.2022 14:38:11</t>
  </si>
  <si>
    <t>25.11.2022 14:38:12</t>
  </si>
  <si>
    <t>25.11.2022 14:38:14</t>
  </si>
  <si>
    <t>25.11.2022 14:38:15</t>
  </si>
  <si>
    <t>25.11.2022 14:38:17</t>
  </si>
  <si>
    <t>25.11.2022 14:38:18</t>
  </si>
  <si>
    <t>25.11.2022 14:38:20</t>
  </si>
  <si>
    <t>25.11.2022 14:39:03</t>
  </si>
  <si>
    <t>25.11.2022 14:39:05</t>
  </si>
  <si>
    <t>25.11.2022 14:39:06</t>
  </si>
  <si>
    <t>25.11.2022 14:39:07</t>
  </si>
  <si>
    <t>25.11.2022 14:39:08</t>
  </si>
  <si>
    <t>25.11.2022 14:39:10</t>
  </si>
  <si>
    <t>25.11.2022 14:39:11</t>
  </si>
  <si>
    <t>25.11.2022 14:39:12</t>
  </si>
  <si>
    <t>25.11.2022 14:39:24</t>
  </si>
  <si>
    <t>25.11.2022 14:39:25</t>
  </si>
  <si>
    <t>25.11.2022 14:39:27</t>
  </si>
  <si>
    <t>25.11.2022 14:39:28</t>
  </si>
  <si>
    <t>25.11.2022 14:39:30</t>
  </si>
  <si>
    <t>25.11.2022 14:39:31</t>
  </si>
  <si>
    <t>25.11.2022 14:39:33</t>
  </si>
  <si>
    <t>25.11.2022 14:39:34</t>
  </si>
  <si>
    <t>25.11.2022 14:39:36</t>
  </si>
  <si>
    <t>25.11.2022 14:39:37</t>
  </si>
  <si>
    <t>25.11.2022 14:39:39</t>
  </si>
  <si>
    <t>25.11.2022 14:39:40</t>
  </si>
  <si>
    <t>25.11.2022 14:39:42</t>
  </si>
  <si>
    <t>25.11.2022 14:39:43</t>
  </si>
  <si>
    <t>25.11.2022 14:40:01</t>
  </si>
  <si>
    <t>25.11.2022 14:40:03</t>
  </si>
  <si>
    <t>25.11.2022 14:40:04</t>
  </si>
  <si>
    <t>25.11.2022 14:40:06</t>
  </si>
  <si>
    <t>25.11.2022 14:40:07</t>
  </si>
  <si>
    <t>25.11.2022 14:40:09</t>
  </si>
  <si>
    <t>25.11.2022 14:40:10</t>
  </si>
  <si>
    <t>25.11.2022 14:40:12</t>
  </si>
  <si>
    <t>25.11.2022 14:40:15</t>
  </si>
  <si>
    <t>25.11.2022 14:40:16</t>
  </si>
  <si>
    <t>25.11.2022 14:40:18</t>
  </si>
  <si>
    <t>25.11.2022 14:40:21</t>
  </si>
  <si>
    <t>25.11.2022 14:40:45</t>
  </si>
  <si>
    <t>25.11.2022 14:40:46</t>
  </si>
  <si>
    <t>25.11.2022 14:40:48</t>
  </si>
  <si>
    <t>25.11.2022 14:40:49</t>
  </si>
  <si>
    <t>25.11.2022 14:40:51</t>
  </si>
  <si>
    <t>25.11.2022 14:40:52</t>
  </si>
  <si>
    <t>25.11.2022 14:40:54</t>
  </si>
  <si>
    <t>25.11.2022 14:41:07</t>
  </si>
  <si>
    <t>25.11.2022 14:41:09</t>
  </si>
  <si>
    <t>25.11.2022 14:41:10</t>
  </si>
  <si>
    <t>25.11.2022 14:41:12</t>
  </si>
  <si>
    <t>25.11.2022 14:41:15</t>
  </si>
  <si>
    <t>25.11.2022 14:41:16</t>
  </si>
  <si>
    <t>25.11.2022 14:41:18</t>
  </si>
  <si>
    <t>25.11.2022 14:41:21</t>
  </si>
  <si>
    <t>25.11.2022 14:41:22</t>
  </si>
  <si>
    <t>25.11.2022 14:41:23</t>
  </si>
  <si>
    <t>25.11.2022 14:41:24</t>
  </si>
  <si>
    <t>25.11.2022 14:41:27</t>
  </si>
  <si>
    <t>25.11.2022 14:41:29</t>
  </si>
  <si>
    <t>25.11.2022 14:42:02</t>
  </si>
  <si>
    <t>25.11.2022 14:42:05</t>
  </si>
  <si>
    <t>25.11.2022 14:42:06</t>
  </si>
  <si>
    <t>25.11.2022 14:42:14</t>
  </si>
  <si>
    <t>25.11.2022 14:42:15</t>
  </si>
  <si>
    <t>25.11.2022 14:42:17</t>
  </si>
  <si>
    <t>25.11.2022 14:42:20</t>
  </si>
  <si>
    <t>25.11.2022 14:42:21</t>
  </si>
  <si>
    <t>25.11.2022 14:42:23</t>
  </si>
  <si>
    <t>25.11.2022 14:42:24</t>
  </si>
  <si>
    <t>25.11.2022 14:42:26</t>
  </si>
  <si>
    <t>25.11.2022 14:43:11</t>
  </si>
  <si>
    <t>25.11.2022 14:43:12</t>
  </si>
  <si>
    <t>25.11.2022 14:43:13</t>
  </si>
  <si>
    <t>25.11.2022 14:43:15</t>
  </si>
  <si>
    <t>25.11.2022 14:43:16</t>
  </si>
  <si>
    <t>25.11.2022 14:43:17</t>
  </si>
  <si>
    <t>25.11.2022 14:43:18</t>
  </si>
  <si>
    <t>25.11.2022 14:43:20</t>
  </si>
  <si>
    <t>25.11.2022 14:43:21</t>
  </si>
  <si>
    <t>25.11.2022 14:44:21</t>
  </si>
  <si>
    <t>25.11.2022 14:44:24</t>
  </si>
  <si>
    <t>25.11.2022 14:44:28</t>
  </si>
  <si>
    <t>25.11.2022 14:44:30</t>
  </si>
  <si>
    <t>25.11.2022 14:44:31</t>
  </si>
  <si>
    <t>25.11.2022 14:44:34</t>
  </si>
  <si>
    <t>25.11.2022 14:44:36</t>
  </si>
  <si>
    <t>25.11.2022 14:44:37</t>
  </si>
  <si>
    <t>25.11.2022 14:44:39</t>
  </si>
  <si>
    <t>25.11.2022 14:44:40</t>
  </si>
  <si>
    <t>25.11.2022 14:44:41</t>
  </si>
  <si>
    <t>25.11.2022 14:44:43</t>
  </si>
  <si>
    <t>25.11.2022 14:44:45</t>
  </si>
  <si>
    <t>25.11.2022 14:44:47</t>
  </si>
  <si>
    <t>25.11.2022 14:44:48</t>
  </si>
  <si>
    <t>25.11.2022 14:44:49</t>
  </si>
  <si>
    <t>25.11.2022 14:44:51</t>
  </si>
  <si>
    <t>25.11.2022 14:44:52</t>
  </si>
  <si>
    <t>25.11.2022 14:44:53</t>
  </si>
  <si>
    <t>25.11.2022 14:44:54</t>
  </si>
  <si>
    <t>25.11.2022 14:44:56</t>
  </si>
  <si>
    <t>25.11.2022 14:44:57</t>
  </si>
  <si>
    <t>25.11.2022 14:44:58</t>
  </si>
  <si>
    <t>25.11.2022 14:45:44</t>
  </si>
  <si>
    <t>25.11.2022 14:45:46</t>
  </si>
  <si>
    <t>25.11.2022 14:45:47</t>
  </si>
  <si>
    <t>25.11.2022 14:45:48</t>
  </si>
  <si>
    <t>25.11.2022 14:45:53</t>
  </si>
  <si>
    <t>25.11.2022 14:45:54</t>
  </si>
  <si>
    <t>25.11.2022 14:45:56</t>
  </si>
  <si>
    <t>25.11.2022 14:46:12</t>
  </si>
  <si>
    <t>25.11.2022 14:46:14</t>
  </si>
  <si>
    <t>25.11.2022 14:46:15</t>
  </si>
  <si>
    <t>25.11.2022 14:46:16</t>
  </si>
  <si>
    <t>25.11.2022 14:46:17</t>
  </si>
  <si>
    <t>25.11.2022 14:46:19</t>
  </si>
  <si>
    <t>25.11.2022 14:46:21</t>
  </si>
  <si>
    <t>25.11.2022 14:46:23</t>
  </si>
  <si>
    <t>25.11.2022 14:46:24</t>
  </si>
  <si>
    <t>25.11.2022 14:46:25</t>
  </si>
  <si>
    <t>25.11.2022 14:46:27</t>
  </si>
  <si>
    <t>25.11.2022 14:46:28</t>
  </si>
  <si>
    <t>25.11.2022 14:46:29</t>
  </si>
  <si>
    <t>25.11.2022 14:46:30</t>
  </si>
  <si>
    <t>25.11.2022 14:46:32</t>
  </si>
  <si>
    <t>25.11.2022 14:46:43</t>
  </si>
  <si>
    <t>25.11.2022 14:46:45</t>
  </si>
  <si>
    <t>25.11.2022 14:46:46</t>
  </si>
  <si>
    <t>25.11.2022 14:46:48</t>
  </si>
  <si>
    <t>25.11.2022 14:46:49</t>
  </si>
  <si>
    <t>25.11.2022 14:46:51</t>
  </si>
  <si>
    <t>25.11.2022 14:46:52</t>
  </si>
  <si>
    <t>25.11.2022 14:46:54</t>
  </si>
  <si>
    <t>25.11.2022 14:46:55</t>
  </si>
  <si>
    <t>25.11.2022 14:46:56</t>
  </si>
  <si>
    <t>25.11.2022 14:47:02</t>
  </si>
  <si>
    <t>25.11.2022 14:47:25</t>
  </si>
  <si>
    <t>25.11.2022 14:47:26</t>
  </si>
  <si>
    <t>25.11.2022 14:47:28</t>
  </si>
  <si>
    <t>25.11.2022 14:47:29</t>
  </si>
  <si>
    <t>25.11.2022 14:47:30</t>
  </si>
  <si>
    <t>25.11.2022 14:47:31</t>
  </si>
  <si>
    <t>25.11.2022 14:47:33</t>
  </si>
  <si>
    <t>25.11.2022 14:47:34</t>
  </si>
  <si>
    <t>25.11.2022 14:47:35</t>
  </si>
  <si>
    <t>25.11.2022 14:47:36</t>
  </si>
  <si>
    <t>25.11.2022 14:47:51</t>
  </si>
  <si>
    <t>25.11.2022 14:47:53</t>
  </si>
  <si>
    <t>25.11.2022 14:47:54</t>
  </si>
  <si>
    <t>25.11.2022 14:47:55</t>
  </si>
  <si>
    <t>25.11.2022 14:47:56</t>
  </si>
  <si>
    <t>25.11.2022 14:47:58</t>
  </si>
  <si>
    <t>25.11.2022 14:47:59</t>
  </si>
  <si>
    <t>25.11.2022 14:48:00</t>
  </si>
  <si>
    <t>25.11.2022 14:49:06</t>
  </si>
  <si>
    <t>25.11.2022 14:49:08</t>
  </si>
  <si>
    <t>25.11.2022 14:49:09</t>
  </si>
  <si>
    <t>25.11.2022 14:49:10</t>
  </si>
  <si>
    <t>25.11.2022 14:49:12</t>
  </si>
  <si>
    <t>25.11.2022 14:49:13</t>
  </si>
  <si>
    <t>25.11.2022 14:49:15</t>
  </si>
  <si>
    <t>25.11.2022 14:49:46</t>
  </si>
  <si>
    <t>25.11.2022 14:49:48</t>
  </si>
  <si>
    <t>25.11.2022 14:49:49</t>
  </si>
  <si>
    <t>25.11.2022 14:49:51</t>
  </si>
  <si>
    <t>25.11.2022 14:49:52</t>
  </si>
  <si>
    <t>25.11.2022 14:49:54</t>
  </si>
  <si>
    <t>25.11.2022 14:49:55</t>
  </si>
  <si>
    <t>25.11.2022 14:49:57</t>
  </si>
  <si>
    <t>25.11.2022 14:49:58</t>
  </si>
  <si>
    <t>25.11.2022 14:50:23</t>
  </si>
  <si>
    <t>25.11.2022 14:50:25</t>
  </si>
  <si>
    <t>25.11.2022 14:50:26</t>
  </si>
  <si>
    <t>25.11.2022 14:50:28</t>
  </si>
  <si>
    <t>25.11.2022 14:50:29</t>
  </si>
  <si>
    <t>25.11.2022 14:50:31</t>
  </si>
  <si>
    <t>25.11.2022 14:50:32</t>
  </si>
  <si>
    <t>25.11.2022 14:50:33</t>
  </si>
  <si>
    <t>25.11.2022 14:50:35</t>
  </si>
  <si>
    <t>25.11.2022 14:50:50</t>
  </si>
  <si>
    <t>25.11.2022 14:51:00</t>
  </si>
  <si>
    <t>25.11.2022 14:51:03</t>
  </si>
  <si>
    <t>25.11.2022 14:51:05</t>
  </si>
  <si>
    <t>25.11.2022 14:51:06</t>
  </si>
  <si>
    <t>25.11.2022 14:51:08</t>
  </si>
  <si>
    <t>25.11.2022 14:51:09</t>
  </si>
  <si>
    <t>25.11.2022 14:51:11</t>
  </si>
  <si>
    <t>25.11.2022 14:51:15</t>
  </si>
  <si>
    <t>25.11.2022 14:51:17</t>
  </si>
  <si>
    <t>25.11.2022 14:51:23</t>
  </si>
  <si>
    <t>25.11.2022 14:51:24</t>
  </si>
  <si>
    <t>25.11.2022 14:51:26</t>
  </si>
  <si>
    <t>25.11.2022 14:51:27</t>
  </si>
  <si>
    <t>25.11.2022 14:51:28</t>
  </si>
  <si>
    <t>25.11.2022 14:51:30</t>
  </si>
  <si>
    <t>25.11.2022 14:51:34</t>
  </si>
  <si>
    <t>25.11.2022 14:51:36</t>
  </si>
  <si>
    <t>25.11.2022 14:51:39</t>
  </si>
  <si>
    <t>25.11.2022 14:52:03</t>
  </si>
  <si>
    <t>25.11.2022 14:52:04</t>
  </si>
  <si>
    <t>25.11.2022 14:52:09</t>
  </si>
  <si>
    <t>25.11.2022 14:52:43</t>
  </si>
  <si>
    <t>25.11.2022 14:52:45</t>
  </si>
  <si>
    <t>25.11.2022 14:52:46</t>
  </si>
  <si>
    <t>25.11.2022 14:52:48</t>
  </si>
  <si>
    <t>25.11.2022 14:52:49</t>
  </si>
  <si>
    <t>25.11.2022 14:52:51</t>
  </si>
  <si>
    <t>25.11.2022 14:52:52</t>
  </si>
  <si>
    <t>25.11.2022 14:52:54</t>
  </si>
  <si>
    <t>25.11.2022 14:52:57</t>
  </si>
  <si>
    <t>25.11.2022 14:54:09</t>
  </si>
  <si>
    <t>25.11.2022 14:54:10</t>
  </si>
  <si>
    <t>25.11.2022 14:54:12</t>
  </si>
  <si>
    <t>25.11.2022 14:54:13</t>
  </si>
  <si>
    <t>25.11.2022 14:54:15</t>
  </si>
  <si>
    <t>25.11.2022 14:54:18</t>
  </si>
  <si>
    <t>25.11.2022 14:54:19</t>
  </si>
  <si>
    <t>25.11.2022 14:54:51</t>
  </si>
  <si>
    <t>25.11.2022 14:54:52</t>
  </si>
  <si>
    <t>25.11.2022 14:54:54</t>
  </si>
  <si>
    <t>25.11.2022 14:54:55</t>
  </si>
  <si>
    <t>25.11.2022 14:54:57</t>
  </si>
  <si>
    <t>25.11.2022 14:55:04</t>
  </si>
  <si>
    <t>25.11.2022 14:55:06</t>
  </si>
  <si>
    <t>25.11.2022 14:55:07</t>
  </si>
  <si>
    <t>25.11.2022 14:55:09</t>
  </si>
  <si>
    <t>25.11.2022 14:55:10</t>
  </si>
  <si>
    <t>25.11.2022 14:55:12</t>
  </si>
  <si>
    <t>25.11.2022 14:55:13</t>
  </si>
  <si>
    <t>25.11.2022 14:55:33</t>
  </si>
  <si>
    <t>25.11.2022 14:55:34</t>
  </si>
  <si>
    <t>25.11.2022 14:55:36</t>
  </si>
  <si>
    <t>25.11.2022 14:55:37</t>
  </si>
  <si>
    <t>25.11.2022 14:55:39</t>
  </si>
  <si>
    <t>25.11.2022 14:55:40</t>
  </si>
  <si>
    <t>25.11.2022 14:55:42</t>
  </si>
  <si>
    <t>25.11.2022 14:55:43</t>
  </si>
  <si>
    <t>25.11.2022 14:56:04</t>
  </si>
  <si>
    <t>25.11.2022 14:56:06</t>
  </si>
  <si>
    <t>25.11.2022 14:56:07</t>
  </si>
  <si>
    <t>25.11.2022 14:56:09</t>
  </si>
  <si>
    <t>25.11.2022 14:56:10</t>
  </si>
  <si>
    <t>25.11.2022 14:56:12</t>
  </si>
  <si>
    <t>25.11.2022 14:56:13</t>
  </si>
  <si>
    <t>25.11.2022 14:56:15</t>
  </si>
  <si>
    <t>25.11.2022 14:56:16</t>
  </si>
  <si>
    <t>25.11.2022 14:56:18</t>
  </si>
  <si>
    <t>25.11.2022 14:56:19</t>
  </si>
  <si>
    <t>25.11.2022 14:56:28</t>
  </si>
  <si>
    <t>25.11.2022 14:56:30</t>
  </si>
  <si>
    <t>25.11.2022 14:56:31</t>
  </si>
  <si>
    <t>25.11.2022 14:56:33</t>
  </si>
  <si>
    <t>25.11.2022 14:56:36</t>
  </si>
  <si>
    <t>25.11.2022 14:56:37</t>
  </si>
  <si>
    <t>25.11.2022 14:56:39</t>
  </si>
  <si>
    <t>25.11.2022 14:57:06</t>
  </si>
  <si>
    <t>25.11.2022 14:57:07</t>
  </si>
  <si>
    <t>25.11.2022 14:57:09</t>
  </si>
  <si>
    <t>25.11.2022 14:57:10</t>
  </si>
  <si>
    <t>25.11.2022 14:57:12</t>
  </si>
  <si>
    <t>25.11.2022 14:57:13</t>
  </si>
  <si>
    <t>25.11.2022 14:57:15</t>
  </si>
  <si>
    <t>25.11.2022 14:57:18</t>
  </si>
  <si>
    <t>25.11.2022 14:57:21</t>
  </si>
  <si>
    <t>25.11.2022 14:58:51</t>
  </si>
  <si>
    <t>25.11.2022 14:58:52</t>
  </si>
  <si>
    <t>25.11.2022 14:58:54</t>
  </si>
  <si>
    <t>25.11.2022 14:58:55</t>
  </si>
  <si>
    <t>25.11.2022 14:58:57</t>
  </si>
  <si>
    <t>25.11.2022 14:59:01</t>
  </si>
  <si>
    <t>25.11.2022 14:59:03</t>
  </si>
  <si>
    <t>25.11.2022 14:59:04</t>
  </si>
  <si>
    <t>25.11.2022 14:59:06</t>
  </si>
  <si>
    <t>25.11.2022 14:59:07</t>
  </si>
  <si>
    <t>25.11.2022 14:59:09</t>
  </si>
  <si>
    <t>25.11.2022 14:59:10</t>
  </si>
  <si>
    <t>25.11.2022 14:59:12</t>
  </si>
  <si>
    <t>25.11.2022 14:59:13</t>
  </si>
  <si>
    <t>25.11.2022 14:59:15</t>
  </si>
  <si>
    <t>25.11.2022 14:59:16</t>
  </si>
  <si>
    <t>25.11.2022 14:59:18</t>
  </si>
  <si>
    <t>25.11.2022 14:59:19</t>
  </si>
  <si>
    <t>25.11.2022 14:59:21</t>
  </si>
  <si>
    <t>25.11.2022 15:00:08</t>
  </si>
  <si>
    <t>25.11.2022 15:00:10</t>
  </si>
  <si>
    <t>25.11.2022 15:00:11</t>
  </si>
  <si>
    <t>25.11.2022 15:00:13</t>
  </si>
  <si>
    <t>25.11.2022 15:00:14</t>
  </si>
  <si>
    <t>25.11.2022 15:00:16</t>
  </si>
  <si>
    <t>25.11.2022 15:00:17</t>
  </si>
  <si>
    <t>25.11.2022 15:00:22</t>
  </si>
  <si>
    <t>25.11.2022 15:00:26</t>
  </si>
  <si>
    <t>25.11.2022 15:00:29</t>
  </si>
  <si>
    <t>25.11.2022 15:00:31</t>
  </si>
  <si>
    <t>25.11.2022 15:00:32</t>
  </si>
  <si>
    <t>25.11.2022 15:00:34</t>
  </si>
  <si>
    <t>25.11.2022 15:00:35</t>
  </si>
  <si>
    <t>25.11.2022 15:00:37</t>
  </si>
  <si>
    <t>25.11.2022 15:00:38</t>
  </si>
  <si>
    <t>25.11.2022 15:00:40</t>
  </si>
  <si>
    <t>25.11.2022 15:00:41</t>
  </si>
  <si>
    <t>25.11.2022 15:00:52</t>
  </si>
  <si>
    <t>25.11.2022 15:00:53</t>
  </si>
  <si>
    <t>25.11.2022 15:00:55</t>
  </si>
  <si>
    <t>25.11.2022 15:00:56</t>
  </si>
  <si>
    <t>25.11.2022 15:01:02</t>
  </si>
  <si>
    <t>25.11.2022 15:01:04</t>
  </si>
  <si>
    <t>25.11.2022 15:01:07</t>
  </si>
  <si>
    <t>25.11.2022 15:01:08</t>
  </si>
  <si>
    <t>25.11.2022 15:01:10</t>
  </si>
  <si>
    <t>25.11.2022 15:01:26</t>
  </si>
  <si>
    <t>25.11.2022 15:01:28</t>
  </si>
  <si>
    <t>25.11.2022 15:01:29</t>
  </si>
  <si>
    <t>25.11.2022 15:01:31</t>
  </si>
  <si>
    <t>25.11.2022 15:01:32</t>
  </si>
  <si>
    <t>25.11.2022 15:01:35</t>
  </si>
  <si>
    <t>25.11.2022 15:01:37</t>
  </si>
  <si>
    <t>25.11.2022 15:01:40</t>
  </si>
  <si>
    <t>25.11.2022 15:01:50</t>
  </si>
  <si>
    <t>25.11.2022 15:01:52</t>
  </si>
  <si>
    <t>25.11.2022 15:01:53</t>
  </si>
  <si>
    <t>25.11.2022 15:01:55</t>
  </si>
  <si>
    <t>25.11.2022 15:01:56</t>
  </si>
  <si>
    <t>25.11.2022 15:01:58</t>
  </si>
  <si>
    <t>25.11.2022 15:02:01</t>
  </si>
  <si>
    <t>25.11.2022 15:02:02</t>
  </si>
  <si>
    <t>25.11.2022 15:02:04</t>
  </si>
  <si>
    <t>25.11.2022 15:02:05</t>
  </si>
  <si>
    <t>25.11.2022 15:02:07</t>
  </si>
  <si>
    <t>25.11.2022 15:02:08</t>
  </si>
  <si>
    <t>25.11.2022 15:02:10</t>
  </si>
  <si>
    <t>25.11.2022 15:02:11</t>
  </si>
  <si>
    <t>25.11.2022 15:02:41</t>
  </si>
  <si>
    <t>25.11.2022 15:02:43</t>
  </si>
  <si>
    <t>25.11.2022 15:02:44</t>
  </si>
  <si>
    <t>25.11.2022 15:02:46</t>
  </si>
  <si>
    <t>25.11.2022 15:02:47</t>
  </si>
  <si>
    <t>25.11.2022 15:02:49</t>
  </si>
  <si>
    <t>25.11.2022 15:02:50</t>
  </si>
  <si>
    <t>25.11.2022 15:02:52</t>
  </si>
  <si>
    <t>25.11.2022 15:03:14</t>
  </si>
  <si>
    <t>25.11.2022 15:03:16</t>
  </si>
  <si>
    <t>25.11.2022 15:03:17</t>
  </si>
  <si>
    <t>25.11.2022 15:03:19</t>
  </si>
  <si>
    <t>25.11.2022 15:03:20</t>
  </si>
  <si>
    <t>25.11.2022 15:03:22</t>
  </si>
  <si>
    <t>25.11.2022 15:03:41</t>
  </si>
  <si>
    <t>25.11.2022 15:03:43</t>
  </si>
  <si>
    <t>25.11.2022 15:03:44</t>
  </si>
  <si>
    <t>25.11.2022 15:03:46</t>
  </si>
  <si>
    <t>25.11.2022 15:03:47</t>
  </si>
  <si>
    <t>25.11.2022 15:03:49</t>
  </si>
  <si>
    <t>25.11.2022 15:03:50</t>
  </si>
  <si>
    <t>25.11.2022 15:03:52</t>
  </si>
  <si>
    <t>25.11.2022 15:03:53</t>
  </si>
  <si>
    <t>25.11.2022 15:03:55</t>
  </si>
  <si>
    <t>25.11.2022 15:03:56</t>
  </si>
  <si>
    <t>25.11.2022 15:03:58</t>
  </si>
  <si>
    <t>25.11.2022 15:03:59</t>
  </si>
  <si>
    <t>25.11.2022 15:04:20</t>
  </si>
  <si>
    <t>25.11.2022 15:04:22</t>
  </si>
  <si>
    <t>25.11.2022 15:04:23</t>
  </si>
  <si>
    <t>25.11.2022 15:04:26</t>
  </si>
  <si>
    <t>25.11.2022 15:04:28</t>
  </si>
  <si>
    <t>25.11.2022 15:04:29</t>
  </si>
  <si>
    <t>25.11.2022 15:04:32</t>
  </si>
  <si>
    <t>25.11.2022 15:04:34</t>
  </si>
  <si>
    <t>25.11.2022 15:04:35</t>
  </si>
  <si>
    <t>25.11.2022 15:04:37</t>
  </si>
  <si>
    <t>25.11.2022 15:04:38</t>
  </si>
  <si>
    <t>25.11.2022 15:04:40</t>
  </si>
  <si>
    <t>25.11.2022 15:04:41</t>
  </si>
  <si>
    <t>25.11.2022 15:04:43</t>
  </si>
  <si>
    <t>25.11.2022 15:04:55</t>
  </si>
  <si>
    <t>25.11.2022 15:04:56</t>
  </si>
  <si>
    <t>25.11.2022 15:04:58</t>
  </si>
  <si>
    <t>25.11.2022 15:04:59</t>
  </si>
  <si>
    <t>25.11.2022 15:05:01</t>
  </si>
  <si>
    <t>25.11.2022 15:05:02</t>
  </si>
  <si>
    <t>25.11.2022 15:05:04</t>
  </si>
  <si>
    <t>25.11.2022 15:05:05</t>
  </si>
  <si>
    <t>25.11.2022 15:05:44</t>
  </si>
  <si>
    <t>25.11.2022 15:05:46</t>
  </si>
  <si>
    <t>25.11.2022 15:05:47</t>
  </si>
  <si>
    <t>25.11.2022 15:05:49</t>
  </si>
  <si>
    <t>25.11.2022 15:05:50</t>
  </si>
  <si>
    <t>25.11.2022 15:05:52</t>
  </si>
  <si>
    <t>25.11.2022 15:06:37</t>
  </si>
  <si>
    <t>25.11.2022 15:06:38</t>
  </si>
  <si>
    <t>25.11.2022 15:06:40</t>
  </si>
  <si>
    <t>25.11.2022 15:06:41</t>
  </si>
  <si>
    <t>25.11.2022 15:06:43</t>
  </si>
  <si>
    <t>25.11.2022 15:06:44</t>
  </si>
  <si>
    <t>25.11.2022 15:06:46</t>
  </si>
  <si>
    <t>25.11.2022 15:09:16</t>
  </si>
  <si>
    <t>25.11.2022 15:09:25</t>
  </si>
  <si>
    <t>25.11.2022 15:09:35</t>
  </si>
  <si>
    <t>25.11.2022 15:09:37</t>
  </si>
  <si>
    <t>25.11.2022 15:09:38</t>
  </si>
  <si>
    <t>25.11.2022 15:09:41</t>
  </si>
  <si>
    <t>25.11.2022 15:09:46</t>
  </si>
  <si>
    <t>25.11.2022 15:09:47</t>
  </si>
  <si>
    <t>25.11.2022 15:09:50</t>
  </si>
  <si>
    <t>25.11.2022 15:09:52</t>
  </si>
  <si>
    <t>25.11.2022 15:09:53</t>
  </si>
  <si>
    <t>25.11.2022 15:09:55</t>
  </si>
  <si>
    <t>25.11.2022 15:10:04</t>
  </si>
  <si>
    <t>25.11.2022 15:10:05</t>
  </si>
  <si>
    <t>25.11.2022 15:10:07</t>
  </si>
  <si>
    <t>25.11.2022 15:10:08</t>
  </si>
  <si>
    <t>25.11.2022 15:10:10</t>
  </si>
  <si>
    <t>25.11.2022 15:10:11</t>
  </si>
  <si>
    <t>25.11.2022 15:10:13</t>
  </si>
  <si>
    <t>25.11.2022 15:10:14</t>
  </si>
  <si>
    <t>25.11.2022 15:10:32</t>
  </si>
  <si>
    <t>25.11.2022 15:10:34</t>
  </si>
  <si>
    <t>25.11.2022 15:10:35</t>
  </si>
  <si>
    <t>25.11.2022 15:10:37</t>
  </si>
  <si>
    <t>25.11.2022 15:10:38</t>
  </si>
  <si>
    <t>25.11.2022 15:10:40</t>
  </si>
  <si>
    <t>25.11.2022 15:10:41</t>
  </si>
  <si>
    <t>25.11.2022 15:10:43</t>
  </si>
  <si>
    <t>25.11.2022 15:10:46</t>
  </si>
  <si>
    <t>25.11.2022 15:11:02</t>
  </si>
  <si>
    <t>25.11.2022 15:11:04</t>
  </si>
  <si>
    <t>25.11.2022 15:11:05</t>
  </si>
  <si>
    <t>25.11.2022 15:11:59</t>
  </si>
  <si>
    <t>25.11.2022 15:12:01</t>
  </si>
  <si>
    <t>25.11.2022 15:12:02</t>
  </si>
  <si>
    <t>25.11.2022 15:12:04</t>
  </si>
  <si>
    <t>25.11.2022 15:12:05</t>
  </si>
  <si>
    <t>25.11.2022 15:12:07</t>
  </si>
  <si>
    <t>25.11.2022 15:12:13</t>
  </si>
  <si>
    <t>25.11.2022 15:12:14</t>
  </si>
  <si>
    <t>25.11.2022 15:12:16</t>
  </si>
  <si>
    <t>25.11.2022 15:12:17</t>
  </si>
  <si>
    <t>25.11.2022 15:12:19</t>
  </si>
  <si>
    <t>25.11.2022 15:12:20</t>
  </si>
  <si>
    <t>25.11.2022 15:12:22</t>
  </si>
  <si>
    <t>25.11.2022 15:12:23</t>
  </si>
  <si>
    <t>25.11.2022 15:12:25</t>
  </si>
  <si>
    <t>25.11.2022 15:12:26</t>
  </si>
  <si>
    <t>25.11.2022 15:12:28</t>
  </si>
  <si>
    <t>25.11.2022 15:12:29</t>
  </si>
  <si>
    <t>25.11.2022 15:12:31</t>
  </si>
  <si>
    <t>25.11.2022 15:12:32</t>
  </si>
  <si>
    <t>25.11.2022 15:12:47</t>
  </si>
  <si>
    <t>25.11.2022 15:12:49</t>
  </si>
  <si>
    <t>25.11.2022 15:12:50</t>
  </si>
  <si>
    <t>25.11.2022 15:12:52</t>
  </si>
  <si>
    <t>25.11.2022 15:12:53</t>
  </si>
  <si>
    <t>25.11.2022 15:12:55</t>
  </si>
  <si>
    <t>25.11.2022 15:12:56</t>
  </si>
  <si>
    <t>25.11.2022 15:12:58</t>
  </si>
  <si>
    <t>25.11.2022 15:12:59</t>
  </si>
  <si>
    <t>25.11.2022 15:13:20</t>
  </si>
  <si>
    <t>25.11.2022 15:13:22</t>
  </si>
  <si>
    <t>25.11.2022 15:13:23</t>
  </si>
  <si>
    <t>25.11.2022 15:13:25</t>
  </si>
  <si>
    <t>25.11.2022 15:13:26</t>
  </si>
  <si>
    <t>25.11.2022 15:13:28</t>
  </si>
  <si>
    <t>25.11.2022 15:14:05</t>
  </si>
  <si>
    <t>25.11.2022 15:14:07</t>
  </si>
  <si>
    <t>25.11.2022 15:14:08</t>
  </si>
  <si>
    <t>25.11.2022 15:14:10</t>
  </si>
  <si>
    <t>25.11.2022 15:14:11</t>
  </si>
  <si>
    <t>25.11.2022 15:14:14</t>
  </si>
  <si>
    <t>25.11.2022 15:14:16</t>
  </si>
  <si>
    <t>25.11.2022 15:14:19</t>
  </si>
  <si>
    <t>25.11.2022 15:14:22</t>
  </si>
  <si>
    <t>25.11.2022 15:14:23</t>
  </si>
  <si>
    <t>25.11.2022 15:14:25</t>
  </si>
  <si>
    <t>25.11.2022 15:14:38</t>
  </si>
  <si>
    <t>25.11.2022 15:14:41</t>
  </si>
  <si>
    <t>25.11.2022 15:14:44</t>
  </si>
  <si>
    <t>25.11.2022 15:14:46</t>
  </si>
  <si>
    <t>25.11.2022 15:14:47</t>
  </si>
  <si>
    <t>25.11.2022 15:15:20</t>
  </si>
  <si>
    <t>25.11.2022 15:15:22</t>
  </si>
  <si>
    <t>25.11.2022 15:15:23</t>
  </si>
  <si>
    <t>25.11.2022 15:15:26</t>
  </si>
  <si>
    <t>25.11.2022 15:15:28</t>
  </si>
  <si>
    <t>25.11.2022 15:15:29</t>
  </si>
  <si>
    <t>25.11.2022 15:16:40</t>
  </si>
  <si>
    <t>25.11.2022 15:16:41</t>
  </si>
  <si>
    <t>25.11.2022 15:16:43</t>
  </si>
  <si>
    <t>25.11.2022 15:16:44</t>
  </si>
  <si>
    <t>25.11.2022 15:16:46</t>
  </si>
  <si>
    <t>25.11.2022 15:16:47</t>
  </si>
  <si>
    <t>25.11.2022 15:16:49</t>
  </si>
  <si>
    <t>25.11.2022 15:16:50</t>
  </si>
  <si>
    <t>25.11.2022 15:16:59</t>
  </si>
  <si>
    <t>25.11.2022 15:17:01</t>
  </si>
  <si>
    <t>25.11.2022 15:17:02</t>
  </si>
  <si>
    <t>25.11.2022 15:17:04</t>
  </si>
  <si>
    <t>25.11.2022 15:17:05</t>
  </si>
  <si>
    <t>25.11.2022 15:17:07</t>
  </si>
  <si>
    <t>25.11.2022 15:17:08</t>
  </si>
  <si>
    <t>25.11.2022 15:17:10</t>
  </si>
  <si>
    <t>25.11.2022 15:17:11</t>
  </si>
  <si>
    <t>25.11.2022 15:17:13</t>
  </si>
  <si>
    <t>25.11.2022 15:17:14</t>
  </si>
  <si>
    <t>25.11.2022 15:17:17</t>
  </si>
  <si>
    <t>25.11.2022 15:17:59</t>
  </si>
  <si>
    <t>25.11.2022 15:18:00</t>
  </si>
  <si>
    <t>25.11.2022 15:18:02</t>
  </si>
  <si>
    <t>25.11.2022 15:18:03</t>
  </si>
  <si>
    <t>25.11.2022 15:18:05</t>
  </si>
  <si>
    <t>25.11.2022 15:18:06</t>
  </si>
  <si>
    <t>25.11.2022 15:18:08</t>
  </si>
  <si>
    <t>25.11.2022 15:18:09</t>
  </si>
  <si>
    <t>25.11.2022 15:18:27</t>
  </si>
  <si>
    <t>25.11.2022 15:18:29</t>
  </si>
  <si>
    <t>25.11.2022 15:18:32</t>
  </si>
  <si>
    <t>25.11.2022 15:18:33</t>
  </si>
  <si>
    <t>25.11.2022 15:18:35</t>
  </si>
  <si>
    <t>25.11.2022 15:19:50</t>
  </si>
  <si>
    <t>25.11.2022 15:19:51</t>
  </si>
  <si>
    <t>25.11.2022 15:19:53</t>
  </si>
  <si>
    <t>25.11.2022 15:19:54</t>
  </si>
  <si>
    <t>25.11.2022 15:19:56</t>
  </si>
  <si>
    <t>25.11.2022 15:19:57</t>
  </si>
  <si>
    <t>25.11.2022 15:19:59</t>
  </si>
  <si>
    <t>25.11.2022 15:20:00</t>
  </si>
  <si>
    <t>25.11.2022 15:20:02</t>
  </si>
  <si>
    <t>25.11.2022 15:20:03</t>
  </si>
  <si>
    <t>25.11.2022 15:20:05</t>
  </si>
  <si>
    <t>25.11.2022 15:20:06</t>
  </si>
  <si>
    <t>25.11.2022 15:20:08</t>
  </si>
  <si>
    <t>25.11.2022 15:20:09</t>
  </si>
  <si>
    <t>25.11.2022 15:20:30</t>
  </si>
  <si>
    <t>25.11.2022 15:20:32</t>
  </si>
  <si>
    <t>25.11.2022 15:20:35</t>
  </si>
  <si>
    <t>25.11.2022 15:20:36</t>
  </si>
  <si>
    <t>25.11.2022 15:20:38</t>
  </si>
  <si>
    <t>25.11.2022 15:20:39</t>
  </si>
  <si>
    <t>25.11.2022 15:20:54</t>
  </si>
  <si>
    <t>25.11.2022 15:20:56</t>
  </si>
  <si>
    <t>25.11.2022 15:20:57</t>
  </si>
  <si>
    <t>25.11.2022 15:20:59</t>
  </si>
  <si>
    <t>25.11.2022 15:21:00</t>
  </si>
  <si>
    <t>25.11.2022 15:21:02</t>
  </si>
  <si>
    <t>25.11.2022 15:21:03</t>
  </si>
  <si>
    <t>25.11.2022 15:21:06</t>
  </si>
  <si>
    <t>25.11.2022 15:21:50</t>
  </si>
  <si>
    <t>25.11.2022 15:21:51</t>
  </si>
  <si>
    <t>25.11.2022 15:21:53</t>
  </si>
  <si>
    <t>25.11.2022 15:21:54</t>
  </si>
  <si>
    <t>25.11.2022 15:21:56</t>
  </si>
  <si>
    <t>25.11.2022 15:21:57</t>
  </si>
  <si>
    <t>25.11.2022 15:21:59</t>
  </si>
  <si>
    <t>25.11.2022 15:22:00</t>
  </si>
  <si>
    <t>25.11.2022 15:22:02</t>
  </si>
  <si>
    <t>25.11.2022 15:22:09</t>
  </si>
  <si>
    <t>25.11.2022 15:22:11</t>
  </si>
  <si>
    <t>25.11.2022 15:22:12</t>
  </si>
  <si>
    <t>25.11.2022 15:22:14</t>
  </si>
  <si>
    <t>25.11.2022 15:22:15</t>
  </si>
  <si>
    <t>25.11.2022 15:22:17</t>
  </si>
  <si>
    <t>25.11.2022 15:22:18</t>
  </si>
  <si>
    <t>25.11.2022 15:22:20</t>
  </si>
  <si>
    <t>25.11.2022 15:22:21</t>
  </si>
  <si>
    <t>25.11.2022 15:22:23</t>
  </si>
  <si>
    <t>25.11.2022 15:22:53</t>
  </si>
  <si>
    <t>25.11.2022 15:22:54</t>
  </si>
  <si>
    <t>25.11.2022 15:22:56</t>
  </si>
  <si>
    <t>25.11.2022 15:22:57</t>
  </si>
  <si>
    <t>25.11.2022 15:22:59</t>
  </si>
  <si>
    <t>25.11.2022 15:23:00</t>
  </si>
  <si>
    <t>25.11.2022 15:23:02</t>
  </si>
  <si>
    <t>25.11.2022 15:23:03</t>
  </si>
  <si>
    <t>25.11.2022 15:23:05</t>
  </si>
  <si>
    <t>25.11.2022 15:23:06</t>
  </si>
  <si>
    <t>25.11.2022 15:24:27</t>
  </si>
  <si>
    <t>25.11.2022 15:24:29</t>
  </si>
  <si>
    <t>25.11.2022 15:24:30</t>
  </si>
  <si>
    <t>25.11.2022 15:24:32</t>
  </si>
  <si>
    <t>25.11.2022 15:24:33</t>
  </si>
  <si>
    <t>25.11.2022 15:24:35</t>
  </si>
  <si>
    <t>25.11.2022 15:24:36</t>
  </si>
  <si>
    <t>25.11.2022 15:24:38</t>
  </si>
  <si>
    <t>25.11.2022 15:24:48</t>
  </si>
  <si>
    <t>25.11.2022 15:24:50</t>
  </si>
  <si>
    <t>25.11.2022 15:25:05</t>
  </si>
  <si>
    <t>25.11.2022 15:25:06</t>
  </si>
  <si>
    <t>25.11.2022 15:25:08</t>
  </si>
  <si>
    <t>25.11.2022 15:25:09</t>
  </si>
  <si>
    <t>25.11.2022 15:25:11</t>
  </si>
  <si>
    <t>25.11.2022 15:25:14</t>
  </si>
  <si>
    <t>25.11.2022 15:25:15</t>
  </si>
  <si>
    <t>25.11.2022 15:25:17</t>
  </si>
  <si>
    <t>25.11.2022 15:25:18</t>
  </si>
  <si>
    <t>25.11.2022 15:25:20</t>
  </si>
  <si>
    <t>25.11.2022 15:25:21</t>
  </si>
  <si>
    <t>25.11.2022 15:25:23</t>
  </si>
  <si>
    <t>25.11.2022 15:25:24</t>
  </si>
  <si>
    <t>25.11.2022 15:25:27</t>
  </si>
  <si>
    <t>25.11.2022 15:25:29</t>
  </si>
  <si>
    <t>25.11.2022 15:25:30</t>
  </si>
  <si>
    <t>25.11.2022 15:25:32</t>
  </si>
  <si>
    <t>25.11.2022 15:25:33</t>
  </si>
  <si>
    <t>25.11.2022 15:25:35</t>
  </si>
  <si>
    <t>25.11.2022 15:25:36</t>
  </si>
  <si>
    <t>25.11.2022 15:26:32</t>
  </si>
  <si>
    <t>25.11.2022 15:26:33</t>
  </si>
  <si>
    <t>25.11.2022 15:26:35</t>
  </si>
  <si>
    <t>25.11.2022 15:26:36</t>
  </si>
  <si>
    <t>25.11.2022 15:26:38</t>
  </si>
  <si>
    <t>25.11.2022 15:26:39</t>
  </si>
  <si>
    <t>25.11.2022 15:26:41</t>
  </si>
  <si>
    <t>25.11.2022 15:26:42</t>
  </si>
  <si>
    <t>25.11.2022 15:27:06</t>
  </si>
  <si>
    <t>25.11.2022 15:27:08</t>
  </si>
  <si>
    <t>25.11.2022 15:27:09</t>
  </si>
  <si>
    <t>25.11.2022 15:27:11</t>
  </si>
  <si>
    <t>25.11.2022 15:27:12</t>
  </si>
  <si>
    <t>25.11.2022 15:27:14</t>
  </si>
  <si>
    <t>25.11.2022 15:27:15</t>
  </si>
  <si>
    <t>25.11.2022 15:27:17</t>
  </si>
  <si>
    <t>25.11.2022 15:27:20</t>
  </si>
  <si>
    <t>25.11.2022 15:28:00</t>
  </si>
  <si>
    <t>25.11.2022 15:28:02</t>
  </si>
  <si>
    <t>25.11.2022 15:28:03</t>
  </si>
  <si>
    <t>25.11.2022 15:28:06</t>
  </si>
  <si>
    <t>25.11.2022 15:28:08</t>
  </si>
  <si>
    <t>25.11.2022 15:28:09</t>
  </si>
  <si>
    <t>25.11.2022 15:28:11</t>
  </si>
  <si>
    <t>25.11.2022 15:28:29</t>
  </si>
  <si>
    <t>25.11.2022 15:28:30</t>
  </si>
  <si>
    <t>25.11.2022 15:28:32</t>
  </si>
  <si>
    <t>25.11.2022 15:28:33</t>
  </si>
  <si>
    <t>25.11.2022 15:28:35</t>
  </si>
  <si>
    <t>25.11.2022 15:28:36</t>
  </si>
  <si>
    <t>25.11.2022 15:28:38</t>
  </si>
  <si>
    <t>25.11.2022 15:28:39</t>
  </si>
  <si>
    <t>25.11.2022 15:28:41</t>
  </si>
  <si>
    <t>25.11.2022 15:28:45</t>
  </si>
  <si>
    <t>25.11.2022 15:28:47</t>
  </si>
  <si>
    <t>25.11.2022 15:28:48</t>
  </si>
  <si>
    <t>25.11.2022 15:28:50</t>
  </si>
  <si>
    <t>25.11.2022 15:28:51</t>
  </si>
  <si>
    <t>25.11.2022 15:28:53</t>
  </si>
  <si>
    <t>25.11.2022 15:28:54</t>
  </si>
  <si>
    <t>25.11.2022 15:29:39</t>
  </si>
  <si>
    <t>25.11.2022 15:29:41</t>
  </si>
  <si>
    <t>25.11.2022 15:29:42</t>
  </si>
  <si>
    <t>25.11.2022 15:29:44</t>
  </si>
  <si>
    <t>25.11.2022 15:29:45</t>
  </si>
  <si>
    <t>25.11.2022 15:29:47</t>
  </si>
  <si>
    <t>25.11.2022 15:29:48</t>
  </si>
  <si>
    <t>25.11.2022 15:29:50</t>
  </si>
  <si>
    <t>25.11.2022 15:30:17</t>
  </si>
  <si>
    <t>25.11.2022 15:30:18</t>
  </si>
  <si>
    <t>25.11.2022 15:30:20</t>
  </si>
  <si>
    <t>25.11.2022 15:30:21</t>
  </si>
  <si>
    <t>25.11.2022 15:30:23</t>
  </si>
  <si>
    <t>25.11.2022 15:30:24</t>
  </si>
  <si>
    <t>25.11.2022 15:30:29</t>
  </si>
  <si>
    <t>25.11.2022 15:30:30</t>
  </si>
  <si>
    <t>25.11.2022 15:30:39</t>
  </si>
  <si>
    <t>25.11.2022 15:30:41</t>
  </si>
  <si>
    <t>25.11.2022 15:30:42</t>
  </si>
  <si>
    <t>25.11.2022 15:30:44</t>
  </si>
  <si>
    <t>25.11.2022 15:30:45</t>
  </si>
  <si>
    <t>25.11.2022 15:30:47</t>
  </si>
  <si>
    <t>25.11.2022 15:30:48</t>
  </si>
  <si>
    <t>25.11.2022 15:30:50</t>
  </si>
  <si>
    <t>25.11.2022 15:30:51</t>
  </si>
  <si>
    <t>25.11.2022 15:30:53</t>
  </si>
  <si>
    <t>25.11.2022 15:30:54</t>
  </si>
  <si>
    <t>25.11.2022 15:30:56</t>
  </si>
  <si>
    <t>25.11.2022 15:30:57</t>
  </si>
  <si>
    <t>25.11.2022 15:30:59</t>
  </si>
  <si>
    <t>25.11.2022 15:31:00</t>
  </si>
  <si>
    <t>25.11.2022 15:31:02</t>
  </si>
  <si>
    <t>25.11.2022 15:31:03</t>
  </si>
  <si>
    <t>25.11.2022 15:31:05</t>
  </si>
  <si>
    <t>25.11.2022 15:31:24</t>
  </si>
  <si>
    <t>25.11.2022 15:31:26</t>
  </si>
  <si>
    <t>25.11.2022 15:31:27</t>
  </si>
  <si>
    <t>25.11.2022 15:31:29</t>
  </si>
  <si>
    <t>25.11.2022 15:31:30</t>
  </si>
  <si>
    <t>25.11.2022 15:31:32</t>
  </si>
  <si>
    <t>25.11.2022 15:31:33</t>
  </si>
  <si>
    <t>25.11.2022 15:31:35</t>
  </si>
  <si>
    <t>25.11.2022 15:31:36</t>
  </si>
  <si>
    <t>25.11.2022 15:31:38</t>
  </si>
  <si>
    <t>25.11.2022 15:31:39</t>
  </si>
  <si>
    <t>25.11.2022 15:31:41</t>
  </si>
  <si>
    <t>25.11.2022 15:32:23</t>
  </si>
  <si>
    <t>25.11.2022 15:32:24</t>
  </si>
  <si>
    <t>25.11.2022 15:32:26</t>
  </si>
  <si>
    <t>25.11.2022 15:32:27</t>
  </si>
  <si>
    <t>25.11.2022 15:32:29</t>
  </si>
  <si>
    <t>25.11.2022 15:32:30</t>
  </si>
  <si>
    <t>25.11.2022 15:32:32</t>
  </si>
  <si>
    <t>25.11.2022 15:32:33</t>
  </si>
  <si>
    <t>25.11.2022 15:32:35</t>
  </si>
  <si>
    <t>25.11.2022 15:32:36</t>
  </si>
  <si>
    <t>25.11.2022 15:33:05</t>
  </si>
  <si>
    <t>25.11.2022 15:33:06</t>
  </si>
  <si>
    <t>25.11.2022 15:33:08</t>
  </si>
  <si>
    <t>25.11.2022 15:33:09</t>
  </si>
  <si>
    <t>25.11.2022 15:33:11</t>
  </si>
  <si>
    <t>25.11.2022 15:33:12</t>
  </si>
  <si>
    <t>25.11.2022 15:33:14</t>
  </si>
  <si>
    <t>25.11.2022 15:33:15</t>
  </si>
  <si>
    <t>25.11.2022 15:33:17</t>
  </si>
  <si>
    <t>25.11.2022 15:33:18</t>
  </si>
  <si>
    <t>25.11.2022 15:33:20</t>
  </si>
  <si>
    <t>25.11.2022 15:33:36</t>
  </si>
  <si>
    <t>25.11.2022 15:33:38</t>
  </si>
  <si>
    <t>25.11.2022 15:33:39</t>
  </si>
  <si>
    <t>25.11.2022 15:33:41</t>
  </si>
  <si>
    <t>25.11.2022 15:33:42</t>
  </si>
  <si>
    <t>25.11.2022 15:33:44</t>
  </si>
  <si>
    <t>25.11.2022 15:33:45</t>
  </si>
  <si>
    <t>25.11.2022 15:34:02</t>
  </si>
  <si>
    <t>25.11.2022 15:34:03</t>
  </si>
  <si>
    <t>25.11.2022 15:34:05</t>
  </si>
  <si>
    <t>25.11.2022 15:34:06</t>
  </si>
  <si>
    <t>25.11.2022 15:34:08</t>
  </si>
  <si>
    <t>25.11.2022 15:34:09</t>
  </si>
  <si>
    <t>25.11.2022 15:34:11</t>
  </si>
  <si>
    <t>25.11.2022 15:34:20</t>
  </si>
  <si>
    <t>25.11.2022 15:34:21</t>
  </si>
  <si>
    <t>25.11.2022 15:34:23</t>
  </si>
  <si>
    <t>25.11.2022 15:34:24</t>
  </si>
  <si>
    <t>25.11.2022 15:34:26</t>
  </si>
  <si>
    <t>25.11.2022 15:34:27</t>
  </si>
  <si>
    <t>25.11.2022 15:34:29</t>
  </si>
  <si>
    <t>25.11.2022 15:34:30</t>
  </si>
  <si>
    <t>25.11.2022 15:34:33</t>
  </si>
  <si>
    <t>25.11.2022 15:34:35</t>
  </si>
  <si>
    <t>25.11.2022 15:34:36</t>
  </si>
  <si>
    <t>25.11.2022 15:34:38</t>
  </si>
  <si>
    <t>25.11.2022 15:34:39</t>
  </si>
  <si>
    <t>25.11.2022 15:34:41</t>
  </si>
  <si>
    <t>25.11.2022 15:34:42</t>
  </si>
  <si>
    <t>25.11.2022 15:34:44</t>
  </si>
  <si>
    <t>25.11.2022 15:34:45</t>
  </si>
  <si>
    <t>25.11.2022 15:34:48</t>
  </si>
  <si>
    <t>25.11.2022 15:34:56</t>
  </si>
  <si>
    <t>25.11.2022 15:34:57</t>
  </si>
  <si>
    <t>25.11.2022 15:34:59</t>
  </si>
  <si>
    <t>25.11.2022 15:35:00</t>
  </si>
  <si>
    <t>25.11.2022 15:35:02</t>
  </si>
  <si>
    <t>25.11.2022 15:35:03</t>
  </si>
  <si>
    <t>25.11.2022 15:35:05</t>
  </si>
  <si>
    <t>25.11.2022 15:35:06</t>
  </si>
  <si>
    <t>25.11.2022 15:35:20</t>
  </si>
  <si>
    <t>25.11.2022 15:35:23</t>
  </si>
  <si>
    <t>25.11.2022 15:35:24</t>
  </si>
  <si>
    <t>25.11.2022 15:35:26</t>
  </si>
  <si>
    <t>25.11.2022 15:35:27</t>
  </si>
  <si>
    <t>25.11.2022 15:35:30</t>
  </si>
  <si>
    <t>25.11.2022 15:35:32</t>
  </si>
  <si>
    <t>25.11.2022 15:35:33</t>
  </si>
  <si>
    <t>25.11.2022 15:35:35</t>
  </si>
  <si>
    <t>25.11.2022 15:36:37</t>
  </si>
  <si>
    <t>25.11.2022 15:36:39</t>
  </si>
  <si>
    <t>25.11.2022 15:36:40</t>
  </si>
  <si>
    <t>25.11.2022 15:36:42</t>
  </si>
  <si>
    <t>25.11.2022 15:36:43</t>
  </si>
  <si>
    <t>25.11.2022 15:36:45</t>
  </si>
  <si>
    <t>25.11.2022 15:36:46</t>
  </si>
  <si>
    <t>25.11.2022 15:38:10</t>
  </si>
  <si>
    <t>25.11.2022 15:38:12</t>
  </si>
  <si>
    <t>25.11.2022 15:38:13</t>
  </si>
  <si>
    <t>25.11.2022 15:38:15</t>
  </si>
  <si>
    <t>25.11.2022 15:38:16</t>
  </si>
  <si>
    <t>25.11.2022 15:38:18</t>
  </si>
  <si>
    <t>25.11.2022 15:38:22</t>
  </si>
  <si>
    <t>25.11.2022 15:38:24</t>
  </si>
  <si>
    <t>25.11.2022 15:38:25</t>
  </si>
  <si>
    <t>25.11.2022 15:38:27</t>
  </si>
  <si>
    <t>25.11.2022 15:38:28</t>
  </si>
  <si>
    <t>25.11.2022 15:38:30</t>
  </si>
  <si>
    <t>25.11.2022 15:39:16</t>
  </si>
  <si>
    <t>25.11.2022 15:39:18</t>
  </si>
  <si>
    <t>25.11.2022 15:39:19</t>
  </si>
  <si>
    <t>25.11.2022 15:39:21</t>
  </si>
  <si>
    <t>25.11.2022 15:39:22</t>
  </si>
  <si>
    <t>25.11.2022 15:39:24</t>
  </si>
  <si>
    <t>25.11.2022 15:40:09</t>
  </si>
  <si>
    <t>25.11.2022 15:40:10</t>
  </si>
  <si>
    <t>25.11.2022 15:40:12</t>
  </si>
  <si>
    <t>25.11.2022 15:40:16</t>
  </si>
  <si>
    <t>25.11.2022 15:40:18</t>
  </si>
  <si>
    <t>25.11.2022 15:40:19</t>
  </si>
  <si>
    <t>25.11.2022 15:40:21</t>
  </si>
  <si>
    <t>25.11.2022 15:40:46</t>
  </si>
  <si>
    <t>25.11.2022 15:40:48</t>
  </si>
  <si>
    <t>25.11.2022 15:40:49</t>
  </si>
  <si>
    <t>25.11.2022 15:40:51</t>
  </si>
  <si>
    <t>25.11.2022 15:40:52</t>
  </si>
  <si>
    <t>25.11.2022 15:40:54</t>
  </si>
  <si>
    <t>25.11.2022 15:40:58</t>
  </si>
  <si>
    <t>25.11.2022 15:41:00</t>
  </si>
  <si>
    <t>25.11.2022 15:41:03</t>
  </si>
  <si>
    <t>25.11.2022 15:41:04</t>
  </si>
  <si>
    <t>25.11.2022 15:41:06</t>
  </si>
  <si>
    <t>25.11.2022 15:41:07</t>
  </si>
  <si>
    <t>25.11.2022 15:41:09</t>
  </si>
  <si>
    <t>25.11.2022 15:41:55</t>
  </si>
  <si>
    <t>25.11.2022 15:41:57</t>
  </si>
  <si>
    <t>25.11.2022 15:41:58</t>
  </si>
  <si>
    <t>25.11.2022 15:42:00</t>
  </si>
  <si>
    <t>25.11.2022 15:42:01</t>
  </si>
  <si>
    <t>25.11.2022 15:42:04</t>
  </si>
  <si>
    <t>25.11.2022 15:42:06</t>
  </si>
  <si>
    <t>25.11.2022 15:42:09</t>
  </si>
  <si>
    <t>25.11.2022 15:42:10</t>
  </si>
  <si>
    <t>25.11.2022 15:42:27</t>
  </si>
  <si>
    <t>25.11.2022 15:42:28</t>
  </si>
  <si>
    <t>25.11.2022 15:42:30</t>
  </si>
  <si>
    <t>25.11.2022 15:42:31</t>
  </si>
  <si>
    <t>25.11.2022 15:42:33</t>
  </si>
  <si>
    <t>25.11.2022 15:42:34</t>
  </si>
  <si>
    <t>25.11.2022 15:42:36</t>
  </si>
  <si>
    <t>25.11.2022 15:42:37</t>
  </si>
  <si>
    <t>25.11.2022 15:42:53</t>
  </si>
  <si>
    <t>25.11.2022 15:42:55</t>
  </si>
  <si>
    <t>25.11.2022 15:42:56</t>
  </si>
  <si>
    <t>25.11.2022 15:42:58</t>
  </si>
  <si>
    <t>25.11.2022 15:42:59</t>
  </si>
  <si>
    <t>25.11.2022 15:43:01</t>
  </si>
  <si>
    <t>25.11.2022 15:43:02</t>
  </si>
  <si>
    <t>25.11.2022 15:43:04</t>
  </si>
  <si>
    <t>25.11.2022 15:43:05</t>
  </si>
  <si>
    <t>25.11.2022 15:43:07</t>
  </si>
  <si>
    <t>25.11.2022 15:43:08</t>
  </si>
  <si>
    <t>25.11.2022 15:43:10</t>
  </si>
  <si>
    <t>25.11.2022 15:43:11</t>
  </si>
  <si>
    <t>25.11.2022 15:43:13</t>
  </si>
  <si>
    <t>25.11.2022 15:43:19</t>
  </si>
  <si>
    <t>25.11.2022 15:43:20</t>
  </si>
  <si>
    <t>25.11.2022 15:43:22</t>
  </si>
  <si>
    <t>25.11.2022 15:43:23</t>
  </si>
  <si>
    <t>25.11.2022 15:43:25</t>
  </si>
  <si>
    <t>25.11.2022 15:43:26</t>
  </si>
  <si>
    <t>25.11.2022 15:43:28</t>
  </si>
  <si>
    <t>25.11.2022 15:43:29</t>
  </si>
  <si>
    <t>25.11.2022 15:43:31</t>
  </si>
  <si>
    <t>25.11.2022 15:43:34</t>
  </si>
  <si>
    <t>25.11.2022 15:44:07</t>
  </si>
  <si>
    <t>25.11.2022 15:44:08</t>
  </si>
  <si>
    <t>25.11.2022 15:44:10</t>
  </si>
  <si>
    <t>25.11.2022 15:44:11</t>
  </si>
  <si>
    <t>25.11.2022 15:44:13</t>
  </si>
  <si>
    <t>25.11.2022 15:44:14</t>
  </si>
  <si>
    <t>25.11.2022 15:44:47</t>
  </si>
  <si>
    <t>25.11.2022 15:44:49</t>
  </si>
  <si>
    <t>25.11.2022 15:44:50</t>
  </si>
  <si>
    <t>25.11.2022 15:44:52</t>
  </si>
  <si>
    <t>25.11.2022 15:44:53</t>
  </si>
  <si>
    <t>25.11.2022 15:44:55</t>
  </si>
  <si>
    <t>25.11.2022 15:44:58</t>
  </si>
  <si>
    <t>25.11.2022 15:45:13</t>
  </si>
  <si>
    <t>25.11.2022 15:45:14</t>
  </si>
  <si>
    <t>25.11.2022 15:45:16</t>
  </si>
  <si>
    <t>25.11.2022 15:45:17</t>
  </si>
  <si>
    <t>25.11.2022 15:45:19</t>
  </si>
  <si>
    <t>25.11.2022 15:45:20</t>
  </si>
  <si>
    <t>25.11.2022 15:45:22</t>
  </si>
  <si>
    <t>25.11.2022 15:45:23</t>
  </si>
  <si>
    <t>25.11.2022 15:45:41</t>
  </si>
  <si>
    <t>25.11.2022 15:45:43</t>
  </si>
  <si>
    <t>25.11.2022 15:45:44</t>
  </si>
  <si>
    <t>25.11.2022 15:45:46</t>
  </si>
  <si>
    <t>25.11.2022 15:45:47</t>
  </si>
  <si>
    <t>25.11.2022 15:45:49</t>
  </si>
  <si>
    <t>25.11.2022 15:45:53</t>
  </si>
  <si>
    <t>25.11.2022 15:45:56</t>
  </si>
  <si>
    <t>25.11.2022 15:45:58</t>
  </si>
  <si>
    <t>25.11.2022 15:46:02</t>
  </si>
  <si>
    <t>25.11.2022 15:46:04</t>
  </si>
  <si>
    <t>25.11.2022 15:46:05</t>
  </si>
  <si>
    <t>25.11.2022 15:46:37</t>
  </si>
  <si>
    <t>25.11.2022 15:46:38</t>
  </si>
  <si>
    <t>25.11.2022 15:46:40</t>
  </si>
  <si>
    <t>25.11.2022 15:46:41</t>
  </si>
  <si>
    <t>25.11.2022 15:46:44</t>
  </si>
  <si>
    <t>25.11.2022 15:46:46</t>
  </si>
  <si>
    <t>25.11.2022 15:46:47</t>
  </si>
  <si>
    <t>25.11.2022 15:46:49</t>
  </si>
  <si>
    <t>25.11.2022 15:46:50</t>
  </si>
  <si>
    <t>25.11.2022 15:46:52</t>
  </si>
  <si>
    <t>25.11.2022 15:46:53</t>
  </si>
  <si>
    <t>25.11.2022 15:46:55</t>
  </si>
  <si>
    <t>25.11.2022 15:46:58</t>
  </si>
  <si>
    <t>25.11.2022 15:46:59</t>
  </si>
  <si>
    <t>25.11.2022 15:47:01</t>
  </si>
  <si>
    <t>25.11.2022 15:47:04</t>
  </si>
  <si>
    <t>25.11.2022 15:47:05</t>
  </si>
  <si>
    <t>25.11.2022 15:47:07</t>
  </si>
  <si>
    <t>25.11.2022 15:47:08</t>
  </si>
  <si>
    <t>25.11.2022 15:47:19</t>
  </si>
  <si>
    <t>25.11.2022 15:47:20</t>
  </si>
  <si>
    <t>25.11.2022 15:47:22</t>
  </si>
  <si>
    <t>25.11.2022 15:47:25</t>
  </si>
  <si>
    <t>25.11.2022 15:47:28</t>
  </si>
  <si>
    <t>25.11.2022 15:47:32</t>
  </si>
  <si>
    <t>25.11.2022 15:47:34</t>
  </si>
  <si>
    <t>25.11.2022 15:47:40</t>
  </si>
  <si>
    <t>25.11.2022 15:47:41</t>
  </si>
  <si>
    <t>25.11.2022 15:47:43</t>
  </si>
  <si>
    <t>25.11.2022 15:47:46</t>
  </si>
  <si>
    <t>25.11.2022 15:47:47</t>
  </si>
  <si>
    <t>25.11.2022 15:47:49</t>
  </si>
  <si>
    <t>25.11.2022 15:47:50</t>
  </si>
  <si>
    <t>25.11.2022 15:47:59</t>
  </si>
  <si>
    <t>25.11.2022 15:48:01</t>
  </si>
  <si>
    <t>25.11.2022 15:48:02</t>
  </si>
  <si>
    <t>25.11.2022 15:48:04</t>
  </si>
  <si>
    <t>25.11.2022 15:48:05</t>
  </si>
  <si>
    <t>25.11.2022 15:48:07</t>
  </si>
  <si>
    <t>25.11.2022 15:48:08</t>
  </si>
  <si>
    <t>25.11.2022 15:48:11</t>
  </si>
  <si>
    <t>25.11.2022 15:48:13</t>
  </si>
  <si>
    <t>25.11.2022 15:48:14</t>
  </si>
  <si>
    <t>25.11.2022 15:48:16</t>
  </si>
  <si>
    <t>25.11.2022 15:48:17</t>
  </si>
  <si>
    <t>25.11.2022 15:48:20</t>
  </si>
  <si>
    <t>25.11.2022 15:49:23</t>
  </si>
  <si>
    <t>25.11.2022 15:49:25</t>
  </si>
  <si>
    <t>25.11.2022 15:49:26</t>
  </si>
  <si>
    <t>25.11.2022 15:49:28</t>
  </si>
  <si>
    <t>25.11.2022 15:49:29</t>
  </si>
  <si>
    <t>25.11.2022 15:49:32</t>
  </si>
  <si>
    <t>25.11.2022 15:49:59</t>
  </si>
  <si>
    <t>25.11.2022 15:50:01</t>
  </si>
  <si>
    <t>25.11.2022 15:50:02</t>
  </si>
  <si>
    <t>25.11.2022 15:50:04</t>
  </si>
  <si>
    <t>25.11.2022 15:50:05</t>
  </si>
  <si>
    <t>25.11.2022 15:50:07</t>
  </si>
  <si>
    <t>25.11.2022 15:50:08</t>
  </si>
  <si>
    <t>25.11.2022 15:51:29</t>
  </si>
  <si>
    <t>25.11.2022 15:51:31</t>
  </si>
  <si>
    <t>25.11.2022 15:51:32</t>
  </si>
  <si>
    <t>25.11.2022 15:51:34</t>
  </si>
  <si>
    <t>25.11.2022 15:51:35</t>
  </si>
  <si>
    <t>25.11.2022 15:51:37</t>
  </si>
  <si>
    <t>25.11.2022 15:51:38</t>
  </si>
  <si>
    <t>25.11.2022 15:52:40</t>
  </si>
  <si>
    <t>25.11.2022 15:52:41</t>
  </si>
  <si>
    <t>25.11.2022 15:52:43</t>
  </si>
  <si>
    <t>25.11.2022 15:52:46</t>
  </si>
  <si>
    <t>25.11.2022 15:52:47</t>
  </si>
  <si>
    <t>25.11.2022 15:52:49</t>
  </si>
  <si>
    <t>25.11.2022 15:52:50</t>
  </si>
  <si>
    <t>25.11.2022 15:53:42</t>
  </si>
  <si>
    <t>25.11.2022 15:53:44</t>
  </si>
  <si>
    <t>25.11.2022 15:53:45</t>
  </si>
  <si>
    <t>25.11.2022 15:53:47</t>
  </si>
  <si>
    <t>25.11.2022 15:53:48</t>
  </si>
  <si>
    <t>25.11.2022 15:53:50</t>
  </si>
  <si>
    <t>25.11.2022 15:53:51</t>
  </si>
  <si>
    <t>25.11.2022 15:54:23</t>
  </si>
  <si>
    <t>25.11.2022 15:54:24</t>
  </si>
  <si>
    <t>25.11.2022 15:54:26</t>
  </si>
  <si>
    <t>25.11.2022 15:54:27</t>
  </si>
  <si>
    <t>25.11.2022 15:54:29</t>
  </si>
  <si>
    <t>25.11.2022 15:55:05</t>
  </si>
  <si>
    <t>25.11.2022 15:55:06</t>
  </si>
  <si>
    <t>25.11.2022 15:55:08</t>
  </si>
  <si>
    <t>25.11.2022 15:55:09</t>
  </si>
  <si>
    <t>25.11.2022 15:55:11</t>
  </si>
  <si>
    <t>25.11.2022 15:55:14</t>
  </si>
  <si>
    <t>25.11.2022 15:55:41</t>
  </si>
  <si>
    <t>25.11.2022 15:55:42</t>
  </si>
  <si>
    <t>25.11.2022 15:55:44</t>
  </si>
  <si>
    <t>25.11.2022 15:55:45</t>
  </si>
  <si>
    <t>25.11.2022 15:55:47</t>
  </si>
  <si>
    <t>25.11.2022 15:55:48</t>
  </si>
  <si>
    <t>25.11.2022 15:55:50</t>
  </si>
  <si>
    <t>25.11.2022 15:56:14</t>
  </si>
  <si>
    <t>25.11.2022 15:56:15</t>
  </si>
  <si>
    <t>25.11.2022 15:56:41</t>
  </si>
  <si>
    <t>25.11.2022 15:56:42</t>
  </si>
  <si>
    <t>25.11.2022 15:56:44</t>
  </si>
  <si>
    <t>25.11.2022 15:56:45</t>
  </si>
  <si>
    <t>25.11.2022 15:56:47</t>
  </si>
  <si>
    <t>25.11.2022 15:56:48</t>
  </si>
  <si>
    <t>25.11.2022 15:56:50</t>
  </si>
  <si>
    <t>25.11.2022 15:56:51</t>
  </si>
  <si>
    <t>25.11.2022 15:56:53</t>
  </si>
  <si>
    <t>25.11.2022 15:56:54</t>
  </si>
  <si>
    <t>25.11.2022 15:56:56</t>
  </si>
  <si>
    <t>25.11.2022 15:57:50</t>
  </si>
  <si>
    <t>25.11.2022 15:57:51</t>
  </si>
  <si>
    <t>25.11.2022 15:57:53</t>
  </si>
  <si>
    <t>25.11.2022 15:57:54</t>
  </si>
  <si>
    <t>25.11.2022 15:57:56</t>
  </si>
  <si>
    <t>25.11.2022 15:57:57</t>
  </si>
  <si>
    <t>25.11.2022 15:57:59</t>
  </si>
  <si>
    <t>25.11.2022 15:58:00</t>
  </si>
  <si>
    <t>25.11.2022 15:58:29</t>
  </si>
  <si>
    <t>25.11.2022 15:58:30</t>
  </si>
  <si>
    <t>25.11.2022 15:58:32</t>
  </si>
  <si>
    <t>25.11.2022 15:58:33</t>
  </si>
  <si>
    <t>25.11.2022 15:58:35</t>
  </si>
  <si>
    <t>25.11.2022 15:58:36</t>
  </si>
  <si>
    <t>25.11.2022 15:58:38</t>
  </si>
  <si>
    <t>25.11.2022 15:58:39</t>
  </si>
  <si>
    <t>25.11.2022 15:59:15</t>
  </si>
  <si>
    <t>25.11.2022 15:59:20</t>
  </si>
  <si>
    <t>25.11.2022 15:59:21</t>
  </si>
  <si>
    <t>25.11.2022 15:59:23</t>
  </si>
  <si>
    <t>25.11.2022 15:59:24</t>
  </si>
  <si>
    <t>25.11.2022 15:59:26</t>
  </si>
  <si>
    <t>25.11.2022 15:59:27</t>
  </si>
  <si>
    <t>25.11.2022 15:59:29</t>
  </si>
  <si>
    <t>25.11.2022 15:59:30</t>
  </si>
  <si>
    <t>25.11.2022 16:00:14</t>
  </si>
  <si>
    <t>25.11.2022 16:00:15</t>
  </si>
  <si>
    <t>25.11.2022 16:00:17</t>
  </si>
  <si>
    <t>25.11.2022 16:00:18</t>
  </si>
  <si>
    <t>25.11.2022 16:00:20</t>
  </si>
  <si>
    <t>25.11.2022 16:00:21</t>
  </si>
  <si>
    <t>25.11.2022 16:00:23</t>
  </si>
  <si>
    <t>25.11.2022 16:00:24</t>
  </si>
  <si>
    <t>25.11.2022 16:00:26</t>
  </si>
  <si>
    <t>25.11.2022 16:00:30</t>
  </si>
  <si>
    <t>25.11.2022 16:00:32</t>
  </si>
  <si>
    <t>25.11.2022 16:00:33</t>
  </si>
  <si>
    <t>25.11.2022 16:00:35</t>
  </si>
  <si>
    <t>25.11.2022 16:00:36</t>
  </si>
  <si>
    <t>25.11.2022 16:00:38</t>
  </si>
  <si>
    <t>25.11.2022 16:00:39</t>
  </si>
  <si>
    <t>25.11.2022 16:00:41</t>
  </si>
  <si>
    <t>25.11.2022 16:01:36</t>
  </si>
  <si>
    <t>25.11.2022 16:01:38</t>
  </si>
  <si>
    <t>25.11.2022 16:01:39</t>
  </si>
  <si>
    <t>25.11.2022 16:01:41</t>
  </si>
  <si>
    <t>25.11.2022 16:01:42</t>
  </si>
  <si>
    <t>25.11.2022 16:01:44</t>
  </si>
  <si>
    <t>25.11.2022 16:01:45</t>
  </si>
  <si>
    <t>25.11.2022 16:02:00</t>
  </si>
  <si>
    <t>25.11.2022 16:02:02</t>
  </si>
  <si>
    <t>25.11.2022 16:02:06</t>
  </si>
  <si>
    <t>25.11.2022 16:02:08</t>
  </si>
  <si>
    <t>25.11.2022 16:02:09</t>
  </si>
  <si>
    <t>25.11.2022 16:02:11</t>
  </si>
  <si>
    <t>25.11.2022 16:02:27</t>
  </si>
  <si>
    <t>25.11.2022 16:02:29</t>
  </si>
  <si>
    <t>25.11.2022 16:02:30</t>
  </si>
  <si>
    <t>25.11.2022 16:02:32</t>
  </si>
  <si>
    <t>25.11.2022 16:02:33</t>
  </si>
  <si>
    <t>25.11.2022 16:02:35</t>
  </si>
  <si>
    <t>25.11.2022 16:02:36</t>
  </si>
  <si>
    <t>25.11.2022 16:02:38</t>
  </si>
  <si>
    <t>25.11.2022 16:02:39</t>
  </si>
  <si>
    <t>25.11.2022 16:02:41</t>
  </si>
  <si>
    <t>25.11.2022 16:02:48</t>
  </si>
  <si>
    <t>25.11.2022 16:02:50</t>
  </si>
  <si>
    <t>25.11.2022 16:02:51</t>
  </si>
  <si>
    <t>25.11.2022 16:02:53</t>
  </si>
  <si>
    <t>25.11.2022 16:02:54</t>
  </si>
  <si>
    <t>25.11.2022 16:02:56</t>
  </si>
  <si>
    <t>25.11.2022 16:02:57</t>
  </si>
  <si>
    <t>25.11.2022 16:02:59</t>
  </si>
  <si>
    <t>25.11.2022 16:03:00</t>
  </si>
  <si>
    <t>25.11.2022 16:03:11</t>
  </si>
  <si>
    <t>25.11.2022 16:03:12</t>
  </si>
  <si>
    <t>25.11.2022 16:03:14</t>
  </si>
  <si>
    <t>25.11.2022 16:03:15</t>
  </si>
  <si>
    <t>25.11.2022 16:03:17</t>
  </si>
  <si>
    <t>25.11.2022 16:03:18</t>
  </si>
  <si>
    <t>25.11.2022 16:03:20</t>
  </si>
  <si>
    <t>25.11.2022 16:03:21</t>
  </si>
  <si>
    <t>25.11.2022 16:03:23</t>
  </si>
  <si>
    <t>25.11.2022 16:03:33</t>
  </si>
  <si>
    <t>25.11.2022 16:03:36</t>
  </si>
  <si>
    <t>25.11.2022 16:03:39</t>
  </si>
  <si>
    <t>25.11.2022 16:03:41</t>
  </si>
  <si>
    <t>25.11.2022 16:03:42</t>
  </si>
  <si>
    <t>25.11.2022 16:03:44</t>
  </si>
  <si>
    <t>25.11.2022 16:03:45</t>
  </si>
  <si>
    <t>25.11.2022 16:03:47</t>
  </si>
  <si>
    <t>25.11.2022 16:03:50</t>
  </si>
  <si>
    <t>25.11.2022 16:03:51</t>
  </si>
  <si>
    <t>25.11.2022 16:03:53</t>
  </si>
  <si>
    <t>25.11.2022 16:03:54</t>
  </si>
  <si>
    <t>25.11.2022 16:03:56</t>
  </si>
  <si>
    <t>25.11.2022 16:03:57</t>
  </si>
  <si>
    <t>25.11.2022 16:03:59</t>
  </si>
  <si>
    <t>25.11.2022 16:04:00</t>
  </si>
  <si>
    <t>25.11.2022 16:04:26</t>
  </si>
  <si>
    <t>25.11.2022 16:04:27</t>
  </si>
  <si>
    <t>25.11.2022 16:04:29</t>
  </si>
  <si>
    <t>25.11.2022 16:04:30</t>
  </si>
  <si>
    <t>25.11.2022 16:04:32</t>
  </si>
  <si>
    <t>25.11.2022 16:04:33</t>
  </si>
  <si>
    <t>25.11.2022 16:04:36</t>
  </si>
  <si>
    <t>25.11.2022 16:04:38</t>
  </si>
  <si>
    <t>25.11.2022 16:04:39</t>
  </si>
  <si>
    <t>25.11.2022 16:04:41</t>
  </si>
  <si>
    <t>25.11.2022 16:04:42</t>
  </si>
  <si>
    <t>25.11.2022 16:04:44</t>
  </si>
  <si>
    <t>25.11.2022 16:04:50</t>
  </si>
  <si>
    <t>25.11.2022 16:04:51</t>
  </si>
  <si>
    <t>25.11.2022 16:04:53</t>
  </si>
  <si>
    <t>25.11.2022 16:04:54</t>
  </si>
  <si>
    <t>25.11.2022 16:04:56</t>
  </si>
  <si>
    <t>25.11.2022 16:04:57</t>
  </si>
  <si>
    <t>25.11.2022 16:05:59</t>
  </si>
  <si>
    <t>25.11.2022 16:06:00</t>
  </si>
  <si>
    <t>25.11.2022 16:06:02</t>
  </si>
  <si>
    <t>25.11.2022 16:06:03</t>
  </si>
  <si>
    <t>25.11.2022 16:06:05</t>
  </si>
  <si>
    <t>25.11.2022 16:06:06</t>
  </si>
  <si>
    <t>25.11.2022 16:06:08</t>
  </si>
  <si>
    <t>25.11.2022 16:06:09</t>
  </si>
  <si>
    <t>25.11.2022 16:06:11</t>
  </si>
  <si>
    <t>25.11.2022 16:06:12</t>
  </si>
  <si>
    <t>25.11.2022 16:06:26</t>
  </si>
  <si>
    <t>25.11.2022 16:06:27</t>
  </si>
  <si>
    <t>25.11.2022 16:06:29</t>
  </si>
  <si>
    <t>25.11.2022 16:06:30</t>
  </si>
  <si>
    <t>25.11.2022 16:06:32</t>
  </si>
  <si>
    <t>25.11.2022 16:06:33</t>
  </si>
  <si>
    <t>25.11.2022 16:06:35</t>
  </si>
  <si>
    <t>25.11.2022 16:06:36</t>
  </si>
  <si>
    <t>25.11.2022 16:06:38</t>
  </si>
  <si>
    <t>25.11.2022 16:06:39</t>
  </si>
  <si>
    <t>25.11.2022 16:06:41</t>
  </si>
  <si>
    <t>25.11.2022 16:06:42</t>
  </si>
  <si>
    <t>25.11.2022 16:06:44</t>
  </si>
  <si>
    <t>25.11.2022 16:06:45</t>
  </si>
  <si>
    <t>25.11.2022 16:06:47</t>
  </si>
  <si>
    <t>25.11.2022 16:06:50</t>
  </si>
  <si>
    <t>25.11.2022 16:06:51</t>
  </si>
  <si>
    <t>25.11.2022 16:06:53</t>
  </si>
  <si>
    <t>25.11.2022 16:06:54</t>
  </si>
  <si>
    <t>25.11.2022 16:06:56</t>
  </si>
  <si>
    <t>25.11.2022 16:06:57</t>
  </si>
  <si>
    <t>25.11.2022 16:07:02</t>
  </si>
  <si>
    <t>25.11.2022 16:07:11</t>
  </si>
  <si>
    <t>25.11.2022 16:07:14</t>
  </si>
  <si>
    <t>25.11.2022 16:07:15</t>
  </si>
  <si>
    <t>25.11.2022 16:07:33</t>
  </si>
  <si>
    <t>25.11.2022 16:07:35</t>
  </si>
  <si>
    <t>25.11.2022 16:07:36</t>
  </si>
  <si>
    <t>25.11.2022 16:07:38</t>
  </si>
  <si>
    <t>25.11.2022 16:07:39</t>
  </si>
  <si>
    <t>25.11.2022 16:07:41</t>
  </si>
  <si>
    <t>25.11.2022 16:07:42</t>
  </si>
  <si>
    <t>25.11.2022 16:08:15</t>
  </si>
  <si>
    <t>25.11.2022 16:08:17</t>
  </si>
  <si>
    <t>25.11.2022 16:08:21</t>
  </si>
  <si>
    <t>25.11.2022 16:08:23</t>
  </si>
  <si>
    <t>25.11.2022 16:08:24</t>
  </si>
  <si>
    <t>25.11.2022 16:08:27</t>
  </si>
  <si>
    <t>25.11.2022 16:08:29</t>
  </si>
  <si>
    <t>25.11.2022 16:08:30</t>
  </si>
  <si>
    <t>25.11.2022 16:08:47</t>
  </si>
  <si>
    <t>25.11.2022 16:08:48</t>
  </si>
  <si>
    <t>25.11.2022 16:08:50</t>
  </si>
  <si>
    <t>25.11.2022 16:09:08</t>
  </si>
  <si>
    <t>25.11.2022 16:09:09</t>
  </si>
  <si>
    <t>25.11.2022 16:09:11</t>
  </si>
  <si>
    <t>25.11.2022 16:09:12</t>
  </si>
  <si>
    <t>25.11.2022 16:09:35</t>
  </si>
  <si>
    <t>25.11.2022 16:09:36</t>
  </si>
  <si>
    <t>25.11.2022 16:09:38</t>
  </si>
  <si>
    <t>25.11.2022 16:09:39</t>
  </si>
  <si>
    <t>25.11.2022 16:09:41</t>
  </si>
  <si>
    <t>25.11.2022 16:09:42</t>
  </si>
  <si>
    <t>25.11.2022 16:09:44</t>
  </si>
  <si>
    <t>25.11.2022 16:10:14</t>
  </si>
  <si>
    <t>25.11.2022 16:10:15</t>
  </si>
  <si>
    <t>25.11.2022 16:10:17</t>
  </si>
  <si>
    <t>25.11.2022 16:10:18</t>
  </si>
  <si>
    <t>25.11.2022 16:10:20</t>
  </si>
  <si>
    <t>25.11.2022 16:10:21</t>
  </si>
  <si>
    <t>25.11.2022 16:10:23</t>
  </si>
  <si>
    <t>25.11.2022 16:10:33</t>
  </si>
  <si>
    <t>25.11.2022 16:10:35</t>
  </si>
  <si>
    <t>25.11.2022 16:10:36</t>
  </si>
  <si>
    <t>25.11.2022 16:10:38</t>
  </si>
  <si>
    <t>25.11.2022 16:10:39</t>
  </si>
  <si>
    <t>25.11.2022 16:10:41</t>
  </si>
  <si>
    <t>25.11.2022 16:10:42</t>
  </si>
  <si>
    <t>25.11.2022 16:10:44</t>
  </si>
  <si>
    <t>25.11.2022 16:10:45</t>
  </si>
  <si>
    <t>25.11.2022 16:11:56</t>
  </si>
  <si>
    <t>25.11.2022 16:11:59</t>
  </si>
  <si>
    <t>25.11.2022 16:12:02</t>
  </si>
  <si>
    <t>25.11.2022 16:12:03</t>
  </si>
  <si>
    <t>25.11.2022 16:12:05</t>
  </si>
  <si>
    <t>25.11.2022 16:13:06</t>
  </si>
  <si>
    <t>25.11.2022 16:13:08</t>
  </si>
  <si>
    <t>25.11.2022 16:13:09</t>
  </si>
  <si>
    <t>25.11.2022 16:13:11</t>
  </si>
  <si>
    <t>25.11.2022 16:13:12</t>
  </si>
  <si>
    <t>25.11.2022 16:13:14</t>
  </si>
  <si>
    <t>25.11.2022 16:13:15</t>
  </si>
  <si>
    <t>25.11.2022 16:13:17</t>
  </si>
  <si>
    <t>25.11.2022 16:13:18</t>
  </si>
  <si>
    <t>25.11.2022 16:13:20</t>
  </si>
  <si>
    <t>25.11.2022 16:13:21</t>
  </si>
  <si>
    <t>25.11.2022 16:13:23</t>
  </si>
  <si>
    <t>25.11.2022 16:13:24</t>
  </si>
  <si>
    <t>25.11.2022 16:13:26</t>
  </si>
  <si>
    <t>25.11.2022 16:13:27</t>
  </si>
  <si>
    <t>25.11.2022 16:13:29</t>
  </si>
  <si>
    <t>25.11.2022 16:13:51</t>
  </si>
  <si>
    <t>25.11.2022 16:13:53</t>
  </si>
  <si>
    <t>25.11.2022 16:13:54</t>
  </si>
  <si>
    <t>25.11.2022 16:13:57</t>
  </si>
  <si>
    <t>25.11.2022 16:13:59</t>
  </si>
  <si>
    <t>25.11.2022 16:14:00</t>
  </si>
  <si>
    <t>25.11.2022 16:14:02</t>
  </si>
  <si>
    <t>25.11.2022 16:14:03</t>
  </si>
  <si>
    <t>25.11.2022 16:14:05</t>
  </si>
  <si>
    <t>25.11.2022 16:14:24</t>
  </si>
  <si>
    <t>25.11.2022 16:14:26</t>
  </si>
  <si>
    <t>25.11.2022 16:14:29</t>
  </si>
  <si>
    <t>25.11.2022 16:14:30</t>
  </si>
  <si>
    <t>25.11.2022 16:14:32</t>
  </si>
  <si>
    <t>25.11.2022 16:14:35</t>
  </si>
  <si>
    <t>25.11.2022 16:14:38</t>
  </si>
  <si>
    <t>25.11.2022 16:14:39</t>
  </si>
  <si>
    <t>25.11.2022 16:14:41</t>
  </si>
  <si>
    <t>25.11.2022 16:14:42</t>
  </si>
  <si>
    <t>25.11.2022 16:14:44</t>
  </si>
  <si>
    <t>25.11.2022 16:14:45</t>
  </si>
  <si>
    <t>25.11.2022 16:14:47</t>
  </si>
  <si>
    <t>25.11.2022 16:14:59</t>
  </si>
  <si>
    <t>25.11.2022 16:15:00</t>
  </si>
  <si>
    <t>25.11.2022 16:15:02</t>
  </si>
  <si>
    <t>25.11.2022 16:15:03</t>
  </si>
  <si>
    <t>25.11.2022 16:15:05</t>
  </si>
  <si>
    <t>25.11.2022 16:15:06</t>
  </si>
  <si>
    <t>25.11.2022 16:15:08</t>
  </si>
  <si>
    <t>25.11.2022 16:15:09</t>
  </si>
  <si>
    <t>25.11.2022 16:15:11</t>
  </si>
  <si>
    <t>25.11.2022 16:15:14</t>
  </si>
  <si>
    <t>25.11.2022 16:15:15</t>
  </si>
  <si>
    <t>25.11.2022 16:15:41</t>
  </si>
  <si>
    <t>25.11.2022 16:15:42</t>
  </si>
  <si>
    <t>25.11.2022 16:15:44</t>
  </si>
  <si>
    <t>25.11.2022 16:15:45</t>
  </si>
  <si>
    <t>25.11.2022 16:15:47</t>
  </si>
  <si>
    <t>25.11.2022 16:15:48</t>
  </si>
  <si>
    <t>25.11.2022 16:15:50</t>
  </si>
  <si>
    <t>25.11.2022 16:16:09</t>
  </si>
  <si>
    <t>25.11.2022 16:16:11</t>
  </si>
  <si>
    <t>25.11.2022 16:16:15</t>
  </si>
  <si>
    <t>25.11.2022 16:16:17</t>
  </si>
  <si>
    <t>25.11.2022 16:16:18</t>
  </si>
  <si>
    <t>25.11.2022 16:16:20</t>
  </si>
  <si>
    <t>25.11.2022 16:16:21</t>
  </si>
  <si>
    <t>25.11.2022 16:16:23</t>
  </si>
  <si>
    <t>25.11.2022 16:16:56</t>
  </si>
  <si>
    <t>25.11.2022 16:16:57</t>
  </si>
  <si>
    <t>25.11.2022 16:16:59</t>
  </si>
  <si>
    <t>25.11.2022 16:17:00</t>
  </si>
  <si>
    <t>25.11.2022 16:17:02</t>
  </si>
  <si>
    <t>25.11.2022 16:17:03</t>
  </si>
  <si>
    <t>25.11.2022 16:17:05</t>
  </si>
  <si>
    <t>25.11.2022 16:17:06</t>
  </si>
  <si>
    <t>25.11.2022 16:17:08</t>
  </si>
  <si>
    <t>25.11.2022 16:17:09</t>
  </si>
  <si>
    <t>25.11.2022 16:17:11</t>
  </si>
  <si>
    <t>25.11.2022 16:17:12</t>
  </si>
  <si>
    <t>25.11.2022 16:17:14</t>
  </si>
  <si>
    <t>25.11.2022 16:17:15</t>
  </si>
  <si>
    <t>25.11.2022 16:17:17</t>
  </si>
  <si>
    <t>25.11.2022 16:17:18</t>
  </si>
  <si>
    <t>25.11.2022 16:18:27</t>
  </si>
  <si>
    <t>25.11.2022 16:18:29</t>
  </si>
  <si>
    <t>25.11.2022 16:18:30</t>
  </si>
  <si>
    <t>25.11.2022 16:18:32</t>
  </si>
  <si>
    <t>25.11.2022 16:18:33</t>
  </si>
  <si>
    <t>25.11.2022 16:18:35</t>
  </si>
  <si>
    <t>25.11.2022 16:18:36</t>
  </si>
  <si>
    <t>25.11.2022 16:18:51</t>
  </si>
  <si>
    <t>25.11.2022 16:18:53</t>
  </si>
  <si>
    <t>25.11.2022 16:18:54</t>
  </si>
  <si>
    <t>25.11.2022 16:18:57</t>
  </si>
  <si>
    <t>25.11.2022 16:18:59</t>
  </si>
  <si>
    <t>25.11.2022 16:19:00</t>
  </si>
  <si>
    <t>25.11.2022 16:19:11</t>
  </si>
  <si>
    <t>25.11.2022 16:19:12</t>
  </si>
  <si>
    <t>25.11.2022 16:19:14</t>
  </si>
  <si>
    <t>25.11.2022 16:19:15</t>
  </si>
  <si>
    <t>25.11.2022 16:19:17</t>
  </si>
  <si>
    <t>25.11.2022 16:19:18</t>
  </si>
  <si>
    <t>25.11.2022 16:19:20</t>
  </si>
  <si>
    <t>25.11.2022 16:19:21</t>
  </si>
  <si>
    <t>25.11.2022 16:19:24</t>
  </si>
  <si>
    <t>25.11.2022 16:19:26</t>
  </si>
  <si>
    <t>25.11.2022 16:19:27</t>
  </si>
  <si>
    <t>25.11.2022 16:19:29</t>
  </si>
  <si>
    <t>25.11.2022 16:19:30</t>
  </si>
  <si>
    <t>25.11.2022 16:19:32</t>
  </si>
  <si>
    <t>25.11.2022 16:20:28</t>
  </si>
  <si>
    <t>25.11.2022 16:20:30</t>
  </si>
  <si>
    <t>25.11.2022 16:20:31</t>
  </si>
  <si>
    <t>25.11.2022 16:20:33</t>
  </si>
  <si>
    <t>25.11.2022 16:20:34</t>
  </si>
  <si>
    <t>25.11.2022 16:20:36</t>
  </si>
  <si>
    <t>25.11.2022 16:20:37</t>
  </si>
  <si>
    <t>25.11.2022 16:20:39</t>
  </si>
  <si>
    <t>25.11.2022 16:20:51</t>
  </si>
  <si>
    <t>25.11.2022 16:20:52</t>
  </si>
  <si>
    <t>25.11.2022 16:20:54</t>
  </si>
  <si>
    <t>25.11.2022 16:20:55</t>
  </si>
  <si>
    <t>25.11.2022 16:20:57</t>
  </si>
  <si>
    <t>25.11.2022 16:20:58</t>
  </si>
  <si>
    <t>25.11.2022 16:21:00</t>
  </si>
  <si>
    <t>25.11.2022 16:21:01</t>
  </si>
  <si>
    <t>25.11.2022 16:21:03</t>
  </si>
  <si>
    <t>25.11.2022 16:21:04</t>
  </si>
  <si>
    <t>25.11.2022 16:21:06</t>
  </si>
  <si>
    <t>25.11.2022 16:21:07</t>
  </si>
  <si>
    <t>25.11.2022 16:21:09</t>
  </si>
  <si>
    <t>25.11.2022 16:21:36</t>
  </si>
  <si>
    <t>25.11.2022 16:21:37</t>
  </si>
  <si>
    <t>25.11.2022 16:21:39</t>
  </si>
  <si>
    <t>25.11.2022 16:21:40</t>
  </si>
  <si>
    <t>25.11.2022 16:21:42</t>
  </si>
  <si>
    <t>25.11.2022 16:21:43</t>
  </si>
  <si>
    <t>25.11.2022 16:21:45</t>
  </si>
  <si>
    <t>25.11.2022 16:21:46</t>
  </si>
  <si>
    <t>25.11.2022 16:21:48</t>
  </si>
  <si>
    <t>25.11.2022 16:21:49</t>
  </si>
  <si>
    <t>25.11.2022 16:21:51</t>
  </si>
  <si>
    <t>25.11.2022 16:22:15</t>
  </si>
  <si>
    <t>25.11.2022 16:22:16</t>
  </si>
  <si>
    <t>25.11.2022 16:22:18</t>
  </si>
  <si>
    <t>25.11.2022 16:23:13</t>
  </si>
  <si>
    <t>25.11.2022 16:23:48</t>
  </si>
  <si>
    <t>25.11.2022 16:23:49</t>
  </si>
  <si>
    <t>25.11.2022 16:23:51</t>
  </si>
  <si>
    <t>25.11.2022 16:23:52</t>
  </si>
  <si>
    <t>25.11.2022 16:23:54</t>
  </si>
  <si>
    <t>25.11.2022 16:23:55</t>
  </si>
  <si>
    <t>25.11.2022 16:23:57</t>
  </si>
  <si>
    <t>25.11.2022 16:23:58</t>
  </si>
  <si>
    <t>25.11.2022 16:24:01</t>
  </si>
  <si>
    <t>25.11.2022 16:24:05</t>
  </si>
  <si>
    <t>25.11.2022 16:24:07</t>
  </si>
  <si>
    <t>25.11.2022 16:24:08</t>
  </si>
  <si>
    <t>25.11.2022 16:24:10</t>
  </si>
  <si>
    <t>25.11.2022 16:24:11</t>
  </si>
  <si>
    <t>25.11.2022 16:24:13</t>
  </si>
  <si>
    <t>25.11.2022 16:24:14</t>
  </si>
  <si>
    <t>25.11.2022 16:24:32</t>
  </si>
  <si>
    <t>25.11.2022 16:24:34</t>
  </si>
  <si>
    <t>25.11.2022 16:24:35</t>
  </si>
  <si>
    <t>25.11.2022 16:24:37</t>
  </si>
  <si>
    <t>25.11.2022 16:24:38</t>
  </si>
  <si>
    <t>25.11.2022 16:24:40</t>
  </si>
  <si>
    <t>25.11.2022 16:24:41</t>
  </si>
  <si>
    <t>25.11.2022 16:24:43</t>
  </si>
  <si>
    <t>25.11.2022 16:24:44</t>
  </si>
  <si>
    <t>25.11.2022 16:24:46</t>
  </si>
  <si>
    <t>25.11.2022 16:24:49</t>
  </si>
  <si>
    <t>25.11.2022 16:24:50</t>
  </si>
  <si>
    <t>25.11.2022 16:24:52</t>
  </si>
  <si>
    <t>25.11.2022 16:24:55</t>
  </si>
  <si>
    <t>25.11.2022 16:24:58</t>
  </si>
  <si>
    <t>25.11.2022 16:24:59</t>
  </si>
  <si>
    <t>25.11.2022 16:25:01</t>
  </si>
  <si>
    <t>25.11.2022 16:25:02</t>
  </si>
  <si>
    <t>25.11.2022 16:25:04</t>
  </si>
  <si>
    <t>25.11.2022 16:25:05</t>
  </si>
  <si>
    <t>25.11.2022 16:25:07</t>
  </si>
  <si>
    <t>25.11.2022 16:25:19</t>
  </si>
  <si>
    <t>25.11.2022 16:25:20</t>
  </si>
  <si>
    <t>25.11.2022 16:25:22</t>
  </si>
  <si>
    <t>25.11.2022 16:25:23</t>
  </si>
  <si>
    <t>25.11.2022 16:25:25</t>
  </si>
  <si>
    <t>25.11.2022 16:25:28</t>
  </si>
  <si>
    <t>25.11.2022 16:25:29</t>
  </si>
  <si>
    <t>25.11.2022 16:25:34</t>
  </si>
  <si>
    <t>25.11.2022 16:25:35</t>
  </si>
  <si>
    <t>25.11.2022 16:25:37</t>
  </si>
  <si>
    <t>25.11.2022 16:25:38</t>
  </si>
  <si>
    <t>25.11.2022 16:25:47</t>
  </si>
  <si>
    <t>25.11.2022 16:25:48</t>
  </si>
  <si>
    <t>25.11.2022 16:25:50</t>
  </si>
  <si>
    <t>25.11.2022 16:25:51</t>
  </si>
  <si>
    <t>25.11.2022 16:25:53</t>
  </si>
  <si>
    <t>25.11.2022 16:25:54</t>
  </si>
  <si>
    <t>25.11.2022 16:25:56</t>
  </si>
  <si>
    <t>25.11.2022 16:26:14</t>
  </si>
  <si>
    <t>25.11.2022 16:26:15</t>
  </si>
  <si>
    <t>25.11.2022 16:26:17</t>
  </si>
  <si>
    <t>25.11.2022 16:26:18</t>
  </si>
  <si>
    <t>25.11.2022 16:26:20</t>
  </si>
  <si>
    <t>25.11.2022 16:26:21</t>
  </si>
  <si>
    <t>25.11.2022 16:26:23</t>
  </si>
  <si>
    <t>25.11.2022 16:26:24</t>
  </si>
  <si>
    <t>25.11.2022 16:26:26</t>
  </si>
  <si>
    <t>25.11.2022 16:26:27</t>
  </si>
  <si>
    <t>25.11.2022 16:26:29</t>
  </si>
  <si>
    <t>25.11.2022 16:26:32</t>
  </si>
  <si>
    <t>25.11.2022 16:26:33</t>
  </si>
  <si>
    <t>25.11.2022 16:26:35</t>
  </si>
  <si>
    <t>25.11.2022 16:26:36</t>
  </si>
  <si>
    <t>25.11.2022 16:26:38</t>
  </si>
  <si>
    <t>25.11.2022 16:26:39</t>
  </si>
  <si>
    <t>25.11.2022 16:26:41</t>
  </si>
  <si>
    <t>25.11.2022 16:26:42</t>
  </si>
  <si>
    <t>25.11.2022 16:26:44</t>
  </si>
  <si>
    <t>25.11.2022 16:26:47</t>
  </si>
  <si>
    <t>25.11.2022 16:27:06</t>
  </si>
  <si>
    <t>25.11.2022 16:27:08</t>
  </si>
  <si>
    <t>25.11.2022 16:27:09</t>
  </si>
  <si>
    <t>25.11.2022 16:27:11</t>
  </si>
  <si>
    <t>25.11.2022 16:27:12</t>
  </si>
  <si>
    <t>25.11.2022 16:27:14</t>
  </si>
  <si>
    <t>25.11.2022 16:27:15</t>
  </si>
  <si>
    <t>25.11.2022 16:27:17</t>
  </si>
  <si>
    <t>25.11.2022 16:27:18</t>
  </si>
  <si>
    <t>25.11.2022 16:27:20</t>
  </si>
  <si>
    <t>25.11.2022 16:27:30</t>
  </si>
  <si>
    <t>25.11.2022 16:27:32</t>
  </si>
  <si>
    <t>25.11.2022 16:27:33</t>
  </si>
  <si>
    <t>25.11.2022 16:27:35</t>
  </si>
  <si>
    <t>25.11.2022 16:27:36</t>
  </si>
  <si>
    <t>25.11.2022 16:27:38</t>
  </si>
  <si>
    <t>25.11.2022 16:27:39</t>
  </si>
  <si>
    <t>25.11.2022 16:27:41</t>
  </si>
  <si>
    <t>25.11.2022 16:27:42</t>
  </si>
  <si>
    <t>25.11.2022 16:28:17</t>
  </si>
  <si>
    <t>25.11.2022 16:28:18</t>
  </si>
  <si>
    <t>25.11.2022 16:28:20</t>
  </si>
  <si>
    <t>25.11.2022 16:28:21</t>
  </si>
  <si>
    <t>25.11.2022 16:28:23</t>
  </si>
  <si>
    <t>25.11.2022 16:28:24</t>
  </si>
  <si>
    <t>25.11.2022 16:28:26</t>
  </si>
  <si>
    <t>25.11.2022 16:28:39</t>
  </si>
  <si>
    <t>25.11.2022 16:28:41</t>
  </si>
  <si>
    <t>25.11.2022 16:28:42</t>
  </si>
  <si>
    <t>25.11.2022 16:28:44</t>
  </si>
  <si>
    <t>25.11.2022 16:28:45</t>
  </si>
  <si>
    <t>25.11.2022 16:28:47</t>
  </si>
  <si>
    <t>25.11.2022 16:28:48</t>
  </si>
  <si>
    <t>25.11.2022 16:28:50</t>
  </si>
  <si>
    <t>25.11.2022 16:28:51</t>
  </si>
  <si>
    <t>25.11.2022 16:28:53</t>
  </si>
  <si>
    <t>25.11.2022 16:28:54</t>
  </si>
  <si>
    <t>25.11.2022 16:28:56</t>
  </si>
  <si>
    <t>25.11.2022 16:28:57</t>
  </si>
  <si>
    <t>25.11.2022 16:28:59</t>
  </si>
  <si>
    <t>25.11.2022 16:29:13</t>
  </si>
  <si>
    <t>25.11.2022 16:29:15</t>
  </si>
  <si>
    <t>25.11.2022 16:29:16</t>
  </si>
  <si>
    <t>25.11.2022 16:29:18</t>
  </si>
  <si>
    <t>25.11.2022 16:29:19</t>
  </si>
  <si>
    <t>25.11.2022 16:29:21</t>
  </si>
  <si>
    <t>25.11.2022 16:29:22</t>
  </si>
  <si>
    <t>25.11.2022 16:29:24</t>
  </si>
  <si>
    <t>25.11.2022 16:29:25</t>
  </si>
  <si>
    <t>25.11.2022 16:29:27</t>
  </si>
  <si>
    <t>25.11.2022 16:29:28</t>
  </si>
  <si>
    <t>25.11.2022 16:29:39</t>
  </si>
  <si>
    <t>25.11.2022 16:29:40</t>
  </si>
  <si>
    <t>25.11.2022 16:29:42</t>
  </si>
  <si>
    <t>25.11.2022 16:29:43</t>
  </si>
  <si>
    <t>25.11.2022 16:29:45</t>
  </si>
  <si>
    <t>25.11.2022 16:29:46</t>
  </si>
  <si>
    <t>25.11.2022 16:29:48</t>
  </si>
  <si>
    <t>25.11.2022 16:30:18</t>
  </si>
  <si>
    <t>25.11.2022 16:30:19</t>
  </si>
  <si>
    <t>25.11.2022 16:30:21</t>
  </si>
  <si>
    <t>25.11.2022 16:30:22</t>
  </si>
  <si>
    <t>25.11.2022 16:30:25</t>
  </si>
  <si>
    <t>25.11.2022 16:30:27</t>
  </si>
  <si>
    <t>25.11.2022 16:30:28</t>
  </si>
  <si>
    <t>25.11.2022 16:30:30</t>
  </si>
  <si>
    <t>25.11.2022 16:30:43</t>
  </si>
  <si>
    <t>25.11.2022 16:30:46</t>
  </si>
  <si>
    <t>25.11.2022 16:30:48</t>
  </si>
  <si>
    <t>25.11.2022 16:30:49</t>
  </si>
  <si>
    <t>25.11.2022 16:30:51</t>
  </si>
  <si>
    <t>25.11.2022 16:30:52</t>
  </si>
  <si>
    <t>25.11.2022 16:30:54</t>
  </si>
  <si>
    <t>25.11.2022 16:30:55</t>
  </si>
  <si>
    <t>25.11.2022 16:30:57</t>
  </si>
  <si>
    <t>25.11.2022 16:30:58</t>
  </si>
  <si>
    <t>25.11.2022 16:31:00</t>
  </si>
  <si>
    <t>25.11.2022 16:31:06</t>
  </si>
  <si>
    <t>25.11.2022 16:31:07</t>
  </si>
  <si>
    <t>25.11.2022 16:31:09</t>
  </si>
  <si>
    <t>25.11.2022 16:31:10</t>
  </si>
  <si>
    <t>25.11.2022 16:31:12</t>
  </si>
  <si>
    <t>25.11.2022 16:31:13</t>
  </si>
  <si>
    <t>25.11.2022 16:31:15</t>
  </si>
  <si>
    <t>25.11.2022 16:31:16</t>
  </si>
  <si>
    <t>25.11.2022 16:31:21</t>
  </si>
  <si>
    <t>25.11.2022 16:31:22</t>
  </si>
  <si>
    <t>25.11.2022 16:31:25</t>
  </si>
  <si>
    <t>25.11.2022 16:31:39</t>
  </si>
  <si>
    <t>25.11.2022 16:31:40</t>
  </si>
  <si>
    <t>25.11.2022 16:31:42</t>
  </si>
  <si>
    <t>25.11.2022 16:31:43</t>
  </si>
  <si>
    <t>25.11.2022 16:31:45</t>
  </si>
  <si>
    <t>25.11.2022 16:31:46</t>
  </si>
  <si>
    <t>25.11.2022 16:31:48</t>
  </si>
  <si>
    <t>25.11.2022 16:31:54</t>
  </si>
  <si>
    <t>25.11.2022 16:31:55</t>
  </si>
  <si>
    <t>25.11.2022 16:31:57</t>
  </si>
  <si>
    <t>25.11.2022 16:32:01</t>
  </si>
  <si>
    <t>25.11.2022 16:32:03</t>
  </si>
  <si>
    <t>25.11.2022 16:32:04</t>
  </si>
  <si>
    <t>25.11.2022 16:32:06</t>
  </si>
  <si>
    <t>25.11.2022 16:32:07</t>
  </si>
  <si>
    <t>25.11.2022 16:32:09</t>
  </si>
  <si>
    <t>25.11.2022 16:32:10</t>
  </si>
  <si>
    <t>25.11.2022 16:32:12</t>
  </si>
  <si>
    <t>25.11.2022 16:32:13</t>
  </si>
  <si>
    <t>25.11.2022 16:32:15</t>
  </si>
  <si>
    <t>25.11.2022 16:32:16</t>
  </si>
  <si>
    <t>25.11.2022 16:32:18</t>
  </si>
  <si>
    <t>25.11.2022 16:32:46</t>
  </si>
  <si>
    <t>25.11.2022 16:32:48</t>
  </si>
  <si>
    <t>25.11.2022 16:32:49</t>
  </si>
  <si>
    <t>25.11.2022 16:32:52</t>
  </si>
  <si>
    <t>25.11.2022 16:32:55</t>
  </si>
  <si>
    <t>25.11.2022 16:33:36</t>
  </si>
  <si>
    <t>25.11.2022 16:33:37</t>
  </si>
  <si>
    <t>25.11.2022 16:33:39</t>
  </si>
  <si>
    <t>25.11.2022 16:33:40</t>
  </si>
  <si>
    <t>25.11.2022 16:33:43</t>
  </si>
  <si>
    <t>25.11.2022 16:33:45</t>
  </si>
  <si>
    <t>25.11.2022 16:33:46</t>
  </si>
  <si>
    <t>25.11.2022 16:33:48</t>
  </si>
  <si>
    <t>25.11.2022 16:34:00</t>
  </si>
  <si>
    <t>25.11.2022 16:34:03</t>
  </si>
  <si>
    <t>25.11.2022 16:34:04</t>
  </si>
  <si>
    <t>25.11.2022 16:34:07</t>
  </si>
  <si>
    <t>25.11.2022 16:34:09</t>
  </si>
  <si>
    <t>25.11.2022 16:34:33</t>
  </si>
  <si>
    <t>25.11.2022 16:34:34</t>
  </si>
  <si>
    <t>25.11.2022 16:34:36</t>
  </si>
  <si>
    <t>25.11.2022 16:34:37</t>
  </si>
  <si>
    <t>25.11.2022 16:34:39</t>
  </si>
  <si>
    <t>25.11.2022 16:34:40</t>
  </si>
  <si>
    <t>25.11.2022 16:34:42</t>
  </si>
  <si>
    <t>25.11.2022 16:34:43</t>
  </si>
  <si>
    <t>25.11.2022 16:34:45</t>
  </si>
  <si>
    <t>25.11.2022 16:34:46</t>
  </si>
  <si>
    <t>25.11.2022 16:34:48</t>
  </si>
  <si>
    <t>25.11.2022 16:35:27</t>
  </si>
  <si>
    <t>25.11.2022 16:35:28</t>
  </si>
  <si>
    <t>25.11.2022 16:35:30</t>
  </si>
  <si>
    <t>25.11.2022 16:35:31</t>
  </si>
  <si>
    <t>25.11.2022 16:35:34</t>
  </si>
  <si>
    <t>25.11.2022 16:35:36</t>
  </si>
  <si>
    <t>25.11.2022 16:35:43</t>
  </si>
  <si>
    <t>25.11.2022 16:35:45</t>
  </si>
  <si>
    <t>25.11.2022 16:35:46</t>
  </si>
  <si>
    <t>25.11.2022 16:35:48</t>
  </si>
  <si>
    <t>25.11.2022 16:35:49</t>
  </si>
  <si>
    <t>25.11.2022 16:36:03</t>
  </si>
  <si>
    <t>25.11.2022 16:36:04</t>
  </si>
  <si>
    <t>25.11.2022 16:36:06</t>
  </si>
  <si>
    <t>25.11.2022 16:36:07</t>
  </si>
  <si>
    <t>25.11.2022 16:36:09</t>
  </si>
  <si>
    <t>25.11.2022 16:36:10</t>
  </si>
  <si>
    <t>25.11.2022 16:36:12</t>
  </si>
  <si>
    <t>25.11.2022 16:36:13</t>
  </si>
  <si>
    <t>25.11.2022 16:36:15</t>
  </si>
  <si>
    <t>25.11.2022 16:36:16</t>
  </si>
  <si>
    <t>25.11.2022 16:36:18</t>
  </si>
  <si>
    <t>25.11.2022 16:36:21</t>
  </si>
  <si>
    <t>25.11.2022 16:36:31</t>
  </si>
  <si>
    <t>25.11.2022 16:36:33</t>
  </si>
  <si>
    <t>25.11.2022 16:36:34</t>
  </si>
  <si>
    <t>25.11.2022 16:36:39</t>
  </si>
  <si>
    <t>25.11.2022 16:36:40</t>
  </si>
  <si>
    <t>25.11.2022 16:36:43</t>
  </si>
  <si>
    <t>25.11.2022 16:36:45</t>
  </si>
  <si>
    <t>25.11.2022 16:36:46</t>
  </si>
  <si>
    <t>25.11.2022 16:36:48</t>
  </si>
  <si>
    <t>25.11.2022 16:36:49</t>
  </si>
  <si>
    <t>25.11.2022 16:36:51</t>
  </si>
  <si>
    <t>25.11.2022 16:36:52</t>
  </si>
  <si>
    <t>25.11.2022 16:36:54</t>
  </si>
  <si>
    <t>25.11.2022 16:36:55</t>
  </si>
  <si>
    <t>25.11.2022 16:37:18</t>
  </si>
  <si>
    <t>25.11.2022 16:37:19</t>
  </si>
  <si>
    <t>25.11.2022 16:37:24</t>
  </si>
  <si>
    <t>25.11.2022 16:37:25</t>
  </si>
  <si>
    <t>25.11.2022 16:37:27</t>
  </si>
  <si>
    <t>25.11.2022 16:37:28</t>
  </si>
  <si>
    <t>25.11.2022 16:37:30</t>
  </si>
  <si>
    <t>25.11.2022 16:37:31</t>
  </si>
  <si>
    <t>25.11.2022 16:37:33</t>
  </si>
  <si>
    <t>25.11.2022 16:37:34</t>
  </si>
  <si>
    <t>25.11.2022 16:37:36</t>
  </si>
  <si>
    <t>25.11.2022 16:37:37</t>
  </si>
  <si>
    <t>25.11.2022 16:37:54</t>
  </si>
  <si>
    <t>25.11.2022 16:37:55</t>
  </si>
  <si>
    <t>25.11.2022 16:37:57</t>
  </si>
  <si>
    <t>25.11.2022 16:37:58</t>
  </si>
  <si>
    <t>25.11.2022 16:38:00</t>
  </si>
  <si>
    <t>25.11.2022 16:38:01</t>
  </si>
  <si>
    <t>25.11.2022 16:38:03</t>
  </si>
  <si>
    <t>25.11.2022 16:38:39</t>
  </si>
  <si>
    <t>25.11.2022 16:38:43</t>
  </si>
  <si>
    <t>25.11.2022 16:38:45</t>
  </si>
  <si>
    <t>25.11.2022 16:38:46</t>
  </si>
  <si>
    <t>25.11.2022 16:38:55</t>
  </si>
  <si>
    <t>25.11.2022 16:39:03</t>
  </si>
  <si>
    <t>25.11.2022 16:39:04</t>
  </si>
  <si>
    <t>25.11.2022 16:39:06</t>
  </si>
  <si>
    <t>25.11.2022 16:39:07</t>
  </si>
  <si>
    <t>25.11.2022 16:39:09</t>
  </si>
  <si>
    <t>25.11.2022 16:39:10</t>
  </si>
  <si>
    <t>25.11.2022 16:39:12</t>
  </si>
  <si>
    <t>25.11.2022 16:39:31</t>
  </si>
  <si>
    <t>25.11.2022 16:39:33</t>
  </si>
  <si>
    <t>25.11.2022 16:39:34</t>
  </si>
  <si>
    <t>25.11.2022 16:39:36</t>
  </si>
  <si>
    <t>25.11.2022 16:39:37</t>
  </si>
  <si>
    <t>25.11.2022 16:39:39</t>
  </si>
  <si>
    <t>25.11.2022 16:39:40</t>
  </si>
  <si>
    <t>25.11.2022 16:39:42</t>
  </si>
  <si>
    <t>25.11.2022 16:40:52</t>
  </si>
  <si>
    <t>25.11.2022 16:40:54</t>
  </si>
  <si>
    <t>25.11.2022 16:40:55</t>
  </si>
  <si>
    <t>25.11.2022 16:40:57</t>
  </si>
  <si>
    <t>25.11.2022 16:40:58</t>
  </si>
  <si>
    <t>25.11.2022 16:41:00</t>
  </si>
  <si>
    <t>25.11.2022 16:41:01</t>
  </si>
  <si>
    <t>25.11.2022 16:41:12</t>
  </si>
  <si>
    <t>25.11.2022 16:41:13</t>
  </si>
  <si>
    <t>25.11.2022 16:41:27</t>
  </si>
  <si>
    <t>25.11.2022 16:41:33</t>
  </si>
  <si>
    <t>25.11.2022 16:41:34</t>
  </si>
  <si>
    <t>25.11.2022 16:41:36</t>
  </si>
  <si>
    <t>25.11.2022 16:41:37</t>
  </si>
  <si>
    <t>25.11.2022 16:41:39</t>
  </si>
  <si>
    <t>25.11.2022 16:41:40</t>
  </si>
  <si>
    <t>25.11.2022 16:41:42</t>
  </si>
  <si>
    <t>25.11.2022 16:41:43</t>
  </si>
  <si>
    <t>25.11.2022 16:41:45</t>
  </si>
  <si>
    <t>25.11.2022 16:41:46</t>
  </si>
  <si>
    <t>25.11.2022 16:41:48</t>
  </si>
  <si>
    <t>25.11.2022 16:41:51</t>
  </si>
  <si>
    <t>25.11.2022 16:41:52</t>
  </si>
  <si>
    <t>25.11.2022 16:41:54</t>
  </si>
  <si>
    <t>25.11.2022 16:42:00</t>
  </si>
  <si>
    <t>25.11.2022 16:42:01</t>
  </si>
  <si>
    <t>25.11.2022 16:42:03</t>
  </si>
  <si>
    <t>25.11.2022 16:42:04</t>
  </si>
  <si>
    <t>25.11.2022 16:42:06</t>
  </si>
  <si>
    <t>25.11.2022 16:42:10</t>
  </si>
  <si>
    <t>25.11.2022 16:42:12</t>
  </si>
  <si>
    <t>25.11.2022 16:42:13</t>
  </si>
  <si>
    <t>25.11.2022 16:42:36</t>
  </si>
  <si>
    <t>25.11.2022 16:42:37</t>
  </si>
  <si>
    <t>25.11.2022 16:42:39</t>
  </si>
  <si>
    <t>25.11.2022 16:42:40</t>
  </si>
  <si>
    <t>25.11.2022 16:42:42</t>
  </si>
  <si>
    <t>25.11.2022 16:42:43</t>
  </si>
  <si>
    <t>25.11.2022 16:42:45</t>
  </si>
  <si>
    <t>25.11.2022 16:42:46</t>
  </si>
  <si>
    <t>25.11.2022 16:42:48</t>
  </si>
  <si>
    <t>25.11.2022 16:42:51</t>
  </si>
  <si>
    <t>25.11.2022 16:43:00</t>
  </si>
  <si>
    <t>25.11.2022 16:43:01</t>
  </si>
  <si>
    <t>25.11.2022 16:43:03</t>
  </si>
  <si>
    <t>25.11.2022 16:43:04</t>
  </si>
  <si>
    <t>25.11.2022 16:43:06</t>
  </si>
  <si>
    <t>25.11.2022 16:43:07</t>
  </si>
  <si>
    <t>25.11.2022 16:43:10</t>
  </si>
  <si>
    <t>25.11.2022 16:43:21</t>
  </si>
  <si>
    <t>25.11.2022 16:43:22</t>
  </si>
  <si>
    <t>25.11.2022 16:43:24</t>
  </si>
  <si>
    <t>25.11.2022 16:43:25</t>
  </si>
  <si>
    <t>25.11.2022 16:43:27</t>
  </si>
  <si>
    <t>25.11.2022 16:43:28</t>
  </si>
  <si>
    <t>25.11.2022 16:43:30</t>
  </si>
  <si>
    <t>25.11.2022 16:43:31</t>
  </si>
  <si>
    <t>25.11.2022 16:44:09</t>
  </si>
  <si>
    <t>25.11.2022 16:44:10</t>
  </si>
  <si>
    <t>25.11.2022 16:44:12</t>
  </si>
  <si>
    <t>25.11.2022 16:44:13</t>
  </si>
  <si>
    <t>25.11.2022 16:44:15</t>
  </si>
  <si>
    <t>25.11.2022 16:44:16</t>
  </si>
  <si>
    <t>25.11.2022 16:44:18</t>
  </si>
  <si>
    <t>25.11.2022 16:44:19</t>
  </si>
  <si>
    <t>25.11.2022 16:44:25</t>
  </si>
  <si>
    <t>25.11.2022 16:44:27</t>
  </si>
  <si>
    <t>25.11.2022 16:44:30</t>
  </si>
  <si>
    <t>25.11.2022 16:44:31</t>
  </si>
  <si>
    <t>25.11.2022 16:44:33</t>
  </si>
  <si>
    <t>25.11.2022 16:44:34</t>
  </si>
  <si>
    <t>25.11.2022 16:44:57</t>
  </si>
  <si>
    <t>25.11.2022 16:44:58</t>
  </si>
  <si>
    <t>25.11.2022 16:45:00</t>
  </si>
  <si>
    <t>25.11.2022 16:45:01</t>
  </si>
  <si>
    <t>25.11.2022 16:45:03</t>
  </si>
  <si>
    <t>25.11.2022 16:45:09</t>
  </si>
  <si>
    <t>25.11.2022 16:45:10</t>
  </si>
  <si>
    <t>25.11.2022 16:45:19</t>
  </si>
  <si>
    <t>25.11.2022 16:45:21</t>
  </si>
  <si>
    <t>25.11.2022 16:45:22</t>
  </si>
  <si>
    <t>25.11.2022 16:45:24</t>
  </si>
  <si>
    <t>25.11.2022 16:45:25</t>
  </si>
  <si>
    <t>25.11.2022 16:45:27</t>
  </si>
  <si>
    <t>25.11.2022 16:45:28</t>
  </si>
  <si>
    <t>25.11.2022 16:46:00</t>
  </si>
  <si>
    <t>25.11.2022 16:46:01</t>
  </si>
  <si>
    <t>25.11.2022 16:46:03</t>
  </si>
  <si>
    <t>25.11.2022 16:46:04</t>
  </si>
  <si>
    <t>25.11.2022 16:46:06</t>
  </si>
  <si>
    <t>25.11.2022 16:46:13</t>
  </si>
  <si>
    <t>25.11.2022 16:46:15</t>
  </si>
  <si>
    <t>25.11.2022 16:46:16</t>
  </si>
  <si>
    <t>25.11.2022 16:46:18</t>
  </si>
  <si>
    <t>25.11.2022 16:46:19</t>
  </si>
  <si>
    <t>25.11.2022 16:46:21</t>
  </si>
  <si>
    <t>25.11.2022 16:46:22</t>
  </si>
  <si>
    <t>25.11.2022 16:46:24</t>
  </si>
  <si>
    <t>25.11.2022 16:46:25</t>
  </si>
  <si>
    <t>25.11.2022 16:46:27</t>
  </si>
  <si>
    <t>25.11.2022 16:46:28</t>
  </si>
  <si>
    <t>25.11.2022 16:46:30</t>
  </si>
  <si>
    <t>25.11.2022 16:46:31</t>
  </si>
  <si>
    <t>25.11.2022 16:46:33</t>
  </si>
  <si>
    <t>25.11.2022 16:46:34</t>
  </si>
  <si>
    <t>25.11.2022 16:46:36</t>
  </si>
  <si>
    <t>25.11.2022 16:47:29</t>
  </si>
  <si>
    <t>25.11.2022 16:47:31</t>
  </si>
  <si>
    <t>25.11.2022 16:47:32</t>
  </si>
  <si>
    <t>25.11.2022 16:47:35</t>
  </si>
  <si>
    <t>25.11.2022 16:47:37</t>
  </si>
  <si>
    <t>25.11.2022 16:47:38</t>
  </si>
  <si>
    <t>25.11.2022 16:47:40</t>
  </si>
  <si>
    <t>25.11.2022 16:47:41</t>
  </si>
  <si>
    <t>25.11.2022 16:48:41</t>
  </si>
  <si>
    <t>25.11.2022 16:48:43</t>
  </si>
  <si>
    <t>25.11.2022 16:48:44</t>
  </si>
  <si>
    <t>25.11.2022 16:48:46</t>
  </si>
  <si>
    <t>25.11.2022 16:48:47</t>
  </si>
  <si>
    <t>25.11.2022 16:48:49</t>
  </si>
  <si>
    <t>25.11.2022 16:48:50</t>
  </si>
  <si>
    <t>25.11.2022 16:49:17</t>
  </si>
  <si>
    <t>25.11.2022 16:49:19</t>
  </si>
  <si>
    <t>25.11.2022 16:49:22</t>
  </si>
  <si>
    <t>25.11.2022 16:49:23</t>
  </si>
  <si>
    <t>25.11.2022 16:49:25</t>
  </si>
  <si>
    <t>25.11.2022 16:49:26</t>
  </si>
  <si>
    <t>25.11.2022 16:49:28</t>
  </si>
  <si>
    <t>25.11.2022 16:49:29</t>
  </si>
  <si>
    <t>25.11.2022 16:49:31</t>
  </si>
  <si>
    <t>25.11.2022 16:49:32</t>
  </si>
  <si>
    <t>25.11.2022 16:49:34</t>
  </si>
  <si>
    <t>25.11.2022 16:49:35</t>
  </si>
  <si>
    <t>25.11.2022 16:49:37</t>
  </si>
  <si>
    <t>25.11.2022 16:49:38</t>
  </si>
  <si>
    <t>25.11.2022 16:49:58</t>
  </si>
  <si>
    <t>25.11.2022 16:49:59</t>
  </si>
  <si>
    <t>25.11.2022 16:50:01</t>
  </si>
  <si>
    <t>25.11.2022 16:50:02</t>
  </si>
  <si>
    <t>25.11.2022 16:50:05</t>
  </si>
  <si>
    <t>25.11.2022 16:50:07</t>
  </si>
  <si>
    <t>25.11.2022 16:50:08</t>
  </si>
  <si>
    <t>25.11.2022 16:50:11</t>
  </si>
  <si>
    <t>25.11.2022 16:50:13</t>
  </si>
  <si>
    <t>25.11.2022 16:50:14</t>
  </si>
  <si>
    <t>25.11.2022 16:50:16</t>
  </si>
  <si>
    <t>25.11.2022 16:50:17</t>
  </si>
  <si>
    <t>25.11.2022 16:50:19</t>
  </si>
  <si>
    <t>25.11.2022 16:50:59</t>
  </si>
  <si>
    <t>25.11.2022 16:51:01</t>
  </si>
  <si>
    <t>25.11.2022 16:51:02</t>
  </si>
  <si>
    <t>25.11.2022 16:51:04</t>
  </si>
  <si>
    <t>25.11.2022 16:51:05</t>
  </si>
  <si>
    <t>25.11.2022 16:51:07</t>
  </si>
  <si>
    <t>25.11.2022 16:51:11</t>
  </si>
  <si>
    <t>25.11.2022 16:51:13</t>
  </si>
  <si>
    <t>25.11.2022 16:51:14</t>
  </si>
  <si>
    <t>25.11.2022 16:51:16</t>
  </si>
  <si>
    <t>25.11.2022 16:51:17</t>
  </si>
  <si>
    <t>25.11.2022 16:51:19</t>
  </si>
  <si>
    <t>25.11.2022 16:51:20</t>
  </si>
  <si>
    <t>25.11.2022 16:51:22</t>
  </si>
  <si>
    <t>25.11.2022 16:51:23</t>
  </si>
  <si>
    <t>25.11.2022 16:51:25</t>
  </si>
  <si>
    <t>25.11.2022 16:51:26</t>
  </si>
  <si>
    <t>25.11.2022 16:51:28</t>
  </si>
  <si>
    <t>25.11.2022 16:51:29</t>
  </si>
  <si>
    <t>25.11.2022 16:51:31</t>
  </si>
  <si>
    <t>25.11.2022 16:51:38</t>
  </si>
  <si>
    <t>25.11.2022 16:51:40</t>
  </si>
  <si>
    <t>25.11.2022 16:51:41</t>
  </si>
  <si>
    <t>25.11.2022 16:51:43</t>
  </si>
  <si>
    <t>25.11.2022 16:51:44</t>
  </si>
  <si>
    <t>25.11.2022 16:51:46</t>
  </si>
  <si>
    <t>25.11.2022 16:51:47</t>
  </si>
  <si>
    <t>25.11.2022 16:52:11</t>
  </si>
  <si>
    <t>25.11.2022 16:52:13</t>
  </si>
  <si>
    <t>25.11.2022 16:52:14</t>
  </si>
  <si>
    <t>25.11.2022 16:52:16</t>
  </si>
  <si>
    <t>25.11.2022 16:52:17</t>
  </si>
  <si>
    <t>25.11.2022 16:52:19</t>
  </si>
  <si>
    <t>25.11.2022 16:52:20</t>
  </si>
  <si>
    <t>25.11.2022 16:52:22</t>
  </si>
  <si>
    <t>25.11.2022 16:53:04</t>
  </si>
  <si>
    <t>25.11.2022 16:53:05</t>
  </si>
  <si>
    <t>25.11.2022 16:53:07</t>
  </si>
  <si>
    <t>25.11.2022 16:53:08</t>
  </si>
  <si>
    <t>25.11.2022 16:53:10</t>
  </si>
  <si>
    <t>25.11.2022 16:53:40</t>
  </si>
  <si>
    <t>25.11.2022 16:53:41</t>
  </si>
  <si>
    <t>25.11.2022 16:53:43</t>
  </si>
  <si>
    <t>25.11.2022 16:53:44</t>
  </si>
  <si>
    <t>25.11.2022 16:53:46</t>
  </si>
  <si>
    <t>25.11.2022 16:53:47</t>
  </si>
  <si>
    <t>25.11.2022 16:53:49</t>
  </si>
  <si>
    <t>25.11.2022 16:53:50</t>
  </si>
  <si>
    <t>25.11.2022 16:54:58</t>
  </si>
  <si>
    <t>25.11.2022 16:55:15</t>
  </si>
  <si>
    <t>25.11.2022 16:55:17</t>
  </si>
  <si>
    <t>25.11.2022 16:55:18</t>
  </si>
  <si>
    <t>25.11.2022 16:55:20</t>
  </si>
  <si>
    <t>25.11.2022 16:55:21</t>
  </si>
  <si>
    <t>25.11.2022 16:55:23</t>
  </si>
  <si>
    <t>25.11.2022 16:55:29</t>
  </si>
  <si>
    <t>25.11.2022 16:55:56</t>
  </si>
  <si>
    <t>25.11.2022 16:55:57</t>
  </si>
  <si>
    <t>25.11.2022 16:55:59</t>
  </si>
  <si>
    <t>25.11.2022 16:56:00</t>
  </si>
  <si>
    <t>25.11.2022 16:56:03</t>
  </si>
  <si>
    <t>25.11.2022 16:56:05</t>
  </si>
  <si>
    <t>25.11.2022 16:56:06</t>
  </si>
  <si>
    <t>25.11.2022 16:56:08</t>
  </si>
  <si>
    <t>25.11.2022 16:56:09</t>
  </si>
  <si>
    <t>25.11.2022 16:56:11</t>
  </si>
  <si>
    <t>25.11.2022 16:56:12</t>
  </si>
  <si>
    <t>25.11.2022 16:56:14</t>
  </si>
  <si>
    <t>25.11.2022 16:56:15</t>
  </si>
  <si>
    <t>25.11.2022 16:56:17</t>
  </si>
  <si>
    <t>25.11.2022 16:56:20</t>
  </si>
  <si>
    <t>25.11.2022 16:56:42</t>
  </si>
  <si>
    <t>25.11.2022 16:56:44</t>
  </si>
  <si>
    <t>25.11.2022 16:56:45</t>
  </si>
  <si>
    <t>25.11.2022 16:56:47</t>
  </si>
  <si>
    <t>25.11.2022 16:56:48</t>
  </si>
  <si>
    <t>25.11.2022 16:56:50</t>
  </si>
  <si>
    <t>25.11.2022 16:56:51</t>
  </si>
  <si>
    <t>25.11.2022 16:57:24</t>
  </si>
  <si>
    <t>25.11.2022 16:57:26</t>
  </si>
  <si>
    <t>25.11.2022 16:57:27</t>
  </si>
  <si>
    <t>25.11.2022 16:57:29</t>
  </si>
  <si>
    <t>25.11.2022 16:57:30</t>
  </si>
  <si>
    <t>25.11.2022 16:57:32</t>
  </si>
  <si>
    <t>25.11.2022 16:57:33</t>
  </si>
  <si>
    <t>25.11.2022 16:57:35</t>
  </si>
  <si>
    <t>25.11.2022 16:57:36</t>
  </si>
  <si>
    <t>25.11.2022 16:57:38</t>
  </si>
  <si>
    <t>25.11.2022 16:58:29</t>
  </si>
  <si>
    <t>25.11.2022 16:58:30</t>
  </si>
  <si>
    <t>25.11.2022 16:58:32</t>
  </si>
  <si>
    <t>25.11.2022 16:58:35</t>
  </si>
  <si>
    <t>25.11.2022 16:58:36</t>
  </si>
  <si>
    <t>25.11.2022 16:58:38</t>
  </si>
  <si>
    <t>25.11.2022 16:58:39</t>
  </si>
  <si>
    <t>25.11.2022 16:58:41</t>
  </si>
  <si>
    <t>25.11.2022 16:58:42</t>
  </si>
  <si>
    <t>25.11.2022 16:59:06</t>
  </si>
  <si>
    <t>25.11.2022 16:59:08</t>
  </si>
  <si>
    <t>25.11.2022 16:59:09</t>
  </si>
  <si>
    <t>25.11.2022 16:59:11</t>
  </si>
  <si>
    <t>25.11.2022 16:59:12</t>
  </si>
  <si>
    <t>25.11.2022 16:59:14</t>
  </si>
  <si>
    <t>25.11.2022 16:59:15</t>
  </si>
  <si>
    <t>25.11.2022 16:59:17</t>
  </si>
  <si>
    <t>25.11.2022 16:59:35</t>
  </si>
  <si>
    <t>25.11.2022 16:59:36</t>
  </si>
  <si>
    <t>25.11.2022 16:59:44</t>
  </si>
  <si>
    <t>25.11.2022 16:59:45</t>
  </si>
  <si>
    <t>25.11.2022 16:59:47</t>
  </si>
  <si>
    <t>25.11.2022 16:59:50</t>
  </si>
  <si>
    <t>25.11.2022 16:59:51</t>
  </si>
  <si>
    <t>25.11.2022 16:59:52</t>
  </si>
  <si>
    <t>25.11.2022 16:59:54</t>
  </si>
  <si>
    <t>25.11.2022 16:59:57</t>
  </si>
  <si>
    <t>25.11.2022 17:00:00</t>
  </si>
  <si>
    <t>25.11.2022 17:00:13</t>
  </si>
  <si>
    <t>25.11.2022 17:00:15</t>
  </si>
  <si>
    <t>25.11.2022 17:00:16</t>
  </si>
  <si>
    <t>25.11.2022 17:00:18</t>
  </si>
  <si>
    <t>25.11.2022 17:00:19</t>
  </si>
  <si>
    <t>25.11.2022 17:00:21</t>
  </si>
  <si>
    <t>25.11.2022 17:00:22</t>
  </si>
  <si>
    <t>25.11.2022 17:00:24</t>
  </si>
  <si>
    <t>25.11.2022 17:00:31</t>
  </si>
  <si>
    <t>25.11.2022 17:00:33</t>
  </si>
  <si>
    <t>25.11.2022 17:00:34</t>
  </si>
  <si>
    <t>25.11.2022 17:00:45</t>
  </si>
  <si>
    <t>25.11.2022 17:00:46</t>
  </si>
  <si>
    <t>25.11.2022 17:00:48</t>
  </si>
  <si>
    <t>25.11.2022 17:00:49</t>
  </si>
  <si>
    <t>25.11.2022 17:00:51</t>
  </si>
  <si>
    <t>25.11.2022 17:00:52</t>
  </si>
  <si>
    <t>25.11.2022 17:00:54</t>
  </si>
  <si>
    <t>25.11.2022 17:00:55</t>
  </si>
  <si>
    <t>25.11.2022 17:01:03</t>
  </si>
  <si>
    <t>25.11.2022 17:01:16</t>
  </si>
  <si>
    <t>25.11.2022 17:01:18</t>
  </si>
  <si>
    <t>25.11.2022 17:01:19</t>
  </si>
  <si>
    <t>25.11.2022 17:01:21</t>
  </si>
  <si>
    <t>25.11.2022 17:01:22</t>
  </si>
  <si>
    <t>25.11.2022 17:01:25</t>
  </si>
  <si>
    <t>25.11.2022 17:01:27</t>
  </si>
  <si>
    <t>25.11.2022 17:01:30</t>
  </si>
  <si>
    <t>25.11.2022 17:01:33</t>
  </si>
  <si>
    <t>25.11.2022 17:01:34</t>
  </si>
  <si>
    <t>25.11.2022 17:01:36</t>
  </si>
  <si>
    <t>25.11.2022 17:01:39</t>
  </si>
  <si>
    <t>25.11.2022 17:01:58</t>
  </si>
  <si>
    <t>25.11.2022 17:02:00</t>
  </si>
  <si>
    <t>25.11.2022 17:02:01</t>
  </si>
  <si>
    <t>25.11.2022 17:02:04</t>
  </si>
  <si>
    <t>25.11.2022 17:02:06</t>
  </si>
  <si>
    <t>25.11.2022 17:02:07</t>
  </si>
  <si>
    <t>25.11.2022 17:02:15</t>
  </si>
  <si>
    <t>25.11.2022 17:02:16</t>
  </si>
  <si>
    <t>25.11.2022 17:02:18</t>
  </si>
  <si>
    <t>25.11.2022 17:02:19</t>
  </si>
  <si>
    <t>25.11.2022 17:02:21</t>
  </si>
  <si>
    <t>25.11.2022 17:02:22</t>
  </si>
  <si>
    <t>25.11.2022 17:02:24</t>
  </si>
  <si>
    <t>25.11.2022 17:02:27</t>
  </si>
  <si>
    <t>25.11.2022 17:02:28</t>
  </si>
  <si>
    <t>25.11.2022 17:02:30</t>
  </si>
  <si>
    <t>25.11.2022 17:02:42</t>
  </si>
  <si>
    <t>25.11.2022 17:02:43</t>
  </si>
  <si>
    <t>25.11.2022 17:02:45</t>
  </si>
  <si>
    <t>25.11.2022 17:02:48</t>
  </si>
  <si>
    <t>25.11.2022 17:02:49</t>
  </si>
  <si>
    <t>25.11.2022 17:02:51</t>
  </si>
  <si>
    <t>25.11.2022 17:02:54</t>
  </si>
  <si>
    <t>25.11.2022 17:03:25</t>
  </si>
  <si>
    <t>25.11.2022 17:03:30</t>
  </si>
  <si>
    <t>25.11.2022 17:03:33</t>
  </si>
  <si>
    <t>25.11.2022 17:03:34</t>
  </si>
  <si>
    <t>25.11.2022 17:03:36</t>
  </si>
  <si>
    <t>25.11.2022 17:03:37</t>
  </si>
  <si>
    <t>25.11.2022 17:03:39</t>
  </si>
  <si>
    <t>25.11.2022 17:03:40</t>
  </si>
  <si>
    <t>25.11.2022 17:03:42</t>
  </si>
  <si>
    <t>25.11.2022 17:03:43</t>
  </si>
  <si>
    <t>25.11.2022 17:03:45</t>
  </si>
  <si>
    <t>25.11.2022 17:03:54</t>
  </si>
  <si>
    <t>25.11.2022 17:03:55</t>
  </si>
  <si>
    <t>25.11.2022 17:03:57</t>
  </si>
  <si>
    <t>25.11.2022 17:03:58</t>
  </si>
  <si>
    <t>25.11.2022 17:04:00</t>
  </si>
  <si>
    <t>25.11.2022 17:04:01</t>
  </si>
  <si>
    <t>25.11.2022 17:04:03</t>
  </si>
  <si>
    <t>25.11.2022 17:04:04</t>
  </si>
  <si>
    <t>25.11.2022 17:04:06</t>
  </si>
  <si>
    <t>25.11.2022 17:04:07</t>
  </si>
  <si>
    <t>25.11.2022 17:04:09</t>
  </si>
  <si>
    <t>25.11.2022 17:04:10</t>
  </si>
  <si>
    <t>25.11.2022 17:04:17</t>
  </si>
  <si>
    <t>25.11.2022 17:04:19</t>
  </si>
  <si>
    <t>25.11.2022 17:04:20</t>
  </si>
  <si>
    <t>25.11.2022 17:04:22</t>
  </si>
  <si>
    <t>25.11.2022 17:04:32</t>
  </si>
  <si>
    <t>25.11.2022 17:04:34</t>
  </si>
  <si>
    <t>25.11.2022 17:04:35</t>
  </si>
  <si>
    <t>25.11.2022 17:04:37</t>
  </si>
  <si>
    <t>25.11.2022 17:04:38</t>
  </si>
  <si>
    <t>25.11.2022 17:04:40</t>
  </si>
  <si>
    <t>25.11.2022 17:04:41</t>
  </si>
  <si>
    <t>25.11.2022 17:05:20</t>
  </si>
  <si>
    <t>25.11.2022 17:05:22</t>
  </si>
  <si>
    <t>25.11.2022 17:05:23</t>
  </si>
  <si>
    <t>25.11.2022 17:05:26</t>
  </si>
  <si>
    <t>25.11.2022 17:05:28</t>
  </si>
  <si>
    <t>25.11.2022 17:05:29</t>
  </si>
  <si>
    <t>25.11.2022 17:05:31</t>
  </si>
  <si>
    <t>25.11.2022 17:05:32</t>
  </si>
  <si>
    <t>25.11.2022 17:05:44</t>
  </si>
  <si>
    <t>25.11.2022 17:05:46</t>
  </si>
  <si>
    <t>25.11.2022 17:05:47</t>
  </si>
  <si>
    <t>25.11.2022 17:05:49</t>
  </si>
  <si>
    <t>25.11.2022 17:05:50</t>
  </si>
  <si>
    <t>25.11.2022 17:05:53</t>
  </si>
  <si>
    <t>25.11.2022 17:05:55</t>
  </si>
  <si>
    <t>25.11.2022 17:05:56</t>
  </si>
  <si>
    <t>25.11.2022 17:05:59</t>
  </si>
  <si>
    <t>25.11.2022 17:06:01</t>
  </si>
  <si>
    <t>25.11.2022 17:06:02</t>
  </si>
  <si>
    <t>25.11.2022 17:06:04</t>
  </si>
  <si>
    <t>25.11.2022 17:06:05</t>
  </si>
  <si>
    <t>25.11.2022 17:06:07</t>
  </si>
  <si>
    <t>25.11.2022 17:06:17</t>
  </si>
  <si>
    <t>25.11.2022 17:06:18</t>
  </si>
  <si>
    <t>25.11.2022 17:06:21</t>
  </si>
  <si>
    <t>25.11.2022 17:06:23</t>
  </si>
  <si>
    <t>25.11.2022 17:06:24</t>
  </si>
  <si>
    <t>25.11.2022 17:06:26</t>
  </si>
  <si>
    <t>25.11.2022 17:06:27</t>
  </si>
  <si>
    <t>25.11.2022 17:06:29</t>
  </si>
  <si>
    <t>25.11.2022 17:06:30</t>
  </si>
  <si>
    <t>25.11.2022 17:06:54</t>
  </si>
  <si>
    <t>25.11.2022 17:06:56</t>
  </si>
  <si>
    <t>25.11.2022 17:06:57</t>
  </si>
  <si>
    <t>25.11.2022 17:06:59</t>
  </si>
  <si>
    <t>25.11.2022 17:07:00</t>
  </si>
  <si>
    <t>25.11.2022 17:07:05</t>
  </si>
  <si>
    <t>25.11.2022 17:07:06</t>
  </si>
  <si>
    <t>25.11.2022 17:07:08</t>
  </si>
  <si>
    <t>25.11.2022 17:07:09</t>
  </si>
  <si>
    <t>25.11.2022 17:07:14</t>
  </si>
  <si>
    <t>25.11.2022 17:07:15</t>
  </si>
  <si>
    <t>25.11.2022 17:07:17</t>
  </si>
  <si>
    <t>25.11.2022 17:07:18</t>
  </si>
  <si>
    <t>25.11.2022 17:07:21</t>
  </si>
  <si>
    <t>25.11.2022 17:07:23</t>
  </si>
  <si>
    <t>25.11.2022 17:07:24</t>
  </si>
  <si>
    <t>25.11.2022 17:08:24</t>
  </si>
  <si>
    <t>25.11.2022 17:08:26</t>
  </si>
  <si>
    <t>25.11.2022 17:08:27</t>
  </si>
  <si>
    <t>25.11.2022 17:08:29</t>
  </si>
  <si>
    <t>25.11.2022 17:08:30</t>
  </si>
  <si>
    <t>25.11.2022 17:08:32</t>
  </si>
  <si>
    <t>25.11.2022 17:08:33</t>
  </si>
  <si>
    <t>25.11.2022 17:08:35</t>
  </si>
  <si>
    <t>25.11.2022 17:09:24</t>
  </si>
  <si>
    <t>25.11.2022 17:09:26</t>
  </si>
  <si>
    <t>25.11.2022 17:09:27</t>
  </si>
  <si>
    <t>25.11.2022 17:09:29</t>
  </si>
  <si>
    <t>25.11.2022 17:09:30</t>
  </si>
  <si>
    <t>25.11.2022 17:09:32</t>
  </si>
  <si>
    <t>25.11.2022 17:09:33</t>
  </si>
  <si>
    <t>25.11.2022 17:09:38</t>
  </si>
  <si>
    <t>25.11.2022 17:09:39</t>
  </si>
  <si>
    <t>25.11.2022 17:09:41</t>
  </si>
  <si>
    <t>25.11.2022 17:09:42</t>
  </si>
  <si>
    <t>25.11.2022 17:09:44</t>
  </si>
  <si>
    <t>25.11.2022 17:09:45</t>
  </si>
  <si>
    <t>25.11.2022 17:09:47</t>
  </si>
  <si>
    <t>25.11.2022 17:09:48</t>
  </si>
  <si>
    <t>25.11.2022 17:09:50</t>
  </si>
  <si>
    <t>25.11.2022 17:09:51</t>
  </si>
  <si>
    <t>25.11.2022 17:09:53</t>
  </si>
  <si>
    <t>25.11.2022 17:09:56</t>
  </si>
  <si>
    <t>25.11.2022 17:10:36</t>
  </si>
  <si>
    <t>25.11.2022 17:10:38</t>
  </si>
  <si>
    <t>25.11.2022 17:10:39</t>
  </si>
  <si>
    <t>25.11.2022 17:10:41</t>
  </si>
  <si>
    <t>25.11.2022 17:10:42</t>
  </si>
  <si>
    <t>25.11.2022 17:10:44</t>
  </si>
  <si>
    <t>25.11.2022 17:10:45</t>
  </si>
  <si>
    <t>25.11.2022 17:10:47</t>
  </si>
  <si>
    <t>25.11.2022 17:11:35</t>
  </si>
  <si>
    <t>25.11.2022 17:11:36</t>
  </si>
  <si>
    <t>25.11.2022 17:11:38</t>
  </si>
  <si>
    <t>25.11.2022 17:11:39</t>
  </si>
  <si>
    <t>25.11.2022 17:11:41</t>
  </si>
  <si>
    <t>25.11.2022 17:11:42</t>
  </si>
  <si>
    <t>25.11.2022 17:11:44</t>
  </si>
  <si>
    <t>25.11.2022 17:11:45</t>
  </si>
  <si>
    <t>25.11.2022 17:11:47</t>
  </si>
  <si>
    <t>25.11.2022 17:11:48</t>
  </si>
  <si>
    <t>25.11.2022 17:11:50</t>
  </si>
  <si>
    <t>25.11.2022 17:12:00</t>
  </si>
  <si>
    <t>25.11.2022 17:12:02</t>
  </si>
  <si>
    <t>25.11.2022 17:12:03</t>
  </si>
  <si>
    <t>25.11.2022 17:12:05</t>
  </si>
  <si>
    <t>25.11.2022 17:12:06</t>
  </si>
  <si>
    <t>25.11.2022 17:12:08</t>
  </si>
  <si>
    <t>25.11.2022 17:12:11</t>
  </si>
  <si>
    <t>25.11.2022 17:12:12</t>
  </si>
  <si>
    <t>25.11.2022 17:12:14</t>
  </si>
  <si>
    <t>25.11.2022 17:12:15</t>
  </si>
  <si>
    <t>25.11.2022 17:12:17</t>
  </si>
  <si>
    <t>25.11.2022 17:12:18</t>
  </si>
  <si>
    <t>25.11.2022 17:12:20</t>
  </si>
  <si>
    <t>25.11.2022 17:12:21</t>
  </si>
  <si>
    <t>25.11.2022 17:12:27</t>
  </si>
  <si>
    <t>25.11.2022 17:12:29</t>
  </si>
  <si>
    <t>25.11.2022 17:12:30</t>
  </si>
  <si>
    <t>25.11.2022 17:12:32</t>
  </si>
  <si>
    <t>25.11.2022 17:12:33</t>
  </si>
  <si>
    <t>25.11.2022 17:12:35</t>
  </si>
  <si>
    <t>25.11.2022 17:12:38</t>
  </si>
  <si>
    <t>25.11.2022 17:12:39</t>
  </si>
  <si>
    <t>25.11.2022 17:12:41</t>
  </si>
  <si>
    <t>25.11.2022 17:12:42</t>
  </si>
  <si>
    <t>25.11.2022 17:12:44</t>
  </si>
  <si>
    <t>25.11.2022 17:12:45</t>
  </si>
  <si>
    <t>25.11.2022 17:13:45</t>
  </si>
  <si>
    <t>25.11.2022 17:13:47</t>
  </si>
  <si>
    <t>25.11.2022 17:13:50</t>
  </si>
  <si>
    <t>25.11.2022 17:13:51</t>
  </si>
  <si>
    <t>25.11.2022 17:13:53</t>
  </si>
  <si>
    <t>25.11.2022 17:13:54</t>
  </si>
  <si>
    <t>25.11.2022 17:14:11</t>
  </si>
  <si>
    <t>25.11.2022 17:14:12</t>
  </si>
  <si>
    <t>25.11.2022 17:14:14</t>
  </si>
  <si>
    <t>25.11.2022 17:14:15</t>
  </si>
  <si>
    <t>25.11.2022 17:14:17</t>
  </si>
  <si>
    <t>25.11.2022 17:14:18</t>
  </si>
  <si>
    <t>25.11.2022 17:14:23</t>
  </si>
  <si>
    <t>25.11.2022 17:14:27</t>
  </si>
  <si>
    <t>25.11.2022 17:14:30</t>
  </si>
  <si>
    <t>25.11.2022 17:14:32</t>
  </si>
  <si>
    <t>25.11.2022 17:14:42</t>
  </si>
  <si>
    <t>25.11.2022 17:14:44</t>
  </si>
  <si>
    <t>25.11.2022 17:14:45</t>
  </si>
  <si>
    <t>25.11.2022 17:14:47</t>
  </si>
  <si>
    <t>25.11.2022 17:14:50</t>
  </si>
  <si>
    <t>25.11.2022 17:14:51</t>
  </si>
  <si>
    <t>25.11.2022 17:14:54</t>
  </si>
  <si>
    <t>25.11.2022 17:14:56</t>
  </si>
  <si>
    <t>25.11.2022 17:14:57</t>
  </si>
  <si>
    <t>25.11.2022 17:14:59</t>
  </si>
  <si>
    <t>25.11.2022 17:15:00</t>
  </si>
  <si>
    <t>25.11.2022 17:15:03</t>
  </si>
  <si>
    <t>25.11.2022 17:15:06</t>
  </si>
  <si>
    <t>25.11.2022 17:15:24</t>
  </si>
  <si>
    <t>25.11.2022 17:15:26</t>
  </si>
  <si>
    <t>25.11.2022 17:15:27</t>
  </si>
  <si>
    <t>25.11.2022 17:15:29</t>
  </si>
  <si>
    <t>25.11.2022 17:15:36</t>
  </si>
  <si>
    <t>25.11.2022 17:15:38</t>
  </si>
  <si>
    <t>25.11.2022 17:15:39</t>
  </si>
  <si>
    <t>25.11.2022 17:15:41</t>
  </si>
  <si>
    <t>25.11.2022 17:15:42</t>
  </si>
  <si>
    <t>25.11.2022 17:15:44</t>
  </si>
  <si>
    <t>25.11.2022 17:16:11</t>
  </si>
  <si>
    <t>25.11.2022 17:16:12</t>
  </si>
  <si>
    <t>25.11.2022 17:16:15</t>
  </si>
  <si>
    <t>25.11.2022 17:16:20</t>
  </si>
  <si>
    <t>25.11.2022 17:16:21</t>
  </si>
  <si>
    <t>25.11.2022 17:16:23</t>
  </si>
  <si>
    <t>25.11.2022 17:16:27</t>
  </si>
  <si>
    <t>25.11.2022 17:16:29</t>
  </si>
  <si>
    <t>25.11.2022 17:16:30</t>
  </si>
  <si>
    <t>25.11.2022 17:16:32</t>
  </si>
  <si>
    <t>25.11.2022 17:17:05</t>
  </si>
  <si>
    <t>25.11.2022 17:17:06</t>
  </si>
  <si>
    <t>25.11.2022 17:17:08</t>
  </si>
  <si>
    <t>25.11.2022 17:17:09</t>
  </si>
  <si>
    <t>25.11.2022 17:17:11</t>
  </si>
  <si>
    <t>25.11.2022 17:17:12</t>
  </si>
  <si>
    <t>25.11.2022 17:17:21</t>
  </si>
  <si>
    <t>25.11.2022 17:17:23</t>
  </si>
  <si>
    <t>25.11.2022 17:17:24</t>
  </si>
  <si>
    <t>25.11.2022 17:17:26</t>
  </si>
  <si>
    <t>25.11.2022 17:17:27</t>
  </si>
  <si>
    <t>25.11.2022 17:17:29</t>
  </si>
  <si>
    <t>25.11.2022 17:17:33</t>
  </si>
  <si>
    <t>25.11.2022 17:17:54</t>
  </si>
  <si>
    <t>25.11.2022 17:17:56</t>
  </si>
  <si>
    <t>25.11.2022 17:17:57</t>
  </si>
  <si>
    <t>25.11.2022 17:17:59</t>
  </si>
  <si>
    <t>25.11.2022 17:18:00</t>
  </si>
  <si>
    <t>25.11.2022 17:18:02</t>
  </si>
  <si>
    <t>25.11.2022 17:18:03</t>
  </si>
  <si>
    <t>25.11.2022 17:18:05</t>
  </si>
  <si>
    <t>25.11.2022 17:18:06</t>
  </si>
  <si>
    <t>25.11.2022 17:18:08</t>
  </si>
  <si>
    <t>25.11.2022 17:18:09</t>
  </si>
  <si>
    <t>25.11.2022 17:18:11</t>
  </si>
  <si>
    <t>25.11.2022 17:18:12</t>
  </si>
  <si>
    <t>25.11.2022 17:18:14</t>
  </si>
  <si>
    <t>25.11.2022 17:18:15</t>
  </si>
  <si>
    <t>25.11.2022 17:18:17</t>
  </si>
  <si>
    <t>25.11.2022 17:18:18</t>
  </si>
  <si>
    <t>25.11.2022 17:18:20</t>
  </si>
  <si>
    <t>25.11.2022 17:18:21</t>
  </si>
  <si>
    <t>25.11.2022 17:18:23</t>
  </si>
  <si>
    <t>25.11.2022 17:18:32</t>
  </si>
  <si>
    <t>25.11.2022 17:18:42</t>
  </si>
  <si>
    <t>25.11.2022 17:18:48</t>
  </si>
  <si>
    <t>25.11.2022 17:18:57</t>
  </si>
  <si>
    <t>25.11.2022 17:18:59</t>
  </si>
  <si>
    <t>25.11.2022 17:19:00</t>
  </si>
  <si>
    <t>25.11.2022 17:19:24</t>
  </si>
  <si>
    <t>25.11.2022 17:19:26</t>
  </si>
  <si>
    <t>25.11.2022 17:19:27</t>
  </si>
  <si>
    <t>25.11.2022 17:19:29</t>
  </si>
  <si>
    <t>25.11.2022 17:19:30</t>
  </si>
  <si>
    <t>25.11.2022 17:19:32</t>
  </si>
  <si>
    <t>25.11.2022 17:19:33</t>
  </si>
  <si>
    <t>25.11.2022 17:19:36</t>
  </si>
  <si>
    <t>25.11.2022 17:19:38</t>
  </si>
  <si>
    <t>25.11.2022 17:19:39</t>
  </si>
  <si>
    <t>25.11.2022 17:19:42</t>
  </si>
  <si>
    <t>25.11.2022 17:19:57</t>
  </si>
  <si>
    <t>25.11.2022 17:19:59</t>
  </si>
  <si>
    <t>25.11.2022 17:20:00</t>
  </si>
  <si>
    <t>25.11.2022 17:20:02</t>
  </si>
  <si>
    <t>25.11.2022 17:20:03</t>
  </si>
  <si>
    <t>25.11.2022 17:20:05</t>
  </si>
  <si>
    <t>25.11.2022 17:20:08</t>
  </si>
  <si>
    <t>25.11.2022 17:20:09</t>
  </si>
  <si>
    <t>25.11.2022 17:20:11</t>
  </si>
  <si>
    <t>25.11.2022 17:20:12</t>
  </si>
  <si>
    <t>25.11.2022 17:20:14</t>
  </si>
  <si>
    <t>25.11.2022 17:20:17</t>
  </si>
  <si>
    <t>25.11.2022 17:20:32</t>
  </si>
  <si>
    <t>25.11.2022 17:20:33</t>
  </si>
  <si>
    <t>25.11.2022 17:20:35</t>
  </si>
  <si>
    <t>25.11.2022 17:20:36</t>
  </si>
  <si>
    <t>25.11.2022 17:20:38</t>
  </si>
  <si>
    <t>25.11.2022 17:20:39</t>
  </si>
  <si>
    <t>25.11.2022 17:20:41</t>
  </si>
  <si>
    <t>25.11.2022 17:20:42</t>
  </si>
  <si>
    <t>25.11.2022 17:21:32</t>
  </si>
  <si>
    <t>25.11.2022 17:21:33</t>
  </si>
  <si>
    <t>25.11.2022 17:21:35</t>
  </si>
  <si>
    <t>25.11.2022 17:21:36</t>
  </si>
  <si>
    <t>25.11.2022 17:21:38</t>
  </si>
  <si>
    <t>25.11.2022 17:21:39</t>
  </si>
  <si>
    <t>25.11.2022 17:21:41</t>
  </si>
  <si>
    <t>25.11.2022 17:21:42</t>
  </si>
  <si>
    <t>25.11.2022 17:21:44</t>
  </si>
  <si>
    <t>25.11.2022 17:21:45</t>
  </si>
  <si>
    <t>25.11.2022 17:22:23</t>
  </si>
  <si>
    <t>25.11.2022 17:22:24</t>
  </si>
  <si>
    <t>25.11.2022 17:22:25</t>
  </si>
  <si>
    <t>25.11.2022 17:22:27</t>
  </si>
  <si>
    <t>25.11.2022 17:22:28</t>
  </si>
  <si>
    <t>25.11.2022 17:22:30</t>
  </si>
  <si>
    <t>25.11.2022 17:22:43</t>
  </si>
  <si>
    <t>25.11.2022 17:22:45</t>
  </si>
  <si>
    <t>25.11.2022 17:22:46</t>
  </si>
  <si>
    <t>25.11.2022 17:22:48</t>
  </si>
  <si>
    <t>25.11.2022 17:22:49</t>
  </si>
  <si>
    <t>25.11.2022 17:22:51</t>
  </si>
  <si>
    <t>25.11.2022 17:22:55</t>
  </si>
  <si>
    <t>25.11.2022 17:22:57</t>
  </si>
  <si>
    <t>25.11.2022 17:22:58</t>
  </si>
  <si>
    <t>25.11.2022 17:23:00</t>
  </si>
  <si>
    <t>25.11.2022 17:23:01</t>
  </si>
  <si>
    <t>25.11.2022 17:23:03</t>
  </si>
  <si>
    <t>25.11.2022 17:23:04</t>
  </si>
  <si>
    <t>25.11.2022 17:23:19</t>
  </si>
  <si>
    <t>25.11.2022 17:23:21</t>
  </si>
  <si>
    <t>25.11.2022 17:23:22</t>
  </si>
  <si>
    <t>25.11.2022 17:23:31</t>
  </si>
  <si>
    <t>25.11.2022 17:23:33</t>
  </si>
  <si>
    <t>25.11.2022 17:23:34</t>
  </si>
  <si>
    <t>25.11.2022 17:23:39</t>
  </si>
  <si>
    <t>25.11.2022 17:24:13</t>
  </si>
  <si>
    <t>25.11.2022 17:24:15</t>
  </si>
  <si>
    <t>25.11.2022 17:24:16</t>
  </si>
  <si>
    <t>25.11.2022 17:24:18</t>
  </si>
  <si>
    <t>25.11.2022 17:24:19</t>
  </si>
  <si>
    <t>25.11.2022 17:24:22</t>
  </si>
  <si>
    <t>25.11.2022 17:24:51</t>
  </si>
  <si>
    <t>25.11.2022 17:24:52</t>
  </si>
  <si>
    <t>25.11.2022 17:24:54</t>
  </si>
  <si>
    <t>25.11.2022 17:24:55</t>
  </si>
  <si>
    <t>25.11.2022 17:24:57</t>
  </si>
  <si>
    <t>25.11.2022 17:24:58</t>
  </si>
  <si>
    <t>25.11.2022 17:25:00</t>
  </si>
  <si>
    <t>25.11.2022 17:25:01</t>
  </si>
  <si>
    <t>25.11.2022 17:25:03</t>
  </si>
  <si>
    <t>25.11.2022 17:25:13</t>
  </si>
  <si>
    <t>25.11.2022 17:25:15</t>
  </si>
  <si>
    <t>25.11.2022 17:25:16</t>
  </si>
  <si>
    <t>25.11.2022 17:25:18</t>
  </si>
  <si>
    <t>25.11.2022 17:25:19</t>
  </si>
  <si>
    <t>25.11.2022 17:25:21</t>
  </si>
  <si>
    <t>25.11.2022 17:25:36</t>
  </si>
  <si>
    <t>25.11.2022 17:25:37</t>
  </si>
  <si>
    <t>25.11.2022 17:25:40</t>
  </si>
  <si>
    <t>25.11.2022 17:25:42</t>
  </si>
  <si>
    <t>25.11.2022 17:25:43</t>
  </si>
  <si>
    <t>25.11.2022 17:25:45</t>
  </si>
  <si>
    <t>25.11.2022 17:26:00</t>
  </si>
  <si>
    <t>25.11.2022 17:26:01</t>
  </si>
  <si>
    <t>25.11.2022 17:26:03</t>
  </si>
  <si>
    <t>25.11.2022 17:26:04</t>
  </si>
  <si>
    <t>25.11.2022 17:26:06</t>
  </si>
  <si>
    <t>25.11.2022 17:26:07</t>
  </si>
  <si>
    <t>25.11.2022 17:26:09</t>
  </si>
  <si>
    <t>25.11.2022 17:26:10</t>
  </si>
  <si>
    <t>25.11.2022 17:26:31</t>
  </si>
  <si>
    <t>25.11.2022 17:26:34</t>
  </si>
  <si>
    <t>25.11.2022 17:26:36</t>
  </si>
  <si>
    <t>25.11.2022 17:26:37</t>
  </si>
  <si>
    <t>25.11.2022 17:26:39</t>
  </si>
  <si>
    <t>25.11.2022 17:26:40</t>
  </si>
  <si>
    <t>25.11.2022 17:26:42</t>
  </si>
  <si>
    <t>25.11.2022 17:26:43</t>
  </si>
  <si>
    <t>25.11.2022 17:26:45</t>
  </si>
  <si>
    <t>25.11.2022 17:26:49</t>
  </si>
  <si>
    <t>25.11.2022 17:26:51</t>
  </si>
  <si>
    <t>25.11.2022 17:26:52</t>
  </si>
  <si>
    <t>25.11.2022 17:26:54</t>
  </si>
  <si>
    <t>25.11.2022 17:26:55</t>
  </si>
  <si>
    <t>25.11.2022 17:26:57</t>
  </si>
  <si>
    <t>25.11.2022 17:26:58</t>
  </si>
  <si>
    <t>25.11.2022 17:27:03</t>
  </si>
  <si>
    <t>25.11.2022 17:27:16</t>
  </si>
  <si>
    <t>25.11.2022 17:27:19</t>
  </si>
  <si>
    <t>25.11.2022 17:27:21</t>
  </si>
  <si>
    <t>25.11.2022 17:27:22</t>
  </si>
  <si>
    <t>25.11.2022 17:27:24</t>
  </si>
  <si>
    <t>25.11.2022 17:27:25</t>
  </si>
  <si>
    <t>25.11.2022 17:27:33</t>
  </si>
  <si>
    <t>25.11.2022 17:27:34</t>
  </si>
  <si>
    <t>25.11.2022 17:27:36</t>
  </si>
  <si>
    <t>25.11.2022 17:27:37</t>
  </si>
  <si>
    <t>25.11.2022 17:27:39</t>
  </si>
  <si>
    <t>25.11.2022 17:28:30</t>
  </si>
  <si>
    <t>25.11.2022 17:28:31</t>
  </si>
  <si>
    <t>25.11.2022 17:28:33</t>
  </si>
  <si>
    <t>25.11.2022 17:28:34</t>
  </si>
  <si>
    <t>25.11.2022 17:28:36</t>
  </si>
  <si>
    <t>25.11.2022 17:28:37</t>
  </si>
  <si>
    <t>25.11.2022 17:28:39</t>
  </si>
  <si>
    <t>25.11.2022 17:28:40</t>
  </si>
  <si>
    <t>25.11.2022 17:28:42</t>
  </si>
  <si>
    <t>25.11.2022 17:29:19</t>
  </si>
  <si>
    <t>25.11.2022 17:29:21</t>
  </si>
  <si>
    <t>25.11.2022 17:29:22</t>
  </si>
  <si>
    <t>25.11.2022 17:29:24</t>
  </si>
  <si>
    <t>25.11.2022 17:29:25</t>
  </si>
  <si>
    <t>25.11.2022 17:29:27</t>
  </si>
  <si>
    <t>25.11.2022 17:29:28</t>
  </si>
  <si>
    <t>25.11.2022 17:29:34</t>
  </si>
  <si>
    <t>25.11.2022 17:29:36</t>
  </si>
  <si>
    <t>25.11.2022 17:29:37</t>
  </si>
  <si>
    <t>25.11.2022 17:29:39</t>
  </si>
  <si>
    <t>25.11.2022 17:29:48</t>
  </si>
  <si>
    <t>25.11.2022 17:29:49</t>
  </si>
  <si>
    <t>25.11.2022 17:29:51</t>
  </si>
  <si>
    <t>25.11.2022 17:29:52</t>
  </si>
  <si>
    <t>25.11.2022 17:29:54</t>
  </si>
  <si>
    <t>25.11.2022 17:29:55</t>
  </si>
  <si>
    <t>25.11.2022 17:29:57</t>
  </si>
  <si>
    <t>25.11.2022 17:29:58</t>
  </si>
  <si>
    <t>25.11.2022 17:30:00</t>
  </si>
  <si>
    <t>25.11.2022 17:30:06</t>
  </si>
  <si>
    <t>25.11.2022 17:30:07</t>
  </si>
  <si>
    <t>25.11.2022 17:30:09</t>
  </si>
  <si>
    <t>25.11.2022 17:30:10</t>
  </si>
  <si>
    <t>25.11.2022 17:30:12</t>
  </si>
  <si>
    <t>25.11.2022 17:30:13</t>
  </si>
  <si>
    <t>25.11.2022 17:30:15</t>
  </si>
  <si>
    <t>25.11.2022 17:30:22</t>
  </si>
  <si>
    <t>25.11.2022 17:30:24</t>
  </si>
  <si>
    <t>25.11.2022 17:30:25</t>
  </si>
  <si>
    <t>25.11.2022 17:30:27</t>
  </si>
  <si>
    <t>25.11.2022 17:30:28</t>
  </si>
  <si>
    <t>25.11.2022 17:30:30</t>
  </si>
  <si>
    <t>25.11.2022 17:30:54</t>
  </si>
  <si>
    <t>25.11.2022 17:30:55</t>
  </si>
  <si>
    <t>25.11.2022 17:30:58</t>
  </si>
  <si>
    <t>25.11.2022 17:31:00</t>
  </si>
  <si>
    <t>25.11.2022 17:31:01</t>
  </si>
  <si>
    <t>25.11.2022 17:31:19</t>
  </si>
  <si>
    <t>25.11.2022 17:31:21</t>
  </si>
  <si>
    <t>25.11.2022 17:31:22</t>
  </si>
  <si>
    <t>25.11.2022 17:31:24</t>
  </si>
  <si>
    <t>25.11.2022 17:31:25</t>
  </si>
  <si>
    <t>25.11.2022 17:31:27</t>
  </si>
  <si>
    <t>25.11.2022 17:31:36</t>
  </si>
  <si>
    <t>25.11.2022 17:31:37</t>
  </si>
  <si>
    <t>25.11.2022 17:31:39</t>
  </si>
  <si>
    <t>25.11.2022 17:31:40</t>
  </si>
  <si>
    <t>25.11.2022 17:31:42</t>
  </si>
  <si>
    <t>25.11.2022 17:31:55</t>
  </si>
  <si>
    <t>25.11.2022 17:31:57</t>
  </si>
  <si>
    <t>25.11.2022 17:31:58</t>
  </si>
  <si>
    <t>25.11.2022 17:32:00</t>
  </si>
  <si>
    <t>25.11.2022 17:32:01</t>
  </si>
  <si>
    <t>25.11.2022 17:32:03</t>
  </si>
  <si>
    <t>25.11.2022 17:32:04</t>
  </si>
  <si>
    <t>25.11.2022 17:32:13</t>
  </si>
  <si>
    <t>25.11.2022 17:32:15</t>
  </si>
  <si>
    <t>25.11.2022 17:32:16</t>
  </si>
  <si>
    <t>25.11.2022 17:32:18</t>
  </si>
  <si>
    <t>25.11.2022 17:32:19</t>
  </si>
  <si>
    <t>25.11.2022 17:32:21</t>
  </si>
  <si>
    <t>25.11.2022 17:32:22</t>
  </si>
  <si>
    <t>25.11.2022 17:32:25</t>
  </si>
  <si>
    <t>25.11.2022 17:32:27</t>
  </si>
  <si>
    <t>25.11.2022 17:32:28</t>
  </si>
  <si>
    <t>25.11.2022 17:32:31</t>
  </si>
  <si>
    <t>25.11.2022 17:32:33</t>
  </si>
  <si>
    <t>25.11.2022 17:32:34</t>
  </si>
  <si>
    <t>25.11.2022 17:32:36</t>
  </si>
  <si>
    <t>25.11.2022 17:33:22</t>
  </si>
  <si>
    <t>25.11.2022 17:33:24</t>
  </si>
  <si>
    <t>25.11.2022 17:33:25</t>
  </si>
  <si>
    <t>25.11.2022 17:33:27</t>
  </si>
  <si>
    <t>25.11.2022 17:33:28</t>
  </si>
  <si>
    <t>25.11.2022 17:33:30</t>
  </si>
  <si>
    <t>25.11.2022 17:33:31</t>
  </si>
  <si>
    <t>25.11.2022 17:33:42</t>
  </si>
  <si>
    <t>25.11.2022 17:33:43</t>
  </si>
  <si>
    <t>25.11.2022 17:33:45</t>
  </si>
  <si>
    <t>25.11.2022 17:33:48</t>
  </si>
  <si>
    <t>25.11.2022 17:33:49</t>
  </si>
  <si>
    <t>25.11.2022 17:33:51</t>
  </si>
  <si>
    <t>25.11.2022 17:33:52</t>
  </si>
  <si>
    <t>25.11.2022 17:33:54</t>
  </si>
  <si>
    <t>25.11.2022 17:33:55</t>
  </si>
  <si>
    <t>25.11.2022 17:33:57</t>
  </si>
  <si>
    <t>25.11.2022 17:34:10</t>
  </si>
  <si>
    <t>25.11.2022 17:34:12</t>
  </si>
  <si>
    <t>25.11.2022 17:34:13</t>
  </si>
  <si>
    <t>25.11.2022 17:34:15</t>
  </si>
  <si>
    <t>25.11.2022 17:34:16</t>
  </si>
  <si>
    <t>25.11.2022 17:34:18</t>
  </si>
  <si>
    <t>25.11.2022 17:34:19</t>
  </si>
  <si>
    <t>25.11.2022 17:34:22</t>
  </si>
  <si>
    <t>25.11.2022 17:34:24</t>
  </si>
  <si>
    <t>25.11.2022 17:34:25</t>
  </si>
  <si>
    <t>25.11.2022 17:34:27</t>
  </si>
  <si>
    <t>25.11.2022 17:34:28</t>
  </si>
  <si>
    <t>25.11.2022 17:34:30</t>
  </si>
  <si>
    <t>25.11.2022 17:34:31</t>
  </si>
  <si>
    <t>25.11.2022 17:34:33</t>
  </si>
  <si>
    <t>25.11.2022 17:34:34</t>
  </si>
  <si>
    <t>25.11.2022 17:34:36</t>
  </si>
  <si>
    <t>25.11.2022 17:34:37</t>
  </si>
  <si>
    <t>25.11.2022 17:34:39</t>
  </si>
  <si>
    <t>25.11.2022 17:34:40</t>
  </si>
  <si>
    <t>25.11.2022 17:34:43</t>
  </si>
  <si>
    <t>25.11.2022 17:35:47</t>
  </si>
  <si>
    <t>25.11.2022 17:35:49</t>
  </si>
  <si>
    <t>25.11.2022 17:35:50</t>
  </si>
  <si>
    <t>25.11.2022 17:35:52</t>
  </si>
  <si>
    <t>25.11.2022 17:35:53</t>
  </si>
  <si>
    <t>25.11.2022 17:35:55</t>
  </si>
  <si>
    <t>25.11.2022 17:35:56</t>
  </si>
  <si>
    <t>25.11.2022 17:35:58</t>
  </si>
  <si>
    <t>25.11.2022 17:35:59</t>
  </si>
  <si>
    <t>25.11.2022 17:36:11</t>
  </si>
  <si>
    <t>25.11.2022 17:36:13</t>
  </si>
  <si>
    <t>25.11.2022 17:36:14</t>
  </si>
  <si>
    <t>25.11.2022 17:36:16</t>
  </si>
  <si>
    <t>25.11.2022 17:36:17</t>
  </si>
  <si>
    <t>25.11.2022 17:36:19</t>
  </si>
  <si>
    <t>25.11.2022 17:36:20</t>
  </si>
  <si>
    <t>25.11.2022 17:36:32</t>
  </si>
  <si>
    <t>25.11.2022 17:36:34</t>
  </si>
  <si>
    <t>25.11.2022 17:36:35</t>
  </si>
  <si>
    <t>25.11.2022 17:36:37</t>
  </si>
  <si>
    <t>25.11.2022 17:36:40</t>
  </si>
  <si>
    <t>25.11.2022 17:36:41</t>
  </si>
  <si>
    <t>25.11.2022 17:36:44</t>
  </si>
  <si>
    <t>25.11.2022 17:36:46</t>
  </si>
  <si>
    <t>25.11.2022 17:36:47</t>
  </si>
  <si>
    <t>25.11.2022 17:36:50</t>
  </si>
  <si>
    <t>25.11.2022 17:36:52</t>
  </si>
  <si>
    <t>25.11.2022 17:36:53</t>
  </si>
  <si>
    <t>25.11.2022 17:36:55</t>
  </si>
  <si>
    <t>25.11.2022 17:36:56</t>
  </si>
  <si>
    <t>25.11.2022 17:36:58</t>
  </si>
  <si>
    <t>25.11.2022 17:36:59</t>
  </si>
  <si>
    <t>25.11.2022 17:37:01</t>
  </si>
  <si>
    <t>25.11.2022 17:37:08</t>
  </si>
  <si>
    <t>25.11.2022 17:37:10</t>
  </si>
  <si>
    <t>25.11.2022 17:37:11</t>
  </si>
  <si>
    <t>25.11.2022 17:37:13</t>
  </si>
  <si>
    <t>25.11.2022 17:37:14</t>
  </si>
  <si>
    <t>25.11.2022 17:37:16</t>
  </si>
  <si>
    <t>25.11.2022 17:37:17</t>
  </si>
  <si>
    <t>25.11.2022 17:37:19</t>
  </si>
  <si>
    <t>25.11.2022 17:37:20</t>
  </si>
  <si>
    <t>25.11.2022 17:37:22</t>
  </si>
  <si>
    <t>25.11.2022 17:38:31</t>
  </si>
  <si>
    <t>25.11.2022 17:38:32</t>
  </si>
  <si>
    <t>25.11.2022 17:38:34</t>
  </si>
  <si>
    <t>25.11.2022 17:38:35</t>
  </si>
  <si>
    <t>25.11.2022 17:38:37</t>
  </si>
  <si>
    <t>25.11.2022 17:38:38</t>
  </si>
  <si>
    <t>25.11.2022 17:38:40</t>
  </si>
  <si>
    <t>25.11.2022 17:38:41</t>
  </si>
  <si>
    <t>25.11.2022 17:38:43</t>
  </si>
  <si>
    <t>25.11.2022 17:38:44</t>
  </si>
  <si>
    <t>25.11.2022 17:38:46</t>
  </si>
  <si>
    <t>25.11.2022 17:38:47</t>
  </si>
  <si>
    <t>25.11.2022 17:39:20</t>
  </si>
  <si>
    <t>25.11.2022 17:39:22</t>
  </si>
  <si>
    <t>25.11.2022 17:39:23</t>
  </si>
  <si>
    <t>25.11.2022 17:39:25</t>
  </si>
  <si>
    <t>25.11.2022 17:39:26</t>
  </si>
  <si>
    <t>25.11.2022 17:39:29</t>
  </si>
  <si>
    <t>25.11.2022 17:39:31</t>
  </si>
  <si>
    <t>25.11.2022 17:39:41</t>
  </si>
  <si>
    <t>25.11.2022 17:39:43</t>
  </si>
  <si>
    <t>25.11.2022 17:39:44</t>
  </si>
  <si>
    <t>25.11.2022 17:39:46</t>
  </si>
  <si>
    <t>25.11.2022 17:39:47</t>
  </si>
  <si>
    <t>25.11.2022 17:39:49</t>
  </si>
  <si>
    <t>25.11.2022 17:39:50</t>
  </si>
  <si>
    <t>25.11.2022 17:39:52</t>
  </si>
  <si>
    <t>25.11.2022 17:39:53</t>
  </si>
  <si>
    <t>25.11.2022 17:39:58</t>
  </si>
  <si>
    <t>25.11.2022 17:39:59</t>
  </si>
  <si>
    <t>25.11.2022 17:40:01</t>
  </si>
  <si>
    <t>25.11.2022 17:40:02</t>
  </si>
  <si>
    <t>25.11.2022 17:40:04</t>
  </si>
  <si>
    <t>25.11.2022 17:40:05</t>
  </si>
  <si>
    <t>25.11.2022 17:40:07</t>
  </si>
  <si>
    <t>25.11.2022 17:40:08</t>
  </si>
  <si>
    <t>25.11.2022 17:40:44</t>
  </si>
  <si>
    <t>25.11.2022 17:40:46</t>
  </si>
  <si>
    <t>25.11.2022 17:40:47</t>
  </si>
  <si>
    <t>25.11.2022 17:40:49</t>
  </si>
  <si>
    <t>25.11.2022 17:40:50</t>
  </si>
  <si>
    <t>25.11.2022 17:40:52</t>
  </si>
  <si>
    <t>25.11.2022 17:40:53</t>
  </si>
  <si>
    <t>25.11.2022 17:41:01</t>
  </si>
  <si>
    <t>25.11.2022 17:41:02</t>
  </si>
  <si>
    <t>25.11.2022 17:41:04</t>
  </si>
  <si>
    <t>25.11.2022 17:41:05</t>
  </si>
  <si>
    <t>25.11.2022 17:41:07</t>
  </si>
  <si>
    <t>25.11.2022 17:41:08</t>
  </si>
  <si>
    <t>25.11.2022 17:41:10</t>
  </si>
  <si>
    <t>25.11.2022 17:41:11</t>
  </si>
  <si>
    <t>25.11.2022 17:41:13</t>
  </si>
  <si>
    <t>25.11.2022 17:41:14</t>
  </si>
  <si>
    <t>25.11.2022 17:41:17</t>
  </si>
  <si>
    <t>25.11.2022 17:43:02</t>
  </si>
  <si>
    <t>25.11.2022 17:43:04</t>
  </si>
  <si>
    <t>25.11.2022 17:43:05</t>
  </si>
  <si>
    <t>25.11.2022 17:43:07</t>
  </si>
  <si>
    <t>25.11.2022 17:43:08</t>
  </si>
  <si>
    <t>25.11.2022 17:43:10</t>
  </si>
  <si>
    <t>25.11.2022 17:43:11</t>
  </si>
  <si>
    <t>25.11.2022 17:43:14</t>
  </si>
  <si>
    <t>25.11.2022 17:43:17</t>
  </si>
  <si>
    <t>25.11.2022 17:43:28</t>
  </si>
  <si>
    <t>25.11.2022 17:43:34</t>
  </si>
  <si>
    <t>25.11.2022 17:43:35</t>
  </si>
  <si>
    <t>25.11.2022 17:43:37</t>
  </si>
  <si>
    <t>25.11.2022 17:43:38</t>
  </si>
  <si>
    <t>25.11.2022 17:43:40</t>
  </si>
  <si>
    <t>25.11.2022 17:43:41</t>
  </si>
  <si>
    <t>25.11.2022 17:44:02</t>
  </si>
  <si>
    <t>25.11.2022 17:44:04</t>
  </si>
  <si>
    <t>25.11.2022 17:44:05</t>
  </si>
  <si>
    <t>25.11.2022 17:44:07</t>
  </si>
  <si>
    <t>25.11.2022 17:44:08</t>
  </si>
  <si>
    <t>25.11.2022 17:44:10</t>
  </si>
  <si>
    <t>25.11.2022 17:44:11</t>
  </si>
  <si>
    <t>25.11.2022 17:44:13</t>
  </si>
  <si>
    <t>25.11.2022 17:44:14</t>
  </si>
  <si>
    <t>25.11.2022 17:44:16</t>
  </si>
  <si>
    <t>25.11.2022 17:44:17</t>
  </si>
  <si>
    <t>25.11.2022 17:44:19</t>
  </si>
  <si>
    <t>25.11.2022 17:44:34</t>
  </si>
  <si>
    <t>25.11.2022 17:44:35</t>
  </si>
  <si>
    <t>25.11.2022 17:44:38</t>
  </si>
  <si>
    <t>25.11.2022 17:44:40</t>
  </si>
  <si>
    <t>25.11.2022 17:44:41</t>
  </si>
  <si>
    <t>25.11.2022 17:44:43</t>
  </si>
  <si>
    <t>25.11.2022 17:44:44</t>
  </si>
  <si>
    <t>25.11.2022 17:44:46</t>
  </si>
  <si>
    <t>25.11.2022 17:45:02</t>
  </si>
  <si>
    <t>25.11.2022 17:45:05</t>
  </si>
  <si>
    <t>25.11.2022 17:45:34</t>
  </si>
  <si>
    <t>25.11.2022 17:45:35</t>
  </si>
  <si>
    <t>25.11.2022 17:45:37</t>
  </si>
  <si>
    <t>25.11.2022 17:45:38</t>
  </si>
  <si>
    <t>25.11.2022 17:45:40</t>
  </si>
  <si>
    <t>25.11.2022 17:45:41</t>
  </si>
  <si>
    <t>25.11.2022 17:45:44</t>
  </si>
  <si>
    <t>25.11.2022 17:46:37</t>
  </si>
  <si>
    <t>25.11.2022 17:46:38</t>
  </si>
  <si>
    <t>25.11.2022 17:46:40</t>
  </si>
  <si>
    <t>25.11.2022 17:46:41</t>
  </si>
  <si>
    <t>25.11.2022 17:46:43</t>
  </si>
  <si>
    <t>25.11.2022 17:46:46</t>
  </si>
  <si>
    <t>25.11.2022 17:47:05</t>
  </si>
  <si>
    <t>25.11.2022 17:47:07</t>
  </si>
  <si>
    <t>25.11.2022 17:47:08</t>
  </si>
  <si>
    <t>25.11.2022 17:47:10</t>
  </si>
  <si>
    <t>25.11.2022 17:47:11</t>
  </si>
  <si>
    <t>25.11.2022 17:47:13</t>
  </si>
  <si>
    <t>25.11.2022 17:47:14</t>
  </si>
  <si>
    <t>25.11.2022 17:47:16</t>
  </si>
  <si>
    <t>25.11.2022 17:47:17</t>
  </si>
  <si>
    <t>25.11.2022 17:47:50</t>
  </si>
  <si>
    <t>25.11.2022 17:47:53</t>
  </si>
  <si>
    <t>25.11.2022 17:47:55</t>
  </si>
  <si>
    <t>25.11.2022 17:47:56</t>
  </si>
  <si>
    <t>25.11.2022 17:47:58</t>
  </si>
  <si>
    <t>25.11.2022 17:47:59</t>
  </si>
  <si>
    <t>25.11.2022 17:48:01</t>
  </si>
  <si>
    <t>25.11.2022 17:48:07</t>
  </si>
  <si>
    <t>25.11.2022 17:48:08</t>
  </si>
  <si>
    <t>25.11.2022 17:48:10</t>
  </si>
  <si>
    <t>25.11.2022 17:48:11</t>
  </si>
  <si>
    <t>25.11.2022 17:48:14</t>
  </si>
  <si>
    <t>25.11.2022 17:48:16</t>
  </si>
  <si>
    <t>25.11.2022 17:48:17</t>
  </si>
  <si>
    <t>25.11.2022 17:48:19</t>
  </si>
  <si>
    <t>25.11.2022 17:48:45</t>
  </si>
  <si>
    <t>25.11.2022 17:48:47</t>
  </si>
  <si>
    <t>25.11.2022 17:48:48</t>
  </si>
  <si>
    <t>25.11.2022 17:48:50</t>
  </si>
  <si>
    <t>25.11.2022 17:48:51</t>
  </si>
  <si>
    <t>25.11.2022 17:48:53</t>
  </si>
  <si>
    <t>25.11.2022 17:48:54</t>
  </si>
  <si>
    <t>25.11.2022 17:48:56</t>
  </si>
  <si>
    <t>25.11.2022 17:49:08</t>
  </si>
  <si>
    <t>25.11.2022 17:49:09</t>
  </si>
  <si>
    <t>25.11.2022 17:49:11</t>
  </si>
  <si>
    <t>25.11.2022 17:49:12</t>
  </si>
  <si>
    <t>25.11.2022 17:49:14</t>
  </si>
  <si>
    <t>25.11.2022 17:49:15</t>
  </si>
  <si>
    <t>25.11.2022 17:49:17</t>
  </si>
  <si>
    <t>25.11.2022 17:49:18</t>
  </si>
  <si>
    <t>25.11.2022 17:49:30</t>
  </si>
  <si>
    <t>25.11.2022 17:49:32</t>
  </si>
  <si>
    <t>25.11.2022 17:49:33</t>
  </si>
  <si>
    <t>25.11.2022 17:49:35</t>
  </si>
  <si>
    <t>25.11.2022 17:49:36</t>
  </si>
  <si>
    <t>25.11.2022 17:49:38</t>
  </si>
  <si>
    <t>25.11.2022 17:49:39</t>
  </si>
  <si>
    <t>25.11.2022 17:49:41</t>
  </si>
  <si>
    <t>25.11.2022 17:49:42</t>
  </si>
  <si>
    <t>25.11.2022 17:49:44</t>
  </si>
  <si>
    <t>25.11.2022 17:49:45</t>
  </si>
  <si>
    <t>25.11.2022 17:49:47</t>
  </si>
  <si>
    <t>25.11.2022 17:49:48</t>
  </si>
  <si>
    <t>25.11.2022 17:49:51</t>
  </si>
  <si>
    <t>25.11.2022 17:49:54</t>
  </si>
  <si>
    <t>25.11.2022 17:50:50</t>
  </si>
  <si>
    <t>25.11.2022 17:51:26</t>
  </si>
  <si>
    <t>25.11.2022 17:51:27</t>
  </si>
  <si>
    <t>25.11.2022 17:51:29</t>
  </si>
  <si>
    <t>25.11.2022 17:51:30</t>
  </si>
  <si>
    <t>25.11.2022 17:51:32</t>
  </si>
  <si>
    <t>25.11.2022 17:51:33</t>
  </si>
  <si>
    <t>25.11.2022 17:51:35</t>
  </si>
  <si>
    <t>25.11.2022 17:51:36</t>
  </si>
  <si>
    <t>25.11.2022 17:51:38</t>
  </si>
  <si>
    <t>25.11.2022 17:51:39</t>
  </si>
  <si>
    <t>25.11.2022 17:51:53</t>
  </si>
  <si>
    <t>25.11.2022 17:51:54</t>
  </si>
  <si>
    <t>25.11.2022 17:51:56</t>
  </si>
  <si>
    <t>25.11.2022 17:51:59</t>
  </si>
  <si>
    <t>25.11.2022 17:52:12</t>
  </si>
  <si>
    <t>25.11.2022 17:52:14</t>
  </si>
  <si>
    <t>25.11.2022 17:52:15</t>
  </si>
  <si>
    <t>25.11.2022 17:52:17</t>
  </si>
  <si>
    <t>25.11.2022 17:52:18</t>
  </si>
  <si>
    <t>25.11.2022 17:52:20</t>
  </si>
  <si>
    <t>25.11.2022 17:52:24</t>
  </si>
  <si>
    <t>25.11.2022 17:52:26</t>
  </si>
  <si>
    <t>25.11.2022 17:52:27</t>
  </si>
  <si>
    <t>25.11.2022 17:52:29</t>
  </si>
  <si>
    <t>25.11.2022 17:52:30</t>
  </si>
  <si>
    <t>25.11.2022 17:52:32</t>
  </si>
  <si>
    <t>25.11.2022 17:52:33</t>
  </si>
  <si>
    <t>25.11.2022 17:52:35</t>
  </si>
  <si>
    <t>25.11.2022 17:52:36</t>
  </si>
  <si>
    <t>25.11.2022 17:52:38</t>
  </si>
  <si>
    <t>25.11.2022 17:52:39</t>
  </si>
  <si>
    <t>25.11.2022 17:52:41</t>
  </si>
  <si>
    <t>25.11.2022 17:52:42</t>
  </si>
  <si>
    <t>25.11.2022 17:52:44</t>
  </si>
  <si>
    <t>25.11.2022 17:52:45</t>
  </si>
  <si>
    <t>25.11.2022 17:53:42</t>
  </si>
  <si>
    <t>25.11.2022 17:53:44</t>
  </si>
  <si>
    <t>25.11.2022 17:53:48</t>
  </si>
  <si>
    <t>25.11.2022 17:54:12</t>
  </si>
  <si>
    <t>25.11.2022 17:54:14</t>
  </si>
  <si>
    <t>25.11.2022 17:54:15</t>
  </si>
  <si>
    <t>25.11.2022 17:54:18</t>
  </si>
  <si>
    <t>25.11.2022 17:54:20</t>
  </si>
  <si>
    <t>25.11.2022 17:54:35</t>
  </si>
  <si>
    <t>25.11.2022 17:54:38</t>
  </si>
  <si>
    <t>25.11.2022 17:54:39</t>
  </si>
  <si>
    <t>25.11.2022 17:54:41</t>
  </si>
  <si>
    <t>25.11.2022 17:54:42</t>
  </si>
  <si>
    <t>25.11.2022 17:54:44</t>
  </si>
  <si>
    <t>25.11.2022 17:54:45</t>
  </si>
  <si>
    <t>25.11.2022 17:54:47</t>
  </si>
  <si>
    <t>25.11.2022 17:54:48</t>
  </si>
  <si>
    <t>25.11.2022 17:54:51</t>
  </si>
  <si>
    <t>25.11.2022 17:54:53</t>
  </si>
  <si>
    <t>25.11.2022 17:54:56</t>
  </si>
  <si>
    <t>25.11.2022 17:54:57</t>
  </si>
  <si>
    <t>25.11.2022 17:54:59</t>
  </si>
  <si>
    <t>25.11.2022 17:55:11</t>
  </si>
  <si>
    <t>25.11.2022 17:55:14</t>
  </si>
  <si>
    <t>25.11.2022 17:55:15</t>
  </si>
  <si>
    <t>25.11.2022 17:55:17</t>
  </si>
  <si>
    <t>25.11.2022 17:55:18</t>
  </si>
  <si>
    <t>25.11.2022 17:55:20</t>
  </si>
  <si>
    <t>25.11.2022 17:55:21</t>
  </si>
  <si>
    <t>25.11.2022 17:57:06</t>
  </si>
  <si>
    <t>25.11.2022 17:57:09</t>
  </si>
  <si>
    <t>25.11.2022 17:57:12</t>
  </si>
  <si>
    <t>25.11.2022 17:57:15</t>
  </si>
  <si>
    <t>25.11.2022 17:57:17</t>
  </si>
  <si>
    <t>25.11.2022 17:57:18</t>
  </si>
  <si>
    <t>25.11.2022 17:57:20</t>
  </si>
  <si>
    <t>25.11.2022 17:57:54</t>
  </si>
  <si>
    <t>25.11.2022 17:57:56</t>
  </si>
  <si>
    <t>25.11.2022 17:57:57</t>
  </si>
  <si>
    <t>25.11.2022 17:57:59</t>
  </si>
  <si>
    <t>25.11.2022 17:58:00</t>
  </si>
  <si>
    <t>25.11.2022 17:58:02</t>
  </si>
  <si>
    <t>25.11.2022 17:58:05</t>
  </si>
  <si>
    <t>25.11.2022 17:58:50</t>
  </si>
  <si>
    <t>25.11.2022 17:58:51</t>
  </si>
  <si>
    <t>25.11.2022 17:58:53</t>
  </si>
  <si>
    <t>25.11.2022 17:58:54</t>
  </si>
  <si>
    <t>25.11.2022 17:58:56</t>
  </si>
  <si>
    <t>25.11.2022 17:58:57</t>
  </si>
  <si>
    <t>25.11.2022 17:58:59</t>
  </si>
  <si>
    <t>25.11.2022 17:59:00</t>
  </si>
  <si>
    <t>25.11.2022 17:59:02</t>
  </si>
  <si>
    <t>25.11.2022 17:59:03</t>
  </si>
  <si>
    <t>25.11.2022 17:59:08</t>
  </si>
  <si>
    <t>25.11.2022 17:59:09</t>
  </si>
  <si>
    <t>25.11.2022 17:59:11</t>
  </si>
  <si>
    <t>25.11.2022 17:59:12</t>
  </si>
  <si>
    <t>25.11.2022 17:59:15</t>
  </si>
  <si>
    <t>25.11.2022 17:59:17</t>
  </si>
  <si>
    <t>25.11.2022 17:59:18</t>
  </si>
  <si>
    <t>25.11.2022 17:59:20</t>
  </si>
  <si>
    <t>25.11.2022 17:59:21</t>
  </si>
  <si>
    <t>25.11.2022 17:59:23</t>
  </si>
  <si>
    <t>25.11.2022 17:59:24</t>
  </si>
  <si>
    <t>25.11.2022 17:59:27</t>
  </si>
  <si>
    <t>25.11.2022 18:00:03</t>
  </si>
  <si>
    <t>25.11.2022 18:00:05</t>
  </si>
  <si>
    <t>25.11.2022 18:00:06</t>
  </si>
  <si>
    <t>25.11.2022 18:00:08</t>
  </si>
  <si>
    <t>25.11.2022 18:00:09</t>
  </si>
  <si>
    <t>25.11.2022 18:00:11</t>
  </si>
  <si>
    <t>25.11.2022 18:00:12</t>
  </si>
  <si>
    <t>25.11.2022 18:00:14</t>
  </si>
  <si>
    <t>25.11.2022 18:00:36</t>
  </si>
  <si>
    <t>25.11.2022 18:00:39</t>
  </si>
  <si>
    <t>25.11.2022 18:00:42</t>
  </si>
  <si>
    <t>25.11.2022 18:00:44</t>
  </si>
  <si>
    <t>25.11.2022 18:00:45</t>
  </si>
  <si>
    <t>25.11.2022 18:00:47</t>
  </si>
  <si>
    <t>25.11.2022 18:00:48</t>
  </si>
  <si>
    <t>25.11.2022 18:00:50</t>
  </si>
  <si>
    <t>25.11.2022 18:00:51</t>
  </si>
  <si>
    <t>25.11.2022 18:00:53</t>
  </si>
  <si>
    <t>25.11.2022 18:00:54</t>
  </si>
  <si>
    <t>25.11.2022 18:00:56</t>
  </si>
  <si>
    <t>25.11.2022 18:00:57</t>
  </si>
  <si>
    <t>25.11.2022 18:01:11</t>
  </si>
  <si>
    <t>25.11.2022 18:01:12</t>
  </si>
  <si>
    <t>25.11.2022 18:01:14</t>
  </si>
  <si>
    <t>25.11.2022 18:01:15</t>
  </si>
  <si>
    <t>25.11.2022 18:01:17</t>
  </si>
  <si>
    <t>25.11.2022 18:01:18</t>
  </si>
  <si>
    <t>25.11.2022 18:01:20</t>
  </si>
  <si>
    <t>25.11.2022 18:01:21</t>
  </si>
  <si>
    <t>25.11.2022 18:01:23</t>
  </si>
  <si>
    <t>25.11.2022 18:01:47</t>
  </si>
  <si>
    <t>25.11.2022 18:01:48</t>
  </si>
  <si>
    <t>25.11.2022 18:01:50</t>
  </si>
  <si>
    <t>25.11.2022 18:01:51</t>
  </si>
  <si>
    <t>25.11.2022 18:01:53</t>
  </si>
  <si>
    <t>25.11.2022 18:01:54</t>
  </si>
  <si>
    <t>25.11.2022 18:01:56</t>
  </si>
  <si>
    <t>25.11.2022 18:02:38</t>
  </si>
  <si>
    <t>25.11.2022 18:02:39</t>
  </si>
  <si>
    <t>25.11.2022 18:02:41</t>
  </si>
  <si>
    <t>25.11.2022 18:02:42</t>
  </si>
  <si>
    <t>25.11.2022 18:02:44</t>
  </si>
  <si>
    <t>25.11.2022 18:02:45</t>
  </si>
  <si>
    <t>25.11.2022 18:02:47</t>
  </si>
  <si>
    <t>25.11.2022 18:03:14</t>
  </si>
  <si>
    <t>25.11.2022 18:03:15</t>
  </si>
  <si>
    <t>25.11.2022 18:03:17</t>
  </si>
  <si>
    <t>25.11.2022 18:03:18</t>
  </si>
  <si>
    <t>25.11.2022 18:03:20</t>
  </si>
  <si>
    <t>25.11.2022 18:03:21</t>
  </si>
  <si>
    <t>25.11.2022 18:03:23</t>
  </si>
  <si>
    <t>25.11.2022 18:03:33</t>
  </si>
  <si>
    <t>25.11.2022 18:03:35</t>
  </si>
  <si>
    <t>25.11.2022 18:03:36</t>
  </si>
  <si>
    <t>25.11.2022 18:03:38</t>
  </si>
  <si>
    <t>25.11.2022 18:03:39</t>
  </si>
  <si>
    <t>25.11.2022 18:03:41</t>
  </si>
  <si>
    <t>25.11.2022 18:03:42</t>
  </si>
  <si>
    <t>25.11.2022 18:03:44</t>
  </si>
  <si>
    <t>25.11.2022 18:03:45</t>
  </si>
  <si>
    <t>25.11.2022 18:03:47</t>
  </si>
  <si>
    <t>25.11.2022 18:03:48</t>
  </si>
  <si>
    <t>25.11.2022 18:03:57</t>
  </si>
  <si>
    <t>25.11.2022 18:03:59</t>
  </si>
  <si>
    <t>25.11.2022 18:04:00</t>
  </si>
  <si>
    <t>25.11.2022 18:04:02</t>
  </si>
  <si>
    <t>25.11.2022 18:04:03</t>
  </si>
  <si>
    <t>25.11.2022 18:04:05</t>
  </si>
  <si>
    <t>25.11.2022 18:04:06</t>
  </si>
  <si>
    <t>25.11.2022 18:04:08</t>
  </si>
  <si>
    <t>25.11.2022 18:04:17</t>
  </si>
  <si>
    <t>25.11.2022 18:04:18</t>
  </si>
  <si>
    <t>25.11.2022 18:04:20</t>
  </si>
  <si>
    <t>25.11.2022 18:04:21</t>
  </si>
  <si>
    <t>25.11.2022 18:04:23</t>
  </si>
  <si>
    <t>25.11.2022 18:04:24</t>
  </si>
  <si>
    <t>25.11.2022 18:04:30</t>
  </si>
  <si>
    <t>25.11.2022 18:04:32</t>
  </si>
  <si>
    <t>25.11.2022 18:04:33</t>
  </si>
  <si>
    <t>25.11.2022 18:04:35</t>
  </si>
  <si>
    <t>25.11.2022 18:04:36</t>
  </si>
  <si>
    <t>25.11.2022 18:04:38</t>
  </si>
  <si>
    <t>25.11.2022 18:05:02</t>
  </si>
  <si>
    <t>25.11.2022 18:05:03</t>
  </si>
  <si>
    <t>25.11.2022 18:05:05</t>
  </si>
  <si>
    <t>25.11.2022 18:05:06</t>
  </si>
  <si>
    <t>25.11.2022 18:05:08</t>
  </si>
  <si>
    <t>25.11.2022 18:05:09</t>
  </si>
  <si>
    <t>25.11.2022 18:05:11</t>
  </si>
  <si>
    <t>25.11.2022 18:05:12</t>
  </si>
  <si>
    <t>25.11.2022 18:05:16</t>
  </si>
  <si>
    <t>25.11.2022 18:05:18</t>
  </si>
  <si>
    <t>25.11.2022 18:05:19</t>
  </si>
  <si>
    <t>25.11.2022 18:05:21</t>
  </si>
  <si>
    <t>25.11.2022 18:05:24</t>
  </si>
  <si>
    <t>25.11.2022 18:05:25</t>
  </si>
  <si>
    <t>25.11.2022 18:05:27</t>
  </si>
  <si>
    <t>25.11.2022 18:05:49</t>
  </si>
  <si>
    <t>25.11.2022 18:05:51</t>
  </si>
  <si>
    <t>25.11.2022 18:05:52</t>
  </si>
  <si>
    <t>25.11.2022 18:05:54</t>
  </si>
  <si>
    <t>25.11.2022 18:05:55</t>
  </si>
  <si>
    <t>25.11.2022 18:05:57</t>
  </si>
  <si>
    <t>25.11.2022 18:05:58</t>
  </si>
  <si>
    <t>25.11.2022 18:06:00</t>
  </si>
  <si>
    <t>25.11.2022 18:06:03</t>
  </si>
  <si>
    <t>25.11.2022 18:06:04</t>
  </si>
  <si>
    <t>25.11.2022 18:06:06</t>
  </si>
  <si>
    <t>25.11.2022 18:06:07</t>
  </si>
  <si>
    <t>25.11.2022 18:06:09</t>
  </si>
  <si>
    <t>25.11.2022 18:06:10</t>
  </si>
  <si>
    <t>25.11.2022 18:07:54</t>
  </si>
  <si>
    <t>25.11.2022 18:07:55</t>
  </si>
  <si>
    <t>25.11.2022 18:07:57</t>
  </si>
  <si>
    <t>25.11.2022 18:07:58</t>
  </si>
  <si>
    <t>25.11.2022 18:08:09</t>
  </si>
  <si>
    <t>25.11.2022 18:08:10</t>
  </si>
  <si>
    <t>25.11.2022 18:08:12</t>
  </si>
  <si>
    <t>25.11.2022 18:08:13</t>
  </si>
  <si>
    <t>25.11.2022 18:08:15</t>
  </si>
  <si>
    <t>25.11.2022 18:08:16</t>
  </si>
  <si>
    <t>25.11.2022 18:08:18</t>
  </si>
  <si>
    <t>25.11.2022 18:08:19</t>
  </si>
  <si>
    <t>25.11.2022 18:08:22</t>
  </si>
  <si>
    <t>25.11.2022 18:08:24</t>
  </si>
  <si>
    <t>25.11.2022 18:08:25</t>
  </si>
  <si>
    <t>25.11.2022 18:09:00</t>
  </si>
  <si>
    <t>25.11.2022 18:09:01</t>
  </si>
  <si>
    <t>25.11.2022 18:09:03</t>
  </si>
  <si>
    <t>25.11.2022 18:09:04</t>
  </si>
  <si>
    <t>25.11.2022 18:09:06</t>
  </si>
  <si>
    <t>25.11.2022 18:09:09</t>
  </si>
  <si>
    <t>25.11.2022 18:09:10</t>
  </si>
  <si>
    <t>25.11.2022 18:09:15</t>
  </si>
  <si>
    <t>25.11.2022 18:09:19</t>
  </si>
  <si>
    <t>25.11.2022 18:09:21</t>
  </si>
  <si>
    <t>25.11.2022 18:09:22</t>
  </si>
  <si>
    <t>25.11.2022 18:09:24</t>
  </si>
  <si>
    <t>25.11.2022 18:09:25</t>
  </si>
  <si>
    <t>25.11.2022 18:09:27</t>
  </si>
  <si>
    <t>25.11.2022 18:09:30</t>
  </si>
  <si>
    <t>25.11.2022 18:09:31</t>
  </si>
  <si>
    <t>25.11.2022 18:09:33</t>
  </si>
  <si>
    <t>25.11.2022 18:09:34</t>
  </si>
  <si>
    <t>25.11.2022 18:09:36</t>
  </si>
  <si>
    <t>25.11.2022 18:09:37</t>
  </si>
  <si>
    <t>25.11.2022 18:09:39</t>
  </si>
  <si>
    <t>25.11.2022 18:09:40</t>
  </si>
  <si>
    <t>25.11.2022 18:09:42</t>
  </si>
  <si>
    <t>25.11.2022 18:09:51</t>
  </si>
  <si>
    <t>25.11.2022 18:09:52</t>
  </si>
  <si>
    <t>25.11.2022 18:09:54</t>
  </si>
  <si>
    <t>25.11.2022 18:09:55</t>
  </si>
  <si>
    <t>25.11.2022 18:09:58</t>
  </si>
  <si>
    <t>25.11.2022 18:10:03</t>
  </si>
  <si>
    <t>25.11.2022 18:10:04</t>
  </si>
  <si>
    <t>25.11.2022 18:10:33</t>
  </si>
  <si>
    <t>25.11.2022 18:10:34</t>
  </si>
  <si>
    <t>25.11.2022 18:10:36</t>
  </si>
  <si>
    <t>25.11.2022 18:10:37</t>
  </si>
  <si>
    <t>25.11.2022 18:10:39</t>
  </si>
  <si>
    <t>25.11.2022 18:10:40</t>
  </si>
  <si>
    <t>25.11.2022 18:10:42</t>
  </si>
  <si>
    <t>25.11.2022 18:10:43</t>
  </si>
  <si>
    <t>25.11.2022 18:10:45</t>
  </si>
  <si>
    <t>25.11.2022 18:10:46</t>
  </si>
  <si>
    <t>25.11.2022 18:10:52</t>
  </si>
  <si>
    <t>25.11.2022 18:10:54</t>
  </si>
  <si>
    <t>25.11.2022 18:10:55</t>
  </si>
  <si>
    <t>25.11.2022 18:10:57</t>
  </si>
  <si>
    <t>25.11.2022 18:10:58</t>
  </si>
  <si>
    <t>25.11.2022 18:11:00</t>
  </si>
  <si>
    <t>25.11.2022 18:11:01</t>
  </si>
  <si>
    <t>25.11.2022 18:11:03</t>
  </si>
  <si>
    <t>25.11.2022 18:11:04</t>
  </si>
  <si>
    <t>25.11.2022 18:11:34</t>
  </si>
  <si>
    <t>25.11.2022 18:11:36</t>
  </si>
  <si>
    <t>25.11.2022 18:11:37</t>
  </si>
  <si>
    <t>25.11.2022 18:11:39</t>
  </si>
  <si>
    <t>25.11.2022 18:11:40</t>
  </si>
  <si>
    <t>25.11.2022 18:11:42</t>
  </si>
  <si>
    <t>25.11.2022 18:11:43</t>
  </si>
  <si>
    <t>25.11.2022 18:11:45</t>
  </si>
  <si>
    <t>25.11.2022 18:11:46</t>
  </si>
  <si>
    <t>25.11.2022 18:11:48</t>
  </si>
  <si>
    <t>25.11.2022 18:11:49</t>
  </si>
  <si>
    <t>25.11.2022 18:11:51</t>
  </si>
  <si>
    <t>25.11.2022 18:11:52</t>
  </si>
  <si>
    <t>25.11.2022 18:12:07</t>
  </si>
  <si>
    <t>25.11.2022 18:12:09</t>
  </si>
  <si>
    <t>25.11.2022 18:12:10</t>
  </si>
  <si>
    <t>25.11.2022 18:12:13</t>
  </si>
  <si>
    <t>25.11.2022 18:12:15</t>
  </si>
  <si>
    <t>25.11.2022 18:12:18</t>
  </si>
  <si>
    <t>25.11.2022 18:12:19</t>
  </si>
  <si>
    <t>25.11.2022 18:12:21</t>
  </si>
  <si>
    <t>25.11.2022 18:12:22</t>
  </si>
  <si>
    <t>25.11.2022 18:12:24</t>
  </si>
  <si>
    <t>25.11.2022 18:12:25</t>
  </si>
  <si>
    <t>25.11.2022 18:12:27</t>
  </si>
  <si>
    <t>25.11.2022 18:12:28</t>
  </si>
  <si>
    <t>25.11.2022 18:12:30</t>
  </si>
  <si>
    <t>25.11.2022 18:12:31</t>
  </si>
  <si>
    <t>25.11.2022 18:12:33</t>
  </si>
  <si>
    <t>25.11.2022 18:12:34</t>
  </si>
  <si>
    <t>25.11.2022 18:14:00</t>
  </si>
  <si>
    <t>25.11.2022 18:14:01</t>
  </si>
  <si>
    <t>25.11.2022 18:14:03</t>
  </si>
  <si>
    <t>25.11.2022 18:14:04</t>
  </si>
  <si>
    <t>25.11.2022 18:14:06</t>
  </si>
  <si>
    <t>25.11.2022 18:14:07</t>
  </si>
  <si>
    <t>25.11.2022 18:14:10</t>
  </si>
  <si>
    <t>25.11.2022 18:14:16</t>
  </si>
  <si>
    <t>25.11.2022 18:14:19</t>
  </si>
  <si>
    <t>25.11.2022 18:14:21</t>
  </si>
  <si>
    <t>25.11.2022 18:14:22</t>
  </si>
  <si>
    <t>25.11.2022 18:14:33</t>
  </si>
  <si>
    <t>25.11.2022 18:14:34</t>
  </si>
  <si>
    <t>25.11.2022 18:14:36</t>
  </si>
  <si>
    <t>25.11.2022 18:14:37</t>
  </si>
  <si>
    <t>25.11.2022 18:14:40</t>
  </si>
  <si>
    <t>25.11.2022 18:14:47</t>
  </si>
  <si>
    <t>25.11.2022 18:14:49</t>
  </si>
  <si>
    <t>25.11.2022 18:14:50</t>
  </si>
  <si>
    <t>25.11.2022 18:14:53</t>
  </si>
  <si>
    <t>25.11.2022 18:14:55</t>
  </si>
  <si>
    <t>25.11.2022 18:15:28</t>
  </si>
  <si>
    <t>25.11.2022 18:15:29</t>
  </si>
  <si>
    <t>25.11.2022 18:15:31</t>
  </si>
  <si>
    <t>25.11.2022 18:15:32</t>
  </si>
  <si>
    <t>25.11.2022 18:15:34</t>
  </si>
  <si>
    <t>25.11.2022 18:15:35</t>
  </si>
  <si>
    <t>25.11.2022 18:15:37</t>
  </si>
  <si>
    <t>25.11.2022 18:16:01</t>
  </si>
  <si>
    <t>25.11.2022 18:16:02</t>
  </si>
  <si>
    <t>25.11.2022 18:16:04</t>
  </si>
  <si>
    <t>25.11.2022 18:16:05</t>
  </si>
  <si>
    <t>25.11.2022 18:16:07</t>
  </si>
  <si>
    <t>25.11.2022 18:16:08</t>
  </si>
  <si>
    <t>25.11.2022 18:16:10</t>
  </si>
  <si>
    <t>25.11.2022 18:16:11</t>
  </si>
  <si>
    <t>25.11.2022 18:16:23</t>
  </si>
  <si>
    <t>25.11.2022 18:16:25</t>
  </si>
  <si>
    <t>25.11.2022 18:16:26</t>
  </si>
  <si>
    <t>25.11.2022 18:16:28</t>
  </si>
  <si>
    <t>25.11.2022 18:16:29</t>
  </si>
  <si>
    <t>25.11.2022 18:16:58</t>
  </si>
  <si>
    <t>25.11.2022 18:17:01</t>
  </si>
  <si>
    <t>25.11.2022 18:17:02</t>
  </si>
  <si>
    <t>25.11.2022 18:17:05</t>
  </si>
  <si>
    <t>25.11.2022 18:17:07</t>
  </si>
  <si>
    <t>25.11.2022 18:17:08</t>
  </si>
  <si>
    <t>25.11.2022 18:18:14</t>
  </si>
  <si>
    <t>25.11.2022 18:18:16</t>
  </si>
  <si>
    <t>25.11.2022 18:18:17</t>
  </si>
  <si>
    <t>25.11.2022 18:18:19</t>
  </si>
  <si>
    <t>25.11.2022 18:18:20</t>
  </si>
  <si>
    <t>25.11.2022 18:18:22</t>
  </si>
  <si>
    <t>25.11.2022 18:18:23</t>
  </si>
  <si>
    <t>25.11.2022 18:18:25</t>
  </si>
  <si>
    <t>25.11.2022 18:18:26</t>
  </si>
  <si>
    <t>25.11.2022 18:18:28</t>
  </si>
  <si>
    <t>25.11.2022 18:18:29</t>
  </si>
  <si>
    <t>25.11.2022 18:18:31</t>
  </si>
  <si>
    <t>25.11.2022 18:18:32</t>
  </si>
  <si>
    <t>25.11.2022 18:18:34</t>
  </si>
  <si>
    <t>25.11.2022 18:18:35</t>
  </si>
  <si>
    <t>25.11.2022 18:18:37</t>
  </si>
  <si>
    <t>25.11.2022 18:18:38</t>
  </si>
  <si>
    <t>25.11.2022 18:18:40</t>
  </si>
  <si>
    <t>25.11.2022 18:18:47</t>
  </si>
  <si>
    <t>25.11.2022 18:18:55</t>
  </si>
  <si>
    <t>25.11.2022 18:18:56</t>
  </si>
  <si>
    <t>25.11.2022 18:18:58</t>
  </si>
  <si>
    <t>25.11.2022 18:18:59</t>
  </si>
  <si>
    <t>25.11.2022 18:19:01</t>
  </si>
  <si>
    <t>25.11.2022 18:19:02</t>
  </si>
  <si>
    <t>25.11.2022 18:19:04</t>
  </si>
  <si>
    <t>25.11.2022 18:19:05</t>
  </si>
  <si>
    <t>25.11.2022 18:19:19</t>
  </si>
  <si>
    <t>25.11.2022 18:19:20</t>
  </si>
  <si>
    <t>25.11.2022 18:19:22</t>
  </si>
  <si>
    <t>25.11.2022 18:19:23</t>
  </si>
  <si>
    <t>25.11.2022 18:19:25</t>
  </si>
  <si>
    <t>25.11.2022 18:19:26</t>
  </si>
  <si>
    <t>25.11.2022 18:19:28</t>
  </si>
  <si>
    <t>25.11.2022 18:19:29</t>
  </si>
  <si>
    <t>25.11.2022 18:19:31</t>
  </si>
  <si>
    <t>25.11.2022 18:20:04</t>
  </si>
  <si>
    <t>25.11.2022 18:20:05</t>
  </si>
  <si>
    <t>25.11.2022 18:20:07</t>
  </si>
  <si>
    <t>25.11.2022 18:20:08</t>
  </si>
  <si>
    <t>25.11.2022 18:20:10</t>
  </si>
  <si>
    <t>25.11.2022 18:20:14</t>
  </si>
  <si>
    <t>25.11.2022 18:20:17</t>
  </si>
  <si>
    <t>25.11.2022 18:20:18</t>
  </si>
  <si>
    <t>25.11.2022 18:20:20</t>
  </si>
  <si>
    <t>25.11.2022 18:20:21</t>
  </si>
  <si>
    <t>25.11.2022 18:20:47</t>
  </si>
  <si>
    <t>25.11.2022 18:20:54</t>
  </si>
  <si>
    <t>25.11.2022 18:20:59</t>
  </si>
  <si>
    <t>25.11.2022 18:21:00</t>
  </si>
  <si>
    <t>25.11.2022 18:21:05</t>
  </si>
  <si>
    <t>25.11.2022 18:21:06</t>
  </si>
  <si>
    <t>25.11.2022 18:21:08</t>
  </si>
  <si>
    <t>25.11.2022 18:21:15</t>
  </si>
  <si>
    <t>25.11.2022 18:21:18</t>
  </si>
  <si>
    <t>25.11.2022 18:21:20</t>
  </si>
  <si>
    <t>25.11.2022 18:21:21</t>
  </si>
  <si>
    <t>25.11.2022 18:21:23</t>
  </si>
  <si>
    <t>25.11.2022 18:22:11</t>
  </si>
  <si>
    <t>25.11.2022 18:22:12</t>
  </si>
  <si>
    <t>25.11.2022 18:22:14</t>
  </si>
  <si>
    <t>25.11.2022 18:22:15</t>
  </si>
  <si>
    <t>25.11.2022 18:22:17</t>
  </si>
  <si>
    <t>25.11.2022 18:22:18</t>
  </si>
  <si>
    <t>25.11.2022 18:22:20</t>
  </si>
  <si>
    <t>25.11.2022 18:22:47</t>
  </si>
  <si>
    <t>25.11.2022 18:22:48</t>
  </si>
  <si>
    <t>25.11.2022 18:22:50</t>
  </si>
  <si>
    <t>25.11.2022 18:22:51</t>
  </si>
  <si>
    <t>25.11.2022 18:22:54</t>
  </si>
  <si>
    <t>25.11.2022 18:23:41</t>
  </si>
  <si>
    <t>25.11.2022 18:23:42</t>
  </si>
  <si>
    <t>25.11.2022 18:23:44</t>
  </si>
  <si>
    <t>25.11.2022 18:23:45</t>
  </si>
  <si>
    <t>25.11.2022 18:23:47</t>
  </si>
  <si>
    <t>25.11.2022 18:23:48</t>
  </si>
  <si>
    <t>25.11.2022 18:23:54</t>
  </si>
  <si>
    <t>25.11.2022 18:23:56</t>
  </si>
  <si>
    <t>25.11.2022 18:23:57</t>
  </si>
  <si>
    <t>25.11.2022 18:23:59</t>
  </si>
  <si>
    <t>25.11.2022 18:24:00</t>
  </si>
  <si>
    <t>25.11.2022 18:24:02</t>
  </si>
  <si>
    <t>25.11.2022 18:24:05</t>
  </si>
  <si>
    <t>25.11.2022 18:24:32</t>
  </si>
  <si>
    <t>25.11.2022 18:24:33</t>
  </si>
  <si>
    <t>25.11.2022 18:24:36</t>
  </si>
  <si>
    <t>25.11.2022 18:24:38</t>
  </si>
  <si>
    <t>25.11.2022 18:24:39</t>
  </si>
  <si>
    <t>25.11.2022 18:24:41</t>
  </si>
  <si>
    <t>25.11.2022 18:24:42</t>
  </si>
  <si>
    <t>25.11.2022 18:24:44</t>
  </si>
  <si>
    <t>25.11.2022 18:24:45</t>
  </si>
  <si>
    <t>25.11.2022 18:24:47</t>
  </si>
  <si>
    <t>25.11.2022 18:24:48</t>
  </si>
  <si>
    <t>25.11.2022 18:25:18</t>
  </si>
  <si>
    <t>25.11.2022 18:25:20</t>
  </si>
  <si>
    <t>25.11.2022 18:25:21</t>
  </si>
  <si>
    <t>25.11.2022 18:25:23</t>
  </si>
  <si>
    <t>25.11.2022 18:25:24</t>
  </si>
  <si>
    <t>25.11.2022 18:25:27</t>
  </si>
  <si>
    <t>25.11.2022 18:25:44</t>
  </si>
  <si>
    <t>25.11.2022 18:25:45</t>
  </si>
  <si>
    <t>25.11.2022 18:25:47</t>
  </si>
  <si>
    <t>25.11.2022 18:25:50</t>
  </si>
  <si>
    <t>25.11.2022 18:25:51</t>
  </si>
  <si>
    <t>25.11.2022 18:25:53</t>
  </si>
  <si>
    <t>25.11.2022 18:26:54</t>
  </si>
  <si>
    <t>25.11.2022 18:26:57</t>
  </si>
  <si>
    <t>25.11.2022 18:27:00</t>
  </si>
  <si>
    <t>25.11.2022 18:27:02</t>
  </si>
  <si>
    <t>25.11.2022 18:27:03</t>
  </si>
  <si>
    <t>25.11.2022 18:27:05</t>
  </si>
  <si>
    <t>25.11.2022 18:27:27</t>
  </si>
  <si>
    <t>25.11.2022 18:27:28</t>
  </si>
  <si>
    <t>25.11.2022 18:27:30</t>
  </si>
  <si>
    <t>25.11.2022 18:27:31</t>
  </si>
  <si>
    <t>25.11.2022 18:27:33</t>
  </si>
  <si>
    <t>25.11.2022 18:27:34</t>
  </si>
  <si>
    <t>25.11.2022 18:27:37</t>
  </si>
  <si>
    <t>25.11.2022 18:27:45</t>
  </si>
  <si>
    <t>25.11.2022 18:27:46</t>
  </si>
  <si>
    <t>25.11.2022 18:27:48</t>
  </si>
  <si>
    <t>25.11.2022 18:27:49</t>
  </si>
  <si>
    <t>25.11.2022 18:27:52</t>
  </si>
  <si>
    <t>25.11.2022 18:27:55</t>
  </si>
  <si>
    <t>25.11.2022 18:27:58</t>
  </si>
  <si>
    <t>25.11.2022 18:28:01</t>
  </si>
  <si>
    <t>25.11.2022 18:28:04</t>
  </si>
  <si>
    <t>25.11.2022 18:28:06</t>
  </si>
  <si>
    <t>25.11.2022 18:28:07</t>
  </si>
  <si>
    <t>25.11.2022 18:28:10</t>
  </si>
  <si>
    <t>25.11.2022 18:28:12</t>
  </si>
  <si>
    <t>25.11.2022 18:28:13</t>
  </si>
  <si>
    <t>25.11.2022 18:28:28</t>
  </si>
  <si>
    <t>25.11.2022 18:28:31</t>
  </si>
  <si>
    <t>25.11.2022 18:28:33</t>
  </si>
  <si>
    <t>25.11.2022 18:28:34</t>
  </si>
  <si>
    <t>25.11.2022 18:28:36</t>
  </si>
  <si>
    <t>25.11.2022 18:29:55</t>
  </si>
  <si>
    <t>25.11.2022 18:29:57</t>
  </si>
  <si>
    <t>25.11.2022 18:29:58</t>
  </si>
  <si>
    <t>25.11.2022 18:30:00</t>
  </si>
  <si>
    <t>25.11.2022 18:30:01</t>
  </si>
  <si>
    <t>25.11.2022 18:30:03</t>
  </si>
  <si>
    <t>25.11.2022 18:30:04</t>
  </si>
  <si>
    <t>25.11.2022 18:30:06</t>
  </si>
  <si>
    <t>25.11.2022 18:30:07</t>
  </si>
  <si>
    <t>25.11.2022 18:30:09</t>
  </si>
  <si>
    <t>25.11.2022 18:30:10</t>
  </si>
  <si>
    <t>25.11.2022 18:30:12</t>
  </si>
  <si>
    <t>25.11.2022 18:30:28</t>
  </si>
  <si>
    <t>25.11.2022 18:30:30</t>
  </si>
  <si>
    <t>25.11.2022 18:30:31</t>
  </si>
  <si>
    <t>25.11.2022 18:30:33</t>
  </si>
  <si>
    <t>25.11.2022 18:30:34</t>
  </si>
  <si>
    <t>25.11.2022 18:30:36</t>
  </si>
  <si>
    <t>25.11.2022 18:30:46</t>
  </si>
  <si>
    <t>25.11.2022 18:30:48</t>
  </si>
  <si>
    <t>25.11.2022 18:30:49</t>
  </si>
  <si>
    <t>25.11.2022 18:30:51</t>
  </si>
  <si>
    <t>25.11.2022 18:30:52</t>
  </si>
  <si>
    <t>25.11.2022 18:30:54</t>
  </si>
  <si>
    <t>25.11.2022 18:30:55</t>
  </si>
  <si>
    <t>25.11.2022 18:30:57</t>
  </si>
  <si>
    <t>25.11.2022 18:30:58</t>
  </si>
  <si>
    <t>25.11.2022 18:31:00</t>
  </si>
  <si>
    <t>25.11.2022 18:31:01</t>
  </si>
  <si>
    <t>25.11.2022 18:31:03</t>
  </si>
  <si>
    <t>25.11.2022 18:31:04</t>
  </si>
  <si>
    <t>25.11.2022 18:31:16</t>
  </si>
  <si>
    <t>25.11.2022 18:31:18</t>
  </si>
  <si>
    <t>25.11.2022 18:31:19</t>
  </si>
  <si>
    <t>25.11.2022 18:31:21</t>
  </si>
  <si>
    <t>25.11.2022 18:31:22</t>
  </si>
  <si>
    <t>25.11.2022 18:31:24</t>
  </si>
  <si>
    <t>25.11.2022 18:31:25</t>
  </si>
  <si>
    <t>25.11.2022 18:31:27</t>
  </si>
  <si>
    <t>25.11.2022 18:31:28</t>
  </si>
  <si>
    <t>25.11.2022 18:31:30</t>
  </si>
  <si>
    <t>25.11.2022 18:31:37</t>
  </si>
  <si>
    <t>25.11.2022 18:31:39</t>
  </si>
  <si>
    <t>25.11.2022 18:31:40</t>
  </si>
  <si>
    <t>25.11.2022 18:31:42</t>
  </si>
  <si>
    <t>25.11.2022 18:31:43</t>
  </si>
  <si>
    <t>25.11.2022 18:31:48</t>
  </si>
  <si>
    <t>25.11.2022 18:31:49</t>
  </si>
  <si>
    <t>25.11.2022 18:32:00</t>
  </si>
  <si>
    <t>25.11.2022 18:32:01</t>
  </si>
  <si>
    <t>25.11.2022 18:32:13</t>
  </si>
  <si>
    <t>25.11.2022 18:32:15</t>
  </si>
  <si>
    <t>25.11.2022 18:32:16</t>
  </si>
  <si>
    <t>25.11.2022 18:32:18</t>
  </si>
  <si>
    <t>25.11.2022 18:32:19</t>
  </si>
  <si>
    <t>25.11.2022 18:32:37</t>
  </si>
  <si>
    <t>25.11.2022 18:32:38</t>
  </si>
  <si>
    <t>25.11.2022 18:32:40</t>
  </si>
  <si>
    <t>25.11.2022 18:32:41</t>
  </si>
  <si>
    <t>25.11.2022 18:32:43</t>
  </si>
  <si>
    <t>25.11.2022 18:32:44</t>
  </si>
  <si>
    <t>25.11.2022 18:32:46</t>
  </si>
  <si>
    <t>25.11.2022 18:32:52</t>
  </si>
  <si>
    <t>25.11.2022 18:32:53</t>
  </si>
  <si>
    <t>25.11.2022 18:32:55</t>
  </si>
  <si>
    <t>25.11.2022 18:32:56</t>
  </si>
  <si>
    <t>25.11.2022 18:32:58</t>
  </si>
  <si>
    <t>25.11.2022 18:32:59</t>
  </si>
  <si>
    <t>25.11.2022 18:33:01</t>
  </si>
  <si>
    <t>25.11.2022 18:33:02</t>
  </si>
  <si>
    <t>25.11.2022 18:33:04</t>
  </si>
  <si>
    <t>25.11.2022 18:33:05</t>
  </si>
  <si>
    <t>25.11.2022 18:33:34</t>
  </si>
  <si>
    <t>25.11.2022 18:33:35</t>
  </si>
  <si>
    <t>25.11.2022 18:33:37</t>
  </si>
  <si>
    <t>25.11.2022 18:33:38</t>
  </si>
  <si>
    <t>25.11.2022 18:33:40</t>
  </si>
  <si>
    <t>25.11.2022 18:33:41</t>
  </si>
  <si>
    <t>25.11.2022 18:33:43</t>
  </si>
  <si>
    <t>25.11.2022 18:33:44</t>
  </si>
  <si>
    <t>25.11.2022 18:33:46</t>
  </si>
  <si>
    <t>25.11.2022 18:34:04</t>
  </si>
  <si>
    <t>25.11.2022 18:34:05</t>
  </si>
  <si>
    <t>25.11.2022 18:34:07</t>
  </si>
  <si>
    <t>25.11.2022 18:34:08</t>
  </si>
  <si>
    <t>25.11.2022 18:34:10</t>
  </si>
  <si>
    <t>25.11.2022 18:34:11</t>
  </si>
  <si>
    <t>25.11.2022 18:34:13</t>
  </si>
  <si>
    <t>25.11.2022 18:34:14</t>
  </si>
  <si>
    <t>25.11.2022 18:34:16</t>
  </si>
  <si>
    <t>25.11.2022 18:34:19</t>
  </si>
  <si>
    <t>25.11.2022 18:34:20</t>
  </si>
  <si>
    <t>25.11.2022 18:35:10</t>
  </si>
  <si>
    <t>25.11.2022 18:35:11</t>
  </si>
  <si>
    <t>25.11.2022 18:35:13</t>
  </si>
  <si>
    <t>25.11.2022 18:35:14</t>
  </si>
  <si>
    <t>25.11.2022 18:35:16</t>
  </si>
  <si>
    <t>25.11.2022 18:35:17</t>
  </si>
  <si>
    <t>25.11.2022 18:35:19</t>
  </si>
  <si>
    <t>25.11.2022 18:35:20</t>
  </si>
  <si>
    <t>25.11.2022 18:35:22</t>
  </si>
  <si>
    <t>25.11.2022 18:35:23</t>
  </si>
  <si>
    <t>25.11.2022 18:35:44</t>
  </si>
  <si>
    <t>25.11.2022 18:35:46</t>
  </si>
  <si>
    <t>25.11.2022 18:35:47</t>
  </si>
  <si>
    <t>25.11.2022 18:35:49</t>
  </si>
  <si>
    <t>25.11.2022 18:35:52</t>
  </si>
  <si>
    <t>25.11.2022 18:35:53</t>
  </si>
  <si>
    <t>25.11.2022 18:35:55</t>
  </si>
  <si>
    <t>25.11.2022 18:35:56</t>
  </si>
  <si>
    <t>25.11.2022 18:35:58</t>
  </si>
  <si>
    <t>25.11.2022 18:35:59</t>
  </si>
  <si>
    <t>25.11.2022 18:36:01</t>
  </si>
  <si>
    <t>25.11.2022 18:36:02</t>
  </si>
  <si>
    <t>25.11.2022 18:36:04</t>
  </si>
  <si>
    <t>25.11.2022 18:36:29</t>
  </si>
  <si>
    <t>25.11.2022 18:36:31</t>
  </si>
  <si>
    <t>25.11.2022 18:36:32</t>
  </si>
  <si>
    <t>25.11.2022 18:36:34</t>
  </si>
  <si>
    <t>25.11.2022 18:36:35</t>
  </si>
  <si>
    <t>25.11.2022 18:36:38</t>
  </si>
  <si>
    <t>25.11.2022 18:36:40</t>
  </si>
  <si>
    <t>25.11.2022 18:36:41</t>
  </si>
  <si>
    <t>25.11.2022 18:36:43</t>
  </si>
  <si>
    <t>25.11.2022 18:36:44</t>
  </si>
  <si>
    <t>25.11.2022 18:36:46</t>
  </si>
  <si>
    <t>25.11.2022 18:36:47</t>
  </si>
  <si>
    <t>25.11.2022 18:36:49</t>
  </si>
  <si>
    <t>25.11.2022 18:37:35</t>
  </si>
  <si>
    <t>25.11.2022 18:37:37</t>
  </si>
  <si>
    <t>25.11.2022 18:37:38</t>
  </si>
  <si>
    <t>25.11.2022 18:37:40</t>
  </si>
  <si>
    <t>25.11.2022 18:37:41</t>
  </si>
  <si>
    <t>25.11.2022 18:37:43</t>
  </si>
  <si>
    <t>25.11.2022 18:37:53</t>
  </si>
  <si>
    <t>25.11.2022 18:37:55</t>
  </si>
  <si>
    <t>25.11.2022 18:37:56</t>
  </si>
  <si>
    <t>25.11.2022 18:37:59</t>
  </si>
  <si>
    <t>25.11.2022 18:38:01</t>
  </si>
  <si>
    <t>25.11.2022 18:38:02</t>
  </si>
  <si>
    <t>25.11.2022 18:38:04</t>
  </si>
  <si>
    <t>25.11.2022 18:38:05</t>
  </si>
  <si>
    <t>25.11.2022 18:38:11</t>
  </si>
  <si>
    <t>25.11.2022 18:38:13</t>
  </si>
  <si>
    <t>25.11.2022 18:38:14</t>
  </si>
  <si>
    <t>25.11.2022 18:38:16</t>
  </si>
  <si>
    <t>25.11.2022 18:38:17</t>
  </si>
  <si>
    <t>25.11.2022 18:38:19</t>
  </si>
  <si>
    <t>25.11.2022 18:38:20</t>
  </si>
  <si>
    <t>25.11.2022 18:38:22</t>
  </si>
  <si>
    <t>25.11.2022 18:38:40</t>
  </si>
  <si>
    <t>25.11.2022 18:38:41</t>
  </si>
  <si>
    <t>25.11.2022 18:38:43</t>
  </si>
  <si>
    <t>25.11.2022 18:38:44</t>
  </si>
  <si>
    <t>25.11.2022 18:38:46</t>
  </si>
  <si>
    <t>25.11.2022 18:38:47</t>
  </si>
  <si>
    <t>25.11.2022 18:38:49</t>
  </si>
  <si>
    <t>25.11.2022 18:38:52</t>
  </si>
  <si>
    <t>25.11.2022 18:39:20</t>
  </si>
  <si>
    <t>25.11.2022 18:39:22</t>
  </si>
  <si>
    <t>25.11.2022 18:39:23</t>
  </si>
  <si>
    <t>25.11.2022 18:39:26</t>
  </si>
  <si>
    <t>25.11.2022 18:39:28</t>
  </si>
  <si>
    <t>25.11.2022 18:39:29</t>
  </si>
  <si>
    <t>25.11.2022 18:39:31</t>
  </si>
  <si>
    <t>25.11.2022 18:39:53</t>
  </si>
  <si>
    <t>25.11.2022 18:39:55</t>
  </si>
  <si>
    <t>25.11.2022 18:39:56</t>
  </si>
  <si>
    <t>25.11.2022 18:39:58</t>
  </si>
  <si>
    <t>25.11.2022 18:39:59</t>
  </si>
  <si>
    <t>25.11.2022 18:40:01</t>
  </si>
  <si>
    <t>25.11.2022 18:40:02</t>
  </si>
  <si>
    <t>25.11.2022 18:40:04</t>
  </si>
  <si>
    <t>25.11.2022 18:40:05</t>
  </si>
  <si>
    <t>25.11.2022 18:40:07</t>
  </si>
  <si>
    <t>25.11.2022 18:40:08</t>
  </si>
  <si>
    <t>25.11.2022 18:40:10</t>
  </si>
  <si>
    <t>25.11.2022 18:40:11</t>
  </si>
  <si>
    <t>25.11.2022 18:40:42</t>
  </si>
  <si>
    <t>25.11.2022 18:40:44</t>
  </si>
  <si>
    <t>25.11.2022 18:40:45</t>
  </si>
  <si>
    <t>25.11.2022 18:40:47</t>
  </si>
  <si>
    <t>25.11.2022 18:40:48</t>
  </si>
  <si>
    <t>25.11.2022 18:40:50</t>
  </si>
  <si>
    <t>25.11.2022 18:40:51</t>
  </si>
  <si>
    <t>25.11.2022 18:41:18</t>
  </si>
  <si>
    <t>25.11.2022 18:41:20</t>
  </si>
  <si>
    <t>25.11.2022 18:41:21</t>
  </si>
  <si>
    <t>25.11.2022 18:41:23</t>
  </si>
  <si>
    <t>25.11.2022 18:41:24</t>
  </si>
  <si>
    <t>25.11.2022 18:41:26</t>
  </si>
  <si>
    <t>25.11.2022 18:41:27</t>
  </si>
  <si>
    <t>25.11.2022 18:41:33</t>
  </si>
  <si>
    <t>25.11.2022 18:41:35</t>
  </si>
  <si>
    <t>25.11.2022 18:41:48</t>
  </si>
  <si>
    <t>25.11.2022 18:41:51</t>
  </si>
  <si>
    <t>25.11.2022 18:41:53</t>
  </si>
  <si>
    <t>25.11.2022 18:41:54</t>
  </si>
  <si>
    <t>25.11.2022 18:41:56</t>
  </si>
  <si>
    <t>25.11.2022 18:41:57</t>
  </si>
  <si>
    <t>25.11.2022 18:41:59</t>
  </si>
  <si>
    <t>25.11.2022 18:42:00</t>
  </si>
  <si>
    <t>25.11.2022 18:42:38</t>
  </si>
  <si>
    <t>25.11.2022 18:42:39</t>
  </si>
  <si>
    <t>25.11.2022 18:42:41</t>
  </si>
  <si>
    <t>25.11.2022 18:42:42</t>
  </si>
  <si>
    <t>25.11.2022 18:42:44</t>
  </si>
  <si>
    <t>25.11.2022 18:42:45</t>
  </si>
  <si>
    <t>25.11.2022 18:42:47</t>
  </si>
  <si>
    <t>25.11.2022 18:42:48</t>
  </si>
  <si>
    <t>25.11.2022 18:42:53</t>
  </si>
  <si>
    <t>25.11.2022 18:42:54</t>
  </si>
  <si>
    <t>25.11.2022 18:43:17</t>
  </si>
  <si>
    <t>25.11.2022 18:43:18</t>
  </si>
  <si>
    <t>25.11.2022 18:43:20</t>
  </si>
  <si>
    <t>25.11.2022 18:43:21</t>
  </si>
  <si>
    <t>25.11.2022 18:43:23</t>
  </si>
  <si>
    <t>25.11.2022 18:43:24</t>
  </si>
  <si>
    <t>25.11.2022 18:43:26</t>
  </si>
  <si>
    <t>25.11.2022 18:43:47</t>
  </si>
  <si>
    <t>25.11.2022 18:43:48</t>
  </si>
  <si>
    <t>25.11.2022 18:43:50</t>
  </si>
  <si>
    <t>25.11.2022 18:43:51</t>
  </si>
  <si>
    <t>25.11.2022 18:43:53</t>
  </si>
  <si>
    <t>25.11.2022 18:43:54</t>
  </si>
  <si>
    <t>25.11.2022 18:43:56</t>
  </si>
  <si>
    <t>25.11.2022 18:44:57</t>
  </si>
  <si>
    <t>25.11.2022 18:44:59</t>
  </si>
  <si>
    <t>25.11.2022 18:45:00</t>
  </si>
  <si>
    <t>25.11.2022 18:45:02</t>
  </si>
  <si>
    <t>25.11.2022 18:45:03</t>
  </si>
  <si>
    <t>25.11.2022 18:45:05</t>
  </si>
  <si>
    <t>25.11.2022 18:45:09</t>
  </si>
  <si>
    <t>25.11.2022 18:45:15</t>
  </si>
  <si>
    <t>25.11.2022 18:45:33</t>
  </si>
  <si>
    <t>25.11.2022 18:45:35</t>
  </si>
  <si>
    <t>25.11.2022 18:45:36</t>
  </si>
  <si>
    <t>25.11.2022 18:45:38</t>
  </si>
  <si>
    <t>25.11.2022 18:45:39</t>
  </si>
  <si>
    <t>25.11.2022 18:45:41</t>
  </si>
  <si>
    <t>25.11.2022 18:45:42</t>
  </si>
  <si>
    <t>25.11.2022 18:46:59</t>
  </si>
  <si>
    <t>25.11.2022 18:47:00</t>
  </si>
  <si>
    <t>25.11.2022 18:47:02</t>
  </si>
  <si>
    <t>25.11.2022 18:47:03</t>
  </si>
  <si>
    <t>25.11.2022 18:47:05</t>
  </si>
  <si>
    <t>25.11.2022 18:47:06</t>
  </si>
  <si>
    <t>25.11.2022 18:47:41</t>
  </si>
  <si>
    <t>25.11.2022 18:47:42</t>
  </si>
  <si>
    <t>25.11.2022 18:47:43</t>
  </si>
  <si>
    <t>25.11.2022 18:47:45</t>
  </si>
  <si>
    <t>25.11.2022 18:47:46</t>
  </si>
  <si>
    <t>25.11.2022 18:47:48</t>
  </si>
  <si>
    <t>25.11.2022 18:47:49</t>
  </si>
  <si>
    <t>25.11.2022 18:47:51</t>
  </si>
  <si>
    <t>25.11.2022 18:49:06</t>
  </si>
  <si>
    <t>25.11.2022 18:49:07</t>
  </si>
  <si>
    <t>25.11.2022 18:49:09</t>
  </si>
  <si>
    <t>25.11.2022 18:49:10</t>
  </si>
  <si>
    <t>25.11.2022 18:49:12</t>
  </si>
  <si>
    <t>25.11.2022 18:49:15</t>
  </si>
  <si>
    <t>25.11.2022 18:49:16</t>
  </si>
  <si>
    <t>25.11.2022 18:49:18</t>
  </si>
  <si>
    <t>25.11.2022 18:49:19</t>
  </si>
  <si>
    <t>25.11.2022 18:49:21</t>
  </si>
  <si>
    <t>25.11.2022 18:49:22</t>
  </si>
  <si>
    <t>25.11.2022 18:49:27</t>
  </si>
  <si>
    <t>25.11.2022 18:49:30</t>
  </si>
  <si>
    <t>25.11.2022 18:50:04</t>
  </si>
  <si>
    <t>25.11.2022 18:50:06</t>
  </si>
  <si>
    <t>25.11.2022 18:50:07</t>
  </si>
  <si>
    <t>25.11.2022 18:50:10</t>
  </si>
  <si>
    <t>25.11.2022 18:50:12</t>
  </si>
  <si>
    <t>25.11.2022 18:50:13</t>
  </si>
  <si>
    <t>25.11.2022 18:50:15</t>
  </si>
  <si>
    <t>25.11.2022 18:50:16</t>
  </si>
  <si>
    <t>25.11.2022 18:50:18</t>
  </si>
  <si>
    <t>25.11.2022 18:50:19</t>
  </si>
  <si>
    <t>25.11.2022 18:50:21</t>
  </si>
  <si>
    <t>25.11.2022 18:50:22</t>
  </si>
  <si>
    <t>25.11.2022 18:50:24</t>
  </si>
  <si>
    <t>25.11.2022 18:50:25</t>
  </si>
  <si>
    <t>25.11.2022 18:50:27</t>
  </si>
  <si>
    <t>25.11.2022 18:50:30</t>
  </si>
  <si>
    <t>25.11.2022 18:50:34</t>
  </si>
  <si>
    <t>25.11.2022 18:50:36</t>
  </si>
  <si>
    <t>25.11.2022 18:50:37</t>
  </si>
  <si>
    <t>25.11.2022 18:50:39</t>
  </si>
  <si>
    <t>25.11.2022 18:50:40</t>
  </si>
  <si>
    <t>25.11.2022 18:50:42</t>
  </si>
  <si>
    <t>25.11.2022 18:50:43</t>
  </si>
  <si>
    <t>25.11.2022 18:50:45</t>
  </si>
  <si>
    <t>25.11.2022 18:50:46</t>
  </si>
  <si>
    <t>25.11.2022 18:50:49</t>
  </si>
  <si>
    <t>25.11.2022 18:51:15</t>
  </si>
  <si>
    <t>25.11.2022 18:51:16</t>
  </si>
  <si>
    <t>25.11.2022 18:51:18</t>
  </si>
  <si>
    <t>25.11.2022 18:51:19</t>
  </si>
  <si>
    <t>25.11.2022 18:51:21</t>
  </si>
  <si>
    <t>25.11.2022 18:51:22</t>
  </si>
  <si>
    <t>25.11.2022 18:51:49</t>
  </si>
  <si>
    <t>25.11.2022 18:51:51</t>
  </si>
  <si>
    <t>25.11.2022 18:51:52</t>
  </si>
  <si>
    <t>25.11.2022 18:51:54</t>
  </si>
  <si>
    <t>25.11.2022 18:51:55</t>
  </si>
  <si>
    <t>25.11.2022 18:51:57</t>
  </si>
  <si>
    <t>25.11.2022 18:51:58</t>
  </si>
  <si>
    <t>25.11.2022 18:52:00</t>
  </si>
  <si>
    <t>25.11.2022 18:52:01</t>
  </si>
  <si>
    <t>25.11.2022 18:52:57</t>
  </si>
  <si>
    <t>25.11.2022 18:52:58</t>
  </si>
  <si>
    <t>25.11.2022 18:53:00</t>
  </si>
  <si>
    <t>25.11.2022 18:53:01</t>
  </si>
  <si>
    <t>25.11.2022 18:53:03</t>
  </si>
  <si>
    <t>25.11.2022 18:53:04</t>
  </si>
  <si>
    <t>25.11.2022 18:53:06</t>
  </si>
  <si>
    <t>25.11.2022 18:53:21</t>
  </si>
  <si>
    <t>25.11.2022 18:53:22</t>
  </si>
  <si>
    <t>25.11.2022 18:53:24</t>
  </si>
  <si>
    <t>25.11.2022 18:53:25</t>
  </si>
  <si>
    <t>25.11.2022 18:53:27</t>
  </si>
  <si>
    <t>25.11.2022 18:53:28</t>
  </si>
  <si>
    <t>25.11.2022 18:53:30</t>
  </si>
  <si>
    <t>25.11.2022 18:53:31</t>
  </si>
  <si>
    <t>25.11.2022 18:53:33</t>
  </si>
  <si>
    <t>25.11.2022 18:53:34</t>
  </si>
  <si>
    <t>25.11.2022 18:53:36</t>
  </si>
  <si>
    <t>25.11.2022 18:53:37</t>
  </si>
  <si>
    <t>25.11.2022 18:53:39</t>
  </si>
  <si>
    <t>25.11.2022 18:53:40</t>
  </si>
  <si>
    <t>25.11.2022 18:53:42</t>
  </si>
  <si>
    <t>25.11.2022 18:53:45</t>
  </si>
  <si>
    <t>25.11.2022 18:53:46</t>
  </si>
  <si>
    <t>25.11.2022 18:53:49</t>
  </si>
  <si>
    <t>25.11.2022 18:53:55</t>
  </si>
  <si>
    <t>25.11.2022 18:53:56</t>
  </si>
  <si>
    <t>25.11.2022 18:53:58</t>
  </si>
  <si>
    <t>25.11.2022 18:53:59</t>
  </si>
  <si>
    <t>25.11.2022 18:54:01</t>
  </si>
  <si>
    <t>25.11.2022 18:54:02</t>
  </si>
  <si>
    <t>25.11.2022 18:54:04</t>
  </si>
  <si>
    <t>25.11.2022 18:54:05</t>
  </si>
  <si>
    <t>25.11.2022 18:54:07</t>
  </si>
  <si>
    <t>25.11.2022 18:54:20</t>
  </si>
  <si>
    <t>25.11.2022 18:54:22</t>
  </si>
  <si>
    <t>25.11.2022 18:54:23</t>
  </si>
  <si>
    <t>25.11.2022 18:54:25</t>
  </si>
  <si>
    <t>25.11.2022 18:54:26</t>
  </si>
  <si>
    <t>25.11.2022 18:54:28</t>
  </si>
  <si>
    <t>25.11.2022 18:54:35</t>
  </si>
  <si>
    <t>25.11.2022 18:54:37</t>
  </si>
  <si>
    <t>25.11.2022 18:54:38</t>
  </si>
  <si>
    <t>25.11.2022 18:54:40</t>
  </si>
  <si>
    <t>25.11.2022 18:55:01</t>
  </si>
  <si>
    <t>25.11.2022 18:55:02</t>
  </si>
  <si>
    <t>25.11.2022 18:55:04</t>
  </si>
  <si>
    <t>25.11.2022 18:55:05</t>
  </si>
  <si>
    <t>25.11.2022 18:55:08</t>
  </si>
  <si>
    <t>25.11.2022 18:55:10</t>
  </si>
  <si>
    <t>25.11.2022 18:55:11</t>
  </si>
  <si>
    <t>25.11.2022 18:55:13</t>
  </si>
  <si>
    <t>25.11.2022 18:55:14</t>
  </si>
  <si>
    <t>25.11.2022 18:55:16</t>
  </si>
  <si>
    <t>25.11.2022 18:55:17</t>
  </si>
  <si>
    <t>25.11.2022 18:55:40</t>
  </si>
  <si>
    <t>25.11.2022 18:55:41</t>
  </si>
  <si>
    <t>25.11.2022 18:55:43</t>
  </si>
  <si>
    <t>25.11.2022 18:55:44</t>
  </si>
  <si>
    <t>25.11.2022 18:55:46</t>
  </si>
  <si>
    <t>25.11.2022 18:55:47</t>
  </si>
  <si>
    <t>25.11.2022 18:55:49</t>
  </si>
  <si>
    <t>25.11.2022 18:55:55</t>
  </si>
  <si>
    <t>25.11.2022 18:56:01</t>
  </si>
  <si>
    <t>25.11.2022 18:56:02</t>
  </si>
  <si>
    <t>25.11.2022 18:56:04</t>
  </si>
  <si>
    <t>25.11.2022 18:56:05</t>
  </si>
  <si>
    <t>25.11.2022 18:56:07</t>
  </si>
  <si>
    <t>25.11.2022 18:56:08</t>
  </si>
  <si>
    <t>25.11.2022 18:56:19</t>
  </si>
  <si>
    <t>25.11.2022 18:56:20</t>
  </si>
  <si>
    <t>25.11.2022 18:56:22</t>
  </si>
  <si>
    <t>25.11.2022 18:56:23</t>
  </si>
  <si>
    <t>25.11.2022 18:56:25</t>
  </si>
  <si>
    <t>25.11.2022 18:56:26</t>
  </si>
  <si>
    <t>25.11.2022 18:56:28</t>
  </si>
  <si>
    <t>25.11.2022 18:56:29</t>
  </si>
  <si>
    <t>25.11.2022 18:57:19</t>
  </si>
  <si>
    <t>25.11.2022 18:57:20</t>
  </si>
  <si>
    <t>25.11.2022 18:57:22</t>
  </si>
  <si>
    <t>25.11.2022 18:57:23</t>
  </si>
  <si>
    <t>25.11.2022 18:57:25</t>
  </si>
  <si>
    <t>25.11.2022 18:57:26</t>
  </si>
  <si>
    <t>25.11.2022 18:57:28</t>
  </si>
  <si>
    <t>25.11.2022 18:57:53</t>
  </si>
  <si>
    <t>25.11.2022 18:57:55</t>
  </si>
  <si>
    <t>25.11.2022 18:57:56</t>
  </si>
  <si>
    <t>25.11.2022 18:57:58</t>
  </si>
  <si>
    <t>25.11.2022 18:58:01</t>
  </si>
  <si>
    <t>25.11.2022 18:58:35</t>
  </si>
  <si>
    <t>25.11.2022 18:58:37</t>
  </si>
  <si>
    <t>25.11.2022 18:58:38</t>
  </si>
  <si>
    <t>25.11.2022 18:58:40</t>
  </si>
  <si>
    <t>25.11.2022 18:58:41</t>
  </si>
  <si>
    <t>25.11.2022 18:58:43</t>
  </si>
  <si>
    <t>25.11.2022 18:58:44</t>
  </si>
  <si>
    <t>25.11.2022 18:58:46</t>
  </si>
  <si>
    <t>25.11.2022 18:58:49</t>
  </si>
  <si>
    <t>25.11.2022 18:58:59</t>
  </si>
  <si>
    <t>25.11.2022 18:59:01</t>
  </si>
  <si>
    <t>25.11.2022 18:59:02</t>
  </si>
  <si>
    <t>25.11.2022 18:59:04</t>
  </si>
  <si>
    <t>25.11.2022 18:59:05</t>
  </si>
  <si>
    <t>25.11.2022 18:59:32</t>
  </si>
  <si>
    <t>25.11.2022 18:59:34</t>
  </si>
  <si>
    <t>25.11.2022 18:59:35</t>
  </si>
  <si>
    <t>25.11.2022 18:59:37</t>
  </si>
  <si>
    <t>25.11.2022 18:59:38</t>
  </si>
  <si>
    <t>25.11.2022 18:59:40</t>
  </si>
  <si>
    <t>25.11.2022 18:59:41</t>
  </si>
  <si>
    <t>25.11.2022 18:59:43</t>
  </si>
  <si>
    <t>25.11.2022 19:01:32</t>
  </si>
  <si>
    <t>25.11.2022 19:01:34</t>
  </si>
  <si>
    <t>25.11.2022 19:01:35</t>
  </si>
  <si>
    <t>25.11.2022 19:01:37</t>
  </si>
  <si>
    <t>25.11.2022 19:01:38</t>
  </si>
  <si>
    <t>25.11.2022 19:01:40</t>
  </si>
  <si>
    <t>25.11.2022 19:01:41</t>
  </si>
  <si>
    <t>25.11.2022 19:01:43</t>
  </si>
  <si>
    <t>25.11.2022 19:01:44</t>
  </si>
  <si>
    <t>25.11.2022 19:01:46</t>
  </si>
  <si>
    <t>25.11.2022 19:03:25</t>
  </si>
  <si>
    <t>25.11.2022 19:03:26</t>
  </si>
  <si>
    <t>25.11.2022 19:03:28</t>
  </si>
  <si>
    <t>25.11.2022 19:03:29</t>
  </si>
  <si>
    <t>25.11.2022 19:03:31</t>
  </si>
  <si>
    <t>25.11.2022 19:03:32</t>
  </si>
  <si>
    <t>25.11.2022 19:03:34</t>
  </si>
  <si>
    <t>25.11.2022 19:03:50</t>
  </si>
  <si>
    <t>25.11.2022 19:03:58</t>
  </si>
  <si>
    <t>25.11.2022 19:03:59</t>
  </si>
  <si>
    <t>25.11.2022 19:04:01</t>
  </si>
  <si>
    <t>25.11.2022 19:04:02</t>
  </si>
  <si>
    <t>25.11.2022 19:04:04</t>
  </si>
  <si>
    <t>25.11.2022 19:04:05</t>
  </si>
  <si>
    <t>25.11.2022 19:04:07</t>
  </si>
  <si>
    <t>25.11.2022 19:04:22</t>
  </si>
  <si>
    <t>25.11.2022 19:04:23</t>
  </si>
  <si>
    <t>25.11.2022 19:04:25</t>
  </si>
  <si>
    <t>25.11.2022 19:04:26</t>
  </si>
  <si>
    <t>25.11.2022 19:04:28</t>
  </si>
  <si>
    <t>25.11.2022 19:04:29</t>
  </si>
  <si>
    <t>25.11.2022 19:04:31</t>
  </si>
  <si>
    <t>25.11.2022 19:04:32</t>
  </si>
  <si>
    <t>25.11.2022 19:04:34</t>
  </si>
  <si>
    <t>25.11.2022 19:04:35</t>
  </si>
  <si>
    <t>25.11.2022 19:05:07</t>
  </si>
  <si>
    <t>25.11.2022 19:05:08</t>
  </si>
  <si>
    <t>25.11.2022 19:05:10</t>
  </si>
  <si>
    <t>25.11.2022 19:05:11</t>
  </si>
  <si>
    <t>25.11.2022 19:05:13</t>
  </si>
  <si>
    <t>25.11.2022 19:05:14</t>
  </si>
  <si>
    <t>25.11.2022 19:05:16</t>
  </si>
  <si>
    <t>25.11.2022 19:05:17</t>
  </si>
  <si>
    <t>25.11.2022 19:05:19</t>
  </si>
  <si>
    <t>25.11.2022 19:06:20</t>
  </si>
  <si>
    <t>25.11.2022 19:06:22</t>
  </si>
  <si>
    <t>25.11.2022 19:06:23</t>
  </si>
  <si>
    <t>25.11.2022 19:06:25</t>
  </si>
  <si>
    <t>25.11.2022 19:06:26</t>
  </si>
  <si>
    <t>25.11.2022 19:06:28</t>
  </si>
  <si>
    <t>25.11.2022 19:06:29</t>
  </si>
  <si>
    <t>25.11.2022 19:06:31</t>
  </si>
  <si>
    <t>25.11.2022 19:06:32</t>
  </si>
  <si>
    <t>25.11.2022 19:06:44</t>
  </si>
  <si>
    <t>25.11.2022 19:06:46</t>
  </si>
  <si>
    <t>25.11.2022 19:06:49</t>
  </si>
  <si>
    <t>25.11.2022 19:06:50</t>
  </si>
  <si>
    <t>25.11.2022 19:06:52</t>
  </si>
  <si>
    <t>25.11.2022 19:06:53</t>
  </si>
  <si>
    <t>25.11.2022 19:06:55</t>
  </si>
  <si>
    <t>25.11.2022 19:06:56</t>
  </si>
  <si>
    <t>25.11.2022 19:06:58</t>
  </si>
  <si>
    <t>25.11.2022 19:06:59</t>
  </si>
  <si>
    <t>25.11.2022 19:07:01</t>
  </si>
  <si>
    <t>25.11.2022 19:07:02</t>
  </si>
  <si>
    <t>25.11.2022 19:07:04</t>
  </si>
  <si>
    <t>25.11.2022 19:08:16</t>
  </si>
  <si>
    <t>25.11.2022 19:08:17</t>
  </si>
  <si>
    <t>25.11.2022 19:08:19</t>
  </si>
  <si>
    <t>25.11.2022 19:08:20</t>
  </si>
  <si>
    <t>25.11.2022 19:08:22</t>
  </si>
  <si>
    <t>25.11.2022 19:08:23</t>
  </si>
  <si>
    <t>25.11.2022 19:08:25</t>
  </si>
  <si>
    <t>25.11.2022 19:08:38</t>
  </si>
  <si>
    <t>25.11.2022 19:08:40</t>
  </si>
  <si>
    <t>25.11.2022 19:08:41</t>
  </si>
  <si>
    <t>25.11.2022 19:08:43</t>
  </si>
  <si>
    <t>25.11.2022 19:08:44</t>
  </si>
  <si>
    <t>25.11.2022 19:08:46</t>
  </si>
  <si>
    <t>25.11.2022 19:08:47</t>
  </si>
  <si>
    <t>25.11.2022 19:08:49</t>
  </si>
  <si>
    <t>25.11.2022 19:08:50</t>
  </si>
  <si>
    <t>25.11.2022 19:09:10</t>
  </si>
  <si>
    <t>25.11.2022 19:09:11</t>
  </si>
  <si>
    <t>25.11.2022 19:09:16</t>
  </si>
  <si>
    <t>25.11.2022 19:09:17</t>
  </si>
  <si>
    <t>25.11.2022 19:09:19</t>
  </si>
  <si>
    <t>25.11.2022 19:09:20</t>
  </si>
  <si>
    <t>25.11.2022 19:09:22</t>
  </si>
  <si>
    <t>25.11.2022 19:09:23</t>
  </si>
  <si>
    <t>25.11.2022 19:09:25</t>
  </si>
  <si>
    <t>25.11.2022 19:09:26</t>
  </si>
  <si>
    <t>25.11.2022 19:09:28</t>
  </si>
  <si>
    <t>25.11.2022 19:09:29</t>
  </si>
  <si>
    <t>25.11.2022 19:09:31</t>
  </si>
  <si>
    <t>25.11.2022 19:10:07</t>
  </si>
  <si>
    <t>25.11.2022 19:10:08</t>
  </si>
  <si>
    <t>25.11.2022 19:10:10</t>
  </si>
  <si>
    <t>25.11.2022 19:10:11</t>
  </si>
  <si>
    <t>25.11.2022 19:10:13</t>
  </si>
  <si>
    <t>25.11.2022 19:10:14</t>
  </si>
  <si>
    <t>25.11.2022 19:10:16</t>
  </si>
  <si>
    <t>25.11.2022 19:10:19</t>
  </si>
  <si>
    <t>25.11.2022 19:10:38</t>
  </si>
  <si>
    <t>25.11.2022 19:10:40</t>
  </si>
  <si>
    <t>25.11.2022 19:10:41</t>
  </si>
  <si>
    <t>25.11.2022 19:10:43</t>
  </si>
  <si>
    <t>25.11.2022 19:10:44</t>
  </si>
  <si>
    <t>25.11.2022 19:10:46</t>
  </si>
  <si>
    <t>25.11.2022 19:10:47</t>
  </si>
  <si>
    <t>25.11.2022 19:10:49</t>
  </si>
  <si>
    <t>25.11.2022 19:10:50</t>
  </si>
  <si>
    <t>25.11.2022 19:10:52</t>
  </si>
  <si>
    <t>25.11.2022 19:10:53</t>
  </si>
  <si>
    <t>25.11.2022 19:10:55</t>
  </si>
  <si>
    <t>25.11.2022 19:10:56</t>
  </si>
  <si>
    <t>25.11.2022 19:10:58</t>
  </si>
  <si>
    <t>25.11.2022 19:11:16</t>
  </si>
  <si>
    <t>25.11.2022 19:11:17</t>
  </si>
  <si>
    <t>25.11.2022 19:11:19</t>
  </si>
  <si>
    <t>25.11.2022 19:11:20</t>
  </si>
  <si>
    <t>25.11.2022 19:11:22</t>
  </si>
  <si>
    <t>25.11.2022 19:11:23</t>
  </si>
  <si>
    <t>25.11.2022 19:11:25</t>
  </si>
  <si>
    <t>25.11.2022 19:12:34</t>
  </si>
  <si>
    <t>25.11.2022 19:12:35</t>
  </si>
  <si>
    <t>25.11.2022 19:12:38</t>
  </si>
  <si>
    <t>25.11.2022 19:12:40</t>
  </si>
  <si>
    <t>25.11.2022 19:12:41</t>
  </si>
  <si>
    <t>25.11.2022 19:12:43</t>
  </si>
  <si>
    <t>25.11.2022 19:12:44</t>
  </si>
  <si>
    <t>25.11.2022 19:13:23</t>
  </si>
  <si>
    <t>25.11.2022 19:13:25</t>
  </si>
  <si>
    <t>25.11.2022 19:13:26</t>
  </si>
  <si>
    <t>25.11.2022 19:13:28</t>
  </si>
  <si>
    <t>25.11.2022 19:13:29</t>
  </si>
  <si>
    <t>25.11.2022 19:13:31</t>
  </si>
  <si>
    <t>25.11.2022 19:13:32</t>
  </si>
  <si>
    <t>25.11.2022 19:13:34</t>
  </si>
  <si>
    <t>25.11.2022 19:13:35</t>
  </si>
  <si>
    <t>25.11.2022 19:13:37</t>
  </si>
  <si>
    <t>25.11.2022 19:13:49</t>
  </si>
  <si>
    <t>25.11.2022 19:13:50</t>
  </si>
  <si>
    <t>25.11.2022 19:13:52</t>
  </si>
  <si>
    <t>25.11.2022 19:13:53</t>
  </si>
  <si>
    <t>25.11.2022 19:13:55</t>
  </si>
  <si>
    <t>25.11.2022 19:13:59</t>
  </si>
  <si>
    <t>25.11.2022 19:14:01</t>
  </si>
  <si>
    <t>25.11.2022 19:14:02</t>
  </si>
  <si>
    <t>25.11.2022 19:14:53</t>
  </si>
  <si>
    <t>25.11.2022 19:14:55</t>
  </si>
  <si>
    <t>25.11.2022 19:14:56</t>
  </si>
  <si>
    <t>25.11.2022 19:14:58</t>
  </si>
  <si>
    <t>25.11.2022 19:14:59</t>
  </si>
  <si>
    <t>25.11.2022 19:15:01</t>
  </si>
  <si>
    <t>25.11.2022 19:15:02</t>
  </si>
  <si>
    <t>25.11.2022 19:15:04</t>
  </si>
  <si>
    <t>25.11.2022 19:15:08</t>
  </si>
  <si>
    <t>25.11.2022 19:15:10</t>
  </si>
  <si>
    <t>25.11.2022 19:15:11</t>
  </si>
  <si>
    <t>25.11.2022 19:15:13</t>
  </si>
  <si>
    <t>25.11.2022 19:15:14</t>
  </si>
  <si>
    <t>25.11.2022 19:15:16</t>
  </si>
  <si>
    <t>25.11.2022 19:15:17</t>
  </si>
  <si>
    <t>25.11.2022 19:15:19</t>
  </si>
  <si>
    <t>25.11.2022 19:17:58</t>
  </si>
  <si>
    <t>25.11.2022 19:17:59</t>
  </si>
  <si>
    <t>25.11.2022 19:18:01</t>
  </si>
  <si>
    <t>25.11.2022 19:18:02</t>
  </si>
  <si>
    <t>25.11.2022 19:18:04</t>
  </si>
  <si>
    <t>25.11.2022 19:18:05</t>
  </si>
  <si>
    <t>25.11.2022 19:18:07</t>
  </si>
  <si>
    <t>25.11.2022 19:18:08</t>
  </si>
  <si>
    <t>25.11.2022 19:18:19</t>
  </si>
  <si>
    <t>25.11.2022 19:18:20</t>
  </si>
  <si>
    <t>25.11.2022 19:18:22</t>
  </si>
  <si>
    <t>25.11.2022 19:18:23</t>
  </si>
  <si>
    <t>25.11.2022 19:18:25</t>
  </si>
  <si>
    <t>25.11.2022 19:18:28</t>
  </si>
  <si>
    <t>25.11.2022 19:18:29</t>
  </si>
  <si>
    <t>25.11.2022 19:18:31</t>
  </si>
  <si>
    <t>25.11.2022 19:18:32</t>
  </si>
  <si>
    <t>25.11.2022 19:18:34</t>
  </si>
  <si>
    <t>25.11.2022 19:18:37</t>
  </si>
  <si>
    <t>25.11.2022 19:18:38</t>
  </si>
  <si>
    <t>25.11.2022 19:18:40</t>
  </si>
  <si>
    <t>25.11.2022 19:19:02</t>
  </si>
  <si>
    <t>25.11.2022 19:19:04</t>
  </si>
  <si>
    <t>25.11.2022 19:19:05</t>
  </si>
  <si>
    <t>25.11.2022 19:19:07</t>
  </si>
  <si>
    <t>25.11.2022 19:19:08</t>
  </si>
  <si>
    <t>25.11.2022 19:19:10</t>
  </si>
  <si>
    <t>25.11.2022 19:19:11</t>
  </si>
  <si>
    <t>25.11.2022 19:19:38</t>
  </si>
  <si>
    <t>25.11.2022 19:19:40</t>
  </si>
  <si>
    <t>25.11.2022 19:19:41</t>
  </si>
  <si>
    <t>25.11.2022 19:19:43</t>
  </si>
  <si>
    <t>25.11.2022 19:19:44</t>
  </si>
  <si>
    <t>25.11.2022 19:19:46</t>
  </si>
  <si>
    <t>25.11.2022 19:19:49</t>
  </si>
  <si>
    <t>25.11.2022 19:19:52</t>
  </si>
  <si>
    <t>25.11.2022 19:19:53</t>
  </si>
  <si>
    <t>25.11.2022 19:19:55</t>
  </si>
  <si>
    <t>25.11.2022 19:19:56</t>
  </si>
  <si>
    <t>25.11.2022 19:20:41</t>
  </si>
  <si>
    <t>25.11.2022 19:20:42</t>
  </si>
  <si>
    <t>25.11.2022 19:20:44</t>
  </si>
  <si>
    <t>25.11.2022 19:20:45</t>
  </si>
  <si>
    <t>25.11.2022 19:20:47</t>
  </si>
  <si>
    <t>25.11.2022 19:20:48</t>
  </si>
  <si>
    <t>25.11.2022 19:20:50</t>
  </si>
  <si>
    <t>25.11.2022 19:20:51</t>
  </si>
  <si>
    <t>25.11.2022 19:22:06</t>
  </si>
  <si>
    <t>25.11.2022 19:22:08</t>
  </si>
  <si>
    <t>25.11.2022 19:22:09</t>
  </si>
  <si>
    <t>25.11.2022 19:22:11</t>
  </si>
  <si>
    <t>25.11.2022 19:22:12</t>
  </si>
  <si>
    <t>25.11.2022 19:22:14</t>
  </si>
  <si>
    <t>25.11.2022 19:22:15</t>
  </si>
  <si>
    <t>25.11.2022 19:22:17</t>
  </si>
  <si>
    <t>25.11.2022 19:22:18</t>
  </si>
  <si>
    <t>25.11.2022 19:22:20</t>
  </si>
  <si>
    <t>25.11.2022 19:22:21</t>
  </si>
  <si>
    <t>25.11.2022 19:22:23</t>
  </si>
  <si>
    <t>25.11.2022 19:23:26</t>
  </si>
  <si>
    <t>25.11.2022 19:23:27</t>
  </si>
  <si>
    <t>25.11.2022 19:23:29</t>
  </si>
  <si>
    <t>25.11.2022 19:23:30</t>
  </si>
  <si>
    <t>25.11.2022 19:23:32</t>
  </si>
  <si>
    <t>25.11.2022 19:23:33</t>
  </si>
  <si>
    <t>25.11.2022 19:23:35</t>
  </si>
  <si>
    <t>25.11.2022 19:23:36</t>
  </si>
  <si>
    <t>25.11.2022 19:24:09</t>
  </si>
  <si>
    <t>25.11.2022 19:24:11</t>
  </si>
  <si>
    <t>25.11.2022 19:24:12</t>
  </si>
  <si>
    <t>25.11.2022 19:24:15</t>
  </si>
  <si>
    <t>25.11.2022 19:24:17</t>
  </si>
  <si>
    <t>25.11.2022 19:24:18</t>
  </si>
  <si>
    <t>25.11.2022 19:24:54</t>
  </si>
  <si>
    <t>25.11.2022 19:24:56</t>
  </si>
  <si>
    <t>25.11.2022 19:24:57</t>
  </si>
  <si>
    <t>25.11.2022 19:25:00</t>
  </si>
  <si>
    <t>25.11.2022 19:25:02</t>
  </si>
  <si>
    <t>25.11.2022 19:25:03</t>
  </si>
  <si>
    <t>25.11.2022 19:25:05</t>
  </si>
  <si>
    <t>25.11.2022 19:25:06</t>
  </si>
  <si>
    <t>25.11.2022 19:25:35</t>
  </si>
  <si>
    <t>25.11.2022 19:25:36</t>
  </si>
  <si>
    <t>25.11.2022 19:25:38</t>
  </si>
  <si>
    <t>25.11.2022 19:25:39</t>
  </si>
  <si>
    <t>25.11.2022 19:25:41</t>
  </si>
  <si>
    <t>25.11.2022 19:25:48</t>
  </si>
  <si>
    <t>25.11.2022 19:25:49</t>
  </si>
  <si>
    <t>25.11.2022 19:25:51</t>
  </si>
  <si>
    <t>25.11.2022 19:25:52</t>
  </si>
  <si>
    <t>25.11.2022 19:25:54</t>
  </si>
  <si>
    <t>25.11.2022 19:25:55</t>
  </si>
  <si>
    <t>25.11.2022 19:25:57</t>
  </si>
  <si>
    <t>25.11.2022 19:25:58</t>
  </si>
  <si>
    <t>25.11.2022 19:26:22</t>
  </si>
  <si>
    <t>25.11.2022 19:26:24</t>
  </si>
  <si>
    <t>25.11.2022 19:26:25</t>
  </si>
  <si>
    <t>25.11.2022 19:26:27</t>
  </si>
  <si>
    <t>25.11.2022 19:26:28</t>
  </si>
  <si>
    <t>25.11.2022 19:26:30</t>
  </si>
  <si>
    <t>25.11.2022 19:26:31</t>
  </si>
  <si>
    <t>25.11.2022 19:26:33</t>
  </si>
  <si>
    <t>25.11.2022 19:26:34</t>
  </si>
  <si>
    <t>25.11.2022 19:26:39</t>
  </si>
  <si>
    <t>25.11.2022 19:26:40</t>
  </si>
  <si>
    <t>25.11.2022 19:26:42</t>
  </si>
  <si>
    <t>25.11.2022 19:26:43</t>
  </si>
  <si>
    <t>25.11.2022 19:27:21</t>
  </si>
  <si>
    <t>25.11.2022 19:27:22</t>
  </si>
  <si>
    <t>25.11.2022 19:27:48</t>
  </si>
  <si>
    <t>25.11.2022 19:27:51</t>
  </si>
  <si>
    <t>25.11.2022 19:27:52</t>
  </si>
  <si>
    <t>25.11.2022 19:27:54</t>
  </si>
  <si>
    <t>25.11.2022 19:27:55</t>
  </si>
  <si>
    <t>25.11.2022 19:27:57</t>
  </si>
  <si>
    <t>25.11.2022 19:27:58</t>
  </si>
  <si>
    <t>25.11.2022 19:28:00</t>
  </si>
  <si>
    <t>25.11.2022 19:28:01</t>
  </si>
  <si>
    <t>25.11.2022 19:29:30</t>
  </si>
  <si>
    <t>25.11.2022 19:29:31</t>
  </si>
  <si>
    <t>25.11.2022 19:29:33</t>
  </si>
  <si>
    <t>25.11.2022 19:29:34</t>
  </si>
  <si>
    <t>25.11.2022 19:29:36</t>
  </si>
  <si>
    <t>25.11.2022 19:29:37</t>
  </si>
  <si>
    <t>25.11.2022 19:29:39</t>
  </si>
  <si>
    <t>25.11.2022 19:29:40</t>
  </si>
  <si>
    <t>25.11.2022 19:31:21</t>
  </si>
  <si>
    <t>25.11.2022 19:31:22</t>
  </si>
  <si>
    <t>25.11.2022 19:31:24</t>
  </si>
  <si>
    <t>25.11.2022 19:31:25</t>
  </si>
  <si>
    <t>25.11.2022 19:31:27</t>
  </si>
  <si>
    <t>25.11.2022 19:31:28</t>
  </si>
  <si>
    <t>25.11.2022 19:31:30</t>
  </si>
  <si>
    <t>25.11.2022 19:31:31</t>
  </si>
  <si>
    <t>25.11.2022 19:31:39</t>
  </si>
  <si>
    <t>25.11.2022 19:31:40</t>
  </si>
  <si>
    <t>25.11.2022 19:31:42</t>
  </si>
  <si>
    <t>25.11.2022 19:31:43</t>
  </si>
  <si>
    <t>25.11.2022 19:31:45</t>
  </si>
  <si>
    <t>25.11.2022 19:31:46</t>
  </si>
  <si>
    <t>25.11.2022 19:31:48</t>
  </si>
  <si>
    <t>25.11.2022 19:32:00</t>
  </si>
  <si>
    <t>25.11.2022 19:32:01</t>
  </si>
  <si>
    <t>25.11.2022 19:32:03</t>
  </si>
  <si>
    <t>25.11.2022 19:32:04</t>
  </si>
  <si>
    <t>25.11.2022 19:32:06</t>
  </si>
  <si>
    <t>25.11.2022 19:32:07</t>
  </si>
  <si>
    <t>25.11.2022 19:32:09</t>
  </si>
  <si>
    <t>25.11.2022 19:32:10</t>
  </si>
  <si>
    <t>25.11.2022 19:32:12</t>
  </si>
  <si>
    <t>25.11.2022 19:32:13</t>
  </si>
  <si>
    <t>25.11.2022 19:32:15</t>
  </si>
  <si>
    <t>25.11.2022 19:32:24</t>
  </si>
  <si>
    <t>25.11.2022 19:32:25</t>
  </si>
  <si>
    <t>25.11.2022 19:32:30</t>
  </si>
  <si>
    <t>25.11.2022 19:32:31</t>
  </si>
  <si>
    <t>25.11.2022 19:32:33</t>
  </si>
  <si>
    <t>25.11.2022 19:32:34</t>
  </si>
  <si>
    <t>25.11.2022 19:32:36</t>
  </si>
  <si>
    <t>25.11.2022 19:32:45</t>
  </si>
  <si>
    <t>25.11.2022 19:32:46</t>
  </si>
  <si>
    <t>25.11.2022 19:32:48</t>
  </si>
  <si>
    <t>25.11.2022 19:32:49</t>
  </si>
  <si>
    <t>25.11.2022 19:32:52</t>
  </si>
  <si>
    <t>25.11.2022 19:32:54</t>
  </si>
  <si>
    <t>25.11.2022 19:32:55</t>
  </si>
  <si>
    <t>25.11.2022 19:32:57</t>
  </si>
  <si>
    <t>25.11.2022 19:32:58</t>
  </si>
  <si>
    <t>25.11.2022 19:34:15</t>
  </si>
  <si>
    <t>25.11.2022 19:34:16</t>
  </si>
  <si>
    <t>25.11.2022 19:34:18</t>
  </si>
  <si>
    <t>25.11.2022 19:34:19</t>
  </si>
  <si>
    <t>25.11.2022 19:34:21</t>
  </si>
  <si>
    <t>25.11.2022 19:34:22</t>
  </si>
  <si>
    <t>25.11.2022 19:34:24</t>
  </si>
  <si>
    <t>25.11.2022 19:34:25</t>
  </si>
  <si>
    <t>25.11.2022 19:34:33</t>
  </si>
  <si>
    <t>25.11.2022 19:34:34</t>
  </si>
  <si>
    <t>25.11.2022 19:34:36</t>
  </si>
  <si>
    <t>25.11.2022 19:34:37</t>
  </si>
  <si>
    <t>25.11.2022 19:34:39</t>
  </si>
  <si>
    <t>25.11.2022 19:34:40</t>
  </si>
  <si>
    <t>25.11.2022 19:34:42</t>
  </si>
  <si>
    <t>25.11.2022 19:34:43</t>
  </si>
  <si>
    <t>25.11.2022 19:36:31</t>
  </si>
  <si>
    <t>25.11.2022 19:36:34</t>
  </si>
  <si>
    <t>25.11.2022 19:36:36</t>
  </si>
  <si>
    <t>25.11.2022 19:36:37</t>
  </si>
  <si>
    <t>25.11.2022 19:36:39</t>
  </si>
  <si>
    <t>25.11.2022 19:36:40</t>
  </si>
  <si>
    <t>25.11.2022 19:36:42</t>
  </si>
  <si>
    <t>25.11.2022 19:36:57</t>
  </si>
  <si>
    <t>25.11.2022 19:36:58</t>
  </si>
  <si>
    <t>25.11.2022 19:37:00</t>
  </si>
  <si>
    <t>25.11.2022 19:37:01</t>
  </si>
  <si>
    <t>25.11.2022 19:37:03</t>
  </si>
  <si>
    <t>25.11.2022 19:37:04</t>
  </si>
  <si>
    <t>25.11.2022 19:37:06</t>
  </si>
  <si>
    <t>25.11.2022 19:37:07</t>
  </si>
  <si>
    <t>25.11.2022 19:37:10</t>
  </si>
  <si>
    <t>25.11.2022 19:37:12</t>
  </si>
  <si>
    <t>25.11.2022 19:37:13</t>
  </si>
  <si>
    <t>25.11.2022 19:37:15</t>
  </si>
  <si>
    <t>25.11.2022 19:37:16</t>
  </si>
  <si>
    <t>25.11.2022 19:37:18</t>
  </si>
  <si>
    <t>25.11.2022 19:37:19</t>
  </si>
  <si>
    <t>25.11.2022 19:37:21</t>
  </si>
  <si>
    <t>25.11.2022 19:40:48</t>
  </si>
  <si>
    <t>25.11.2022 19:40:49</t>
  </si>
  <si>
    <t>25.11.2022 19:40:51</t>
  </si>
  <si>
    <t>25.11.2022 19:40:52</t>
  </si>
  <si>
    <t>25.11.2022 19:40:54</t>
  </si>
  <si>
    <t>25.11.2022 19:40:55</t>
  </si>
  <si>
    <t>25.11.2022 19:40:57</t>
  </si>
  <si>
    <t>25.11.2022 19:41:00</t>
  </si>
  <si>
    <t>25.11.2022 19:41:01</t>
  </si>
  <si>
    <t>25.11.2022 19:41:03</t>
  </si>
  <si>
    <t>25.11.2022 19:41:04</t>
  </si>
  <si>
    <t>25.11.2022 19:41:06</t>
  </si>
  <si>
    <t>25.11.2022 19:41:07</t>
  </si>
  <si>
    <t>25.11.2022 19:41:09</t>
  </si>
  <si>
    <t>25.11.2022 19:41:18</t>
  </si>
  <si>
    <t>25.11.2022 19:41:21</t>
  </si>
  <si>
    <t>25.11.2022 19:41:22</t>
  </si>
  <si>
    <t>25.11.2022 19:41:24</t>
  </si>
  <si>
    <t>25.11.2022 19:41:25</t>
  </si>
  <si>
    <t>25.11.2022 19:41:27</t>
  </si>
  <si>
    <t>25.11.2022 19:41:28</t>
  </si>
  <si>
    <t>25.11.2022 19:41:30</t>
  </si>
  <si>
    <t>25.11.2022 19:41:31</t>
  </si>
  <si>
    <t>25.11.2022 19:41:33</t>
  </si>
  <si>
    <t>25.11.2022 19:41:58</t>
  </si>
  <si>
    <t>25.11.2022 19:42:00</t>
  </si>
  <si>
    <t>25.11.2022 19:42:01</t>
  </si>
  <si>
    <t>25.11.2022 19:42:03</t>
  </si>
  <si>
    <t>25.11.2022 19:42:04</t>
  </si>
  <si>
    <t>25.11.2022 19:42:10</t>
  </si>
  <si>
    <t>25.11.2022 19:42:12</t>
  </si>
  <si>
    <t>25.11.2022 19:42:15</t>
  </si>
  <si>
    <t>25.11.2022 19:42:16</t>
  </si>
  <si>
    <t>25.11.2022 19:42:18</t>
  </si>
  <si>
    <t>25.11.2022 19:42:19</t>
  </si>
  <si>
    <t>25.11.2022 19:42:25</t>
  </si>
  <si>
    <t>25.11.2022 19:42:27</t>
  </si>
  <si>
    <t>25.11.2022 19:42:28</t>
  </si>
  <si>
    <t>25.11.2022 19:42:30</t>
  </si>
  <si>
    <t>25.11.2022 19:42:31</t>
  </si>
  <si>
    <t>25.11.2022 19:42:33</t>
  </si>
  <si>
    <t>25.11.2022 19:42:34</t>
  </si>
  <si>
    <t>25.11.2022 19:42:36</t>
  </si>
  <si>
    <t>25.11.2022 19:42:37</t>
  </si>
  <si>
    <t>25.11.2022 19:42:39</t>
  </si>
  <si>
    <t>25.11.2022 19:43:00</t>
  </si>
  <si>
    <t>25.11.2022 19:43:01</t>
  </si>
  <si>
    <t>25.11.2022 19:43:03</t>
  </si>
  <si>
    <t>25.11.2022 19:43:04</t>
  </si>
  <si>
    <t>25.11.2022 19:43:06</t>
  </si>
  <si>
    <t>25.11.2022 19:43:07</t>
  </si>
  <si>
    <t>25.11.2022 19:43:22</t>
  </si>
  <si>
    <t>25.11.2022 19:43:24</t>
  </si>
  <si>
    <t>25.11.2022 19:43:25</t>
  </si>
  <si>
    <t>25.11.2022 19:43:27</t>
  </si>
  <si>
    <t>25.11.2022 19:43:30</t>
  </si>
  <si>
    <t>25.11.2022 19:43:31</t>
  </si>
  <si>
    <t>25.11.2022 19:43:34</t>
  </si>
  <si>
    <t>25.11.2022 19:43:36</t>
  </si>
  <si>
    <t>25.11.2022 19:43:46</t>
  </si>
  <si>
    <t>25.11.2022 19:43:48</t>
  </si>
  <si>
    <t>25.11.2022 19:43:49</t>
  </si>
  <si>
    <t>25.11.2022 19:43:51</t>
  </si>
  <si>
    <t>25.11.2022 19:43:52</t>
  </si>
  <si>
    <t>25.11.2022 19:43:54</t>
  </si>
  <si>
    <t>25.11.2022 19:43:55</t>
  </si>
  <si>
    <t>25.11.2022 19:43:57</t>
  </si>
  <si>
    <t>25.11.2022 19:44:22</t>
  </si>
  <si>
    <t>25.11.2022 19:44:24</t>
  </si>
  <si>
    <t>25.11.2022 19:44:25</t>
  </si>
  <si>
    <t>25.11.2022 19:44:27</t>
  </si>
  <si>
    <t>25.11.2022 19:44:28</t>
  </si>
  <si>
    <t>25.11.2022 19:44:30</t>
  </si>
  <si>
    <t>25.11.2022 19:44:31</t>
  </si>
  <si>
    <t>25.11.2022 19:44:33</t>
  </si>
  <si>
    <t>25.11.2022 19:44:34</t>
  </si>
  <si>
    <t>25.11.2022 19:44:36</t>
  </si>
  <si>
    <t>25.11.2022 19:44:37</t>
  </si>
  <si>
    <t>25.11.2022 19:44:39</t>
  </si>
  <si>
    <t>25.11.2022 19:45:30</t>
  </si>
  <si>
    <t>25.11.2022 19:45:31</t>
  </si>
  <si>
    <t>25.11.2022 19:45:33</t>
  </si>
  <si>
    <t>25.11.2022 19:45:34</t>
  </si>
  <si>
    <t>25.11.2022 19:45:36</t>
  </si>
  <si>
    <t>25.11.2022 19:45:37</t>
  </si>
  <si>
    <t>25.11.2022 19:45:39</t>
  </si>
  <si>
    <t>25.11.2022 19:45:40</t>
  </si>
  <si>
    <t>25.11.2022 19:45:42</t>
  </si>
  <si>
    <t>25.11.2022 19:45:43</t>
  </si>
  <si>
    <t>25.11.2022 19:45:55</t>
  </si>
  <si>
    <t>25.11.2022 19:45:56</t>
  </si>
  <si>
    <t>25.11.2022 19:45:58</t>
  </si>
  <si>
    <t>25.11.2022 19:45:59</t>
  </si>
  <si>
    <t>25.11.2022 19:46:01</t>
  </si>
  <si>
    <t>25.11.2022 19:46:02</t>
  </si>
  <si>
    <t>25.11.2022 19:46:04</t>
  </si>
  <si>
    <t>25.11.2022 19:46:05</t>
  </si>
  <si>
    <t>25.11.2022 19:46:07</t>
  </si>
  <si>
    <t>25.11.2022 19:47:53</t>
  </si>
  <si>
    <t>25.11.2022 19:47:55</t>
  </si>
  <si>
    <t>25.11.2022 19:47:56</t>
  </si>
  <si>
    <t>25.11.2022 19:47:58</t>
  </si>
  <si>
    <t>25.11.2022 19:47:59</t>
  </si>
  <si>
    <t>25.11.2022 19:48:01</t>
  </si>
  <si>
    <t>25.11.2022 19:48:02</t>
  </si>
  <si>
    <t>25.11.2022 19:48:04</t>
  </si>
  <si>
    <t>25.11.2022 19:49:08</t>
  </si>
  <si>
    <t>25.11.2022 19:49:10</t>
  </si>
  <si>
    <t>25.11.2022 19:49:11</t>
  </si>
  <si>
    <t>25.11.2022 19:49:13</t>
  </si>
  <si>
    <t>25.11.2022 19:49:14</t>
  </si>
  <si>
    <t>25.11.2022 19:49:16</t>
  </si>
  <si>
    <t>25.11.2022 19:49:17</t>
  </si>
  <si>
    <t>25.11.2022 19:49:19</t>
  </si>
  <si>
    <t>25.11.2022 19:49:20</t>
  </si>
  <si>
    <t>25.11.2022 19:49:22</t>
  </si>
  <si>
    <t>25.11.2022 19:49:23</t>
  </si>
  <si>
    <t>25.11.2022 19:49:25</t>
  </si>
  <si>
    <t>25.11.2022 19:49:28</t>
  </si>
  <si>
    <t>25.11.2022 19:49:29</t>
  </si>
  <si>
    <t>25.11.2022 19:49:50</t>
  </si>
  <si>
    <t>25.11.2022 19:49:52</t>
  </si>
  <si>
    <t>25.11.2022 19:49:55</t>
  </si>
  <si>
    <t>25.11.2022 19:49:56</t>
  </si>
  <si>
    <t>25.11.2022 19:49:58</t>
  </si>
  <si>
    <t>25.11.2022 19:49:59</t>
  </si>
  <si>
    <t>25.11.2022 19:50:22</t>
  </si>
  <si>
    <t>25.11.2022 19:50:23</t>
  </si>
  <si>
    <t>25.11.2022 19:50:25</t>
  </si>
  <si>
    <t>25.11.2022 19:50:26</t>
  </si>
  <si>
    <t>25.11.2022 19:50:28</t>
  </si>
  <si>
    <t>25.11.2022 19:50:29</t>
  </si>
  <si>
    <t>25.11.2022 19:50:31</t>
  </si>
  <si>
    <t>25.11.2022 19:50:40</t>
  </si>
  <si>
    <t>25.11.2022 19:50:41</t>
  </si>
  <si>
    <t>25.11.2022 19:50:42</t>
  </si>
  <si>
    <t>25.11.2022 19:50:44</t>
  </si>
  <si>
    <t>25.11.2022 19:50:45</t>
  </si>
  <si>
    <t>25.11.2022 19:50:47</t>
  </si>
  <si>
    <t>25.11.2022 19:50:48</t>
  </si>
  <si>
    <t>25.11.2022 19:50:50</t>
  </si>
  <si>
    <t>25.11.2022 19:50:51</t>
  </si>
  <si>
    <t>25.11.2022 19:50:53</t>
  </si>
  <si>
    <t>25.11.2022 19:51:57</t>
  </si>
  <si>
    <t>25.11.2022 19:51:59</t>
  </si>
  <si>
    <t>25.11.2022 19:52:00</t>
  </si>
  <si>
    <t>25.11.2022 19:52:02</t>
  </si>
  <si>
    <t>25.11.2022 19:52:03</t>
  </si>
  <si>
    <t>25.11.2022 19:52:06</t>
  </si>
  <si>
    <t>25.11.2022 19:52:15</t>
  </si>
  <si>
    <t>25.11.2022 19:52:21</t>
  </si>
  <si>
    <t>25.11.2022 19:52:23</t>
  </si>
  <si>
    <t>25.11.2022 19:52:24</t>
  </si>
  <si>
    <t>25.11.2022 19:52:26</t>
  </si>
  <si>
    <t>25.11.2022 19:52:27</t>
  </si>
  <si>
    <t>25.11.2022 19:52:29</t>
  </si>
  <si>
    <t>25.11.2022 19:52:32</t>
  </si>
  <si>
    <t>25.11.2022 19:56:00</t>
  </si>
  <si>
    <t>25.11.2022 19:56:02</t>
  </si>
  <si>
    <t>25.11.2022 19:56:03</t>
  </si>
  <si>
    <t>25.11.2022 19:56:06</t>
  </si>
  <si>
    <t>25.11.2022 19:56:08</t>
  </si>
  <si>
    <t>25.11.2022 19:56:09</t>
  </si>
  <si>
    <t>25.11.2022 20:00:18</t>
  </si>
  <si>
    <t>25.11.2022 20:00:20</t>
  </si>
  <si>
    <t>25.11.2022 20:00:21</t>
  </si>
  <si>
    <t>25.11.2022 20:00:24</t>
  </si>
  <si>
    <t>25.11.2022 20:00:26</t>
  </si>
  <si>
    <t>25.11.2022 20:00:27</t>
  </si>
  <si>
    <t>25.11.2022 20:00:29</t>
  </si>
  <si>
    <t>25.11.2022 20:00:30</t>
  </si>
  <si>
    <t>25.11.2022 20:00:33</t>
  </si>
  <si>
    <t>25.11.2022 20:00:35</t>
  </si>
  <si>
    <t>25.11.2022 20:00:36</t>
  </si>
  <si>
    <t>25.11.2022 20:00:38</t>
  </si>
  <si>
    <t>25.11.2022 20:00:39</t>
  </si>
  <si>
    <t>25.11.2022 20:00:42</t>
  </si>
  <si>
    <t>25.11.2022 20:00:44</t>
  </si>
  <si>
    <t>25.11.2022 20:01:06</t>
  </si>
  <si>
    <t>25.11.2022 20:01:08</t>
  </si>
  <si>
    <t>25.11.2022 20:01:09</t>
  </si>
  <si>
    <t>25.11.2022 20:01:11</t>
  </si>
  <si>
    <t>25.11.2022 20:01:12</t>
  </si>
  <si>
    <t>25.11.2022 20:01:14</t>
  </si>
  <si>
    <t>25.11.2022 20:01:15</t>
  </si>
  <si>
    <t>25.11.2022 20:04:17</t>
  </si>
  <si>
    <t>25.11.2022 20:04:18</t>
  </si>
  <si>
    <t>25.11.2022 20:04:20</t>
  </si>
  <si>
    <t>25.11.2022 20:04:21</t>
  </si>
  <si>
    <t>25.11.2022 20:04:23</t>
  </si>
  <si>
    <t>25.11.2022 20:04:24</t>
  </si>
  <si>
    <t>25.11.2022 20:04:26</t>
  </si>
  <si>
    <t>25.11.2022 20:04:27</t>
  </si>
  <si>
    <t>25.11.2022 20:07:33</t>
  </si>
  <si>
    <t>25.11.2022 20:07:35</t>
  </si>
  <si>
    <t>25.11.2022 20:07:36</t>
  </si>
  <si>
    <t>25.11.2022 20:07:38</t>
  </si>
  <si>
    <t>25.11.2022 20:07:39</t>
  </si>
  <si>
    <t>25.11.2022 20:07:41</t>
  </si>
  <si>
    <t>25.11.2022 20:07:42</t>
  </si>
  <si>
    <t>25.11.2022 20:07:44</t>
  </si>
  <si>
    <t>25.11.2022 20:07:54</t>
  </si>
  <si>
    <t>25.11.2022 20:07:56</t>
  </si>
  <si>
    <t>25.11.2022 20:07:57</t>
  </si>
  <si>
    <t>25.11.2022 20:07:59</t>
  </si>
  <si>
    <t>25.11.2022 20:08:00</t>
  </si>
  <si>
    <t>25.11.2022 20:08:02</t>
  </si>
  <si>
    <t>25.11.2022 20:08:03</t>
  </si>
  <si>
    <t>25.11.2022 20:08:05</t>
  </si>
  <si>
    <t>25.11.2022 20:09:32</t>
  </si>
  <si>
    <t>25.11.2022 20:09:33</t>
  </si>
  <si>
    <t>25.11.2022 20:09:35</t>
  </si>
  <si>
    <t>25.11.2022 20:09:36</t>
  </si>
  <si>
    <t>25.11.2022 20:09:38</t>
  </si>
  <si>
    <t>25.11.2022 20:09:39</t>
  </si>
  <si>
    <t>25.11.2022 20:09:41</t>
  </si>
  <si>
    <t>25.11.2022 20:09:59</t>
  </si>
  <si>
    <t>25.11.2022 20:10:00</t>
  </si>
  <si>
    <t>25.11.2022 20:10:02</t>
  </si>
  <si>
    <t>25.11.2022 20:10:03</t>
  </si>
  <si>
    <t>25.11.2022 20:10:05</t>
  </si>
  <si>
    <t>25.11.2022 20:10:06</t>
  </si>
  <si>
    <t>25.11.2022 20:10:08</t>
  </si>
  <si>
    <t>25.11.2022 20:10:09</t>
  </si>
  <si>
    <t>25.11.2022 20:10:35</t>
  </si>
  <si>
    <t>25.11.2022 20:10:36</t>
  </si>
  <si>
    <t>25.11.2022 20:10:38</t>
  </si>
  <si>
    <t>25.11.2022 20:10:41</t>
  </si>
  <si>
    <t>25.11.2022 20:10:42</t>
  </si>
  <si>
    <t>25.11.2022 20:10:44</t>
  </si>
  <si>
    <t>25.11.2022 20:10:45</t>
  </si>
  <si>
    <t>25.11.2022 20:10:48</t>
  </si>
  <si>
    <t>25.11.2022 20:10:50</t>
  </si>
  <si>
    <t>25.11.2022 20:10:51</t>
  </si>
  <si>
    <t>25.11.2022 20:10:53</t>
  </si>
  <si>
    <t>25.11.2022 20:10:54</t>
  </si>
  <si>
    <t>25.11.2022 20:10:56</t>
  </si>
  <si>
    <t>25.11.2022 20:10:57</t>
  </si>
  <si>
    <t>25.11.2022 20:11:10</t>
  </si>
  <si>
    <t>25.11.2022 20:11:12</t>
  </si>
  <si>
    <t>25.11.2022 20:11:13</t>
  </si>
  <si>
    <t>25.11.2022 20:11:15</t>
  </si>
  <si>
    <t>25.11.2022 20:11:16</t>
  </si>
  <si>
    <t>25.11.2022 20:11:18</t>
  </si>
  <si>
    <t>25.11.2022 20:11:19</t>
  </si>
  <si>
    <t>25.11.2022 20:13:40</t>
  </si>
  <si>
    <t>25.11.2022 20:13:42</t>
  </si>
  <si>
    <t>25.11.2022 20:13:43</t>
  </si>
  <si>
    <t>25.11.2022 20:13:45</t>
  </si>
  <si>
    <t>25.11.2022 20:13:46</t>
  </si>
  <si>
    <t>25.11.2022 20:13:48</t>
  </si>
  <si>
    <t>25.11.2022 20:13:49</t>
  </si>
  <si>
    <t>25.11.2022 20:13:51</t>
  </si>
  <si>
    <t>25.11.2022 20:13:52</t>
  </si>
  <si>
    <t>25.11.2022 20:16:54</t>
  </si>
  <si>
    <t>25.11.2022 20:16:55</t>
  </si>
  <si>
    <t>25.11.2022 20:16:57</t>
  </si>
  <si>
    <t>25.11.2022 20:16:58</t>
  </si>
  <si>
    <t>25.11.2022 20:17:00</t>
  </si>
  <si>
    <t>25.11.2022 20:17:04</t>
  </si>
  <si>
    <t>25.11.2022 20:17:07</t>
  </si>
  <si>
    <t>25.11.2022 20:17:09</t>
  </si>
  <si>
    <t>25.11.2022 20:17:10</t>
  </si>
  <si>
    <t>25.11.2022 20:17:12</t>
  </si>
  <si>
    <t>25.11.2022 20:17:13</t>
  </si>
  <si>
    <t>25.11.2022 20:17:15</t>
  </si>
  <si>
    <t>25.11.2022 20:17:30</t>
  </si>
  <si>
    <t>25.11.2022 20:17:31</t>
  </si>
  <si>
    <t>25.11.2022 20:17:33</t>
  </si>
  <si>
    <t>25.11.2022 20:17:36</t>
  </si>
  <si>
    <t>25.11.2022 20:17:37</t>
  </si>
  <si>
    <t>25.11.2022 20:17:39</t>
  </si>
  <si>
    <t>25.11.2022 20:18:18</t>
  </si>
  <si>
    <t>25.11.2022 20:18:19</t>
  </si>
  <si>
    <t>25.11.2022 20:18:21</t>
  </si>
  <si>
    <t>25.11.2022 20:18:22</t>
  </si>
  <si>
    <t>25.11.2022 20:18:24</t>
  </si>
  <si>
    <t>25.11.2022 20:18:25</t>
  </si>
  <si>
    <t>25.11.2022 20:18:27</t>
  </si>
  <si>
    <t>25.11.2022 20:18:28</t>
  </si>
  <si>
    <t>25.11.2022 20:19:24</t>
  </si>
  <si>
    <t>25.11.2022 20:19:25</t>
  </si>
  <si>
    <t>25.11.2022 20:19:27</t>
  </si>
  <si>
    <t>25.11.2022 20:19:28</t>
  </si>
  <si>
    <t>25.11.2022 20:19:30</t>
  </si>
  <si>
    <t>25.11.2022 20:19:31</t>
  </si>
  <si>
    <t>25.11.2022 20:20:21</t>
  </si>
  <si>
    <t>25.11.2022 20:20:22</t>
  </si>
  <si>
    <t>25.11.2022 20:20:24</t>
  </si>
  <si>
    <t>25.11.2022 20:20:25</t>
  </si>
  <si>
    <t>25.11.2022 20:20:27</t>
  </si>
  <si>
    <t>25.11.2022 20:20:28</t>
  </si>
  <si>
    <t>25.11.2022 20:20:30</t>
  </si>
  <si>
    <t>25.11.2022 20:24:31</t>
  </si>
  <si>
    <t>25.11.2022 20:24:33</t>
  </si>
  <si>
    <t>25.11.2022 20:24:34</t>
  </si>
  <si>
    <t>25.11.2022 20:24:36</t>
  </si>
  <si>
    <t>25.11.2022 20:24:37</t>
  </si>
  <si>
    <t>25.11.2022 20:24:39</t>
  </si>
  <si>
    <t>25.11.2022 20:24:40</t>
  </si>
  <si>
    <t>25.11.2022 20:24:42</t>
  </si>
  <si>
    <t>25.11.2022 20:25:22</t>
  </si>
  <si>
    <t>25.11.2022 20:25:24</t>
  </si>
  <si>
    <t>25.11.2022 20:25:25</t>
  </si>
  <si>
    <t>25.11.2022 20:25:27</t>
  </si>
  <si>
    <t>25.11.2022 20:25:28</t>
  </si>
  <si>
    <t>25.11.2022 20:25:30</t>
  </si>
  <si>
    <t>25.11.2022 20:25:31</t>
  </si>
  <si>
    <t>25.11.2022 20:25:33</t>
  </si>
  <si>
    <t>25.11.2022 20:25:34</t>
  </si>
  <si>
    <t>25.11.2022 20:26:13</t>
  </si>
  <si>
    <t>25.11.2022 20:26:15</t>
  </si>
  <si>
    <t>25.11.2022 20:26:16</t>
  </si>
  <si>
    <t>25.11.2022 20:26:18</t>
  </si>
  <si>
    <t>25.11.2022 20:26:19</t>
  </si>
  <si>
    <t>25.11.2022 20:26:21</t>
  </si>
  <si>
    <t>25.11.2022 20:26:22</t>
  </si>
  <si>
    <t>25.11.2022 20:26:31</t>
  </si>
  <si>
    <t>25.11.2022 20:26:33</t>
  </si>
  <si>
    <t>25.11.2022 20:26:34</t>
  </si>
  <si>
    <t>25.11.2022 20:26:36</t>
  </si>
  <si>
    <t>25.11.2022 20:26:37</t>
  </si>
  <si>
    <t>25.11.2022 20:26:39</t>
  </si>
  <si>
    <t>25.11.2022 20:26:43</t>
  </si>
  <si>
    <t>25.11.2022 20:26:45</t>
  </si>
  <si>
    <t>25.11.2022 20:26:46</t>
  </si>
  <si>
    <t>25.11.2022 20:26:48</t>
  </si>
  <si>
    <t>25.11.2022 20:26:49</t>
  </si>
  <si>
    <t>25.11.2022 20:26:51</t>
  </si>
  <si>
    <t>25.11.2022 20:26:52</t>
  </si>
  <si>
    <t>25.11.2022 20:26:54</t>
  </si>
  <si>
    <t>25.11.2022 20:26:55</t>
  </si>
  <si>
    <t>25.11.2022 20:26:57</t>
  </si>
  <si>
    <t>25.11.2022 20:28:07</t>
  </si>
  <si>
    <t>25.11.2022 20:28:09</t>
  </si>
  <si>
    <t>25.11.2022 20:28:10</t>
  </si>
  <si>
    <t>25.11.2022 20:28:12</t>
  </si>
  <si>
    <t>25.11.2022 20:28:13</t>
  </si>
  <si>
    <t>25.11.2022 20:28:15</t>
  </si>
  <si>
    <t>25.11.2022 20:28:24</t>
  </si>
  <si>
    <t>25.11.2022 20:28:25</t>
  </si>
  <si>
    <t>25.11.2022 20:28:27</t>
  </si>
  <si>
    <t>25.11.2022 20:28:28</t>
  </si>
  <si>
    <t>25.11.2022 20:28:30</t>
  </si>
  <si>
    <t>25.11.2022 20:28:31</t>
  </si>
  <si>
    <t>25.11.2022 20:28:33</t>
  </si>
  <si>
    <t>25.11.2022 20:28:54</t>
  </si>
  <si>
    <t>25.11.2022 20:28:55</t>
  </si>
  <si>
    <t>25.11.2022 20:28:56</t>
  </si>
  <si>
    <t>25.11.2022 20:28:58</t>
  </si>
  <si>
    <t>25.11.2022 20:28:59</t>
  </si>
  <si>
    <t>25.11.2022 20:29:01</t>
  </si>
  <si>
    <t>25.11.2022 20:29:02</t>
  </si>
  <si>
    <t>25.11.2022 20:29:04</t>
  </si>
  <si>
    <t>25.11.2022 20:31:10</t>
  </si>
  <si>
    <t>25.11.2022 20:31:11</t>
  </si>
  <si>
    <t>25.11.2022 20:31:13</t>
  </si>
  <si>
    <t>25.11.2022 20:31:14</t>
  </si>
  <si>
    <t>25.11.2022 20:31:16</t>
  </si>
  <si>
    <t>25.11.2022 20:31:17</t>
  </si>
  <si>
    <t>25.11.2022 20:34:26</t>
  </si>
  <si>
    <t>25.11.2022 20:34:28</t>
  </si>
  <si>
    <t>25.11.2022 20:34:29</t>
  </si>
  <si>
    <t>25.11.2022 20:34:31</t>
  </si>
  <si>
    <t>25.11.2022 20:34:32</t>
  </si>
  <si>
    <t>25.11.2022 20:34:34</t>
  </si>
  <si>
    <t>25.11.2022 20:34:35</t>
  </si>
  <si>
    <t>25.11.2022 20:34:37</t>
  </si>
  <si>
    <t>25.11.2022 20:34:49</t>
  </si>
  <si>
    <t>25.11.2022 20:34:50</t>
  </si>
  <si>
    <t>25.11.2022 20:34:52</t>
  </si>
  <si>
    <t>25.11.2022 20:34:53</t>
  </si>
  <si>
    <t>25.11.2022 20:34:55</t>
  </si>
  <si>
    <t>25.11.2022 20:34:56</t>
  </si>
  <si>
    <t>25.11.2022 20:35:02</t>
  </si>
  <si>
    <t>25.11.2022 20:35:05</t>
  </si>
  <si>
    <t>25.11.2022 20:35:07</t>
  </si>
  <si>
    <t>25.11.2022 20:35:08</t>
  </si>
  <si>
    <t>25.11.2022 20:35:11</t>
  </si>
  <si>
    <t>25.11.2022 20:35:13</t>
  </si>
  <si>
    <t>25.11.2022 20:35:14</t>
  </si>
  <si>
    <t>25.11.2022 20:37:47</t>
  </si>
  <si>
    <t>25.11.2022 20:37:49</t>
  </si>
  <si>
    <t>25.11.2022 20:37:50</t>
  </si>
  <si>
    <t>25.11.2022 20:37:52</t>
  </si>
  <si>
    <t>25.11.2022 20:37:53</t>
  </si>
  <si>
    <t>25.11.2022 20:37:55</t>
  </si>
  <si>
    <t>25.11.2022 20:38:28</t>
  </si>
  <si>
    <t>25.11.2022 20:38:29</t>
  </si>
  <si>
    <t>25.11.2022 20:38:31</t>
  </si>
  <si>
    <t>25.11.2022 20:38:32</t>
  </si>
  <si>
    <t>25.11.2022 20:38:34</t>
  </si>
  <si>
    <t>25.11.2022 20:38:35</t>
  </si>
  <si>
    <t>25.11.2022 20:40:50</t>
  </si>
  <si>
    <t>25.11.2022 20:40:52</t>
  </si>
  <si>
    <t>25.11.2022 20:40:53</t>
  </si>
  <si>
    <t>25.11.2022 20:40:55</t>
  </si>
  <si>
    <t>25.11.2022 20:40:56</t>
  </si>
  <si>
    <t>25.11.2022 20:40:58</t>
  </si>
  <si>
    <t>25.11.2022 20:40:59</t>
  </si>
  <si>
    <t>25.11.2022 20:41:01</t>
  </si>
  <si>
    <t>25.11.2022 20:41:02</t>
  </si>
  <si>
    <t>25.11.2022 20:49:32</t>
  </si>
  <si>
    <t>25.11.2022 20:49:34</t>
  </si>
  <si>
    <t>25.11.2022 20:49:35</t>
  </si>
  <si>
    <t>25.11.2022 20:49:37</t>
  </si>
  <si>
    <t>25.11.2022 20:49:38</t>
  </si>
  <si>
    <t>25.11.2022 20:49:40</t>
  </si>
  <si>
    <t>25.11.2022 20:49:41</t>
  </si>
  <si>
    <t>25.11.2022 20:51:32</t>
  </si>
  <si>
    <t>25.11.2022 20:51:34</t>
  </si>
  <si>
    <t>25.11.2022 20:51:35</t>
  </si>
  <si>
    <t>25.11.2022 20:51:37</t>
  </si>
  <si>
    <t>25.11.2022 20:51:38</t>
  </si>
  <si>
    <t>25.11.2022 20:51:40</t>
  </si>
  <si>
    <t>25.11.2022 20:51:41</t>
  </si>
  <si>
    <t>25.11.2022 20:51:43</t>
  </si>
  <si>
    <t>25.11.2022 20:51:44</t>
  </si>
  <si>
    <t>25.11.2022 20:51:46</t>
  </si>
  <si>
    <t>25.11.2022 20:51:47</t>
  </si>
  <si>
    <t>25.11.2022 20:51:49</t>
  </si>
  <si>
    <t>25.11.2022 20:51:50</t>
  </si>
  <si>
    <t>25.11.2022 20:52:35</t>
  </si>
  <si>
    <t>25.11.2022 20:52:37</t>
  </si>
  <si>
    <t>25.11.2022 20:53:10</t>
  </si>
  <si>
    <t>25.11.2022 20:56:13</t>
  </si>
  <si>
    <t>25.11.2022 20:56:14</t>
  </si>
  <si>
    <t>25.11.2022 20:56:16</t>
  </si>
  <si>
    <t>25.11.2022 20:56:19</t>
  </si>
  <si>
    <t>25.11.2022 20:56:20</t>
  </si>
  <si>
    <t>25.11.2022 20:56:22</t>
  </si>
  <si>
    <t>25.11.2022 20:56:23</t>
  </si>
  <si>
    <t>25.11.2022 20:56:25</t>
  </si>
  <si>
    <t>25.11.2022 20:56:26</t>
  </si>
  <si>
    <t>25.11.2022 20:57:07</t>
  </si>
  <si>
    <t>25.11.2022 20:57:10</t>
  </si>
  <si>
    <t>25.11.2022 20:57:11</t>
  </si>
  <si>
    <t>25.11.2022 20:57:13</t>
  </si>
  <si>
    <t>25.11.2022 20:57:14</t>
  </si>
  <si>
    <t>25.11.2022 20:57:16</t>
  </si>
  <si>
    <t>25.11.2022 20:57:17</t>
  </si>
  <si>
    <t>25.11.2022 20:58:10</t>
  </si>
  <si>
    <t>25.11.2022 20:58:11</t>
  </si>
  <si>
    <t>25.11.2022 20:58:13</t>
  </si>
  <si>
    <t>25.11.2022 20:58:14</t>
  </si>
  <si>
    <t>25.11.2022 20:58:16</t>
  </si>
  <si>
    <t>25.11.2022 20:58:17</t>
  </si>
  <si>
    <t>25.11.2022 20:58:19</t>
  </si>
  <si>
    <t>25.11.2022 20:58:20</t>
  </si>
  <si>
    <t>25.11.2022 20:58:22</t>
  </si>
  <si>
    <t>25.11.2022 21:00:39</t>
  </si>
  <si>
    <t>25.11.2022 21:00:41</t>
  </si>
  <si>
    <t>25.11.2022 21:00:42</t>
  </si>
  <si>
    <t>25.11.2022 21:00:44</t>
  </si>
  <si>
    <t>25.11.2022 21:00:45</t>
  </si>
  <si>
    <t>25.11.2022 21:00:47</t>
  </si>
  <si>
    <t>25.11.2022 21:01:02</t>
  </si>
  <si>
    <t>25.11.2022 21:01:03</t>
  </si>
  <si>
    <t>25.11.2022 21:01:05</t>
  </si>
  <si>
    <t>25.11.2022 21:01:06</t>
  </si>
  <si>
    <t>25.11.2022 21:01:08</t>
  </si>
  <si>
    <t>25.11.2022 21:01:09</t>
  </si>
  <si>
    <t>25.11.2022 21:03:41</t>
  </si>
  <si>
    <t>25.11.2022 21:03:42</t>
  </si>
  <si>
    <t>25.11.2022 21:03:44</t>
  </si>
  <si>
    <t>25.11.2022 21:03:45</t>
  </si>
  <si>
    <t>25.11.2022 21:03:47</t>
  </si>
  <si>
    <t>25.11.2022 21:03:48</t>
  </si>
  <si>
    <t>25.11.2022 21:04:26</t>
  </si>
  <si>
    <t>25.11.2022 21:04:27</t>
  </si>
  <si>
    <t>25.11.2022 21:04:29</t>
  </si>
  <si>
    <t>25.11.2022 21:04:32</t>
  </si>
  <si>
    <t>25.11.2022 21:04:33</t>
  </si>
  <si>
    <t>25.11.2022 21:04:35</t>
  </si>
  <si>
    <t>25.11.2022 21:04:36</t>
  </si>
  <si>
    <t>25.11.2022 21:05:57</t>
  </si>
  <si>
    <t>25.11.2022 21:05:59</t>
  </si>
  <si>
    <t>25.11.2022 21:06:00</t>
  </si>
  <si>
    <t>25.11.2022 21:06:02</t>
  </si>
  <si>
    <t>25.11.2022 21:06:03</t>
  </si>
  <si>
    <t>25.11.2022 21:08:11</t>
  </si>
  <si>
    <t>25.11.2022 21:08:12</t>
  </si>
  <si>
    <t>25.11.2022 21:08:14</t>
  </si>
  <si>
    <t>25.11.2022 21:08:15</t>
  </si>
  <si>
    <t>25.11.2022 21:08:17</t>
  </si>
  <si>
    <t>25.11.2022 21:08:18</t>
  </si>
  <si>
    <t>25.11.2022 21:08:20</t>
  </si>
  <si>
    <t>25.11.2022 21:08:21</t>
  </si>
  <si>
    <t>25.11.2022 21:08:23</t>
  </si>
  <si>
    <t>25.11.2022 21:08:54</t>
  </si>
  <si>
    <t>25.11.2022 21:08:56</t>
  </si>
  <si>
    <t>25.11.2022 21:08:57</t>
  </si>
  <si>
    <t>25.11.2022 21:08:59</t>
  </si>
  <si>
    <t>25.11.2022 21:09:00</t>
  </si>
  <si>
    <t>25.11.2022 21:09:23</t>
  </si>
  <si>
    <t>25.11.2022 21:09:24</t>
  </si>
  <si>
    <t>25.11.2022 21:09:26</t>
  </si>
  <si>
    <t>25.11.2022 21:09:27</t>
  </si>
  <si>
    <t>25.11.2022 21:09:29</t>
  </si>
  <si>
    <t>25.11.2022 21:09:30</t>
  </si>
  <si>
    <t>25.11.2022 21:09:32</t>
  </si>
  <si>
    <t>25.11.2022 21:09:38</t>
  </si>
  <si>
    <t>25.11.2022 21:10:33</t>
  </si>
  <si>
    <t>25.11.2022 21:10:35</t>
  </si>
  <si>
    <t>25.11.2022 21:10:36</t>
  </si>
  <si>
    <t>25.11.2022 21:10:39</t>
  </si>
  <si>
    <t>25.11.2022 21:10:41</t>
  </si>
  <si>
    <t>25.11.2022 21:10:42</t>
  </si>
  <si>
    <t>25.11.2022 21:10:44</t>
  </si>
  <si>
    <t>25.11.2022 21:10:45</t>
  </si>
  <si>
    <t>25.11.2022 21:13:02</t>
  </si>
  <si>
    <t>25.11.2022 21:13:03</t>
  </si>
  <si>
    <t>25.11.2022 21:13:05</t>
  </si>
  <si>
    <t>25.11.2022 21:13:06</t>
  </si>
  <si>
    <t>25.11.2022 21:13:08</t>
  </si>
  <si>
    <t>25.11.2022 21:13:09</t>
  </si>
  <si>
    <t>25.11.2022 21:15:20</t>
  </si>
  <si>
    <t>25.11.2022 21:15:21</t>
  </si>
  <si>
    <t>25.11.2022 21:15:23</t>
  </si>
  <si>
    <t>25.11.2022 21:15:24</t>
  </si>
  <si>
    <t>25.11.2022 21:15:27</t>
  </si>
  <si>
    <t>25.11.2022 21:15:29</t>
  </si>
  <si>
    <t>25.11.2022 21:15:32</t>
  </si>
  <si>
    <t>25.11.2022 21:16:36</t>
  </si>
  <si>
    <t>25.11.2022 21:16:42</t>
  </si>
  <si>
    <t>25.11.2022 21:16:44</t>
  </si>
  <si>
    <t>25.11.2022 21:16:45</t>
  </si>
  <si>
    <t>25.11.2022 21:16:47</t>
  </si>
  <si>
    <t>25.11.2022 21:16:48</t>
  </si>
  <si>
    <t>25.11.2022 21:16:50</t>
  </si>
  <si>
    <t>25.11.2022 21:16:51</t>
  </si>
  <si>
    <t>25.11.2022 21:17:30</t>
  </si>
  <si>
    <t>25.11.2022 21:17:32</t>
  </si>
  <si>
    <t>25.11.2022 21:17:33</t>
  </si>
  <si>
    <t>25.11.2022 21:17:35</t>
  </si>
  <si>
    <t>25.11.2022 21:17:36</t>
  </si>
  <si>
    <t>25.11.2022 21:17:38</t>
  </si>
  <si>
    <t>25.11.2022 21:17:39</t>
  </si>
  <si>
    <t>25.11.2022 21:17:41</t>
  </si>
  <si>
    <t>25.11.2022 21:17:42</t>
  </si>
  <si>
    <t>25.11.2022 21:18:21</t>
  </si>
  <si>
    <t>25.11.2022 21:18:23</t>
  </si>
  <si>
    <t>25.11.2022 21:18:24</t>
  </si>
  <si>
    <t>25.11.2022 21:18:26</t>
  </si>
  <si>
    <t>25.11.2022 21:18:27</t>
  </si>
  <si>
    <t>25.11.2022 21:18:29</t>
  </si>
  <si>
    <t>25.11.2022 21:18:30</t>
  </si>
  <si>
    <t>25.11.2022 21:18:32</t>
  </si>
  <si>
    <t>25.11.2022 21:18:33</t>
  </si>
  <si>
    <t>25.11.2022 21:18:35</t>
  </si>
  <si>
    <t>25.11.2022 21:19:35</t>
  </si>
  <si>
    <t>25.11.2022 21:19:36</t>
  </si>
  <si>
    <t>25.11.2022 21:19:38</t>
  </si>
  <si>
    <t>25.11.2022 21:19:39</t>
  </si>
  <si>
    <t>25.11.2022 21:19:41</t>
  </si>
  <si>
    <t>25.11.2022 21:19:42</t>
  </si>
  <si>
    <t>25.11.2022 21:19:44</t>
  </si>
  <si>
    <t>25.11.2022 21:20:42</t>
  </si>
  <si>
    <t>25.11.2022 21:20:44</t>
  </si>
  <si>
    <t>25.11.2022 21:20:45</t>
  </si>
  <si>
    <t>25.11.2022 21:20:47</t>
  </si>
  <si>
    <t>25.11.2022 21:20:48</t>
  </si>
  <si>
    <t>25.11.2022 21:20:50</t>
  </si>
  <si>
    <t>25.11.2022 21:20:51</t>
  </si>
  <si>
    <t>25.11.2022 21:22:50</t>
  </si>
  <si>
    <t>25.11.2022 21:22:51</t>
  </si>
  <si>
    <t>25.11.2022 21:22:53</t>
  </si>
  <si>
    <t>25.11.2022 21:22:54</t>
  </si>
  <si>
    <t>25.11.2022 21:22:56</t>
  </si>
  <si>
    <t>25.11.2022 21:24:09</t>
  </si>
  <si>
    <t>25.11.2022 21:24:10</t>
  </si>
  <si>
    <t>25.11.2022 21:24:12</t>
  </si>
  <si>
    <t>25.11.2022 21:24:13</t>
  </si>
  <si>
    <t>25.11.2022 21:24:15</t>
  </si>
  <si>
    <t>25.11.2022 21:24:16</t>
  </si>
  <si>
    <t>25.11.2022 21:24:18</t>
  </si>
  <si>
    <t>25.11.2022 21:24:24</t>
  </si>
  <si>
    <t>25.11.2022 21:24:27</t>
  </si>
  <si>
    <t>25.11.2022 21:24:28</t>
  </si>
  <si>
    <t>25.11.2022 21:24:30</t>
  </si>
  <si>
    <t>25.11.2022 21:24:31</t>
  </si>
  <si>
    <t>25.11.2022 21:27:51</t>
  </si>
  <si>
    <t>25.11.2022 21:27:54</t>
  </si>
  <si>
    <t>25.11.2022 21:27:55</t>
  </si>
  <si>
    <t>25.11.2022 21:27:57</t>
  </si>
  <si>
    <t>25.11.2022 21:27:58</t>
  </si>
  <si>
    <t>25.11.2022 21:28:00</t>
  </si>
  <si>
    <t>25.11.2022 21:28:01</t>
  </si>
  <si>
    <t>25.11.2022 21:28:03</t>
  </si>
  <si>
    <t>25.11.2022 21:28:04</t>
  </si>
  <si>
    <t>25.11.2022 21:28:06</t>
  </si>
  <si>
    <t>25.11.2022 21:28:18</t>
  </si>
  <si>
    <t>25.11.2022 21:28:45</t>
  </si>
  <si>
    <t>25.11.2022 21:28:46</t>
  </si>
  <si>
    <t>25.11.2022 21:28:49</t>
  </si>
  <si>
    <t>25.11.2022 21:28:51</t>
  </si>
  <si>
    <t>25.11.2022 21:28:52</t>
  </si>
  <si>
    <t>25.11.2022 21:28:54</t>
  </si>
  <si>
    <t>25.11.2022 21:36:15</t>
  </si>
  <si>
    <t>25.11.2022 21:36:16</t>
  </si>
  <si>
    <t>25.11.2022 21:36:19</t>
  </si>
  <si>
    <t>25.11.2022 21:36:21</t>
  </si>
  <si>
    <t>25.11.2022 21:44:15</t>
  </si>
  <si>
    <t>25.11.2022 21:44:16</t>
  </si>
  <si>
    <t>25.11.2022 21:44:18</t>
  </si>
  <si>
    <t>25.11.2022 21:44:19</t>
  </si>
  <si>
    <t>25.11.2022 21:44:21</t>
  </si>
  <si>
    <t>25.11.2022 21:44:22</t>
  </si>
  <si>
    <t>25.11.2022 21:44:24</t>
  </si>
  <si>
    <t>25.11.2022 21:44:25</t>
  </si>
  <si>
    <t>25.11.2022 21:44:27</t>
  </si>
  <si>
    <t>25.11.2022 21:44:28</t>
  </si>
  <si>
    <t>25.11.2022 21:46:03</t>
  </si>
  <si>
    <t>25.11.2022 21:46:04</t>
  </si>
  <si>
    <t>25.11.2022 21:46:06</t>
  </si>
  <si>
    <t>25.11.2022 21:46:07</t>
  </si>
  <si>
    <t>25.11.2022 21:46:09</t>
  </si>
  <si>
    <t>25.11.2022 21:46:10</t>
  </si>
  <si>
    <t>25.11.2022 21:46:13</t>
  </si>
  <si>
    <t>25.11.2022 21:46:30</t>
  </si>
  <si>
    <t>25.11.2022 21:46:34</t>
  </si>
  <si>
    <t>25.11.2022 21:46:36</t>
  </si>
  <si>
    <t>25.11.2022 21:46:37</t>
  </si>
  <si>
    <t>25.11.2022 21:46:39</t>
  </si>
  <si>
    <t>25.11.2022 21:46:40</t>
  </si>
  <si>
    <t>25.11.2022 21:46:42</t>
  </si>
  <si>
    <t>25.11.2022 21:46:43</t>
  </si>
  <si>
    <t>25.11.2022 21:47:18</t>
  </si>
  <si>
    <t>25.11.2022 21:47:19</t>
  </si>
  <si>
    <t>25.11.2022 21:47:21</t>
  </si>
  <si>
    <t>25.11.2022 21:47:22</t>
  </si>
  <si>
    <t>25.11.2022 21:47:24</t>
  </si>
  <si>
    <t>25.11.2022 21:47:25</t>
  </si>
  <si>
    <t>25.11.2022 21:50:03</t>
  </si>
  <si>
    <t>25.11.2022 21:50:04</t>
  </si>
  <si>
    <t>25.11.2022 21:50:06</t>
  </si>
  <si>
    <t>25.11.2022 21:50:07</t>
  </si>
  <si>
    <t>25.11.2022 21:50:09</t>
  </si>
  <si>
    <t>25.11.2022 21:50:10</t>
  </si>
  <si>
    <t>25.11.2022 21:50:12</t>
  </si>
  <si>
    <t>25.11.2022 21:50:34</t>
  </si>
  <si>
    <t>25.11.2022 21:50:40</t>
  </si>
  <si>
    <t>25.11.2022 21:50:42</t>
  </si>
  <si>
    <t>25.11.2022 21:50:43</t>
  </si>
  <si>
    <t>25.11.2022 21:52:34</t>
  </si>
  <si>
    <t>25.11.2022 21:52:36</t>
  </si>
  <si>
    <t>25.11.2022 21:52:37</t>
  </si>
  <si>
    <t>25.11.2022 21:52:39</t>
  </si>
  <si>
    <t>25.11.2022 21:52:40</t>
  </si>
  <si>
    <t>25.11.2022 21:52:42</t>
  </si>
  <si>
    <t>25.11.2022 21:52:43</t>
  </si>
  <si>
    <t>25.11.2022 21:52:45</t>
  </si>
  <si>
    <t>25.11.2022 21:52:46</t>
  </si>
  <si>
    <t>25.11.2022 21:53:57</t>
  </si>
  <si>
    <t>25.11.2022 21:53:58</t>
  </si>
  <si>
    <t>25.11.2022 21:54:00</t>
  </si>
  <si>
    <t>25.11.2022 21:54:01</t>
  </si>
  <si>
    <t>25.11.2022 21:54:03</t>
  </si>
  <si>
    <t>25.11.2022 21:54:09</t>
  </si>
  <si>
    <t>25.11.2022 21:54:12</t>
  </si>
  <si>
    <t>25.11.2022 21:54:13</t>
  </si>
  <si>
    <t>25.11.2022 21:54:15</t>
  </si>
  <si>
    <t>25.11.2022 21:55:39</t>
  </si>
  <si>
    <t>25.11.2022 21:55:40</t>
  </si>
  <si>
    <t>25.11.2022 21:55:42</t>
  </si>
  <si>
    <t>25.11.2022 21:55:43</t>
  </si>
  <si>
    <t>25.11.2022 21:55:45</t>
  </si>
  <si>
    <t>25.11.2022 21:55:46</t>
  </si>
  <si>
    <t>25.11.2022 21:55:48</t>
  </si>
  <si>
    <t>25.11.2022 21:55:49</t>
  </si>
  <si>
    <t>25.11.2022 21:58:15</t>
  </si>
  <si>
    <t>25.11.2022 21:58:16</t>
  </si>
  <si>
    <t>25.11.2022 21:58:18</t>
  </si>
  <si>
    <t>25.11.2022 21:58:19</t>
  </si>
  <si>
    <t>25.11.2022 21:58:21</t>
  </si>
  <si>
    <t>25.11.2022 21:58:24</t>
  </si>
  <si>
    <t>25.11.2022 22:00:59</t>
  </si>
  <si>
    <t>25.11.2022 22:01:01</t>
  </si>
  <si>
    <t>25.11.2022 22:01:02</t>
  </si>
  <si>
    <t>25.11.2022 22:01:04</t>
  </si>
  <si>
    <t>25.11.2022 22:01:05</t>
  </si>
  <si>
    <t>25.11.2022 22:01:07</t>
  </si>
  <si>
    <t>25.11.2022 22:01:08</t>
  </si>
  <si>
    <t>25.11.2022 22:04:59</t>
  </si>
  <si>
    <t>25.11.2022 22:07:10</t>
  </si>
  <si>
    <t>25.11.2022 22:07:11</t>
  </si>
  <si>
    <t>25.11.2022 22:07:13</t>
  </si>
  <si>
    <t>25.11.2022 22:07:14</t>
  </si>
  <si>
    <t>25.11.2022 22:07:16</t>
  </si>
  <si>
    <t>25.11.2022 22:07:17</t>
  </si>
  <si>
    <t>25.11.2022 22:07:19</t>
  </si>
  <si>
    <t>25.11.2022 22:07:20</t>
  </si>
  <si>
    <t>25.11.2022 22:07:22</t>
  </si>
  <si>
    <t>25.11.2022 22:07:23</t>
  </si>
  <si>
    <t>25.11.2022 22:07:25</t>
  </si>
  <si>
    <t>25.11.2022 22:07:26</t>
  </si>
  <si>
    <t>25.11.2022 22:07:28</t>
  </si>
  <si>
    <t>25.11.2022 22:07:29</t>
  </si>
  <si>
    <t>25.11.2022 22:07:31</t>
  </si>
  <si>
    <t>25.11.2022 22:07:47</t>
  </si>
  <si>
    <t>25.11.2022 22:07:49</t>
  </si>
  <si>
    <t>25.11.2022 22:07:50</t>
  </si>
  <si>
    <t>25.11.2022 22:07:52</t>
  </si>
  <si>
    <t>25.11.2022 22:07:53</t>
  </si>
  <si>
    <t>25.11.2022 22:07:55</t>
  </si>
  <si>
    <t>25.11.2022 22:07:56</t>
  </si>
  <si>
    <t>25.11.2022 22:10:44</t>
  </si>
  <si>
    <t>25.11.2022 22:10:46</t>
  </si>
  <si>
    <t>25.11.2022 22:10:49</t>
  </si>
  <si>
    <t>25.11.2022 22:10:50</t>
  </si>
  <si>
    <t>25.11.2022 22:10:52</t>
  </si>
  <si>
    <t>25.11.2022 22:10:53</t>
  </si>
  <si>
    <t>25.11.2022 22:11:08</t>
  </si>
  <si>
    <t>25.11.2022 22:11:10</t>
  </si>
  <si>
    <t>25.11.2022 22:11:11</t>
  </si>
  <si>
    <t>25.11.2022 22:12:52</t>
  </si>
  <si>
    <t>25.11.2022 22:12:53</t>
  </si>
  <si>
    <t>25.11.2022 22:12:55</t>
  </si>
  <si>
    <t>25.11.2022 22:12:56</t>
  </si>
  <si>
    <t>25.11.2022 22:12:58</t>
  </si>
  <si>
    <t>25.11.2022 22:13:01</t>
  </si>
  <si>
    <t>25.11.2022 22:13:02</t>
  </si>
  <si>
    <t>25.11.2022 22:13:05</t>
  </si>
  <si>
    <t>25.11.2022 22:13:07</t>
  </si>
  <si>
    <t>25.11.2022 22:13:08</t>
  </si>
  <si>
    <t>25.11.2022 22:13:10</t>
  </si>
  <si>
    <t>25.11.2022 22:13:11</t>
  </si>
  <si>
    <t>25.11.2022 22:13:13</t>
  </si>
  <si>
    <t>25.11.2022 22:13:14</t>
  </si>
  <si>
    <t>25.11.2022 22:14:08</t>
  </si>
  <si>
    <t>25.11.2022 22:14:09</t>
  </si>
  <si>
    <t>25.11.2022 22:14:11</t>
  </si>
  <si>
    <t>25.11.2022 22:14:12</t>
  </si>
  <si>
    <t>25.11.2022 22:14:14</t>
  </si>
  <si>
    <t>25.11.2022 22:14:15</t>
  </si>
  <si>
    <t>25.11.2022 22:14:17</t>
  </si>
  <si>
    <t>25.11.2022 22:14:18</t>
  </si>
  <si>
    <t>25.11.2022 22:14:20</t>
  </si>
  <si>
    <t>25.11.2022 22:14:21</t>
  </si>
  <si>
    <t>25.11.2022 22:15:41</t>
  </si>
  <si>
    <t>25.11.2022 22:15:42</t>
  </si>
  <si>
    <t>25.11.2022 22:15:44</t>
  </si>
  <si>
    <t>25.11.2022 22:15:45</t>
  </si>
  <si>
    <t>25.11.2022 22:15:47</t>
  </si>
  <si>
    <t>25.11.2022 22:15:48</t>
  </si>
  <si>
    <t>25.11.2022 22:16:33</t>
  </si>
  <si>
    <t>25.11.2022 22:17:02</t>
  </si>
  <si>
    <t>25.11.2022 22:17:05</t>
  </si>
  <si>
    <t>25.11.2022 22:17:06</t>
  </si>
  <si>
    <t>25.11.2022 22:17:08</t>
  </si>
  <si>
    <t>25.11.2022 22:17:09</t>
  </si>
  <si>
    <t>25.11.2022 22:17:11</t>
  </si>
  <si>
    <t>25.11.2022 22:17:51</t>
  </si>
  <si>
    <t>25.11.2022 22:17:53</t>
  </si>
  <si>
    <t>25.11.2022 22:17:56</t>
  </si>
  <si>
    <t>25.11.2022 22:17:59</t>
  </si>
  <si>
    <t>25.11.2022 22:18:00</t>
  </si>
  <si>
    <t>25.11.2022 22:18:02</t>
  </si>
  <si>
    <t>25.11.2022 22:18:03</t>
  </si>
  <si>
    <t>25.11.2022 22:18:05</t>
  </si>
  <si>
    <t>25.11.2022 22:18:08</t>
  </si>
  <si>
    <t>25.11.2022 22:18:09</t>
  </si>
  <si>
    <t>25.11.2022 22:18:11</t>
  </si>
  <si>
    <t>25.11.2022 22:18:12</t>
  </si>
  <si>
    <t>25.11.2022 22:18:14</t>
  </si>
  <si>
    <t>25.11.2022 22:18:15</t>
  </si>
  <si>
    <t>25.11.2022 22:18:17</t>
  </si>
  <si>
    <t>25.11.2022 22:19:14</t>
  </si>
  <si>
    <t>25.11.2022 22:19:15</t>
  </si>
  <si>
    <t>25.11.2022 22:19:17</t>
  </si>
  <si>
    <t>25.11.2022 22:19:18</t>
  </si>
  <si>
    <t>25.11.2022 22:19:20</t>
  </si>
  <si>
    <t>25.11.2022 22:19:21</t>
  </si>
  <si>
    <t>25.11.2022 22:19:23</t>
  </si>
  <si>
    <t>25.11.2022 22:19:27</t>
  </si>
  <si>
    <t>25.11.2022 22:19:29</t>
  </si>
  <si>
    <t>25.11.2022 22:19:30</t>
  </si>
  <si>
    <t>25.11.2022 22:19:32</t>
  </si>
  <si>
    <t>25.11.2022 22:19:33</t>
  </si>
  <si>
    <t>25.11.2022 22:19:35</t>
  </si>
  <si>
    <t>25.11.2022 22:19:38</t>
  </si>
  <si>
    <t>25.11.2022 22:19:39</t>
  </si>
  <si>
    <t>25.11.2022 22:19:42</t>
  </si>
  <si>
    <t>25.11.2022 22:19:44</t>
  </si>
  <si>
    <t>25.11.2022 22:19:45</t>
  </si>
  <si>
    <t>25.11.2022 22:20:23</t>
  </si>
  <si>
    <t>25.11.2022 22:20:26</t>
  </si>
  <si>
    <t>25.11.2022 22:20:27</t>
  </si>
  <si>
    <t>25.11.2022 22:20:29</t>
  </si>
  <si>
    <t>25.11.2022 22:20:30</t>
  </si>
  <si>
    <t>25.11.2022 22:20:32</t>
  </si>
  <si>
    <t>25.11.2022 22:20:33</t>
  </si>
  <si>
    <t>25.11.2022 22:21:00</t>
  </si>
  <si>
    <t>25.11.2022 22:21:02</t>
  </si>
  <si>
    <t>25.11.2022 22:21:05</t>
  </si>
  <si>
    <t>25.11.2022 22:21:06</t>
  </si>
  <si>
    <t>25.11.2022 22:21:08</t>
  </si>
  <si>
    <t>25.11.2022 22:21:09</t>
  </si>
  <si>
    <t>25.11.2022 22:21:11</t>
  </si>
  <si>
    <t>25.11.2022 22:21:14</t>
  </si>
  <si>
    <t>25.11.2022 22:22:42</t>
  </si>
  <si>
    <t>25.11.2022 22:22:44</t>
  </si>
  <si>
    <t>25.11.2022 22:22:45</t>
  </si>
  <si>
    <t>25.11.2022 22:22:47</t>
  </si>
  <si>
    <t>25.11.2022 22:22:48</t>
  </si>
  <si>
    <t>25.11.2022 22:22:50</t>
  </si>
  <si>
    <t>25.11.2022 22:22:51</t>
  </si>
  <si>
    <t>25.11.2022 22:22:57</t>
  </si>
  <si>
    <t>25.11.2022 22:22:59</t>
  </si>
  <si>
    <t>25.11.2022 22:23:02</t>
  </si>
  <si>
    <t>25.11.2022 22:23:03</t>
  </si>
  <si>
    <t>25.11.2022 22:23:51</t>
  </si>
  <si>
    <t>25.11.2022 22:23:53</t>
  </si>
  <si>
    <t>25.11.2022 22:23:54</t>
  </si>
  <si>
    <t>25.11.2022 22:23:56</t>
  </si>
  <si>
    <t>25.11.2022 22:23:57</t>
  </si>
  <si>
    <t>25.11.2022 22:23:59</t>
  </si>
  <si>
    <t>25.11.2022 22:24:00</t>
  </si>
  <si>
    <t>25.11.2022 22:24:02</t>
  </si>
  <si>
    <t>25.11.2022 22:27:59</t>
  </si>
  <si>
    <t>25.11.2022 22:28:00</t>
  </si>
  <si>
    <t>25.11.2022 22:28:02</t>
  </si>
  <si>
    <t>25.11.2022 22:28:03</t>
  </si>
  <si>
    <t>25.11.2022 22:28:05</t>
  </si>
  <si>
    <t>25.11.2022 22:28:06</t>
  </si>
  <si>
    <t>25.11.2022 22:28:08</t>
  </si>
  <si>
    <t>25.11.2022 22:28:09</t>
  </si>
  <si>
    <t>25.11.2022 22:28:50</t>
  </si>
  <si>
    <t>25.11.2022 22:28:51</t>
  </si>
  <si>
    <t>25.11.2022 22:28:53</t>
  </si>
  <si>
    <t>25.11.2022 22:28:54</t>
  </si>
  <si>
    <t>25.11.2022 22:28:56</t>
  </si>
  <si>
    <t>25.11.2022 22:28:57</t>
  </si>
  <si>
    <t>25.11.2022 22:28:59</t>
  </si>
  <si>
    <t>25.11.2022 22:29:00</t>
  </si>
  <si>
    <t>25.11.2022 22:29:02</t>
  </si>
  <si>
    <t>25.11.2022 22:29:03</t>
  </si>
  <si>
    <t>25.11.2022 22:29:05</t>
  </si>
  <si>
    <t>25.11.2022 22:29:06</t>
  </si>
  <si>
    <t>25.11.2022 22:29:08</t>
  </si>
  <si>
    <t>25.11.2022 22:29:09</t>
  </si>
  <si>
    <t>25.11.2022 22:29:11</t>
  </si>
  <si>
    <t>25.11.2022 22:29:12</t>
  </si>
  <si>
    <t>25.11.2022 22:29:14</t>
  </si>
  <si>
    <t>25.11.2022 22:29:15</t>
  </si>
  <si>
    <t>25.11.2022 22:29:17</t>
  </si>
  <si>
    <t>25.11.2022 22:29:18</t>
  </si>
  <si>
    <t>25.11.2022 22:31:30</t>
  </si>
  <si>
    <t>25.11.2022 22:31:31</t>
  </si>
  <si>
    <t>25.11.2022 22:31:33</t>
  </si>
  <si>
    <t>25.11.2022 22:31:34</t>
  </si>
  <si>
    <t>25.11.2022 22:31:36</t>
  </si>
  <si>
    <t>25.11.2022 22:31:37</t>
  </si>
  <si>
    <t>25.11.2022 22:31:45</t>
  </si>
  <si>
    <t>25.11.2022 22:31:46</t>
  </si>
  <si>
    <t>25.11.2022 22:31:48</t>
  </si>
  <si>
    <t>25.11.2022 22:32:15</t>
  </si>
  <si>
    <t>25.11.2022 22:32:16</t>
  </si>
  <si>
    <t>25.11.2022 22:32:18</t>
  </si>
  <si>
    <t>25.11.2022 22:32:19</t>
  </si>
  <si>
    <t>25.11.2022 22:32:21</t>
  </si>
  <si>
    <t>25.11.2022 22:32:22</t>
  </si>
  <si>
    <t>25.11.2022 22:32:37</t>
  </si>
  <si>
    <t>25.11.2022 22:32:39</t>
  </si>
  <si>
    <t>25.11.2022 22:32:40</t>
  </si>
  <si>
    <t>25.11.2022 22:32:42</t>
  </si>
  <si>
    <t>25.11.2022 22:32:43</t>
  </si>
  <si>
    <t>25.11.2022 22:32:46</t>
  </si>
  <si>
    <t>25.11.2022 22:33:06</t>
  </si>
  <si>
    <t>25.11.2022 22:33:07</t>
  </si>
  <si>
    <t>25.11.2022 22:33:09</t>
  </si>
  <si>
    <t>25.11.2022 22:33:10</t>
  </si>
  <si>
    <t>25.11.2022 22:33:12</t>
  </si>
  <si>
    <t>25.11.2022 22:33:30</t>
  </si>
  <si>
    <t>25.11.2022 22:33:31</t>
  </si>
  <si>
    <t>25.11.2022 22:33:33</t>
  </si>
  <si>
    <t>25.11.2022 22:33:34</t>
  </si>
  <si>
    <t>25.11.2022 22:33:36</t>
  </si>
  <si>
    <t>25.11.2022 22:33:37</t>
  </si>
  <si>
    <t>25.11.2022 22:33:39</t>
  </si>
  <si>
    <t>25.11.2022 22:36:00</t>
  </si>
  <si>
    <t>25.11.2022 22:36:01</t>
  </si>
  <si>
    <t>25.11.2022 22:36:03</t>
  </si>
  <si>
    <t>25.11.2022 22:36:04</t>
  </si>
  <si>
    <t>25.11.2022 22:36:06</t>
  </si>
  <si>
    <t>25.11.2022 22:36:07</t>
  </si>
  <si>
    <t>25.11.2022 22:36:09</t>
  </si>
  <si>
    <t>25.11.2022 22:36:10</t>
  </si>
  <si>
    <t>25.11.2022 22:38:51</t>
  </si>
  <si>
    <t>25.11.2022 22:38:52</t>
  </si>
  <si>
    <t>25.11.2022 22:38:54</t>
  </si>
  <si>
    <t>25.11.2022 22:38:55</t>
  </si>
  <si>
    <t>25.11.2022 22:38:57</t>
  </si>
  <si>
    <t>25.11.2022 22:38:58</t>
  </si>
  <si>
    <t>25.11.2022 22:39:00</t>
  </si>
  <si>
    <t>25.11.2022 22:39:01</t>
  </si>
  <si>
    <t>25.11.2022 22:41:45</t>
  </si>
  <si>
    <t>25.11.2022 22:41:46</t>
  </si>
  <si>
    <t>25.11.2022 22:41:48</t>
  </si>
  <si>
    <t>25.11.2022 22:41:49</t>
  </si>
  <si>
    <t>25.11.2022 22:41:51</t>
  </si>
  <si>
    <t>25.11.2022 22:41:52</t>
  </si>
  <si>
    <t>25.11.2022 22:41:54</t>
  </si>
  <si>
    <t>25.11.2022 22:43:28</t>
  </si>
  <si>
    <t>25.11.2022 22:43:30</t>
  </si>
  <si>
    <t>25.11.2022 22:43:31</t>
  </si>
  <si>
    <t>25.11.2022 22:43:33</t>
  </si>
  <si>
    <t>25.11.2022 22:43:34</t>
  </si>
  <si>
    <t>25.11.2022 22:44:04</t>
  </si>
  <si>
    <t>25.11.2022 22:44:06</t>
  </si>
  <si>
    <t>25.11.2022 22:44:07</t>
  </si>
  <si>
    <t>25.11.2022 22:44:09</t>
  </si>
  <si>
    <t>25.11.2022 22:44:10</t>
  </si>
  <si>
    <t>25.11.2022 22:44:12</t>
  </si>
  <si>
    <t>25.11.2022 22:44:13</t>
  </si>
  <si>
    <t>25.11.2022 22:44:27</t>
  </si>
  <si>
    <t>25.11.2022 22:44:28</t>
  </si>
  <si>
    <t>25.11.2022 22:44:31</t>
  </si>
  <si>
    <t>25.11.2022 22:44:33</t>
  </si>
  <si>
    <t>25.11.2022 22:44:34</t>
  </si>
  <si>
    <t>25.11.2022 22:45:19</t>
  </si>
  <si>
    <t>25.11.2022 22:45:21</t>
  </si>
  <si>
    <t>25.11.2022 22:45:22</t>
  </si>
  <si>
    <t>25.11.2022 22:45:24</t>
  </si>
  <si>
    <t>25.11.2022 22:45:25</t>
  </si>
  <si>
    <t>25.11.2022 22:45:27</t>
  </si>
  <si>
    <t>25.11.2022 22:47:19</t>
  </si>
  <si>
    <t>25.11.2022 22:47:21</t>
  </si>
  <si>
    <t>25.11.2022 22:47:22</t>
  </si>
  <si>
    <t>25.11.2022 22:47:24</t>
  </si>
  <si>
    <t>25.11.2022 22:47:25</t>
  </si>
  <si>
    <t>25.11.2022 22:47:27</t>
  </si>
  <si>
    <t>25.11.2022 22:47:28</t>
  </si>
  <si>
    <t>25.11.2022 22:47:30</t>
  </si>
  <si>
    <t>25.11.2022 22:47:39</t>
  </si>
  <si>
    <t>25.11.2022 22:47:40</t>
  </si>
  <si>
    <t>25.11.2022 22:47:42</t>
  </si>
  <si>
    <t>25.11.2022 22:47:43</t>
  </si>
  <si>
    <t>25.11.2022 22:47:45</t>
  </si>
  <si>
    <t>25.11.2022 22:47:46</t>
  </si>
  <si>
    <t>25.11.2022 22:47:48</t>
  </si>
  <si>
    <t>25.11.2022 22:47:49</t>
  </si>
  <si>
    <t>25.11.2022 22:50:33</t>
  </si>
  <si>
    <t>25.11.2022 22:50:34</t>
  </si>
  <si>
    <t>25.11.2022 22:50:36</t>
  </si>
  <si>
    <t>25.11.2022 22:50:37</t>
  </si>
  <si>
    <t>25.11.2022 22:50:39</t>
  </si>
  <si>
    <t>25.11.2022 22:50:42</t>
  </si>
  <si>
    <t>25.11.2022 22:52:37</t>
  </si>
  <si>
    <t>25.11.2022 22:52:39</t>
  </si>
  <si>
    <t>25.11.2022 22:52:40</t>
  </si>
  <si>
    <t>25.11.2022 22:52:42</t>
  </si>
  <si>
    <t>25.11.2022 22:52:43</t>
  </si>
  <si>
    <t>25.11.2022 22:52:45</t>
  </si>
  <si>
    <t>25.11.2022 22:52:46</t>
  </si>
  <si>
    <t>25.11.2022 22:52:48</t>
  </si>
  <si>
    <t>25.11.2022 22:53:48</t>
  </si>
  <si>
    <t>25.11.2022 22:53:49</t>
  </si>
  <si>
    <t>25.11.2022 22:53:51</t>
  </si>
  <si>
    <t>25.11.2022 22:53:52</t>
  </si>
  <si>
    <t>25.11.2022 22:53:54</t>
  </si>
  <si>
    <t>25.11.2022 22:53:55</t>
  </si>
  <si>
    <t>25.11.2022 22:53:57</t>
  </si>
  <si>
    <t>25.11.2022 22:53:58</t>
  </si>
  <si>
    <t>25.11.2022 22:54:21</t>
  </si>
  <si>
    <t>25.11.2022 22:54:22</t>
  </si>
  <si>
    <t>25.11.2022 22:54:24</t>
  </si>
  <si>
    <t>25.11.2022 22:54:25</t>
  </si>
  <si>
    <t>25.11.2022 22:54:27</t>
  </si>
  <si>
    <t>25.11.2022 22:54:28</t>
  </si>
  <si>
    <t>25.11.2022 22:54:30</t>
  </si>
  <si>
    <t>25.11.2022 22:54:31</t>
  </si>
  <si>
    <t>25.11.2022 22:54:34</t>
  </si>
  <si>
    <t>25.11.2022 22:55:19</t>
  </si>
  <si>
    <t>25.11.2022 22:55:21</t>
  </si>
  <si>
    <t>25.11.2022 22:55:22</t>
  </si>
  <si>
    <t>25.11.2022 22:55:24</t>
  </si>
  <si>
    <t>25.11.2022 22:55:25</t>
  </si>
  <si>
    <t>25.11.2022 22:55:27</t>
  </si>
  <si>
    <t>25.11.2022 22:55:28</t>
  </si>
  <si>
    <t>25.11.2022 22:55:51</t>
  </si>
  <si>
    <t>25.11.2022 22:55:52</t>
  </si>
  <si>
    <t>25.11.2022 22:55:54</t>
  </si>
  <si>
    <t>25.11.2022 22:55:55</t>
  </si>
  <si>
    <t>25.11.2022 22:55:57</t>
  </si>
  <si>
    <t>25.11.2022 22:55:58</t>
  </si>
  <si>
    <t>25.11.2022 22:58:18</t>
  </si>
  <si>
    <t>25.11.2022 22:58:19</t>
  </si>
  <si>
    <t>25.11.2022 22:58:21</t>
  </si>
  <si>
    <t>25.11.2022 22:58:22</t>
  </si>
  <si>
    <t>25.11.2022 22:58:24</t>
  </si>
  <si>
    <t>25.11.2022 22:58:25</t>
  </si>
  <si>
    <t>25.11.2022 22:58:27</t>
  </si>
  <si>
    <t>25.11.2022 22:58:28</t>
  </si>
  <si>
    <t>25.11.2022 22:58:45</t>
  </si>
  <si>
    <t>25.11.2022 22:58:46</t>
  </si>
  <si>
    <t>25.11.2022 22:58:48</t>
  </si>
  <si>
    <t>25.11.2022 22:58:49</t>
  </si>
  <si>
    <t>25.11.2022 22:58:51</t>
  </si>
  <si>
    <t>25.11.2022 22:58:52</t>
  </si>
  <si>
    <t>25.11.2022 22:58:54</t>
  </si>
  <si>
    <t>25.11.2022 22:59:30</t>
  </si>
  <si>
    <t>25.11.2022 22:59:31</t>
  </si>
  <si>
    <t>25.11.2022 22:59:33</t>
  </si>
  <si>
    <t>25.11.2022 22:59:34</t>
  </si>
  <si>
    <t>25.11.2022 22:59:36</t>
  </si>
  <si>
    <t>25.11.2022 23:00:55</t>
  </si>
  <si>
    <t>25.11.2022 23:00:57</t>
  </si>
  <si>
    <t>25.11.2022 23:00:58</t>
  </si>
  <si>
    <t>25.11.2022 23:01:00</t>
  </si>
  <si>
    <t>25.11.2022 23:01:01</t>
  </si>
  <si>
    <t>25.11.2022 23:01:03</t>
  </si>
  <si>
    <t>25.11.2022 23:01:04</t>
  </si>
  <si>
    <t>25.11.2022 23:01:06</t>
  </si>
  <si>
    <t>25.11.2022 23:01:37</t>
  </si>
  <si>
    <t>25.11.2022 23:01:39</t>
  </si>
  <si>
    <t>25.11.2022 23:01:40</t>
  </si>
  <si>
    <t>25.11.2022 23:01:42</t>
  </si>
  <si>
    <t>25.11.2022 23:01:43</t>
  </si>
  <si>
    <t>25.11.2022 23:01:45</t>
  </si>
  <si>
    <t>25.11.2022 23:01:46</t>
  </si>
  <si>
    <t>25.11.2022 23:01:48</t>
  </si>
  <si>
    <t>25.11.2022 23:01:49</t>
  </si>
  <si>
    <t>25.11.2022 23:02:48</t>
  </si>
  <si>
    <t>25.11.2022 23:02:51</t>
  </si>
  <si>
    <t>25.11.2022 23:02:52</t>
  </si>
  <si>
    <t>25.11.2022 23:02:54</t>
  </si>
  <si>
    <t>25.11.2022 23:02:55</t>
  </si>
  <si>
    <t>25.11.2022 23:02:57</t>
  </si>
  <si>
    <t>25.11.2022 23:02:58</t>
  </si>
  <si>
    <t>25.11.2022 23:03:01</t>
  </si>
  <si>
    <t>25.11.2022 23:04:46</t>
  </si>
  <si>
    <t>25.11.2022 23:04:48</t>
  </si>
  <si>
    <t>25.11.2022 23:04:51</t>
  </si>
  <si>
    <t>25.11.2022 23:04:52</t>
  </si>
  <si>
    <t>25.11.2022 23:04:54</t>
  </si>
  <si>
    <t>25.11.2022 23:04:57</t>
  </si>
  <si>
    <t>25.11.2022 23:04:58</t>
  </si>
  <si>
    <t>25.11.2022 23:05:01</t>
  </si>
  <si>
    <t>25.11.2022 23:05:03</t>
  </si>
  <si>
    <t>25.11.2022 23:05:33</t>
  </si>
  <si>
    <t>25.11.2022 23:05:34</t>
  </si>
  <si>
    <t>25.11.2022 23:05:36</t>
  </si>
  <si>
    <t>25.11.2022 23:05:37</t>
  </si>
  <si>
    <t>25.11.2022 23:05:39</t>
  </si>
  <si>
    <t>25.11.2022 23:05:40</t>
  </si>
  <si>
    <t>25.11.2022 23:05:42</t>
  </si>
  <si>
    <t>25.11.2022 23:07:09</t>
  </si>
  <si>
    <t>25.11.2022 23:07:10</t>
  </si>
  <si>
    <t>25.11.2022 23:07:12</t>
  </si>
  <si>
    <t>25.11.2022 23:07:13</t>
  </si>
  <si>
    <t>25.11.2022 23:07:15</t>
  </si>
  <si>
    <t>25.11.2022 23:07:16</t>
  </si>
  <si>
    <t>25.11.2022 23:07:18</t>
  </si>
  <si>
    <t>25.11.2022 23:07:19</t>
  </si>
  <si>
    <t>25.11.2022 23:07:50</t>
  </si>
  <si>
    <t>25.11.2022 23:07:52</t>
  </si>
  <si>
    <t>25.11.2022 23:07:53</t>
  </si>
  <si>
    <t>25.11.2022 23:07:55</t>
  </si>
  <si>
    <t>25.11.2022 23:07:56</t>
  </si>
  <si>
    <t>25.11.2022 23:07:58</t>
  </si>
  <si>
    <t>25.11.2022 23:07:59</t>
  </si>
  <si>
    <t>25.11.2022 23:08:01</t>
  </si>
  <si>
    <t>25.11.2022 23:08:14</t>
  </si>
  <si>
    <t>25.11.2022 23:08:37</t>
  </si>
  <si>
    <t>25.11.2022 23:08:38</t>
  </si>
  <si>
    <t>25.11.2022 23:08:40</t>
  </si>
  <si>
    <t>25.11.2022 23:08:41</t>
  </si>
  <si>
    <t>25.11.2022 23:08:43</t>
  </si>
  <si>
    <t>25.11.2022 23:08:44</t>
  </si>
  <si>
    <t>25.11.2022 23:08:46</t>
  </si>
  <si>
    <t>25.11.2022 23:08:47</t>
  </si>
  <si>
    <t>25.11.2022 23:08:55</t>
  </si>
  <si>
    <t>25.11.2022 23:08:56</t>
  </si>
  <si>
    <t>25.11.2022 23:08:58</t>
  </si>
  <si>
    <t>25.11.2022 23:08:59</t>
  </si>
  <si>
    <t>25.11.2022 23:09:01</t>
  </si>
  <si>
    <t>25.11.2022 23:09:02</t>
  </si>
  <si>
    <t>25.11.2022 23:09:04</t>
  </si>
  <si>
    <t>25.11.2022 23:09:05</t>
  </si>
  <si>
    <t>25.11.2022 23:11:53</t>
  </si>
  <si>
    <t>25.11.2022 23:11:55</t>
  </si>
  <si>
    <t>25.11.2022 23:11:56</t>
  </si>
  <si>
    <t>25.11.2022 23:11:58</t>
  </si>
  <si>
    <t>25.11.2022 23:11:59</t>
  </si>
  <si>
    <t>25.11.2022 23:12:01</t>
  </si>
  <si>
    <t>25.11.2022 23:13:05</t>
  </si>
  <si>
    <t>25.11.2022 23:13:07</t>
  </si>
  <si>
    <t>25.11.2022 23:13:08</t>
  </si>
  <si>
    <t>25.11.2022 23:13:10</t>
  </si>
  <si>
    <t>25.11.2022 23:13:11</t>
  </si>
  <si>
    <t>25.11.2022 23:13:13</t>
  </si>
  <si>
    <t>25.11.2022 23:14:07</t>
  </si>
  <si>
    <t>25.11.2022 23:14:10</t>
  </si>
  <si>
    <t>25.11.2022 23:14:14</t>
  </si>
  <si>
    <t>25.11.2022 23:14:16</t>
  </si>
  <si>
    <t>25.11.2022 23:14:17</t>
  </si>
  <si>
    <t>25.11.2022 23:14:19</t>
  </si>
  <si>
    <t>25.11.2022 23:15:16</t>
  </si>
  <si>
    <t>25.11.2022 23:15:17</t>
  </si>
  <si>
    <t>25.11.2022 23:15:19</t>
  </si>
  <si>
    <t>25.11.2022 23:15:20</t>
  </si>
  <si>
    <t>25.11.2022 23:15:22</t>
  </si>
  <si>
    <t>25.11.2022 23:15:23</t>
  </si>
  <si>
    <t>25.11.2022 23:15:25</t>
  </si>
  <si>
    <t>25.11.2022 23:16:31</t>
  </si>
  <si>
    <t>25.11.2022 23:16:32</t>
  </si>
  <si>
    <t>25.11.2022 23:16:34</t>
  </si>
  <si>
    <t>25.11.2022 23:16:35</t>
  </si>
  <si>
    <t>25.11.2022 23:16:37</t>
  </si>
  <si>
    <t>25.11.2022 23:16:40</t>
  </si>
  <si>
    <t>25.11.2022 23:16:41</t>
  </si>
  <si>
    <t>25.11.2022 23:18:28</t>
  </si>
  <si>
    <t>25.11.2022 23:18:29</t>
  </si>
  <si>
    <t>25.11.2022 23:18:31</t>
  </si>
  <si>
    <t>25.11.2022 23:18:32</t>
  </si>
  <si>
    <t>25.11.2022 23:18:34</t>
  </si>
  <si>
    <t>25.11.2022 23:18:35</t>
  </si>
  <si>
    <t>25.11.2022 23:18:38</t>
  </si>
  <si>
    <t>25.11.2022 23:19:13</t>
  </si>
  <si>
    <t>25.11.2022 23:19:14</t>
  </si>
  <si>
    <t>25.11.2022 23:19:16</t>
  </si>
  <si>
    <t>25.11.2022 23:19:17</t>
  </si>
  <si>
    <t>25.11.2022 23:19:19</t>
  </si>
  <si>
    <t>25.11.2022 23:19:20</t>
  </si>
  <si>
    <t>25.11.2022 23:19:22</t>
  </si>
  <si>
    <t>25.11.2022 23:19:23</t>
  </si>
  <si>
    <t>25.11.2022 23:19:25</t>
  </si>
  <si>
    <t>25.11.2022 23:19:26</t>
  </si>
  <si>
    <t>25.11.2022 23:19:28</t>
  </si>
  <si>
    <t>25.11.2022 23:19:29</t>
  </si>
  <si>
    <t>25.11.2022 23:19:31</t>
  </si>
  <si>
    <t>25.11.2022 23:19:32</t>
  </si>
  <si>
    <t>25.11.2022 23:20:41</t>
  </si>
  <si>
    <t>25.11.2022 23:20:42</t>
  </si>
  <si>
    <t>25.11.2022 23:20:45</t>
  </si>
  <si>
    <t>25.11.2022 23:20:48</t>
  </si>
  <si>
    <t>25.11.2022 23:20:50</t>
  </si>
  <si>
    <t>25.11.2022 23:20:51</t>
  </si>
  <si>
    <t>25.11.2022 23:20:53</t>
  </si>
  <si>
    <t>25.11.2022 23:23:00</t>
  </si>
  <si>
    <t>25.11.2022 23:23:02</t>
  </si>
  <si>
    <t>25.11.2022 23:23:03</t>
  </si>
  <si>
    <t>25.11.2022 23:23:05</t>
  </si>
  <si>
    <t>25.11.2022 23:23:06</t>
  </si>
  <si>
    <t>25.11.2022 23:23:08</t>
  </si>
  <si>
    <t>25.11.2022 23:23:09</t>
  </si>
  <si>
    <t>25.11.2022 23:24:30</t>
  </si>
  <si>
    <t>25.11.2022 23:24:32</t>
  </si>
  <si>
    <t>25.11.2022 23:24:33</t>
  </si>
  <si>
    <t>25.11.2022 23:24:35</t>
  </si>
  <si>
    <t>25.11.2022 23:24:36</t>
  </si>
  <si>
    <t>25.11.2022 23:24:38</t>
  </si>
  <si>
    <t>25.11.2022 23:24:39</t>
  </si>
  <si>
    <t>25.11.2022 23:24:41</t>
  </si>
  <si>
    <t>25.11.2022 23:24:42</t>
  </si>
  <si>
    <t>25.11.2022 23:26:06</t>
  </si>
  <si>
    <t>25.11.2022 23:26:08</t>
  </si>
  <si>
    <t>25.11.2022 23:26:09</t>
  </si>
  <si>
    <t>25.11.2022 23:26:11</t>
  </si>
  <si>
    <t>25.11.2022 23:26:12</t>
  </si>
  <si>
    <t>25.11.2022 23:26:15</t>
  </si>
  <si>
    <t>25.11.2022 23:28:56</t>
  </si>
  <si>
    <t>25.11.2022 23:28:57</t>
  </si>
  <si>
    <t>25.11.2022 23:28:59</t>
  </si>
  <si>
    <t>25.11.2022 23:29:00</t>
  </si>
  <si>
    <t>25.11.2022 23:29:02</t>
  </si>
  <si>
    <t>25.11.2022 23:29:03</t>
  </si>
  <si>
    <t>25.11.2022 23:29:05</t>
  </si>
  <si>
    <t>25.11.2022 23:32:20</t>
  </si>
  <si>
    <t>25.11.2022 23:32:21</t>
  </si>
  <si>
    <t>25.11.2022 23:32:24</t>
  </si>
  <si>
    <t>25.11.2022 23:32:26</t>
  </si>
  <si>
    <t>25.11.2022 23:32:27</t>
  </si>
  <si>
    <t>25.11.2022 23:32:29</t>
  </si>
  <si>
    <t>25.11.2022 23:32:30</t>
  </si>
  <si>
    <t>25.11.2022 23:32:32</t>
  </si>
  <si>
    <t>25.11.2022 23:34:21</t>
  </si>
  <si>
    <t>25.11.2022 23:34:24</t>
  </si>
  <si>
    <t>25.11.2022 23:34:26</t>
  </si>
  <si>
    <t>25.11.2022 23:35:00</t>
  </si>
  <si>
    <t>25.11.2022 23:35:02</t>
  </si>
  <si>
    <t>25.11.2022 23:35:03</t>
  </si>
  <si>
    <t>25.11.2022 23:35:05</t>
  </si>
  <si>
    <t>25.11.2022 23:35:06</t>
  </si>
  <si>
    <t>25.11.2022 23:35:08</t>
  </si>
  <si>
    <t>25.11.2022 23:35:11</t>
  </si>
  <si>
    <t>25.11.2022 23:35:12</t>
  </si>
  <si>
    <t>25.11.2022 23:35:50</t>
  </si>
  <si>
    <t>25.11.2022 23:35:51</t>
  </si>
  <si>
    <t>25.11.2022 23:35:53</t>
  </si>
  <si>
    <t>25.11.2022 23:35:54</t>
  </si>
  <si>
    <t>25.11.2022 23:35:56</t>
  </si>
  <si>
    <t>25.11.2022 23:35:57</t>
  </si>
  <si>
    <t>25.11.2022 23:35:59</t>
  </si>
  <si>
    <t>25.11.2022 23:36:00</t>
  </si>
  <si>
    <t>25.11.2022 23:37:12</t>
  </si>
  <si>
    <t>25.11.2022 23:37:14</t>
  </si>
  <si>
    <t>25.11.2022 23:37:15</t>
  </si>
  <si>
    <t>25.11.2022 23:37:17</t>
  </si>
  <si>
    <t>25.11.2022 23:37:18</t>
  </si>
  <si>
    <t>25.11.2022 23:37:20</t>
  </si>
  <si>
    <t>25.11.2022 23:37:21</t>
  </si>
  <si>
    <t>25.11.2022 23:37:23</t>
  </si>
  <si>
    <t>25.11.2022 23:37:29</t>
  </si>
  <si>
    <t>25.11.2022 23:37:30</t>
  </si>
  <si>
    <t>25.11.2022 23:37:32</t>
  </si>
  <si>
    <t>25.11.2022 23:37:33</t>
  </si>
  <si>
    <t>25.11.2022 23:37:35</t>
  </si>
  <si>
    <t>25.11.2022 23:37:36</t>
  </si>
  <si>
    <t>25.11.2022 23:37:39</t>
  </si>
  <si>
    <t>25.11.2022 23:43:09</t>
  </si>
  <si>
    <t>25.11.2022 23:43:11</t>
  </si>
  <si>
    <t>25.11.2022 23:43:12</t>
  </si>
  <si>
    <t>25.11.2022 23:43:14</t>
  </si>
  <si>
    <t>25.11.2022 23:43:15</t>
  </si>
  <si>
    <t>25.11.2022 23:44:36</t>
  </si>
  <si>
    <t>25.11.2022 23:44:38</t>
  </si>
  <si>
    <t>25.11.2022 23:44:39</t>
  </si>
  <si>
    <t>25.11.2022 23:44:41</t>
  </si>
  <si>
    <t>25.11.2022 23:44:42</t>
  </si>
  <si>
    <t>25.11.2022 23:44:44</t>
  </si>
  <si>
    <t>25.11.2022 23:45:23</t>
  </si>
  <si>
    <t>25.11.2022 23:45:24</t>
  </si>
  <si>
    <t>25.11.2022 23:45:26</t>
  </si>
  <si>
    <t>25.11.2022 23:45:27</t>
  </si>
  <si>
    <t>25.11.2022 23:45:29</t>
  </si>
  <si>
    <t>25.11.2022 23:45:30</t>
  </si>
  <si>
    <t>25.11.2022 23:45:32</t>
  </si>
  <si>
    <t>25.11.2022 23:45:33</t>
  </si>
  <si>
    <t>25.11.2022 23:45:35</t>
  </si>
  <si>
    <t>25.11.2022 23:45:36</t>
  </si>
  <si>
    <t>25.11.2022 23:45:38</t>
  </si>
  <si>
    <t>25.11.2022 23:45:39</t>
  </si>
  <si>
    <t>25.11.2022 23:45:41</t>
  </si>
  <si>
    <t>25.11.2022 23:50:18</t>
  </si>
  <si>
    <t>25.11.2022 23:50:20</t>
  </si>
  <si>
    <t>25.11.2022 23:50:21</t>
  </si>
  <si>
    <t>25.11.2022 23:50:23</t>
  </si>
  <si>
    <t>25.11.2022 23:50:24</t>
  </si>
  <si>
    <t>25.11.2022 23:50:26</t>
  </si>
  <si>
    <t>25.11.2022 23:50:27</t>
  </si>
  <si>
    <t>25.11.2022 23:50:29</t>
  </si>
  <si>
    <t>25.11.2022 23:50:30</t>
  </si>
  <si>
    <t>25.11.2022 23:50:32</t>
  </si>
  <si>
    <t>25.11.2022 23:50:33</t>
  </si>
  <si>
    <t>25.11.2022 23:50:35</t>
  </si>
  <si>
    <t>25.11.2022 23:50:36</t>
  </si>
  <si>
    <t>25.11.2022 23:52:23</t>
  </si>
  <si>
    <t>25.11.2022 23:52:24</t>
  </si>
  <si>
    <t>25.11.2022 23:52:26</t>
  </si>
  <si>
    <t>25.11.2022 23:52:27</t>
  </si>
  <si>
    <t>25.11.2022 23:52:29</t>
  </si>
  <si>
    <t>25.11.2022 23:52:30</t>
  </si>
  <si>
    <t>25.11.2022 23:52:32</t>
  </si>
  <si>
    <t>25.11.2022 23:56:48</t>
  </si>
  <si>
    <t>25.11.2022 23:56:50</t>
  </si>
  <si>
    <t>25.11.2022 23:56:51</t>
  </si>
  <si>
    <t>25.11.2022 23:56:53</t>
  </si>
  <si>
    <t>25.11.2022 23:56:54</t>
  </si>
  <si>
    <t>25.11.2022 23:56:56</t>
  </si>
  <si>
    <t>25.11.2022 23:56:57</t>
  </si>
  <si>
    <t>25.11.2022 23:56:59</t>
  </si>
  <si>
    <t>25.11.2022 23:59:20</t>
  </si>
  <si>
    <t>25.11.2022 23:59:21</t>
  </si>
  <si>
    <t>25.11.2022 23:59:24</t>
  </si>
  <si>
    <t>25.11.2022 23:59:26</t>
  </si>
  <si>
    <t>25.11.2022 23:59:27</t>
  </si>
  <si>
    <t>25.11.2022 23:59:29</t>
  </si>
  <si>
    <t>26.11.2022 00:00:15</t>
  </si>
  <si>
    <t>26.11.2022 00:00:17</t>
  </si>
  <si>
    <t>26.11.2022 00:00:18</t>
  </si>
  <si>
    <t>26.11.2022 00:00:20</t>
  </si>
  <si>
    <t>26.11.2022 00:00:21</t>
  </si>
  <si>
    <t>26.11.2022 00:00:23</t>
  </si>
  <si>
    <t>26.11.2022 00:00:24</t>
  </si>
  <si>
    <t>26.11.2022 00:00:26</t>
  </si>
  <si>
    <t>26.11.2022 00:04:39</t>
  </si>
  <si>
    <t>26.11.2022 00:04:41</t>
  </si>
  <si>
    <t>26.11.2022 00:04:44</t>
  </si>
  <si>
    <t>26.11.2022 00:04:45</t>
  </si>
  <si>
    <t>26.11.2022 00:04:47</t>
  </si>
  <si>
    <t>26.11.2022 00:04:48</t>
  </si>
  <si>
    <t>26.11.2022 00:04:50</t>
  </si>
  <si>
    <t>26.11.2022 00:04:51</t>
  </si>
  <si>
    <t>26.11.2022 00:04:53</t>
  </si>
  <si>
    <t>26.11.2022 00:04:54</t>
  </si>
  <si>
    <t>26.11.2022 00:04:56</t>
  </si>
  <si>
    <t>26.11.2022 00:04:57</t>
  </si>
  <si>
    <t>26.11.2022 00:08:50</t>
  </si>
  <si>
    <t>26.11.2022 00:08:51</t>
  </si>
  <si>
    <t>26.11.2022 00:08:53</t>
  </si>
  <si>
    <t>26.11.2022 00:08:54</t>
  </si>
  <si>
    <t>26.11.2022 00:08:56</t>
  </si>
  <si>
    <t>26.11.2022 00:08:57</t>
  </si>
  <si>
    <t>26.11.2022 00:08:59</t>
  </si>
  <si>
    <t>26.11.2022 00:09:00</t>
  </si>
  <si>
    <t>26.11.2022 00:09:39</t>
  </si>
  <si>
    <t>26.11.2022 00:09:41</t>
  </si>
  <si>
    <t>26.11.2022 00:09:42</t>
  </si>
  <si>
    <t>26.11.2022 00:09:44</t>
  </si>
  <si>
    <t>26.11.2022 00:09:47</t>
  </si>
  <si>
    <t>26.11.2022 00:09:51</t>
  </si>
  <si>
    <t>26.11.2022 00:09:53</t>
  </si>
  <si>
    <t>26.11.2022 00:09:54</t>
  </si>
  <si>
    <t>26.11.2022 00:09:56</t>
  </si>
  <si>
    <t>26.11.2022 00:09:57</t>
  </si>
  <si>
    <t>26.11.2022 00:09:59</t>
  </si>
  <si>
    <t>26.11.2022 00:15:17</t>
  </si>
  <si>
    <t>26.11.2022 00:15:18</t>
  </si>
  <si>
    <t>26.11.2022 00:15:20</t>
  </si>
  <si>
    <t>26.11.2022 00:15:21</t>
  </si>
  <si>
    <t>26.11.2022 00:15:23</t>
  </si>
  <si>
    <t>26.11.2022 00:15:24</t>
  </si>
  <si>
    <t>26.11.2022 00:15:26</t>
  </si>
  <si>
    <t>26.11.2022 00:20:09</t>
  </si>
  <si>
    <t>26.11.2022 00:20:11</t>
  </si>
  <si>
    <t>26.11.2022 00:20:12</t>
  </si>
  <si>
    <t>26.11.2022 00:20:14</t>
  </si>
  <si>
    <t>26.11.2022 00:20:15</t>
  </si>
  <si>
    <t>26.11.2022 00:20:57</t>
  </si>
  <si>
    <t>26.11.2022 00:20:59</t>
  </si>
  <si>
    <t>26.11.2022 00:21:00</t>
  </si>
  <si>
    <t>26.11.2022 00:21:02</t>
  </si>
  <si>
    <t>26.11.2022 00:21:03</t>
  </si>
  <si>
    <t>26.11.2022 00:21:05</t>
  </si>
  <si>
    <t>26.11.2022 00:21:06</t>
  </si>
  <si>
    <t>26.11.2022 00:21:08</t>
  </si>
  <si>
    <t>26.11.2022 00:21:48</t>
  </si>
  <si>
    <t>26.11.2022 00:21:51</t>
  </si>
  <si>
    <t>26.11.2022 00:21:52</t>
  </si>
  <si>
    <t>26.11.2022 00:21:54</t>
  </si>
  <si>
    <t>26.11.2022 00:22:43</t>
  </si>
  <si>
    <t>26.11.2022 00:22:45</t>
  </si>
  <si>
    <t>26.11.2022 00:22:46</t>
  </si>
  <si>
    <t>26.11.2022 00:22:49</t>
  </si>
  <si>
    <t>26.11.2022 00:22:51</t>
  </si>
  <si>
    <t>26.11.2022 00:22:52</t>
  </si>
  <si>
    <t>26.11.2022 00:23:45</t>
  </si>
  <si>
    <t>26.11.2022 00:23:46</t>
  </si>
  <si>
    <t>26.11.2022 00:23:48</t>
  </si>
  <si>
    <t>26.11.2022 00:23:49</t>
  </si>
  <si>
    <t>26.11.2022 00:23:51</t>
  </si>
  <si>
    <t>26.11.2022 00:23:52</t>
  </si>
  <si>
    <t>26.11.2022 00:23:54</t>
  </si>
  <si>
    <t>26.11.2022 00:25:31</t>
  </si>
  <si>
    <t>26.11.2022 00:25:33</t>
  </si>
  <si>
    <t>26.11.2022 00:25:34</t>
  </si>
  <si>
    <t>26.11.2022 00:25:36</t>
  </si>
  <si>
    <t>26.11.2022 00:25:37</t>
  </si>
  <si>
    <t>26.11.2022 00:25:39</t>
  </si>
  <si>
    <t>26.11.2022 00:25:40</t>
  </si>
  <si>
    <t>26.11.2022 00:26:13</t>
  </si>
  <si>
    <t>26.11.2022 00:26:15</t>
  </si>
  <si>
    <t>26.11.2022 00:26:16</t>
  </si>
  <si>
    <t>26.11.2022 00:26:18</t>
  </si>
  <si>
    <t>26.11.2022 00:26:19</t>
  </si>
  <si>
    <t>26.11.2022 00:26:21</t>
  </si>
  <si>
    <t>26.11.2022 00:26:22</t>
  </si>
  <si>
    <t>26.11.2022 00:26:24</t>
  </si>
  <si>
    <t>26.11.2022 00:26:37</t>
  </si>
  <si>
    <t>26.11.2022 00:26:39</t>
  </si>
  <si>
    <t>26.11.2022 00:26:40</t>
  </si>
  <si>
    <t>26.11.2022 00:26:42</t>
  </si>
  <si>
    <t>26.11.2022 00:26:43</t>
  </si>
  <si>
    <t>26.11.2022 00:26:45</t>
  </si>
  <si>
    <t>26.11.2022 00:26:46</t>
  </si>
  <si>
    <t>26.11.2022 00:26:48</t>
  </si>
  <si>
    <t>26.11.2022 00:27:51</t>
  </si>
  <si>
    <t>26.11.2022 00:27:52</t>
  </si>
  <si>
    <t>26.11.2022 00:27:54</t>
  </si>
  <si>
    <t>26.11.2022 00:27:55</t>
  </si>
  <si>
    <t>26.11.2022 00:27:57</t>
  </si>
  <si>
    <t>26.11.2022 00:27:58</t>
  </si>
  <si>
    <t>26.11.2022 00:28:00</t>
  </si>
  <si>
    <t>26.11.2022 00:28:01</t>
  </si>
  <si>
    <t>26.11.2022 00:29:40</t>
  </si>
  <si>
    <t>26.11.2022 00:29:42</t>
  </si>
  <si>
    <t>26.11.2022 00:29:43</t>
  </si>
  <si>
    <t>26.11.2022 00:29:45</t>
  </si>
  <si>
    <t>26.11.2022 00:29:46</t>
  </si>
  <si>
    <t>26.11.2022 00:29:48</t>
  </si>
  <si>
    <t>26.11.2022 00:29:54</t>
  </si>
  <si>
    <t>26.11.2022 00:29:55</t>
  </si>
  <si>
    <t>26.11.2022 00:29:57</t>
  </si>
  <si>
    <t>26.11.2022 00:29:58</t>
  </si>
  <si>
    <t>26.11.2022 00:30:00</t>
  </si>
  <si>
    <t>26.11.2022 00:30:01</t>
  </si>
  <si>
    <t>26.11.2022 00:32:03</t>
  </si>
  <si>
    <t>26.11.2022 00:32:04</t>
  </si>
  <si>
    <t>26.11.2022 00:32:06</t>
  </si>
  <si>
    <t>26.11.2022 00:32:07</t>
  </si>
  <si>
    <t>26.11.2022 00:32:09</t>
  </si>
  <si>
    <t>26.11.2022 00:32:10</t>
  </si>
  <si>
    <t>26.11.2022 00:32:12</t>
  </si>
  <si>
    <t>26.11.2022 00:36:49</t>
  </si>
  <si>
    <t>26.11.2022 00:36:51</t>
  </si>
  <si>
    <t>26.11.2022 00:36:52</t>
  </si>
  <si>
    <t>26.11.2022 00:36:54</t>
  </si>
  <si>
    <t>26.11.2022 00:36:55</t>
  </si>
  <si>
    <t>26.11.2022 00:51:15</t>
  </si>
  <si>
    <t>26.11.2022 00:51:16</t>
  </si>
  <si>
    <t>26.11.2022 00:51:18</t>
  </si>
  <si>
    <t>26.11.2022 00:51:19</t>
  </si>
  <si>
    <t>26.11.2022 00:51:21</t>
  </si>
  <si>
    <t>26.11.2022 00:51:22</t>
  </si>
  <si>
    <t>26.11.2022 01:01:13</t>
  </si>
  <si>
    <t>26.11.2022 01:01:15</t>
  </si>
  <si>
    <t>26.11.2022 01:01:16</t>
  </si>
  <si>
    <t>26.11.2022 01:01:18</t>
  </si>
  <si>
    <t>26.11.2022 01:01:19</t>
  </si>
  <si>
    <t>26.11.2022 01:01:21</t>
  </si>
  <si>
    <t>26.11.2022 01:01:24</t>
  </si>
  <si>
    <t>26.11.2022 01:01:25</t>
  </si>
  <si>
    <t>26.11.2022 01:24:15</t>
  </si>
  <si>
    <t>26.11.2022 01:24:16</t>
  </si>
  <si>
    <t>26.11.2022 01:24:18</t>
  </si>
  <si>
    <t>26.11.2022 01:24:19</t>
  </si>
  <si>
    <t>26.11.2022 01:24:21</t>
  </si>
  <si>
    <t>26.11.2022 01:24:22</t>
  </si>
  <si>
    <t>26.11.2022 01:33:07</t>
  </si>
  <si>
    <t>26.11.2022 01:33:09</t>
  </si>
  <si>
    <t>26.11.2022 01:33:12</t>
  </si>
  <si>
    <t>26.11.2022 01:33:13</t>
  </si>
  <si>
    <t>26.11.2022 01:33:15</t>
  </si>
  <si>
    <t>26.11.2022 01:36:58</t>
  </si>
  <si>
    <t>26.11.2022 01:37:01</t>
  </si>
  <si>
    <t>26.11.2022 01:37:03</t>
  </si>
  <si>
    <t>26.11.2022 01:37:04</t>
  </si>
  <si>
    <t>26.11.2022 01:37:06</t>
  </si>
  <si>
    <t>26.11.2022 01:37:07</t>
  </si>
  <si>
    <t>26.11.2022 01:37:09</t>
  </si>
  <si>
    <t>26.11.2022 01:37:10</t>
  </si>
  <si>
    <t>26.11.2022 01:37:12</t>
  </si>
  <si>
    <t>26.11.2022 01:38:57</t>
  </si>
  <si>
    <t>26.11.2022 01:39:00</t>
  </si>
  <si>
    <t>26.11.2022 01:39:01</t>
  </si>
  <si>
    <t>26.11.2022 01:39:03</t>
  </si>
  <si>
    <t>26.11.2022 01:50:24</t>
  </si>
  <si>
    <t>26.11.2022 01:50:25</t>
  </si>
  <si>
    <t>26.11.2022 01:50:27</t>
  </si>
  <si>
    <t>26.11.2022 01:50:30</t>
  </si>
  <si>
    <t>26.11.2022 01:52:15</t>
  </si>
  <si>
    <t>26.11.2022 01:52:16</t>
  </si>
  <si>
    <t>26.11.2022 01:52:18</t>
  </si>
  <si>
    <t>26.11.2022 01:52:19</t>
  </si>
  <si>
    <t>26.11.2022 01:52:21</t>
  </si>
  <si>
    <t>26.11.2022 01:52:22</t>
  </si>
  <si>
    <t>26.11.2022 01:52:24</t>
  </si>
  <si>
    <t>26.11.2022 01:52:25</t>
  </si>
  <si>
    <t>26.11.2022 01:57:15</t>
  </si>
  <si>
    <t>26.11.2022 01:57:16</t>
  </si>
  <si>
    <t>26.11.2022 01:57:18</t>
  </si>
  <si>
    <t>26.11.2022 01:57:19</t>
  </si>
  <si>
    <t>26.11.2022 01:57:21</t>
  </si>
  <si>
    <t>26.11.2022 01:57:22</t>
  </si>
  <si>
    <t>26.11.2022 01:57:24</t>
  </si>
  <si>
    <t>26.11.2022 01:57:25</t>
  </si>
  <si>
    <t>26.11.2022 01:57:27</t>
  </si>
  <si>
    <t>26.11.2022 02:19:45</t>
  </si>
  <si>
    <t>26.11.2022 02:19:46</t>
  </si>
  <si>
    <t>26.11.2022 02:19:48</t>
  </si>
  <si>
    <t>26.11.2022 02:19:49</t>
  </si>
  <si>
    <t>26.11.2022 02:19:51</t>
  </si>
  <si>
    <t>26.11.2022 02:19:52</t>
  </si>
  <si>
    <t>26.11.2022 02:19:54</t>
  </si>
  <si>
    <t>26.11.2022 02:19:55</t>
  </si>
  <si>
    <t>26.11.2022 02:25:33</t>
  </si>
  <si>
    <t>26.11.2022 02:25:34</t>
  </si>
  <si>
    <t>26.11.2022 02:25:36</t>
  </si>
  <si>
    <t>26.11.2022 02:25:37</t>
  </si>
  <si>
    <t>26.11.2022 02:25:39</t>
  </si>
  <si>
    <t>26.11.2022 02:25:40</t>
  </si>
  <si>
    <t>26.11.2022 02:35:31</t>
  </si>
  <si>
    <t>26.11.2022 02:42:55</t>
  </si>
  <si>
    <t>26.11.2022 02:42:57</t>
  </si>
  <si>
    <t>26.11.2022 02:42:58</t>
  </si>
  <si>
    <t>26.11.2022 02:43:01</t>
  </si>
  <si>
    <t>26.11.2022 02:43:03</t>
  </si>
  <si>
    <t>26.11.2022 02:43:04</t>
  </si>
  <si>
    <t>26.11.2022 02:43:06</t>
  </si>
  <si>
    <t>26.11.2022 02:43:07</t>
  </si>
  <si>
    <t>26.11.2022 02:53:01</t>
  </si>
  <si>
    <t>26.11.2022 03:01:04</t>
  </si>
  <si>
    <t>26.11.2022 03:01:06</t>
  </si>
  <si>
    <t>26.11.2022 03:01:07</t>
  </si>
  <si>
    <t>26.11.2022 03:01:09</t>
  </si>
  <si>
    <t>26.11.2022 03:01:10</t>
  </si>
  <si>
    <t>26.11.2022 03:01:12</t>
  </si>
  <si>
    <t>26.11.2022 03:10:18</t>
  </si>
  <si>
    <t>26.11.2022 03:10:19</t>
  </si>
  <si>
    <t>26.11.2022 03:10:21</t>
  </si>
  <si>
    <t>26.11.2022 03:10:22</t>
  </si>
  <si>
    <t>26.11.2022 03:10:24</t>
  </si>
  <si>
    <t>26.11.2022 03:10:25</t>
  </si>
  <si>
    <t>26.11.2022 03:13:58</t>
  </si>
  <si>
    <t>26.11.2022 03:14:01</t>
  </si>
  <si>
    <t>26.11.2022 03:14:03</t>
  </si>
  <si>
    <t>26.11.2022 03:14:04</t>
  </si>
  <si>
    <t>26.11.2022 03:14:06</t>
  </si>
  <si>
    <t>26.11.2022 03:14:07</t>
  </si>
  <si>
    <t>26.11.2022 03:19:48</t>
  </si>
  <si>
    <t>26.11.2022 03:40:49</t>
  </si>
  <si>
    <t>26.11.2022 03:40:51</t>
  </si>
  <si>
    <t>26.11.2022 03:40:52</t>
  </si>
  <si>
    <t>26.11.2022 03:40:54</t>
  </si>
  <si>
    <t>26.11.2022 03:40:55</t>
  </si>
  <si>
    <t>26.11.2022 03:40:57</t>
  </si>
  <si>
    <t>26.11.2022 03:40:58</t>
  </si>
  <si>
    <t>26.11.2022 03:52:33</t>
  </si>
  <si>
    <t>26.11.2022 03:52:34</t>
  </si>
  <si>
    <t>26.11.2022 03:52:36</t>
  </si>
  <si>
    <t>26.11.2022 03:52:37</t>
  </si>
  <si>
    <t>26.11.2022 03:52:39</t>
  </si>
  <si>
    <t>26.11.2022 03:52:40</t>
  </si>
  <si>
    <t>26.11.2022 03:59:19</t>
  </si>
  <si>
    <t>26.11.2022 03:59:21</t>
  </si>
  <si>
    <t>26.11.2022 03:59:22</t>
  </si>
  <si>
    <t>26.11.2022 03:59:24</t>
  </si>
  <si>
    <t>26.11.2022 03:59:25</t>
  </si>
  <si>
    <t>26.11.2022 03:59:27</t>
  </si>
  <si>
    <t>26.11.2022 04:15:54</t>
  </si>
  <si>
    <t>26.11.2022 04:15:55</t>
  </si>
  <si>
    <t>26.11.2022 04:15:57</t>
  </si>
  <si>
    <t>26.11.2022 04:15:58</t>
  </si>
  <si>
    <t>26.11.2022 04:16:00</t>
  </si>
  <si>
    <t>26.11.2022 04:16:01</t>
  </si>
  <si>
    <t>26.11.2022 04:16:03</t>
  </si>
  <si>
    <t>26.11.2022 04:21:49</t>
  </si>
  <si>
    <t>26.11.2022 04:21:52</t>
  </si>
  <si>
    <t>26.11.2022 04:21:54</t>
  </si>
  <si>
    <t>26.11.2022 04:21:57</t>
  </si>
  <si>
    <t>26.11.2022 04:21:58</t>
  </si>
  <si>
    <t>26.11.2022 04:22:00</t>
  </si>
  <si>
    <t>26.11.2022 04:22:01</t>
  </si>
  <si>
    <t>26.11.2022 04:23:48</t>
  </si>
  <si>
    <t>26.11.2022 04:23:49</t>
  </si>
  <si>
    <t>26.11.2022 04:23:51</t>
  </si>
  <si>
    <t>26.11.2022 04:23:52</t>
  </si>
  <si>
    <t>26.11.2022 04:23:54</t>
  </si>
  <si>
    <t>26.11.2022 04:23:55</t>
  </si>
  <si>
    <t>26.11.2022 04:53:33</t>
  </si>
  <si>
    <t>26.11.2022 04:53:34</t>
  </si>
  <si>
    <t>26.11.2022 04:53:36</t>
  </si>
  <si>
    <t>26.11.2022 04:53:37</t>
  </si>
  <si>
    <t>26.11.2022 04:53:39</t>
  </si>
  <si>
    <t>26.11.2022 04:53:40</t>
  </si>
  <si>
    <t>26.11.2022 05:04:18</t>
  </si>
  <si>
    <t>26.11.2022 05:04:19</t>
  </si>
  <si>
    <t>26.11.2022 05:04:22</t>
  </si>
  <si>
    <t>26.11.2022 05:04:24</t>
  </si>
  <si>
    <t>26.11.2022 05:04:25</t>
  </si>
  <si>
    <t>26.11.2022 05:04:27</t>
  </si>
  <si>
    <t>26.11.2022 05:20:46</t>
  </si>
  <si>
    <t>26.11.2022 05:20:47</t>
  </si>
  <si>
    <t>26.11.2022 05:20:49</t>
  </si>
  <si>
    <t>26.11.2022 05:20:50</t>
  </si>
  <si>
    <t>26.11.2022 05:20:52</t>
  </si>
  <si>
    <t>26.11.2022 05:20:53</t>
  </si>
  <si>
    <t>26.11.2022 05:29:16</t>
  </si>
  <si>
    <t>26.11.2022 05:29:17</t>
  </si>
  <si>
    <t>26.11.2022 05:29:19</t>
  </si>
  <si>
    <t>26.11.2022 05:29:20</t>
  </si>
  <si>
    <t>26.11.2022 05:29:22</t>
  </si>
  <si>
    <t>26.11.2022 05:29:23</t>
  </si>
  <si>
    <t>26.11.2022 05:45:49</t>
  </si>
  <si>
    <t>26.11.2022 05:45:50</t>
  </si>
  <si>
    <t>26.11.2022 05:45:52</t>
  </si>
  <si>
    <t>26.11.2022 05:45:53</t>
  </si>
  <si>
    <t>26.11.2022 05:45:56</t>
  </si>
  <si>
    <t>26.11.2022 05:45:58</t>
  </si>
  <si>
    <t>26.11.2022 05:45:59</t>
  </si>
  <si>
    <t>26.11.2022 06:05:23</t>
  </si>
  <si>
    <t>26.11.2022 06:05:25</t>
  </si>
  <si>
    <t>26.11.2022 06:05:26</t>
  </si>
  <si>
    <t>26.11.2022 06:05:28</t>
  </si>
  <si>
    <t>26.11.2022 06:05:29</t>
  </si>
  <si>
    <t>26.11.2022 06:05:31</t>
  </si>
  <si>
    <t>26.11.2022 06:21:46</t>
  </si>
  <si>
    <t>26.11.2022 06:21:47</t>
  </si>
  <si>
    <t>26.11.2022 06:21:49</t>
  </si>
  <si>
    <t>26.11.2022 06:21:50</t>
  </si>
  <si>
    <t>26.11.2022 06:21:52</t>
  </si>
  <si>
    <t>26.11.2022 06:21:53</t>
  </si>
  <si>
    <t>26.11.2022 06:21:55</t>
  </si>
  <si>
    <t>26.11.2022 06:21:56</t>
  </si>
  <si>
    <t>26.11.2022 06:32:58</t>
  </si>
  <si>
    <t>26.11.2022 06:32:59</t>
  </si>
  <si>
    <t>26.11.2022 06:33:01</t>
  </si>
  <si>
    <t>26.11.2022 06:33:02</t>
  </si>
  <si>
    <t>26.11.2022 06:33:04</t>
  </si>
  <si>
    <t>26.11.2022 06:33:05</t>
  </si>
  <si>
    <t>26.11.2022 06:33:08</t>
  </si>
  <si>
    <t>26.11.2022 06:33:10</t>
  </si>
  <si>
    <t>26.11.2022 06:33:11</t>
  </si>
  <si>
    <t>26.11.2022 06:33:13</t>
  </si>
  <si>
    <t>26.11.2022 06:33:14</t>
  </si>
  <si>
    <t>26.11.2022 06:35:46</t>
  </si>
  <si>
    <t>26.11.2022 06:35:47</t>
  </si>
  <si>
    <t>26.11.2022 06:35:49</t>
  </si>
  <si>
    <t>26.11.2022 06:35:50</t>
  </si>
  <si>
    <t>26.11.2022 06:35:52</t>
  </si>
  <si>
    <t>26.11.2022 06:35:53</t>
  </si>
  <si>
    <t>26.11.2022 06:35:56</t>
  </si>
  <si>
    <t>26.11.2022 06:38:56</t>
  </si>
  <si>
    <t>26.11.2022 06:38:58</t>
  </si>
  <si>
    <t>26.11.2022 06:38:59</t>
  </si>
  <si>
    <t>26.11.2022 06:39:01</t>
  </si>
  <si>
    <t>26.11.2022 06:39:02</t>
  </si>
  <si>
    <t>26.11.2022 06:39:04</t>
  </si>
  <si>
    <t>26.11.2022 06:39:05</t>
  </si>
  <si>
    <t>26.11.2022 06:39:07</t>
  </si>
  <si>
    <t>26.11.2022 06:39:58</t>
  </si>
  <si>
    <t>26.11.2022 06:39:59</t>
  </si>
  <si>
    <t>26.11.2022 06:40:01</t>
  </si>
  <si>
    <t>26.11.2022 06:40:02</t>
  </si>
  <si>
    <t>26.11.2022 06:40:04</t>
  </si>
  <si>
    <t>26.11.2022 06:40:05</t>
  </si>
  <si>
    <t>26.11.2022 06:47:26</t>
  </si>
  <si>
    <t>26.11.2022 06:47:28</t>
  </si>
  <si>
    <t>26.11.2022 06:47:29</t>
  </si>
  <si>
    <t>26.11.2022 06:47:31</t>
  </si>
  <si>
    <t>26.11.2022 06:47:32</t>
  </si>
  <si>
    <t>26.11.2022 06:47:34</t>
  </si>
  <si>
    <t>26.11.2022 06:47:35</t>
  </si>
  <si>
    <t>26.11.2022 06:47:37</t>
  </si>
  <si>
    <t>26.11.2022 06:48:08</t>
  </si>
  <si>
    <t>26.11.2022 06:48:10</t>
  </si>
  <si>
    <t>26.11.2022 06:48:11</t>
  </si>
  <si>
    <t>26.11.2022 06:48:13</t>
  </si>
  <si>
    <t>26.11.2022 06:48:14</t>
  </si>
  <si>
    <t>26.11.2022 06:52:19</t>
  </si>
  <si>
    <t>26.11.2022 06:52:20</t>
  </si>
  <si>
    <t>26.11.2022 06:52:22</t>
  </si>
  <si>
    <t>26.11.2022 06:52:23</t>
  </si>
  <si>
    <t>26.11.2022 06:52:25</t>
  </si>
  <si>
    <t>26.11.2022 06:52:26</t>
  </si>
  <si>
    <t>26.11.2022 06:52:28</t>
  </si>
  <si>
    <t>26.11.2022 06:53:25</t>
  </si>
  <si>
    <t>26.11.2022 06:53:28</t>
  </si>
  <si>
    <t>26.11.2022 06:53:29</t>
  </si>
  <si>
    <t>26.11.2022 06:53:31</t>
  </si>
  <si>
    <t>26.11.2022 06:53:32</t>
  </si>
  <si>
    <t>26.11.2022 07:01:20</t>
  </si>
  <si>
    <t>26.11.2022 07:01:22</t>
  </si>
  <si>
    <t>26.11.2022 07:01:23</t>
  </si>
  <si>
    <t>26.11.2022 07:01:25</t>
  </si>
  <si>
    <t>26.11.2022 07:01:26</t>
  </si>
  <si>
    <t>26.11.2022 07:01:28</t>
  </si>
  <si>
    <t>26.11.2022 07:01:29</t>
  </si>
  <si>
    <t>26.11.2022 07:03:50</t>
  </si>
  <si>
    <t>26.11.2022 07:03:52</t>
  </si>
  <si>
    <t>26.11.2022 07:03:53</t>
  </si>
  <si>
    <t>26.11.2022 07:03:56</t>
  </si>
  <si>
    <t>26.11.2022 07:03:58</t>
  </si>
  <si>
    <t>26.11.2022 07:03:59</t>
  </si>
  <si>
    <t>26.11.2022 07:07:05</t>
  </si>
  <si>
    <t>26.11.2022 07:07:07</t>
  </si>
  <si>
    <t>26.11.2022 07:07:08</t>
  </si>
  <si>
    <t>26.11.2022 07:07:10</t>
  </si>
  <si>
    <t>26.11.2022 07:07:11</t>
  </si>
  <si>
    <t>26.11.2022 07:07:13</t>
  </si>
  <si>
    <t>26.11.2022 07:07:14</t>
  </si>
  <si>
    <t>26.11.2022 07:07:16</t>
  </si>
  <si>
    <t>26.11.2022 07:09:23</t>
  </si>
  <si>
    <t>26.11.2022 07:09:25</t>
  </si>
  <si>
    <t>26.11.2022 07:09:26</t>
  </si>
  <si>
    <t>26.11.2022 07:09:28</t>
  </si>
  <si>
    <t>26.11.2022 07:09:29</t>
  </si>
  <si>
    <t>26.11.2022 07:09:31</t>
  </si>
  <si>
    <t>26.11.2022 07:09:32</t>
  </si>
  <si>
    <t>26.11.2022 07:09:34</t>
  </si>
  <si>
    <t>26.11.2022 07:11:56</t>
  </si>
  <si>
    <t>26.11.2022 07:11:58</t>
  </si>
  <si>
    <t>26.11.2022 07:11:59</t>
  </si>
  <si>
    <t>26.11.2022 07:12:01</t>
  </si>
  <si>
    <t>26.11.2022 07:12:02</t>
  </si>
  <si>
    <t>26.11.2022 07:12:04</t>
  </si>
  <si>
    <t>26.11.2022 07:12:05</t>
  </si>
  <si>
    <t>26.11.2022 07:12:07</t>
  </si>
  <si>
    <t>26.11.2022 07:12:08</t>
  </si>
  <si>
    <t>26.11.2022 07:16:26</t>
  </si>
  <si>
    <t>26.11.2022 07:16:28</t>
  </si>
  <si>
    <t>26.11.2022 07:16:29</t>
  </si>
  <si>
    <t>26.11.2022 07:16:31</t>
  </si>
  <si>
    <t>26.11.2022 07:16:32</t>
  </si>
  <si>
    <t>26.11.2022 07:16:34</t>
  </si>
  <si>
    <t>26.11.2022 07:16:35</t>
  </si>
  <si>
    <t>26.11.2022 07:16:37</t>
  </si>
  <si>
    <t>26.11.2022 07:16:38</t>
  </si>
  <si>
    <t>26.11.2022 07:16:40</t>
  </si>
  <si>
    <t>26.11.2022 07:16:41</t>
  </si>
  <si>
    <t>26.11.2022 07:16:43</t>
  </si>
  <si>
    <t>26.11.2022 07:23:14</t>
  </si>
  <si>
    <t>26.11.2022 07:23:15</t>
  </si>
  <si>
    <t>26.11.2022 07:23:17</t>
  </si>
  <si>
    <t>26.11.2022 07:23:18</t>
  </si>
  <si>
    <t>26.11.2022 07:23:20</t>
  </si>
  <si>
    <t>26.11.2022 07:23:21</t>
  </si>
  <si>
    <t>26.11.2022 07:23:23</t>
  </si>
  <si>
    <t>26.11.2022 07:23:26</t>
  </si>
  <si>
    <t>26.11.2022 07:23:27</t>
  </si>
  <si>
    <t>26.11.2022 07:23:30</t>
  </si>
  <si>
    <t>26.11.2022 07:23:48</t>
  </si>
  <si>
    <t>26.11.2022 07:23:50</t>
  </si>
  <si>
    <t>26.11.2022 07:23:51</t>
  </si>
  <si>
    <t>26.11.2022 07:23:53</t>
  </si>
  <si>
    <t>26.11.2022 07:23:54</t>
  </si>
  <si>
    <t>26.11.2022 07:23:56</t>
  </si>
  <si>
    <t>26.11.2022 07:23:57</t>
  </si>
  <si>
    <t>26.11.2022 07:23:59</t>
  </si>
  <si>
    <t>26.11.2022 07:24:00</t>
  </si>
  <si>
    <t>26.11.2022 07:27:57</t>
  </si>
  <si>
    <t>26.11.2022 07:27:59</t>
  </si>
  <si>
    <t>26.11.2022 07:29:21</t>
  </si>
  <si>
    <t>26.11.2022 07:29:23</t>
  </si>
  <si>
    <t>26.11.2022 07:29:24</t>
  </si>
  <si>
    <t>26.11.2022 07:29:26</t>
  </si>
  <si>
    <t>26.11.2022 07:29:27</t>
  </si>
  <si>
    <t>26.11.2022 07:29:29</t>
  </si>
  <si>
    <t>26.11.2022 07:29:30</t>
  </si>
  <si>
    <t>26.11.2022 07:29:32</t>
  </si>
  <si>
    <t>26.11.2022 07:30:26</t>
  </si>
  <si>
    <t>26.11.2022 07:30:27</t>
  </si>
  <si>
    <t>26.11.2022 07:30:30</t>
  </si>
  <si>
    <t>26.11.2022 07:30:42</t>
  </si>
  <si>
    <t>26.11.2022 07:30:43</t>
  </si>
  <si>
    <t>26.11.2022 07:30:45</t>
  </si>
  <si>
    <t>26.11.2022 07:30:46</t>
  </si>
  <si>
    <t>26.11.2022 07:30:48</t>
  </si>
  <si>
    <t>26.11.2022 07:30:49</t>
  </si>
  <si>
    <t>26.11.2022 07:30:51</t>
  </si>
  <si>
    <t>26.11.2022 07:30:52</t>
  </si>
  <si>
    <t>26.11.2022 07:31:43</t>
  </si>
  <si>
    <t>26.11.2022 07:31:45</t>
  </si>
  <si>
    <t>26.11.2022 07:31:46</t>
  </si>
  <si>
    <t>26.11.2022 07:31:48</t>
  </si>
  <si>
    <t>26.11.2022 07:31:49</t>
  </si>
  <si>
    <t>26.11.2022 07:31:51</t>
  </si>
  <si>
    <t>26.11.2022 07:32:33</t>
  </si>
  <si>
    <t>26.11.2022 07:32:36</t>
  </si>
  <si>
    <t>26.11.2022 07:32:37</t>
  </si>
  <si>
    <t>26.11.2022 07:32:39</t>
  </si>
  <si>
    <t>26.11.2022 07:32:40</t>
  </si>
  <si>
    <t>26.11.2022 07:32:42</t>
  </si>
  <si>
    <t>26.11.2022 07:33:52</t>
  </si>
  <si>
    <t>26.11.2022 07:33:54</t>
  </si>
  <si>
    <t>26.11.2022 07:33:55</t>
  </si>
  <si>
    <t>26.11.2022 07:33:57</t>
  </si>
  <si>
    <t>26.11.2022 07:33:58</t>
  </si>
  <si>
    <t>26.11.2022 07:34:00</t>
  </si>
  <si>
    <t>26.11.2022 07:34:01</t>
  </si>
  <si>
    <t>26.11.2022 07:34:03</t>
  </si>
  <si>
    <t>26.11.2022 07:36:04</t>
  </si>
  <si>
    <t>26.11.2022 07:36:06</t>
  </si>
  <si>
    <t>26.11.2022 07:36:07</t>
  </si>
  <si>
    <t>26.11.2022 07:36:09</t>
  </si>
  <si>
    <t>26.11.2022 07:36:10</t>
  </si>
  <si>
    <t>26.11.2022 07:36:12</t>
  </si>
  <si>
    <t>26.11.2022 07:36:15</t>
  </si>
  <si>
    <t>26.11.2022 07:36:16</t>
  </si>
  <si>
    <t>26.11.2022 07:36:18</t>
  </si>
  <si>
    <t>26.11.2022 07:36:19</t>
  </si>
  <si>
    <t>26.11.2022 07:36:21</t>
  </si>
  <si>
    <t>26.11.2022 07:36:24</t>
  </si>
  <si>
    <t>26.11.2022 07:36:25</t>
  </si>
  <si>
    <t>26.11.2022 07:36:27</t>
  </si>
  <si>
    <t>26.11.2022 07:36:28</t>
  </si>
  <si>
    <t>26.11.2022 07:36:30</t>
  </si>
  <si>
    <t>26.11.2022 07:36:33</t>
  </si>
  <si>
    <t>26.11.2022 07:36:34</t>
  </si>
  <si>
    <t>26.11.2022 07:37:04</t>
  </si>
  <si>
    <t>26.11.2022 07:37:05</t>
  </si>
  <si>
    <t>26.11.2022 07:37:07</t>
  </si>
  <si>
    <t>26.11.2022 07:37:08</t>
  </si>
  <si>
    <t>26.11.2022 07:37:10</t>
  </si>
  <si>
    <t>26.11.2022 07:37:11</t>
  </si>
  <si>
    <t>26.11.2022 07:37:13</t>
  </si>
  <si>
    <t>26.11.2022 07:41:37</t>
  </si>
  <si>
    <t>26.11.2022 07:41:38</t>
  </si>
  <si>
    <t>26.11.2022 07:41:40</t>
  </si>
  <si>
    <t>26.11.2022 07:41:41</t>
  </si>
  <si>
    <t>26.11.2022 07:41:43</t>
  </si>
  <si>
    <t>26.11.2022 07:41:44</t>
  </si>
  <si>
    <t>26.11.2022 07:41:46</t>
  </si>
  <si>
    <t>26.11.2022 07:41:47</t>
  </si>
  <si>
    <t>26.11.2022 07:41:49</t>
  </si>
  <si>
    <t>26.11.2022 07:42:04</t>
  </si>
  <si>
    <t>26.11.2022 07:42:05</t>
  </si>
  <si>
    <t>26.11.2022 07:42:07</t>
  </si>
  <si>
    <t>26.11.2022 07:42:08</t>
  </si>
  <si>
    <t>26.11.2022 07:42:13</t>
  </si>
  <si>
    <t>26.11.2022 07:42:14</t>
  </si>
  <si>
    <t>26.11.2022 07:42:17</t>
  </si>
  <si>
    <t>26.11.2022 07:42:37</t>
  </si>
  <si>
    <t>26.11.2022 07:42:38</t>
  </si>
  <si>
    <t>26.11.2022 07:42:40</t>
  </si>
  <si>
    <t>26.11.2022 07:42:41</t>
  </si>
  <si>
    <t>26.11.2022 07:42:43</t>
  </si>
  <si>
    <t>26.11.2022 07:42:44</t>
  </si>
  <si>
    <t>26.11.2022 07:42:46</t>
  </si>
  <si>
    <t>26.11.2022 07:43:16</t>
  </si>
  <si>
    <t>26.11.2022 07:43:17</t>
  </si>
  <si>
    <t>26.11.2022 07:43:19</t>
  </si>
  <si>
    <t>26.11.2022 07:43:20</t>
  </si>
  <si>
    <t>26.11.2022 07:43:22</t>
  </si>
  <si>
    <t>26.11.2022 07:43:23</t>
  </si>
  <si>
    <t>26.11.2022 07:43:25</t>
  </si>
  <si>
    <t>26.11.2022 07:43:26</t>
  </si>
  <si>
    <t>26.11.2022 07:45:20</t>
  </si>
  <si>
    <t>26.11.2022 07:45:22</t>
  </si>
  <si>
    <t>26.11.2022 07:45:25</t>
  </si>
  <si>
    <t>26.11.2022 07:45:26</t>
  </si>
  <si>
    <t>26.11.2022 07:45:28</t>
  </si>
  <si>
    <t>26.11.2022 07:49:01</t>
  </si>
  <si>
    <t>26.11.2022 07:49:02</t>
  </si>
  <si>
    <t>26.11.2022 07:49:04</t>
  </si>
  <si>
    <t>26.11.2022 07:49:05</t>
  </si>
  <si>
    <t>26.11.2022 07:49:07</t>
  </si>
  <si>
    <t>26.11.2022 07:49:08</t>
  </si>
  <si>
    <t>26.11.2022 07:50:01</t>
  </si>
  <si>
    <t>26.11.2022 07:50:02</t>
  </si>
  <si>
    <t>26.11.2022 07:50:05</t>
  </si>
  <si>
    <t>26.11.2022 07:50:07</t>
  </si>
  <si>
    <t>26.11.2022 07:50:08</t>
  </si>
  <si>
    <t>26.11.2022 07:50:19</t>
  </si>
  <si>
    <t>26.11.2022 07:50:20</t>
  </si>
  <si>
    <t>26.11.2022 07:50:22</t>
  </si>
  <si>
    <t>26.11.2022 07:50:49</t>
  </si>
  <si>
    <t>26.11.2022 07:50:50</t>
  </si>
  <si>
    <t>26.11.2022 07:51:22</t>
  </si>
  <si>
    <t>26.11.2022 07:51:23</t>
  </si>
  <si>
    <t>26.11.2022 07:51:25</t>
  </si>
  <si>
    <t>26.11.2022 07:51:26</t>
  </si>
  <si>
    <t>26.11.2022 07:51:28</t>
  </si>
  <si>
    <t>26.11.2022 07:51:29</t>
  </si>
  <si>
    <t>26.11.2022 07:51:31</t>
  </si>
  <si>
    <t>26.11.2022 07:51:32</t>
  </si>
  <si>
    <t>26.11.2022 07:51:34</t>
  </si>
  <si>
    <t>26.11.2022 07:52:16</t>
  </si>
  <si>
    <t>26.11.2022 07:52:17</t>
  </si>
  <si>
    <t>26.11.2022 07:52:19</t>
  </si>
  <si>
    <t>26.11.2022 07:52:20</t>
  </si>
  <si>
    <t>26.11.2022 07:52:22</t>
  </si>
  <si>
    <t>26.11.2022 07:52:25</t>
  </si>
  <si>
    <t>26.11.2022 07:52:26</t>
  </si>
  <si>
    <t>26.11.2022 07:52:28</t>
  </si>
  <si>
    <t>26.11.2022 07:52:29</t>
  </si>
  <si>
    <t>26.11.2022 07:52:31</t>
  </si>
  <si>
    <t>26.11.2022 07:52:46</t>
  </si>
  <si>
    <t>26.11.2022 07:52:47</t>
  </si>
  <si>
    <t>26.11.2022 07:52:49</t>
  </si>
  <si>
    <t>26.11.2022 07:52:50</t>
  </si>
  <si>
    <t>26.11.2022 07:53:25</t>
  </si>
  <si>
    <t>26.11.2022 07:53:26</t>
  </si>
  <si>
    <t>26.11.2022 07:53:28</t>
  </si>
  <si>
    <t>26.11.2022 07:53:31</t>
  </si>
  <si>
    <t>26.11.2022 07:53:32</t>
  </si>
  <si>
    <t>26.11.2022 07:53:35</t>
  </si>
  <si>
    <t>26.11.2022 07:57:31</t>
  </si>
  <si>
    <t>26.11.2022 07:57:32</t>
  </si>
  <si>
    <t>26.11.2022 07:57:34</t>
  </si>
  <si>
    <t>26.11.2022 07:57:35</t>
  </si>
  <si>
    <t>26.11.2022 07:57:37</t>
  </si>
  <si>
    <t>26.11.2022 07:57:38</t>
  </si>
  <si>
    <t>26.11.2022 07:58:22</t>
  </si>
  <si>
    <t>26.11.2022 07:58:23</t>
  </si>
  <si>
    <t>26.11.2022 07:58:26</t>
  </si>
  <si>
    <t>26.11.2022 07:58:34</t>
  </si>
  <si>
    <t>26.11.2022 07:58:35</t>
  </si>
  <si>
    <t>26.11.2022 07:58:37</t>
  </si>
  <si>
    <t>26.11.2022 07:58:38</t>
  </si>
  <si>
    <t>26.11.2022 07:58:40</t>
  </si>
  <si>
    <t>26.11.2022 07:58:43</t>
  </si>
  <si>
    <t>26.11.2022 07:58:44</t>
  </si>
  <si>
    <t>26.11.2022 07:58:46</t>
  </si>
  <si>
    <t>26.11.2022 08:00:25</t>
  </si>
  <si>
    <t>26.11.2022 08:00:26</t>
  </si>
  <si>
    <t>26.11.2022 08:00:29</t>
  </si>
  <si>
    <t>26.11.2022 08:00:32</t>
  </si>
  <si>
    <t>26.11.2022 08:00:34</t>
  </si>
  <si>
    <t>26.11.2022 08:00:35</t>
  </si>
  <si>
    <t>26.11.2022 08:00:37</t>
  </si>
  <si>
    <t>26.11.2022 08:00:38</t>
  </si>
  <si>
    <t>26.11.2022 08:00:41</t>
  </si>
  <si>
    <t>26.11.2022 08:00:47</t>
  </si>
  <si>
    <t>26.11.2022 08:00:49</t>
  </si>
  <si>
    <t>26.11.2022 08:00:50</t>
  </si>
  <si>
    <t>26.11.2022 08:00:53</t>
  </si>
  <si>
    <t>26.11.2022 08:00:55</t>
  </si>
  <si>
    <t>26.11.2022 08:00:56</t>
  </si>
  <si>
    <t>26.11.2022 08:00:58</t>
  </si>
  <si>
    <t>26.11.2022 08:00:59</t>
  </si>
  <si>
    <t>26.11.2022 08:01:01</t>
  </si>
  <si>
    <t>26.11.2022 08:01:02</t>
  </si>
  <si>
    <t>26.11.2022 08:01:50</t>
  </si>
  <si>
    <t>26.11.2022 08:01:52</t>
  </si>
  <si>
    <t>26.11.2022 08:01:53</t>
  </si>
  <si>
    <t>26.11.2022 08:01:55</t>
  </si>
  <si>
    <t>26.11.2022 08:01:56</t>
  </si>
  <si>
    <t>26.11.2022 08:01:58</t>
  </si>
  <si>
    <t>26.11.2022 08:01:59</t>
  </si>
  <si>
    <t>26.11.2022 08:02:02</t>
  </si>
  <si>
    <t>26.11.2022 08:02:04</t>
  </si>
  <si>
    <t>26.11.2022 08:02:05</t>
  </si>
  <si>
    <t>26.11.2022 08:02:19</t>
  </si>
  <si>
    <t>26.11.2022 08:02:20</t>
  </si>
  <si>
    <t>26.11.2022 08:02:22</t>
  </si>
  <si>
    <t>26.11.2022 08:02:23</t>
  </si>
  <si>
    <t>26.11.2022 08:02:25</t>
  </si>
  <si>
    <t>26.11.2022 08:02:26</t>
  </si>
  <si>
    <t>26.11.2022 08:02:28</t>
  </si>
  <si>
    <t>26.11.2022 08:02:29</t>
  </si>
  <si>
    <t>26.11.2022 08:03:26</t>
  </si>
  <si>
    <t>26.11.2022 08:03:28</t>
  </si>
  <si>
    <t>26.11.2022 08:03:29</t>
  </si>
  <si>
    <t>26.11.2022 08:03:31</t>
  </si>
  <si>
    <t>26.11.2022 08:03:32</t>
  </si>
  <si>
    <t>26.11.2022 08:03:34</t>
  </si>
  <si>
    <t>26.11.2022 08:03:35</t>
  </si>
  <si>
    <t>26.11.2022 08:03:37</t>
  </si>
  <si>
    <t>26.11.2022 08:08:01</t>
  </si>
  <si>
    <t>26.11.2022 08:08:02</t>
  </si>
  <si>
    <t>26.11.2022 08:08:04</t>
  </si>
  <si>
    <t>26.11.2022 08:08:05</t>
  </si>
  <si>
    <t>26.11.2022 08:08:07</t>
  </si>
  <si>
    <t>26.11.2022 08:08:08</t>
  </si>
  <si>
    <t>26.11.2022 08:08:37</t>
  </si>
  <si>
    <t>26.11.2022 08:08:38</t>
  </si>
  <si>
    <t>26.11.2022 08:08:40</t>
  </si>
  <si>
    <t>26.11.2022 08:08:41</t>
  </si>
  <si>
    <t>26.11.2022 08:08:43</t>
  </si>
  <si>
    <t>26.11.2022 08:08:44</t>
  </si>
  <si>
    <t>26.11.2022 08:08:46</t>
  </si>
  <si>
    <t>26.11.2022 08:08:47</t>
  </si>
  <si>
    <t>26.11.2022 08:09:17</t>
  </si>
  <si>
    <t>26.11.2022 08:09:19</t>
  </si>
  <si>
    <t>26.11.2022 08:09:20</t>
  </si>
  <si>
    <t>26.11.2022 08:09:22</t>
  </si>
  <si>
    <t>26.11.2022 08:09:23</t>
  </si>
  <si>
    <t>26.11.2022 08:09:25</t>
  </si>
  <si>
    <t>26.11.2022 08:09:26</t>
  </si>
  <si>
    <t>26.11.2022 08:09:28</t>
  </si>
  <si>
    <t>26.11.2022 08:09:31</t>
  </si>
  <si>
    <t>26.11.2022 08:09:32</t>
  </si>
  <si>
    <t>26.11.2022 08:09:34</t>
  </si>
  <si>
    <t>26.11.2022 08:09:35</t>
  </si>
  <si>
    <t>26.11.2022 08:09:37</t>
  </si>
  <si>
    <t>26.11.2022 08:09:38</t>
  </si>
  <si>
    <t>26.11.2022 08:09:40</t>
  </si>
  <si>
    <t>26.11.2022 08:09:41</t>
  </si>
  <si>
    <t>26.11.2022 08:09:43</t>
  </si>
  <si>
    <t>26.11.2022 08:10:20</t>
  </si>
  <si>
    <t>26.11.2022 08:10:23</t>
  </si>
  <si>
    <t>26.11.2022 08:10:24</t>
  </si>
  <si>
    <t>26.11.2022 08:10:26</t>
  </si>
  <si>
    <t>26.11.2022 08:10:27</t>
  </si>
  <si>
    <t>26.11.2022 08:10:29</t>
  </si>
  <si>
    <t>26.11.2022 08:12:03</t>
  </si>
  <si>
    <t>26.11.2022 08:12:05</t>
  </si>
  <si>
    <t>26.11.2022 08:12:06</t>
  </si>
  <si>
    <t>26.11.2022 08:12:08</t>
  </si>
  <si>
    <t>26.11.2022 08:12:09</t>
  </si>
  <si>
    <t>26.11.2022 08:12:11</t>
  </si>
  <si>
    <t>26.11.2022 08:12:12</t>
  </si>
  <si>
    <t>26.11.2022 08:12:14</t>
  </si>
  <si>
    <t>26.11.2022 08:12:15</t>
  </si>
  <si>
    <t>26.11.2022 08:12:17</t>
  </si>
  <si>
    <t>26.11.2022 08:12:18</t>
  </si>
  <si>
    <t>26.11.2022 08:12:20</t>
  </si>
  <si>
    <t>26.11.2022 08:12:21</t>
  </si>
  <si>
    <t>26.11.2022 08:12:23</t>
  </si>
  <si>
    <t>26.11.2022 08:12:41</t>
  </si>
  <si>
    <t>26.11.2022 08:12:42</t>
  </si>
  <si>
    <t>26.11.2022 08:12:44</t>
  </si>
  <si>
    <t>26.11.2022 08:12:45</t>
  </si>
  <si>
    <t>26.11.2022 08:12:47</t>
  </si>
  <si>
    <t>26.11.2022 08:12:50</t>
  </si>
  <si>
    <t>26.11.2022 08:13:41</t>
  </si>
  <si>
    <t>26.11.2022 08:13:42</t>
  </si>
  <si>
    <t>26.11.2022 08:13:44</t>
  </si>
  <si>
    <t>26.11.2022 08:13:45</t>
  </si>
  <si>
    <t>26.11.2022 08:13:47</t>
  </si>
  <si>
    <t>26.11.2022 08:13:48</t>
  </si>
  <si>
    <t>26.11.2022 08:13:50</t>
  </si>
  <si>
    <t>26.11.2022 08:13:51</t>
  </si>
  <si>
    <t>26.11.2022 08:13:54</t>
  </si>
  <si>
    <t>26.11.2022 08:13:56</t>
  </si>
  <si>
    <t>26.11.2022 08:13:57</t>
  </si>
  <si>
    <t>26.11.2022 08:13:59</t>
  </si>
  <si>
    <t>26.11.2022 08:14:00</t>
  </si>
  <si>
    <t>26.11.2022 08:14:02</t>
  </si>
  <si>
    <t>26.11.2022 08:15:59</t>
  </si>
  <si>
    <t>26.11.2022 08:16:02</t>
  </si>
  <si>
    <t>26.11.2022 08:16:03</t>
  </si>
  <si>
    <t>26.11.2022 08:16:05</t>
  </si>
  <si>
    <t>26.11.2022 08:16:06</t>
  </si>
  <si>
    <t>26.11.2022 08:16:08</t>
  </si>
  <si>
    <t>26.11.2022 08:16:09</t>
  </si>
  <si>
    <t>26.11.2022 08:17:26</t>
  </si>
  <si>
    <t>26.11.2022 08:17:29</t>
  </si>
  <si>
    <t>26.11.2022 08:17:30</t>
  </si>
  <si>
    <t>26.11.2022 08:17:32</t>
  </si>
  <si>
    <t>26.11.2022 08:17:33</t>
  </si>
  <si>
    <t>26.11.2022 08:17:35</t>
  </si>
  <si>
    <t>26.11.2022 08:17:36</t>
  </si>
  <si>
    <t>26.11.2022 08:17:38</t>
  </si>
  <si>
    <t>26.11.2022 08:17:53</t>
  </si>
  <si>
    <t>26.11.2022 08:17:59</t>
  </si>
  <si>
    <t>26.11.2022 08:18:00</t>
  </si>
  <si>
    <t>26.11.2022 08:18:02</t>
  </si>
  <si>
    <t>26.11.2022 08:18:03</t>
  </si>
  <si>
    <t>26.11.2022 08:18:05</t>
  </si>
  <si>
    <t>26.11.2022 08:18:06</t>
  </si>
  <si>
    <t>26.11.2022 08:18:09</t>
  </si>
  <si>
    <t>26.11.2022 08:18:17</t>
  </si>
  <si>
    <t>26.11.2022 08:18:18</t>
  </si>
  <si>
    <t>26.11.2022 08:18:20</t>
  </si>
  <si>
    <t>26.11.2022 08:18:21</t>
  </si>
  <si>
    <t>26.11.2022 08:18:23</t>
  </si>
  <si>
    <t>26.11.2022 08:18:24</t>
  </si>
  <si>
    <t>26.11.2022 08:18:26</t>
  </si>
  <si>
    <t>26.11.2022 08:19:47</t>
  </si>
  <si>
    <t>26.11.2022 08:19:48</t>
  </si>
  <si>
    <t>26.11.2022 08:19:50</t>
  </si>
  <si>
    <t>26.11.2022 08:19:51</t>
  </si>
  <si>
    <t>26.11.2022 08:19:53</t>
  </si>
  <si>
    <t>26.11.2022 08:19:54</t>
  </si>
  <si>
    <t>26.11.2022 08:19:56</t>
  </si>
  <si>
    <t>26.11.2022 08:19:57</t>
  </si>
  <si>
    <t>26.11.2022 08:19:59</t>
  </si>
  <si>
    <t>26.11.2022 08:20:00</t>
  </si>
  <si>
    <t>26.11.2022 08:20:02</t>
  </si>
  <si>
    <t>26.11.2022 08:21:38</t>
  </si>
  <si>
    <t>26.11.2022 08:21:39</t>
  </si>
  <si>
    <t>26.11.2022 08:21:41</t>
  </si>
  <si>
    <t>26.11.2022 08:21:42</t>
  </si>
  <si>
    <t>26.11.2022 08:21:44</t>
  </si>
  <si>
    <t>26.11.2022 08:21:45</t>
  </si>
  <si>
    <t>26.11.2022 08:21:47</t>
  </si>
  <si>
    <t>26.11.2022 08:22:00</t>
  </si>
  <si>
    <t>26.11.2022 08:22:02</t>
  </si>
  <si>
    <t>26.11.2022 08:22:05</t>
  </si>
  <si>
    <t>26.11.2022 08:22:06</t>
  </si>
  <si>
    <t>26.11.2022 08:22:08</t>
  </si>
  <si>
    <t>26.11.2022 08:22:09</t>
  </si>
  <si>
    <t>26.11.2022 08:22:11</t>
  </si>
  <si>
    <t>26.11.2022 08:22:38</t>
  </si>
  <si>
    <t>26.11.2022 08:22:39</t>
  </si>
  <si>
    <t>26.11.2022 08:22:41</t>
  </si>
  <si>
    <t>26.11.2022 08:22:42</t>
  </si>
  <si>
    <t>26.11.2022 08:22:44</t>
  </si>
  <si>
    <t>26.11.2022 08:22:45</t>
  </si>
  <si>
    <t>26.11.2022 08:22:47</t>
  </si>
  <si>
    <t>26.11.2022 08:22:59</t>
  </si>
  <si>
    <t>26.11.2022 08:23:02</t>
  </si>
  <si>
    <t>26.11.2022 08:23:03</t>
  </si>
  <si>
    <t>26.11.2022 08:23:05</t>
  </si>
  <si>
    <t>26.11.2022 08:23:06</t>
  </si>
  <si>
    <t>26.11.2022 08:23:08</t>
  </si>
  <si>
    <t>26.11.2022 08:23:09</t>
  </si>
  <si>
    <t>26.11.2022 08:23:11</t>
  </si>
  <si>
    <t>26.11.2022 08:23:12</t>
  </si>
  <si>
    <t>26.11.2022 08:23:14</t>
  </si>
  <si>
    <t>26.11.2022 08:25:50</t>
  </si>
  <si>
    <t>26.11.2022 08:25:51</t>
  </si>
  <si>
    <t>26.11.2022 08:25:53</t>
  </si>
  <si>
    <t>26.11.2022 08:25:59</t>
  </si>
  <si>
    <t>26.11.2022 08:26:00</t>
  </si>
  <si>
    <t>26.11.2022 08:26:02</t>
  </si>
  <si>
    <t>26.11.2022 08:26:03</t>
  </si>
  <si>
    <t>26.11.2022 08:26:05</t>
  </si>
  <si>
    <t>26.11.2022 08:26:06</t>
  </si>
  <si>
    <t>26.11.2022 08:26:08</t>
  </si>
  <si>
    <t>26.11.2022 08:26:09</t>
  </si>
  <si>
    <t>26.11.2022 08:26:11</t>
  </si>
  <si>
    <t>26.11.2022 08:26:18</t>
  </si>
  <si>
    <t>26.11.2022 08:26:20</t>
  </si>
  <si>
    <t>26.11.2022 08:26:21</t>
  </si>
  <si>
    <t>26.11.2022 08:26:23</t>
  </si>
  <si>
    <t>26.11.2022 08:26:24</t>
  </si>
  <si>
    <t>26.11.2022 08:26:26</t>
  </si>
  <si>
    <t>26.11.2022 08:28:47</t>
  </si>
  <si>
    <t>26.11.2022 08:28:48</t>
  </si>
  <si>
    <t>26.11.2022 08:28:50</t>
  </si>
  <si>
    <t>26.11.2022 08:28:51</t>
  </si>
  <si>
    <t>26.11.2022 08:28:53</t>
  </si>
  <si>
    <t>26.11.2022 08:28:54</t>
  </si>
  <si>
    <t>26.11.2022 08:28:56</t>
  </si>
  <si>
    <t>26.11.2022 08:28:57</t>
  </si>
  <si>
    <t>26.11.2022 08:29:44</t>
  </si>
  <si>
    <t>26.11.2022 08:29:45</t>
  </si>
  <si>
    <t>26.11.2022 08:29:47</t>
  </si>
  <si>
    <t>26.11.2022 08:29:51</t>
  </si>
  <si>
    <t>26.11.2022 08:29:53</t>
  </si>
  <si>
    <t>26.11.2022 08:29:54</t>
  </si>
  <si>
    <t>26.11.2022 08:29:56</t>
  </si>
  <si>
    <t>26.11.2022 08:29:57</t>
  </si>
  <si>
    <t>26.11.2022 08:29:59</t>
  </si>
  <si>
    <t>26.11.2022 08:30:00</t>
  </si>
  <si>
    <t>26.11.2022 08:30:02</t>
  </si>
  <si>
    <t>26.11.2022 08:30:03</t>
  </si>
  <si>
    <t>26.11.2022 08:30:12</t>
  </si>
  <si>
    <t>26.11.2022 08:30:14</t>
  </si>
  <si>
    <t>26.11.2022 08:30:15</t>
  </si>
  <si>
    <t>26.11.2022 08:30:17</t>
  </si>
  <si>
    <t>26.11.2022 08:30:18</t>
  </si>
  <si>
    <t>26.11.2022 08:30:32</t>
  </si>
  <si>
    <t>26.11.2022 08:30:33</t>
  </si>
  <si>
    <t>26.11.2022 08:30:35</t>
  </si>
  <si>
    <t>26.11.2022 08:30:36</t>
  </si>
  <si>
    <t>26.11.2022 08:30:38</t>
  </si>
  <si>
    <t>26.11.2022 08:30:39</t>
  </si>
  <si>
    <t>26.11.2022 08:30:41</t>
  </si>
  <si>
    <t>26.11.2022 08:31:33</t>
  </si>
  <si>
    <t>26.11.2022 08:31:35</t>
  </si>
  <si>
    <t>26.11.2022 08:31:36</t>
  </si>
  <si>
    <t>26.11.2022 08:31:38</t>
  </si>
  <si>
    <t>26.11.2022 08:31:39</t>
  </si>
  <si>
    <t>26.11.2022 08:31:41</t>
  </si>
  <si>
    <t>26.11.2022 08:31:42</t>
  </si>
  <si>
    <t>26.11.2022 08:32:35</t>
  </si>
  <si>
    <t>26.11.2022 08:32:38</t>
  </si>
  <si>
    <t>26.11.2022 08:32:57</t>
  </si>
  <si>
    <t>26.11.2022 08:32:59</t>
  </si>
  <si>
    <t>26.11.2022 08:33:56</t>
  </si>
  <si>
    <t>26.11.2022 08:33:57</t>
  </si>
  <si>
    <t>26.11.2022 08:33:59</t>
  </si>
  <si>
    <t>26.11.2022 08:34:00</t>
  </si>
  <si>
    <t>26.11.2022 08:34:02</t>
  </si>
  <si>
    <t>26.11.2022 08:34:03</t>
  </si>
  <si>
    <t>26.11.2022 08:34:06</t>
  </si>
  <si>
    <t>26.11.2022 08:35:33</t>
  </si>
  <si>
    <t>26.11.2022 08:35:35</t>
  </si>
  <si>
    <t>26.11.2022 08:35:36</t>
  </si>
  <si>
    <t>26.11.2022 08:35:38</t>
  </si>
  <si>
    <t>26.11.2022 08:35:39</t>
  </si>
  <si>
    <t>26.11.2022 08:35:41</t>
  </si>
  <si>
    <t>26.11.2022 08:35:42</t>
  </si>
  <si>
    <t>26.11.2022 08:35:44</t>
  </si>
  <si>
    <t>26.11.2022 08:36:05</t>
  </si>
  <si>
    <t>26.11.2022 08:36:06</t>
  </si>
  <si>
    <t>26.11.2022 08:36:08</t>
  </si>
  <si>
    <t>26.11.2022 08:36:09</t>
  </si>
  <si>
    <t>26.11.2022 08:36:12</t>
  </si>
  <si>
    <t>26.11.2022 08:36:14</t>
  </si>
  <si>
    <t>26.11.2022 08:36:15</t>
  </si>
  <si>
    <t>26.11.2022 08:37:00</t>
  </si>
  <si>
    <t>26.11.2022 08:37:02</t>
  </si>
  <si>
    <t>26.11.2022 08:37:03</t>
  </si>
  <si>
    <t>26.11.2022 08:37:06</t>
  </si>
  <si>
    <t>26.11.2022 08:37:08</t>
  </si>
  <si>
    <t>26.11.2022 08:37:09</t>
  </si>
  <si>
    <t>26.11.2022 08:37:11</t>
  </si>
  <si>
    <t>26.11.2022 08:38:08</t>
  </si>
  <si>
    <t>26.11.2022 08:38:11</t>
  </si>
  <si>
    <t>26.11.2022 08:38:14</t>
  </si>
  <si>
    <t>26.11.2022 08:38:15</t>
  </si>
  <si>
    <t>26.11.2022 08:38:17</t>
  </si>
  <si>
    <t>26.11.2022 08:38:18</t>
  </si>
  <si>
    <t>26.11.2022 08:38:20</t>
  </si>
  <si>
    <t>26.11.2022 08:38:33</t>
  </si>
  <si>
    <t>26.11.2022 08:38:35</t>
  </si>
  <si>
    <t>26.11.2022 08:38:36</t>
  </si>
  <si>
    <t>26.11.2022 08:38:38</t>
  </si>
  <si>
    <t>26.11.2022 08:38:39</t>
  </si>
  <si>
    <t>26.11.2022 08:38:41</t>
  </si>
  <si>
    <t>26.11.2022 08:38:42</t>
  </si>
  <si>
    <t>26.11.2022 08:38:44</t>
  </si>
  <si>
    <t>26.11.2022 08:38:45</t>
  </si>
  <si>
    <t>26.11.2022 08:40:29</t>
  </si>
  <si>
    <t>26.11.2022 08:40:30</t>
  </si>
  <si>
    <t>26.11.2022 08:40:32</t>
  </si>
  <si>
    <t>26.11.2022 08:40:33</t>
  </si>
  <si>
    <t>26.11.2022 08:40:35</t>
  </si>
  <si>
    <t>26.11.2022 08:40:36</t>
  </si>
  <si>
    <t>26.11.2022 08:40:38</t>
  </si>
  <si>
    <t>26.11.2022 08:41:56</t>
  </si>
  <si>
    <t>26.11.2022 08:41:57</t>
  </si>
  <si>
    <t>26.11.2022 08:41:59</t>
  </si>
  <si>
    <t>26.11.2022 08:42:00</t>
  </si>
  <si>
    <t>26.11.2022 08:42:02</t>
  </si>
  <si>
    <t>26.11.2022 08:42:05</t>
  </si>
  <si>
    <t>26.11.2022 08:42:53</t>
  </si>
  <si>
    <t>26.11.2022 08:42:54</t>
  </si>
  <si>
    <t>26.11.2022 08:42:59</t>
  </si>
  <si>
    <t>26.11.2022 08:43:00</t>
  </si>
  <si>
    <t>26.11.2022 08:43:03</t>
  </si>
  <si>
    <t>26.11.2022 08:43:06</t>
  </si>
  <si>
    <t>26.11.2022 08:43:08</t>
  </si>
  <si>
    <t>26.11.2022 08:43:09</t>
  </si>
  <si>
    <t>26.11.2022 08:43:11</t>
  </si>
  <si>
    <t>26.11.2022 08:43:12</t>
  </si>
  <si>
    <t>26.11.2022 08:43:14</t>
  </si>
  <si>
    <t>26.11.2022 08:44:45</t>
  </si>
  <si>
    <t>26.11.2022 08:44:47</t>
  </si>
  <si>
    <t>26.11.2022 08:44:48</t>
  </si>
  <si>
    <t>26.11.2022 08:44:50</t>
  </si>
  <si>
    <t>26.11.2022 08:44:51</t>
  </si>
  <si>
    <t>26.11.2022 08:44:53</t>
  </si>
  <si>
    <t>26.11.2022 08:44:54</t>
  </si>
  <si>
    <t>26.11.2022 08:47:05</t>
  </si>
  <si>
    <t>26.11.2022 08:47:06</t>
  </si>
  <si>
    <t>26.11.2022 08:47:08</t>
  </si>
  <si>
    <t>26.11.2022 08:47:11</t>
  </si>
  <si>
    <t>26.11.2022 08:47:12</t>
  </si>
  <si>
    <t>26.11.2022 08:47:14</t>
  </si>
  <si>
    <t>26.11.2022 08:48:18</t>
  </si>
  <si>
    <t>26.11.2022 08:48:20</t>
  </si>
  <si>
    <t>26.11.2022 08:48:21</t>
  </si>
  <si>
    <t>26.11.2022 08:48:23</t>
  </si>
  <si>
    <t>26.11.2022 08:48:24</t>
  </si>
  <si>
    <t>26.11.2022 08:48:30</t>
  </si>
  <si>
    <t>26.11.2022 08:48:32</t>
  </si>
  <si>
    <t>26.11.2022 08:48:33</t>
  </si>
  <si>
    <t>26.11.2022 08:50:32</t>
  </si>
  <si>
    <t>26.11.2022 08:50:33</t>
  </si>
  <si>
    <t>26.11.2022 08:50:35</t>
  </si>
  <si>
    <t>26.11.2022 08:50:36</t>
  </si>
  <si>
    <t>26.11.2022 08:50:38</t>
  </si>
  <si>
    <t>26.11.2022 08:50:39</t>
  </si>
  <si>
    <t>26.11.2022 08:50:41</t>
  </si>
  <si>
    <t>26.11.2022 08:50:42</t>
  </si>
  <si>
    <t>26.11.2022 08:50:44</t>
  </si>
  <si>
    <t>26.11.2022 08:51:00</t>
  </si>
  <si>
    <t>26.11.2022 08:51:02</t>
  </si>
  <si>
    <t>26.11.2022 08:51:03</t>
  </si>
  <si>
    <t>26.11.2022 08:51:05</t>
  </si>
  <si>
    <t>26.11.2022 08:51:06</t>
  </si>
  <si>
    <t>26.11.2022 08:51:08</t>
  </si>
  <si>
    <t>26.11.2022 08:51:09</t>
  </si>
  <si>
    <t>26.11.2022 08:52:47</t>
  </si>
  <si>
    <t>26.11.2022 08:52:48</t>
  </si>
  <si>
    <t>26.11.2022 08:52:50</t>
  </si>
  <si>
    <t>26.11.2022 08:52:53</t>
  </si>
  <si>
    <t>26.11.2022 08:52:54</t>
  </si>
  <si>
    <t>26.11.2022 08:52:56</t>
  </si>
  <si>
    <t>26.11.2022 08:56:08</t>
  </si>
  <si>
    <t>26.11.2022 08:56:09</t>
  </si>
  <si>
    <t>26.11.2022 08:56:11</t>
  </si>
  <si>
    <t>26.11.2022 08:56:12</t>
  </si>
  <si>
    <t>26.11.2022 08:56:17</t>
  </si>
  <si>
    <t>26.11.2022 08:56:18</t>
  </si>
  <si>
    <t>26.11.2022 08:56:20</t>
  </si>
  <si>
    <t>26.11.2022 08:56:44</t>
  </si>
  <si>
    <t>26.11.2022 08:56:45</t>
  </si>
  <si>
    <t>26.11.2022 08:56:47</t>
  </si>
  <si>
    <t>26.11.2022 08:56:48</t>
  </si>
  <si>
    <t>26.11.2022 08:56:50</t>
  </si>
  <si>
    <t>26.11.2022 08:57:36</t>
  </si>
  <si>
    <t>26.11.2022 08:57:37</t>
  </si>
  <si>
    <t>26.11.2022 08:57:39</t>
  </si>
  <si>
    <t>26.11.2022 08:57:40</t>
  </si>
  <si>
    <t>26.11.2022 08:57:43</t>
  </si>
  <si>
    <t>26.11.2022 08:57:45</t>
  </si>
  <si>
    <t>26.11.2022 08:57:46</t>
  </si>
  <si>
    <t>26.11.2022 08:57:48</t>
  </si>
  <si>
    <t>26.11.2022 08:57:49</t>
  </si>
  <si>
    <t>26.11.2022 08:57:52</t>
  </si>
  <si>
    <t>26.11.2022 08:58:09</t>
  </si>
  <si>
    <t>26.11.2022 08:58:12</t>
  </si>
  <si>
    <t>26.11.2022 08:58:13</t>
  </si>
  <si>
    <t>26.11.2022 08:58:15</t>
  </si>
  <si>
    <t>26.11.2022 08:58:16</t>
  </si>
  <si>
    <t>26.11.2022 08:58:18</t>
  </si>
  <si>
    <t>26.11.2022 08:58:19</t>
  </si>
  <si>
    <t>26.11.2022 08:58:36</t>
  </si>
  <si>
    <t>26.11.2022 08:58:37</t>
  </si>
  <si>
    <t>26.11.2022 08:58:39</t>
  </si>
  <si>
    <t>26.11.2022 08:58:40</t>
  </si>
  <si>
    <t>26.11.2022 08:58:42</t>
  </si>
  <si>
    <t>26.11.2022 08:58:43</t>
  </si>
  <si>
    <t>26.11.2022 08:59:13</t>
  </si>
  <si>
    <t>26.11.2022 08:59:15</t>
  </si>
  <si>
    <t>26.11.2022 08:59:16</t>
  </si>
  <si>
    <t>26.11.2022 08:59:18</t>
  </si>
  <si>
    <t>26.11.2022 08:59:19</t>
  </si>
  <si>
    <t>26.11.2022 09:00:34</t>
  </si>
  <si>
    <t>26.11.2022 09:00:36</t>
  </si>
  <si>
    <t>26.11.2022 09:00:39</t>
  </si>
  <si>
    <t>26.11.2022 09:00:40</t>
  </si>
  <si>
    <t>26.11.2022 09:00:42</t>
  </si>
  <si>
    <t>26.11.2022 09:00:43</t>
  </si>
  <si>
    <t>26.11.2022 09:01:48</t>
  </si>
  <si>
    <t>26.11.2022 09:01:49</t>
  </si>
  <si>
    <t>26.11.2022 09:01:51</t>
  </si>
  <si>
    <t>26.11.2022 09:01:54</t>
  </si>
  <si>
    <t>26.11.2022 09:01:55</t>
  </si>
  <si>
    <t>26.11.2022 09:01:57</t>
  </si>
  <si>
    <t>26.11.2022 09:02:03</t>
  </si>
  <si>
    <t>26.11.2022 09:02:04</t>
  </si>
  <si>
    <t>26.11.2022 09:02:06</t>
  </si>
  <si>
    <t>26.11.2022 09:02:07</t>
  </si>
  <si>
    <t>26.11.2022 09:02:09</t>
  </si>
  <si>
    <t>26.11.2022 09:02:10</t>
  </si>
  <si>
    <t>26.11.2022 09:02:24</t>
  </si>
  <si>
    <t>26.11.2022 09:02:25</t>
  </si>
  <si>
    <t>26.11.2022 09:02:27</t>
  </si>
  <si>
    <t>26.11.2022 09:02:28</t>
  </si>
  <si>
    <t>26.11.2022 09:02:30</t>
  </si>
  <si>
    <t>26.11.2022 09:02:31</t>
  </si>
  <si>
    <t>26.11.2022 09:02:51</t>
  </si>
  <si>
    <t>26.11.2022 09:02:52</t>
  </si>
  <si>
    <t>26.11.2022 09:02:54</t>
  </si>
  <si>
    <t>26.11.2022 09:02:55</t>
  </si>
  <si>
    <t>26.11.2022 09:02:57</t>
  </si>
  <si>
    <t>26.11.2022 09:02:58</t>
  </si>
  <si>
    <t>26.11.2022 09:03:00</t>
  </si>
  <si>
    <t>26.11.2022 09:03:43</t>
  </si>
  <si>
    <t>26.11.2022 09:03:46</t>
  </si>
  <si>
    <t>26.11.2022 09:04:01</t>
  </si>
  <si>
    <t>26.11.2022 09:04:03</t>
  </si>
  <si>
    <t>26.11.2022 09:04:04</t>
  </si>
  <si>
    <t>26.11.2022 09:04:06</t>
  </si>
  <si>
    <t>26.11.2022 09:04:07</t>
  </si>
  <si>
    <t>26.11.2022 09:04:09</t>
  </si>
  <si>
    <t>26.11.2022 09:04:10</t>
  </si>
  <si>
    <t>26.11.2022 09:04:12</t>
  </si>
  <si>
    <t>26.11.2022 09:04:13</t>
  </si>
  <si>
    <t>26.11.2022 09:04:15</t>
  </si>
  <si>
    <t>26.11.2022 09:04:16</t>
  </si>
  <si>
    <t>26.11.2022 09:04:18</t>
  </si>
  <si>
    <t>26.11.2022 09:04:19</t>
  </si>
  <si>
    <t>26.11.2022 09:04:21</t>
  </si>
  <si>
    <t>26.11.2022 09:04:22</t>
  </si>
  <si>
    <t>26.11.2022 09:04:24</t>
  </si>
  <si>
    <t>26.11.2022 09:04:27</t>
  </si>
  <si>
    <t>26.11.2022 09:04:28</t>
  </si>
  <si>
    <t>26.11.2022 09:04:30</t>
  </si>
  <si>
    <t>26.11.2022 09:04:34</t>
  </si>
  <si>
    <t>26.11.2022 09:04:36</t>
  </si>
  <si>
    <t>26.11.2022 09:04:37</t>
  </si>
  <si>
    <t>26.11.2022 09:05:12</t>
  </si>
  <si>
    <t>26.11.2022 09:05:13</t>
  </si>
  <si>
    <t>26.11.2022 09:05:15</t>
  </si>
  <si>
    <t>26.11.2022 09:05:16</t>
  </si>
  <si>
    <t>26.11.2022 09:05:18</t>
  </si>
  <si>
    <t>26.11.2022 09:05:22</t>
  </si>
  <si>
    <t>26.11.2022 09:05:25</t>
  </si>
  <si>
    <t>26.11.2022 09:05:27</t>
  </si>
  <si>
    <t>26.11.2022 09:05:28</t>
  </si>
  <si>
    <t>26.11.2022 09:05:37</t>
  </si>
  <si>
    <t>26.11.2022 09:05:39</t>
  </si>
  <si>
    <t>26.11.2022 09:05:40</t>
  </si>
  <si>
    <t>26.11.2022 09:05:42</t>
  </si>
  <si>
    <t>26.11.2022 09:05:43</t>
  </si>
  <si>
    <t>26.11.2022 09:05:45</t>
  </si>
  <si>
    <t>26.11.2022 09:05:46</t>
  </si>
  <si>
    <t>26.11.2022 09:05:58</t>
  </si>
  <si>
    <t>26.11.2022 09:06:00</t>
  </si>
  <si>
    <t>26.11.2022 09:06:06</t>
  </si>
  <si>
    <t>26.11.2022 09:06:07</t>
  </si>
  <si>
    <t>26.11.2022 09:06:09</t>
  </si>
  <si>
    <t>26.11.2022 09:06:37</t>
  </si>
  <si>
    <t>26.11.2022 09:06:39</t>
  </si>
  <si>
    <t>26.11.2022 09:06:40</t>
  </si>
  <si>
    <t>26.11.2022 09:06:42</t>
  </si>
  <si>
    <t>26.11.2022 09:06:43</t>
  </si>
  <si>
    <t>26.11.2022 09:06:45</t>
  </si>
  <si>
    <t>26.11.2022 09:06:46</t>
  </si>
  <si>
    <t>26.11.2022 09:06:48</t>
  </si>
  <si>
    <t>26.11.2022 09:08:42</t>
  </si>
  <si>
    <t>26.11.2022 09:08:43</t>
  </si>
  <si>
    <t>26.11.2022 09:08:45</t>
  </si>
  <si>
    <t>26.11.2022 09:08:46</t>
  </si>
  <si>
    <t>26.11.2022 09:08:48</t>
  </si>
  <si>
    <t>26.11.2022 09:08:49</t>
  </si>
  <si>
    <t>26.11.2022 09:09:18</t>
  </si>
  <si>
    <t>26.11.2022 09:09:19</t>
  </si>
  <si>
    <t>26.11.2022 09:09:21</t>
  </si>
  <si>
    <t>26.11.2022 09:09:22</t>
  </si>
  <si>
    <t>26.11.2022 09:09:24</t>
  </si>
  <si>
    <t>26.11.2022 09:09:25</t>
  </si>
  <si>
    <t>26.11.2022 09:09:27</t>
  </si>
  <si>
    <t>26.11.2022 09:09:28</t>
  </si>
  <si>
    <t>26.11.2022 09:09:55</t>
  </si>
  <si>
    <t>26.11.2022 09:09:57</t>
  </si>
  <si>
    <t>26.11.2022 09:09:58</t>
  </si>
  <si>
    <t>26.11.2022 09:10:00</t>
  </si>
  <si>
    <t>26.11.2022 09:10:01</t>
  </si>
  <si>
    <t>26.11.2022 09:10:03</t>
  </si>
  <si>
    <t>26.11.2022 09:10:04</t>
  </si>
  <si>
    <t>26.11.2022 09:10:39</t>
  </si>
  <si>
    <t>26.11.2022 09:10:40</t>
  </si>
  <si>
    <t>26.11.2022 09:10:42</t>
  </si>
  <si>
    <t>26.11.2022 09:10:43</t>
  </si>
  <si>
    <t>26.11.2022 09:10:45</t>
  </si>
  <si>
    <t>26.11.2022 09:10:46</t>
  </si>
  <si>
    <t>26.11.2022 09:10:48</t>
  </si>
  <si>
    <t>26.11.2022 09:10:49</t>
  </si>
  <si>
    <t>26.11.2022 09:10:51</t>
  </si>
  <si>
    <t>26.11.2022 09:11:13</t>
  </si>
  <si>
    <t>26.11.2022 09:11:15</t>
  </si>
  <si>
    <t>26.11.2022 09:11:16</t>
  </si>
  <si>
    <t>26.11.2022 09:11:18</t>
  </si>
  <si>
    <t>26.11.2022 09:11:19</t>
  </si>
  <si>
    <t>26.11.2022 09:11:21</t>
  </si>
  <si>
    <t>26.11.2022 09:11:25</t>
  </si>
  <si>
    <t>26.11.2022 09:12:30</t>
  </si>
  <si>
    <t>26.11.2022 09:12:31</t>
  </si>
  <si>
    <t>26.11.2022 09:12:36</t>
  </si>
  <si>
    <t>26.11.2022 09:12:40</t>
  </si>
  <si>
    <t>26.11.2022 09:13:00</t>
  </si>
  <si>
    <t>26.11.2022 09:13:01</t>
  </si>
  <si>
    <t>26.11.2022 09:13:03</t>
  </si>
  <si>
    <t>26.11.2022 09:13:04</t>
  </si>
  <si>
    <t>26.11.2022 09:13:06</t>
  </si>
  <si>
    <t>26.11.2022 09:13:07</t>
  </si>
  <si>
    <t>26.11.2022 09:13:09</t>
  </si>
  <si>
    <t>26.11.2022 09:14:22</t>
  </si>
  <si>
    <t>26.11.2022 09:14:24</t>
  </si>
  <si>
    <t>26.11.2022 09:14:25</t>
  </si>
  <si>
    <t>26.11.2022 09:14:27</t>
  </si>
  <si>
    <t>26.11.2022 09:14:28</t>
  </si>
  <si>
    <t>26.11.2022 09:14:30</t>
  </si>
  <si>
    <t>26.11.2022 09:14:31</t>
  </si>
  <si>
    <t>26.11.2022 09:14:33</t>
  </si>
  <si>
    <t>26.11.2022 09:14:34</t>
  </si>
  <si>
    <t>26.11.2022 09:14:36</t>
  </si>
  <si>
    <t>26.11.2022 09:14:51</t>
  </si>
  <si>
    <t>26.11.2022 09:14:52</t>
  </si>
  <si>
    <t>26.11.2022 09:14:54</t>
  </si>
  <si>
    <t>26.11.2022 09:14:55</t>
  </si>
  <si>
    <t>26.11.2022 09:16:46</t>
  </si>
  <si>
    <t>26.11.2022 09:16:48</t>
  </si>
  <si>
    <t>26.11.2022 09:16:49</t>
  </si>
  <si>
    <t>26.11.2022 09:16:51</t>
  </si>
  <si>
    <t>26.11.2022 09:16:52</t>
  </si>
  <si>
    <t>26.11.2022 09:16:54</t>
  </si>
  <si>
    <t>26.11.2022 09:16:57</t>
  </si>
  <si>
    <t>26.11.2022 09:16:58</t>
  </si>
  <si>
    <t>26.11.2022 09:17:03</t>
  </si>
  <si>
    <t>26.11.2022 09:17:04</t>
  </si>
  <si>
    <t>26.11.2022 09:17:06</t>
  </si>
  <si>
    <t>26.11.2022 09:17:30</t>
  </si>
  <si>
    <t>26.11.2022 09:17:31</t>
  </si>
  <si>
    <t>26.11.2022 09:17:33</t>
  </si>
  <si>
    <t>26.11.2022 09:17:34</t>
  </si>
  <si>
    <t>26.11.2022 09:17:36</t>
  </si>
  <si>
    <t>26.11.2022 09:17:37</t>
  </si>
  <si>
    <t>26.11.2022 09:17:39</t>
  </si>
  <si>
    <t>26.11.2022 09:17:40</t>
  </si>
  <si>
    <t>26.11.2022 09:17:58</t>
  </si>
  <si>
    <t>26.11.2022 09:18:00</t>
  </si>
  <si>
    <t>26.11.2022 09:18:01</t>
  </si>
  <si>
    <t>26.11.2022 09:18:04</t>
  </si>
  <si>
    <t>26.11.2022 09:18:06</t>
  </si>
  <si>
    <t>26.11.2022 09:19:54</t>
  </si>
  <si>
    <t>26.11.2022 09:19:55</t>
  </si>
  <si>
    <t>26.11.2022 09:19:57</t>
  </si>
  <si>
    <t>26.11.2022 09:19:58</t>
  </si>
  <si>
    <t>26.11.2022 09:20:00</t>
  </si>
  <si>
    <t>26.11.2022 09:20:43</t>
  </si>
  <si>
    <t>26.11.2022 09:20:45</t>
  </si>
  <si>
    <t>26.11.2022 09:20:46</t>
  </si>
  <si>
    <t>26.11.2022 09:20:48</t>
  </si>
  <si>
    <t>26.11.2022 09:20:49</t>
  </si>
  <si>
    <t>26.11.2022 09:20:51</t>
  </si>
  <si>
    <t>26.11.2022 09:20:52</t>
  </si>
  <si>
    <t>26.11.2022 09:20:54</t>
  </si>
  <si>
    <t>26.11.2022 09:22:04</t>
  </si>
  <si>
    <t>26.11.2022 09:22:06</t>
  </si>
  <si>
    <t>26.11.2022 09:22:07</t>
  </si>
  <si>
    <t>26.11.2022 09:22:09</t>
  </si>
  <si>
    <t>26.11.2022 09:22:12</t>
  </si>
  <si>
    <t>26.11.2022 09:22:33</t>
  </si>
  <si>
    <t>26.11.2022 09:22:34</t>
  </si>
  <si>
    <t>26.11.2022 09:22:36</t>
  </si>
  <si>
    <t>26.11.2022 09:22:37</t>
  </si>
  <si>
    <t>26.11.2022 09:22:39</t>
  </si>
  <si>
    <t>26.11.2022 09:22:40</t>
  </si>
  <si>
    <t>26.11.2022 09:22:42</t>
  </si>
  <si>
    <t>26.11.2022 09:22:43</t>
  </si>
  <si>
    <t>26.11.2022 09:22:45</t>
  </si>
  <si>
    <t>26.11.2022 09:23:24</t>
  </si>
  <si>
    <t>26.11.2022 09:23:25</t>
  </si>
  <si>
    <t>26.11.2022 09:23:27</t>
  </si>
  <si>
    <t>26.11.2022 09:23:28</t>
  </si>
  <si>
    <t>26.11.2022 09:23:30</t>
  </si>
  <si>
    <t>26.11.2022 09:23:31</t>
  </si>
  <si>
    <t>26.11.2022 09:23:39</t>
  </si>
  <si>
    <t>26.11.2022 09:23:40</t>
  </si>
  <si>
    <t>26.11.2022 09:23:42</t>
  </si>
  <si>
    <t>26.11.2022 09:23:43</t>
  </si>
  <si>
    <t>26.11.2022 09:23:45</t>
  </si>
  <si>
    <t>26.11.2022 09:23:48</t>
  </si>
  <si>
    <t>26.11.2022 09:23:51</t>
  </si>
  <si>
    <t>26.11.2022 09:24:28</t>
  </si>
  <si>
    <t>26.11.2022 09:24:29</t>
  </si>
  <si>
    <t>26.11.2022 09:24:31</t>
  </si>
  <si>
    <t>26.11.2022 09:24:32</t>
  </si>
  <si>
    <t>26.11.2022 09:24:34</t>
  </si>
  <si>
    <t>26.11.2022 09:24:35</t>
  </si>
  <si>
    <t>26.11.2022 09:24:37</t>
  </si>
  <si>
    <t>26.11.2022 09:24:38</t>
  </si>
  <si>
    <t>26.11.2022 09:24:40</t>
  </si>
  <si>
    <t>26.11.2022 09:24:43</t>
  </si>
  <si>
    <t>26.11.2022 09:24:44</t>
  </si>
  <si>
    <t>26.11.2022 09:24:46</t>
  </si>
  <si>
    <t>26.11.2022 09:24:47</t>
  </si>
  <si>
    <t>26.11.2022 09:24:50</t>
  </si>
  <si>
    <t>26.11.2022 09:24:52</t>
  </si>
  <si>
    <t>26.11.2022 09:25:11</t>
  </si>
  <si>
    <t>26.11.2022 09:25:13</t>
  </si>
  <si>
    <t>26.11.2022 09:25:14</t>
  </si>
  <si>
    <t>26.11.2022 09:25:16</t>
  </si>
  <si>
    <t>26.11.2022 09:25:17</t>
  </si>
  <si>
    <t>26.11.2022 09:25:19</t>
  </si>
  <si>
    <t>26.11.2022 09:25:20</t>
  </si>
  <si>
    <t>26.11.2022 09:25:22</t>
  </si>
  <si>
    <t>26.11.2022 09:26:02</t>
  </si>
  <si>
    <t>26.11.2022 09:26:04</t>
  </si>
  <si>
    <t>26.11.2022 09:26:05</t>
  </si>
  <si>
    <t>26.11.2022 09:26:07</t>
  </si>
  <si>
    <t>26.11.2022 09:26:08</t>
  </si>
  <si>
    <t>26.11.2022 09:26:10</t>
  </si>
  <si>
    <t>26.11.2022 09:26:11</t>
  </si>
  <si>
    <t>26.11.2022 09:26:13</t>
  </si>
  <si>
    <t>26.11.2022 09:26:14</t>
  </si>
  <si>
    <t>26.11.2022 09:26:16</t>
  </si>
  <si>
    <t>26.11.2022 09:26:56</t>
  </si>
  <si>
    <t>26.11.2022 09:26:58</t>
  </si>
  <si>
    <t>26.11.2022 09:26:59</t>
  </si>
  <si>
    <t>26.11.2022 09:27:01</t>
  </si>
  <si>
    <t>26.11.2022 09:27:02</t>
  </si>
  <si>
    <t>26.11.2022 09:27:04</t>
  </si>
  <si>
    <t>26.11.2022 09:27:05</t>
  </si>
  <si>
    <t>26.11.2022 09:27:25</t>
  </si>
  <si>
    <t>26.11.2022 09:27:26</t>
  </si>
  <si>
    <t>26.11.2022 09:27:28</t>
  </si>
  <si>
    <t>26.11.2022 09:27:29</t>
  </si>
  <si>
    <t>26.11.2022 09:27:32</t>
  </si>
  <si>
    <t>26.11.2022 09:27:34</t>
  </si>
  <si>
    <t>26.11.2022 09:27:35</t>
  </si>
  <si>
    <t>26.11.2022 09:27:37</t>
  </si>
  <si>
    <t>26.11.2022 09:27:38</t>
  </si>
  <si>
    <t>26.11.2022 09:27:40</t>
  </si>
  <si>
    <t>26.11.2022 09:27:41</t>
  </si>
  <si>
    <t>26.11.2022 09:28:08</t>
  </si>
  <si>
    <t>26.11.2022 09:28:10</t>
  </si>
  <si>
    <t>26.11.2022 09:28:11</t>
  </si>
  <si>
    <t>26.11.2022 09:28:13</t>
  </si>
  <si>
    <t>26.11.2022 09:28:14</t>
  </si>
  <si>
    <t>26.11.2022 09:28:16</t>
  </si>
  <si>
    <t>26.11.2022 09:28:58</t>
  </si>
  <si>
    <t>26.11.2022 09:29:02</t>
  </si>
  <si>
    <t>26.11.2022 09:29:04</t>
  </si>
  <si>
    <t>26.11.2022 09:29:05</t>
  </si>
  <si>
    <t>26.11.2022 09:29:07</t>
  </si>
  <si>
    <t>26.11.2022 09:29:10</t>
  </si>
  <si>
    <t>26.11.2022 09:29:13</t>
  </si>
  <si>
    <t>26.11.2022 09:29:28</t>
  </si>
  <si>
    <t>26.11.2022 09:29:29</t>
  </si>
  <si>
    <t>26.11.2022 09:29:31</t>
  </si>
  <si>
    <t>26.11.2022 09:29:32</t>
  </si>
  <si>
    <t>26.11.2022 09:29:34</t>
  </si>
  <si>
    <t>26.11.2022 09:29:35</t>
  </si>
  <si>
    <t>26.11.2022 09:29:37</t>
  </si>
  <si>
    <t>26.11.2022 09:29:38</t>
  </si>
  <si>
    <t>26.11.2022 09:29:40</t>
  </si>
  <si>
    <t>26.11.2022 09:29:41</t>
  </si>
  <si>
    <t>26.11.2022 09:29:43</t>
  </si>
  <si>
    <t>26.11.2022 09:29:44</t>
  </si>
  <si>
    <t>26.11.2022 09:29:46</t>
  </si>
  <si>
    <t>26.11.2022 09:29:47</t>
  </si>
  <si>
    <t>26.11.2022 09:29:49</t>
  </si>
  <si>
    <t>26.11.2022 09:29:53</t>
  </si>
  <si>
    <t>26.11.2022 09:29:55</t>
  </si>
  <si>
    <t>26.11.2022 09:29:56</t>
  </si>
  <si>
    <t>26.11.2022 09:29:58</t>
  </si>
  <si>
    <t>26.11.2022 09:29:59</t>
  </si>
  <si>
    <t>26.11.2022 09:30:01</t>
  </si>
  <si>
    <t>26.11.2022 09:30:02</t>
  </si>
  <si>
    <t>26.11.2022 09:30:52</t>
  </si>
  <si>
    <t>26.11.2022 09:30:53</t>
  </si>
  <si>
    <t>26.11.2022 09:30:55</t>
  </si>
  <si>
    <t>26.11.2022 09:30:56</t>
  </si>
  <si>
    <t>26.11.2022 09:30:58</t>
  </si>
  <si>
    <t>26.11.2022 09:31:13</t>
  </si>
  <si>
    <t>26.11.2022 09:31:14</t>
  </si>
  <si>
    <t>26.11.2022 09:31:16</t>
  </si>
  <si>
    <t>26.11.2022 09:31:17</t>
  </si>
  <si>
    <t>26.11.2022 09:31:19</t>
  </si>
  <si>
    <t>26.11.2022 09:31:20</t>
  </si>
  <si>
    <t>26.11.2022 09:31:22</t>
  </si>
  <si>
    <t>26.11.2022 09:31:23</t>
  </si>
  <si>
    <t>26.11.2022 09:31:41</t>
  </si>
  <si>
    <t>26.11.2022 09:31:43</t>
  </si>
  <si>
    <t>26.11.2022 09:31:44</t>
  </si>
  <si>
    <t>26.11.2022 09:31:46</t>
  </si>
  <si>
    <t>26.11.2022 09:31:47</t>
  </si>
  <si>
    <t>26.11.2022 09:31:49</t>
  </si>
  <si>
    <t>26.11.2022 09:31:50</t>
  </si>
  <si>
    <t>26.11.2022 09:32:04</t>
  </si>
  <si>
    <t>26.11.2022 09:32:05</t>
  </si>
  <si>
    <t>26.11.2022 09:32:07</t>
  </si>
  <si>
    <t>26.11.2022 09:32:08</t>
  </si>
  <si>
    <t>26.11.2022 09:32:10</t>
  </si>
  <si>
    <t>26.11.2022 09:32:11</t>
  </si>
  <si>
    <t>26.11.2022 09:32:16</t>
  </si>
  <si>
    <t>26.11.2022 09:32:19</t>
  </si>
  <si>
    <t>26.11.2022 09:32:20</t>
  </si>
  <si>
    <t>26.11.2022 09:32:22</t>
  </si>
  <si>
    <t>26.11.2022 09:32:23</t>
  </si>
  <si>
    <t>26.11.2022 09:32:25</t>
  </si>
  <si>
    <t>26.11.2022 09:32:26</t>
  </si>
  <si>
    <t>26.11.2022 09:32:32</t>
  </si>
  <si>
    <t>26.11.2022 09:32:34</t>
  </si>
  <si>
    <t>26.11.2022 09:32:35</t>
  </si>
  <si>
    <t>26.11.2022 09:32:37</t>
  </si>
  <si>
    <t>26.11.2022 09:32:38</t>
  </si>
  <si>
    <t>26.11.2022 09:32:40</t>
  </si>
  <si>
    <t>26.11.2022 09:32:41</t>
  </si>
  <si>
    <t>26.11.2022 09:32:56</t>
  </si>
  <si>
    <t>26.11.2022 09:32:58</t>
  </si>
  <si>
    <t>26.11.2022 09:32:59</t>
  </si>
  <si>
    <t>26.11.2022 09:33:01</t>
  </si>
  <si>
    <t>26.11.2022 09:33:02</t>
  </si>
  <si>
    <t>26.11.2022 09:33:04</t>
  </si>
  <si>
    <t>26.11.2022 09:33:05</t>
  </si>
  <si>
    <t>26.11.2022 09:33:07</t>
  </si>
  <si>
    <t>26.11.2022 09:33:08</t>
  </si>
  <si>
    <t>26.11.2022 09:33:10</t>
  </si>
  <si>
    <t>26.11.2022 09:33:11</t>
  </si>
  <si>
    <t>26.11.2022 09:33:13</t>
  </si>
  <si>
    <t>26.11.2022 09:33:14</t>
  </si>
  <si>
    <t>26.11.2022 09:33:52</t>
  </si>
  <si>
    <t>26.11.2022 09:33:53</t>
  </si>
  <si>
    <t>26.11.2022 09:33:55</t>
  </si>
  <si>
    <t>26.11.2022 09:33:56</t>
  </si>
  <si>
    <t>26.11.2022 09:33:58</t>
  </si>
  <si>
    <t>26.11.2022 09:35:49</t>
  </si>
  <si>
    <t>26.11.2022 09:35:50</t>
  </si>
  <si>
    <t>26.11.2022 09:35:52</t>
  </si>
  <si>
    <t>26.11.2022 09:35:53</t>
  </si>
  <si>
    <t>26.11.2022 09:35:55</t>
  </si>
  <si>
    <t>26.11.2022 09:35:56</t>
  </si>
  <si>
    <t>26.11.2022 09:35:58</t>
  </si>
  <si>
    <t>26.11.2022 09:35:59</t>
  </si>
  <si>
    <t>26.11.2022 09:36:13</t>
  </si>
  <si>
    <t>26.11.2022 09:36:14</t>
  </si>
  <si>
    <t>26.11.2022 09:36:16</t>
  </si>
  <si>
    <t>26.11.2022 09:36:17</t>
  </si>
  <si>
    <t>26.11.2022 09:36:19</t>
  </si>
  <si>
    <t>26.11.2022 09:36:20</t>
  </si>
  <si>
    <t>26.11.2022 09:36:22</t>
  </si>
  <si>
    <t>26.11.2022 09:36:23</t>
  </si>
  <si>
    <t>26.11.2022 09:36:25</t>
  </si>
  <si>
    <t>26.11.2022 09:36:26</t>
  </si>
  <si>
    <t>26.11.2022 09:36:28</t>
  </si>
  <si>
    <t>26.11.2022 09:36:29</t>
  </si>
  <si>
    <t>26.11.2022 09:38:35</t>
  </si>
  <si>
    <t>26.11.2022 09:38:37</t>
  </si>
  <si>
    <t>26.11.2022 09:38:38</t>
  </si>
  <si>
    <t>26.11.2022 09:38:40</t>
  </si>
  <si>
    <t>26.11.2022 09:38:41</t>
  </si>
  <si>
    <t>26.11.2022 09:38:43</t>
  </si>
  <si>
    <t>26.11.2022 09:39:53</t>
  </si>
  <si>
    <t>26.11.2022 09:39:55</t>
  </si>
  <si>
    <t>26.11.2022 09:39:56</t>
  </si>
  <si>
    <t>26.11.2022 09:39:58</t>
  </si>
  <si>
    <t>26.11.2022 09:39:59</t>
  </si>
  <si>
    <t>26.11.2022 09:40:02</t>
  </si>
  <si>
    <t>26.11.2022 09:40:04</t>
  </si>
  <si>
    <t>26.11.2022 09:40:05</t>
  </si>
  <si>
    <t>26.11.2022 09:40:07</t>
  </si>
  <si>
    <t>26.11.2022 09:40:28</t>
  </si>
  <si>
    <t>26.11.2022 09:40:32</t>
  </si>
  <si>
    <t>26.11.2022 09:40:34</t>
  </si>
  <si>
    <t>26.11.2022 09:40:35</t>
  </si>
  <si>
    <t>26.11.2022 09:40:37</t>
  </si>
  <si>
    <t>26.11.2022 09:41:08</t>
  </si>
  <si>
    <t>26.11.2022 09:41:10</t>
  </si>
  <si>
    <t>26.11.2022 09:41:11</t>
  </si>
  <si>
    <t>26.11.2022 09:41:13</t>
  </si>
  <si>
    <t>26.11.2022 09:41:14</t>
  </si>
  <si>
    <t>26.11.2022 09:41:23</t>
  </si>
  <si>
    <t>26.11.2022 09:41:25</t>
  </si>
  <si>
    <t>26.11.2022 09:42:37</t>
  </si>
  <si>
    <t>26.11.2022 09:42:38</t>
  </si>
  <si>
    <t>26.11.2022 09:42:40</t>
  </si>
  <si>
    <t>26.11.2022 09:42:41</t>
  </si>
  <si>
    <t>26.11.2022 09:42:43</t>
  </si>
  <si>
    <t>26.11.2022 09:42:44</t>
  </si>
  <si>
    <t>26.11.2022 09:42:46</t>
  </si>
  <si>
    <t>26.11.2022 09:42:49</t>
  </si>
  <si>
    <t>26.11.2022 09:42:52</t>
  </si>
  <si>
    <t>26.11.2022 09:42:53</t>
  </si>
  <si>
    <t>26.11.2022 09:42:55</t>
  </si>
  <si>
    <t>26.11.2022 09:42:56</t>
  </si>
  <si>
    <t>26.11.2022 09:42:58</t>
  </si>
  <si>
    <t>26.11.2022 09:42:59</t>
  </si>
  <si>
    <t>26.11.2022 09:43:47</t>
  </si>
  <si>
    <t>26.11.2022 09:43:48</t>
  </si>
  <si>
    <t>26.11.2022 09:43:50</t>
  </si>
  <si>
    <t>26.11.2022 09:43:51</t>
  </si>
  <si>
    <t>26.11.2022 09:43:53</t>
  </si>
  <si>
    <t>26.11.2022 09:43:54</t>
  </si>
  <si>
    <t>26.11.2022 09:43:56</t>
  </si>
  <si>
    <t>26.11.2022 09:43:59</t>
  </si>
  <si>
    <t>26.11.2022 09:44:02</t>
  </si>
  <si>
    <t>26.11.2022 09:44:03</t>
  </si>
  <si>
    <t>26.11.2022 09:44:05</t>
  </si>
  <si>
    <t>26.11.2022 09:44:06</t>
  </si>
  <si>
    <t>26.11.2022 09:44:08</t>
  </si>
  <si>
    <t>26.11.2022 09:44:26</t>
  </si>
  <si>
    <t>26.11.2022 09:44:36</t>
  </si>
  <si>
    <t>26.11.2022 09:44:39</t>
  </si>
  <si>
    <t>26.11.2022 09:45:42</t>
  </si>
  <si>
    <t>26.11.2022 09:45:44</t>
  </si>
  <si>
    <t>26.11.2022 09:45:45</t>
  </si>
  <si>
    <t>26.11.2022 09:45:47</t>
  </si>
  <si>
    <t>26.11.2022 09:45:48</t>
  </si>
  <si>
    <t>26.11.2022 09:45:54</t>
  </si>
  <si>
    <t>26.11.2022 09:45:55</t>
  </si>
  <si>
    <t>26.11.2022 09:45:57</t>
  </si>
  <si>
    <t>26.11.2022 09:45:58</t>
  </si>
  <si>
    <t>26.11.2022 09:46:00</t>
  </si>
  <si>
    <t>26.11.2022 09:46:01</t>
  </si>
  <si>
    <t>26.11.2022 09:46:03</t>
  </si>
  <si>
    <t>26.11.2022 09:47:49</t>
  </si>
  <si>
    <t>26.11.2022 09:47:51</t>
  </si>
  <si>
    <t>26.11.2022 09:47:52</t>
  </si>
  <si>
    <t>26.11.2022 09:47:54</t>
  </si>
  <si>
    <t>26.11.2022 09:47:55</t>
  </si>
  <si>
    <t>26.11.2022 09:47:57</t>
  </si>
  <si>
    <t>26.11.2022 09:47:58</t>
  </si>
  <si>
    <t>26.11.2022 09:48:00</t>
  </si>
  <si>
    <t>26.11.2022 09:48:01</t>
  </si>
  <si>
    <t>26.11.2022 09:48:03</t>
  </si>
  <si>
    <t>26.11.2022 09:48:04</t>
  </si>
  <si>
    <t>26.11.2022 09:48:06</t>
  </si>
  <si>
    <t>26.11.2022 09:48:18</t>
  </si>
  <si>
    <t>26.11.2022 09:48:19</t>
  </si>
  <si>
    <t>26.11.2022 09:48:21</t>
  </si>
  <si>
    <t>26.11.2022 09:48:22</t>
  </si>
  <si>
    <t>26.11.2022 09:48:24</t>
  </si>
  <si>
    <t>26.11.2022 09:48:25</t>
  </si>
  <si>
    <t>26.11.2022 09:48:27</t>
  </si>
  <si>
    <t>26.11.2022 09:48:28</t>
  </si>
  <si>
    <t>26.11.2022 09:49:12</t>
  </si>
  <si>
    <t>26.11.2022 09:49:13</t>
  </si>
  <si>
    <t>26.11.2022 09:49:15</t>
  </si>
  <si>
    <t>26.11.2022 09:49:16</t>
  </si>
  <si>
    <t>26.11.2022 09:49:18</t>
  </si>
  <si>
    <t>26.11.2022 09:49:19</t>
  </si>
  <si>
    <t>26.11.2022 09:50:03</t>
  </si>
  <si>
    <t>26.11.2022 09:50:04</t>
  </si>
  <si>
    <t>26.11.2022 09:50:06</t>
  </si>
  <si>
    <t>26.11.2022 09:50:07</t>
  </si>
  <si>
    <t>26.11.2022 09:50:09</t>
  </si>
  <si>
    <t>26.11.2022 09:50:10</t>
  </si>
  <si>
    <t>26.11.2022 09:50:12</t>
  </si>
  <si>
    <t>26.11.2022 09:50:13</t>
  </si>
  <si>
    <t>26.11.2022 09:50:24</t>
  </si>
  <si>
    <t>26.11.2022 09:50:25</t>
  </si>
  <si>
    <t>26.11.2022 09:50:27</t>
  </si>
  <si>
    <t>26.11.2022 09:50:28</t>
  </si>
  <si>
    <t>26.11.2022 09:50:30</t>
  </si>
  <si>
    <t>26.11.2022 09:50:31</t>
  </si>
  <si>
    <t>26.11.2022 09:50:33</t>
  </si>
  <si>
    <t>26.11.2022 09:50:57</t>
  </si>
  <si>
    <t>26.11.2022 09:50:58</t>
  </si>
  <si>
    <t>26.11.2022 09:51:00</t>
  </si>
  <si>
    <t>26.11.2022 09:51:01</t>
  </si>
  <si>
    <t>26.11.2022 09:51:03</t>
  </si>
  <si>
    <t>26.11.2022 09:51:04</t>
  </si>
  <si>
    <t>26.11.2022 09:51:06</t>
  </si>
  <si>
    <t>26.11.2022 09:51:07</t>
  </si>
  <si>
    <t>26.11.2022 09:51:43</t>
  </si>
  <si>
    <t>26.11.2022 09:51:45</t>
  </si>
  <si>
    <t>26.11.2022 09:51:46</t>
  </si>
  <si>
    <t>26.11.2022 09:51:48</t>
  </si>
  <si>
    <t>26.11.2022 09:51:49</t>
  </si>
  <si>
    <t>26.11.2022 09:51:51</t>
  </si>
  <si>
    <t>26.11.2022 09:51:52</t>
  </si>
  <si>
    <t>26.11.2022 09:51:54</t>
  </si>
  <si>
    <t>26.11.2022 09:51:57</t>
  </si>
  <si>
    <t>26.11.2022 09:51:58</t>
  </si>
  <si>
    <t>26.11.2022 09:52:00</t>
  </si>
  <si>
    <t>26.11.2022 09:52:01</t>
  </si>
  <si>
    <t>26.11.2022 09:52:03</t>
  </si>
  <si>
    <t>26.11.2022 09:52:04</t>
  </si>
  <si>
    <t>26.11.2022 09:52:06</t>
  </si>
  <si>
    <t>26.11.2022 09:52:09</t>
  </si>
  <si>
    <t>26.11.2022 09:52:39</t>
  </si>
  <si>
    <t>26.11.2022 09:52:40</t>
  </si>
  <si>
    <t>26.11.2022 09:52:42</t>
  </si>
  <si>
    <t>26.11.2022 09:52:43</t>
  </si>
  <si>
    <t>26.11.2022 09:52:45</t>
  </si>
  <si>
    <t>26.11.2022 09:52:46</t>
  </si>
  <si>
    <t>26.11.2022 09:52:48</t>
  </si>
  <si>
    <t>26.11.2022 09:53:03</t>
  </si>
  <si>
    <t>26.11.2022 09:53:04</t>
  </si>
  <si>
    <t>26.11.2022 09:53:06</t>
  </si>
  <si>
    <t>26.11.2022 09:53:07</t>
  </si>
  <si>
    <t>26.11.2022 09:53:09</t>
  </si>
  <si>
    <t>26.11.2022 09:53:12</t>
  </si>
  <si>
    <t>26.11.2022 09:53:13</t>
  </si>
  <si>
    <t>26.11.2022 09:53:28</t>
  </si>
  <si>
    <t>26.11.2022 09:53:29</t>
  </si>
  <si>
    <t>26.11.2022 09:53:31</t>
  </si>
  <si>
    <t>26.11.2022 09:53:32</t>
  </si>
  <si>
    <t>26.11.2022 09:53:34</t>
  </si>
  <si>
    <t>26.11.2022 09:53:35</t>
  </si>
  <si>
    <t>26.11.2022 09:53:38</t>
  </si>
  <si>
    <t>26.11.2022 09:53:40</t>
  </si>
  <si>
    <t>26.11.2022 09:53:41</t>
  </si>
  <si>
    <t>26.11.2022 09:53:43</t>
  </si>
  <si>
    <t>26.11.2022 09:53:44</t>
  </si>
  <si>
    <t>26.11.2022 09:53:46</t>
  </si>
  <si>
    <t>26.11.2022 09:53:47</t>
  </si>
  <si>
    <t>26.11.2022 09:54:34</t>
  </si>
  <si>
    <t>26.11.2022 09:54:35</t>
  </si>
  <si>
    <t>26.11.2022 09:54:37</t>
  </si>
  <si>
    <t>26.11.2022 09:54:38</t>
  </si>
  <si>
    <t>26.11.2022 09:54:40</t>
  </si>
  <si>
    <t>26.11.2022 09:54:41</t>
  </si>
  <si>
    <t>26.11.2022 09:54:43</t>
  </si>
  <si>
    <t>26.11.2022 09:56:26</t>
  </si>
  <si>
    <t>26.11.2022 09:56:28</t>
  </si>
  <si>
    <t>26.11.2022 09:56:31</t>
  </si>
  <si>
    <t>26.11.2022 09:56:32</t>
  </si>
  <si>
    <t>26.11.2022 09:56:35</t>
  </si>
  <si>
    <t>26.11.2022 09:56:37</t>
  </si>
  <si>
    <t>26.11.2022 09:56:38</t>
  </si>
  <si>
    <t>26.11.2022 09:56:40</t>
  </si>
  <si>
    <t>26.11.2022 09:56:41</t>
  </si>
  <si>
    <t>26.11.2022 09:56:43</t>
  </si>
  <si>
    <t>26.11.2022 09:56:44</t>
  </si>
  <si>
    <t>26.11.2022 09:57:05</t>
  </si>
  <si>
    <t>26.11.2022 09:57:07</t>
  </si>
  <si>
    <t>26.11.2022 09:57:08</t>
  </si>
  <si>
    <t>26.11.2022 09:57:10</t>
  </si>
  <si>
    <t>26.11.2022 09:57:11</t>
  </si>
  <si>
    <t>26.11.2022 09:57:13</t>
  </si>
  <si>
    <t>26.11.2022 09:57:14</t>
  </si>
  <si>
    <t>26.11.2022 09:57:46</t>
  </si>
  <si>
    <t>26.11.2022 09:57:47</t>
  </si>
  <si>
    <t>26.11.2022 09:57:49</t>
  </si>
  <si>
    <t>26.11.2022 09:57:52</t>
  </si>
  <si>
    <t>26.11.2022 09:57:53</t>
  </si>
  <si>
    <t>26.11.2022 09:57:55</t>
  </si>
  <si>
    <t>26.11.2022 09:57:56</t>
  </si>
  <si>
    <t>26.11.2022 09:58:07</t>
  </si>
  <si>
    <t>26.11.2022 09:58:08</t>
  </si>
  <si>
    <t>26.11.2022 09:58:10</t>
  </si>
  <si>
    <t>26.11.2022 09:58:11</t>
  </si>
  <si>
    <t>26.11.2022 09:58:13</t>
  </si>
  <si>
    <t>26.11.2022 09:58:14</t>
  </si>
  <si>
    <t>26.11.2022 09:58:16</t>
  </si>
  <si>
    <t>26.11.2022 09:58:17</t>
  </si>
  <si>
    <t>26.11.2022 09:58:37</t>
  </si>
  <si>
    <t>26.11.2022 09:58:38</t>
  </si>
  <si>
    <t>26.11.2022 09:58:40</t>
  </si>
  <si>
    <t>26.11.2022 09:58:41</t>
  </si>
  <si>
    <t>26.11.2022 09:58:43</t>
  </si>
  <si>
    <t>26.11.2022 09:58:44</t>
  </si>
  <si>
    <t>26.11.2022 09:58:46</t>
  </si>
  <si>
    <t>26.11.2022 09:58:47</t>
  </si>
  <si>
    <t>26.11.2022 09:59:05</t>
  </si>
  <si>
    <t>26.11.2022 09:59:07</t>
  </si>
  <si>
    <t>26.11.2022 09:59:08</t>
  </si>
  <si>
    <t>26.11.2022 09:59:10</t>
  </si>
  <si>
    <t>26.11.2022 09:59:11</t>
  </si>
  <si>
    <t>26.11.2022 09:59:13</t>
  </si>
  <si>
    <t>26.11.2022 09:59:14</t>
  </si>
  <si>
    <t>26.11.2022 09:59:16</t>
  </si>
  <si>
    <t>26.11.2022 09:59:22</t>
  </si>
  <si>
    <t>26.11.2022 09:59:23</t>
  </si>
  <si>
    <t>26.11.2022 09:59:28</t>
  </si>
  <si>
    <t>26.11.2022 09:59:29</t>
  </si>
  <si>
    <t>26.11.2022 09:59:31</t>
  </si>
  <si>
    <t>26.11.2022 10:00:05</t>
  </si>
  <si>
    <t>26.11.2022 10:00:07</t>
  </si>
  <si>
    <t>26.11.2022 10:00:10</t>
  </si>
  <si>
    <t>26.11.2022 10:00:11</t>
  </si>
  <si>
    <t>26.11.2022 10:00:13</t>
  </si>
  <si>
    <t>26.11.2022 10:00:25</t>
  </si>
  <si>
    <t>26.11.2022 10:00:26</t>
  </si>
  <si>
    <t>26.11.2022 10:00:28</t>
  </si>
  <si>
    <t>26.11.2022 10:00:29</t>
  </si>
  <si>
    <t>26.11.2022 10:00:31</t>
  </si>
  <si>
    <t>26.11.2022 10:00:32</t>
  </si>
  <si>
    <t>26.11.2022 10:00:34</t>
  </si>
  <si>
    <t>26.11.2022 10:00:35</t>
  </si>
  <si>
    <t>26.11.2022 10:00:38</t>
  </si>
  <si>
    <t>26.11.2022 10:00:40</t>
  </si>
  <si>
    <t>26.11.2022 10:00:41</t>
  </si>
  <si>
    <t>26.11.2022 10:00:43</t>
  </si>
  <si>
    <t>26.11.2022 10:00:44</t>
  </si>
  <si>
    <t>26.11.2022 10:01:13</t>
  </si>
  <si>
    <t>26.11.2022 10:01:14</t>
  </si>
  <si>
    <t>26.11.2022 10:01:16</t>
  </si>
  <si>
    <t>26.11.2022 10:01:17</t>
  </si>
  <si>
    <t>26.11.2022 10:01:19</t>
  </si>
  <si>
    <t>26.11.2022 10:01:20</t>
  </si>
  <si>
    <t>26.11.2022 10:01:22</t>
  </si>
  <si>
    <t>26.11.2022 10:01:32</t>
  </si>
  <si>
    <t>26.11.2022 10:01:34</t>
  </si>
  <si>
    <t>26.11.2022 10:01:35</t>
  </si>
  <si>
    <t>26.11.2022 10:01:37</t>
  </si>
  <si>
    <t>26.11.2022 10:01:38</t>
  </si>
  <si>
    <t>26.11.2022 10:01:40</t>
  </si>
  <si>
    <t>26.11.2022 10:01:41</t>
  </si>
  <si>
    <t>26.11.2022 10:01:43</t>
  </si>
  <si>
    <t>26.11.2022 10:02:04</t>
  </si>
  <si>
    <t>26.11.2022 10:02:05</t>
  </si>
  <si>
    <t>26.11.2022 10:02:07</t>
  </si>
  <si>
    <t>26.11.2022 10:02:08</t>
  </si>
  <si>
    <t>26.11.2022 10:02:10</t>
  </si>
  <si>
    <t>26.11.2022 10:02:11</t>
  </si>
  <si>
    <t>26.11.2022 10:02:13</t>
  </si>
  <si>
    <t>26.11.2022 10:03:05</t>
  </si>
  <si>
    <t>26.11.2022 10:03:07</t>
  </si>
  <si>
    <t>26.11.2022 10:03:08</t>
  </si>
  <si>
    <t>26.11.2022 10:03:10</t>
  </si>
  <si>
    <t>26.11.2022 10:03:11</t>
  </si>
  <si>
    <t>26.11.2022 10:03:13</t>
  </si>
  <si>
    <t>26.11.2022 10:03:14</t>
  </si>
  <si>
    <t>26.11.2022 10:03:16</t>
  </si>
  <si>
    <t>26.11.2022 10:03:17</t>
  </si>
  <si>
    <t>26.11.2022 10:03:19</t>
  </si>
  <si>
    <t>26.11.2022 10:03:20</t>
  </si>
  <si>
    <t>26.11.2022 10:03:22</t>
  </si>
  <si>
    <t>26.11.2022 10:03:23</t>
  </si>
  <si>
    <t>26.11.2022 10:04:58</t>
  </si>
  <si>
    <t>26.11.2022 10:04:59</t>
  </si>
  <si>
    <t>26.11.2022 10:05:02</t>
  </si>
  <si>
    <t>26.11.2022 10:05:04</t>
  </si>
  <si>
    <t>26.11.2022 10:05:05</t>
  </si>
  <si>
    <t>26.11.2022 10:05:07</t>
  </si>
  <si>
    <t>26.11.2022 10:05:08</t>
  </si>
  <si>
    <t>26.11.2022 10:05:10</t>
  </si>
  <si>
    <t>26.11.2022 10:05:11</t>
  </si>
  <si>
    <t>26.11.2022 10:05:13</t>
  </si>
  <si>
    <t>26.11.2022 10:05:14</t>
  </si>
  <si>
    <t>26.11.2022 10:05:16</t>
  </si>
  <si>
    <t>26.11.2022 10:05:17</t>
  </si>
  <si>
    <t>26.11.2022 10:05:20</t>
  </si>
  <si>
    <t>26.11.2022 10:05:23</t>
  </si>
  <si>
    <t>26.11.2022 10:05:24</t>
  </si>
  <si>
    <t>26.11.2022 10:05:27</t>
  </si>
  <si>
    <t>26.11.2022 10:05:29</t>
  </si>
  <si>
    <t>26.11.2022 10:05:30</t>
  </si>
  <si>
    <t>26.11.2022 10:07:00</t>
  </si>
  <si>
    <t>26.11.2022 10:07:02</t>
  </si>
  <si>
    <t>26.11.2022 10:07:03</t>
  </si>
  <si>
    <t>26.11.2022 10:07:05</t>
  </si>
  <si>
    <t>26.11.2022 10:07:08</t>
  </si>
  <si>
    <t>26.11.2022 10:07:09</t>
  </si>
  <si>
    <t>26.11.2022 10:07:12</t>
  </si>
  <si>
    <t>26.11.2022 10:07:35</t>
  </si>
  <si>
    <t>26.11.2022 10:07:36</t>
  </si>
  <si>
    <t>26.11.2022 10:07:38</t>
  </si>
  <si>
    <t>26.11.2022 10:07:39</t>
  </si>
  <si>
    <t>26.11.2022 10:07:41</t>
  </si>
  <si>
    <t>26.11.2022 10:07:42</t>
  </si>
  <si>
    <t>26.11.2022 10:07:44</t>
  </si>
  <si>
    <t>26.11.2022 10:07:45</t>
  </si>
  <si>
    <t>26.11.2022 10:07:47</t>
  </si>
  <si>
    <t>26.11.2022 10:07:48</t>
  </si>
  <si>
    <t>26.11.2022 10:07:50</t>
  </si>
  <si>
    <t>26.11.2022 10:07:51</t>
  </si>
  <si>
    <t>26.11.2022 10:07:53</t>
  </si>
  <si>
    <t>26.11.2022 10:07:54</t>
  </si>
  <si>
    <t>26.11.2022 10:07:56</t>
  </si>
  <si>
    <t>26.11.2022 10:07:57</t>
  </si>
  <si>
    <t>26.11.2022 10:07:59</t>
  </si>
  <si>
    <t>26.11.2022 10:08:00</t>
  </si>
  <si>
    <t>26.11.2022 10:08:57</t>
  </si>
  <si>
    <t>26.11.2022 10:08:59</t>
  </si>
  <si>
    <t>26.11.2022 10:09:08</t>
  </si>
  <si>
    <t>26.11.2022 10:09:09</t>
  </si>
  <si>
    <t>26.11.2022 10:09:11</t>
  </si>
  <si>
    <t>26.11.2022 10:09:12</t>
  </si>
  <si>
    <t>26.11.2022 10:09:14</t>
  </si>
  <si>
    <t>26.11.2022 10:09:15</t>
  </si>
  <si>
    <t>26.11.2022 10:09:17</t>
  </si>
  <si>
    <t>26.11.2022 10:09:18</t>
  </si>
  <si>
    <t>26.11.2022 10:09:20</t>
  </si>
  <si>
    <t>26.11.2022 10:09:21</t>
  </si>
  <si>
    <t>26.11.2022 10:09:36</t>
  </si>
  <si>
    <t>26.11.2022 10:09:38</t>
  </si>
  <si>
    <t>26.11.2022 10:09:39</t>
  </si>
  <si>
    <t>26.11.2022 10:09:41</t>
  </si>
  <si>
    <t>26.11.2022 10:09:42</t>
  </si>
  <si>
    <t>26.11.2022 10:09:44</t>
  </si>
  <si>
    <t>26.11.2022 10:09:45</t>
  </si>
  <si>
    <t>26.11.2022 10:09:47</t>
  </si>
  <si>
    <t>26.11.2022 10:09:48</t>
  </si>
  <si>
    <t>26.11.2022 10:09:50</t>
  </si>
  <si>
    <t>26.11.2022 10:09:51</t>
  </si>
  <si>
    <t>26.11.2022 10:09:53</t>
  </si>
  <si>
    <t>26.11.2022 10:09:54</t>
  </si>
  <si>
    <t>26.11.2022 10:09:56</t>
  </si>
  <si>
    <t>26.11.2022 10:10:01</t>
  </si>
  <si>
    <t>26.11.2022 10:10:03</t>
  </si>
  <si>
    <t>26.11.2022 10:10:04</t>
  </si>
  <si>
    <t>26.11.2022 10:10:06</t>
  </si>
  <si>
    <t>26.11.2022 10:10:07</t>
  </si>
  <si>
    <t>26.11.2022 10:10:09</t>
  </si>
  <si>
    <t>26.11.2022 10:10:10</t>
  </si>
  <si>
    <t>26.11.2022 10:10:13</t>
  </si>
  <si>
    <t>26.11.2022 10:10:15</t>
  </si>
  <si>
    <t>26.11.2022 10:10:16</t>
  </si>
  <si>
    <t>26.11.2022 10:10:18</t>
  </si>
  <si>
    <t>26.11.2022 10:10:19</t>
  </si>
  <si>
    <t>26.11.2022 10:10:21</t>
  </si>
  <si>
    <t>26.11.2022 10:10:22</t>
  </si>
  <si>
    <t>26.11.2022 10:10:24</t>
  </si>
  <si>
    <t>26.11.2022 10:10:25</t>
  </si>
  <si>
    <t>26.11.2022 10:10:27</t>
  </si>
  <si>
    <t>26.11.2022 10:10:28</t>
  </si>
  <si>
    <t>26.11.2022 10:10:30</t>
  </si>
  <si>
    <t>26.11.2022 10:10:31</t>
  </si>
  <si>
    <t>26.11.2022 10:10:33</t>
  </si>
  <si>
    <t>26.11.2022 10:10:34</t>
  </si>
  <si>
    <t>26.11.2022 10:11:00</t>
  </si>
  <si>
    <t>26.11.2022 10:11:01</t>
  </si>
  <si>
    <t>26.11.2022 10:11:03</t>
  </si>
  <si>
    <t>26.11.2022 10:11:04</t>
  </si>
  <si>
    <t>26.11.2022 10:11:06</t>
  </si>
  <si>
    <t>26.11.2022 10:11:07</t>
  </si>
  <si>
    <t>26.11.2022 10:11:09</t>
  </si>
  <si>
    <t>26.11.2022 10:11:10</t>
  </si>
  <si>
    <t>26.11.2022 10:11:19</t>
  </si>
  <si>
    <t>26.11.2022 10:11:21</t>
  </si>
  <si>
    <t>26.11.2022 10:11:22</t>
  </si>
  <si>
    <t>26.11.2022 10:11:24</t>
  </si>
  <si>
    <t>26.11.2022 10:11:25</t>
  </si>
  <si>
    <t>26.11.2022 10:11:27</t>
  </si>
  <si>
    <t>26.11.2022 10:11:28</t>
  </si>
  <si>
    <t>26.11.2022 10:11:40</t>
  </si>
  <si>
    <t>26.11.2022 10:11:42</t>
  </si>
  <si>
    <t>26.11.2022 10:11:43</t>
  </si>
  <si>
    <t>26.11.2022 10:11:45</t>
  </si>
  <si>
    <t>26.11.2022 10:11:46</t>
  </si>
  <si>
    <t>26.11.2022 10:11:48</t>
  </si>
  <si>
    <t>26.11.2022 10:11:49</t>
  </si>
  <si>
    <t>26.11.2022 10:11:51</t>
  </si>
  <si>
    <t>26.11.2022 10:12:06</t>
  </si>
  <si>
    <t>26.11.2022 10:12:07</t>
  </si>
  <si>
    <t>26.11.2022 10:12:09</t>
  </si>
  <si>
    <t>26.11.2022 10:12:10</t>
  </si>
  <si>
    <t>26.11.2022 10:12:12</t>
  </si>
  <si>
    <t>26.11.2022 10:12:13</t>
  </si>
  <si>
    <t>26.11.2022 10:12:15</t>
  </si>
  <si>
    <t>26.11.2022 10:12:16</t>
  </si>
  <si>
    <t>26.11.2022 10:12:18</t>
  </si>
  <si>
    <t>26.11.2022 10:12:19</t>
  </si>
  <si>
    <t>26.11.2022 10:12:21</t>
  </si>
  <si>
    <t>26.11.2022 10:12:22</t>
  </si>
  <si>
    <t>26.11.2022 10:12:24</t>
  </si>
  <si>
    <t>26.11.2022 10:12:30</t>
  </si>
  <si>
    <t>26.11.2022 10:12:31</t>
  </si>
  <si>
    <t>26.11.2022 10:12:33</t>
  </si>
  <si>
    <t>26.11.2022 10:12:34</t>
  </si>
  <si>
    <t>26.11.2022 10:12:36</t>
  </si>
  <si>
    <t>26.11.2022 10:12:37</t>
  </si>
  <si>
    <t>26.11.2022 10:12:39</t>
  </si>
  <si>
    <t>26.11.2022 10:12:48</t>
  </si>
  <si>
    <t>26.11.2022 10:12:51</t>
  </si>
  <si>
    <t>26.11.2022 10:12:55</t>
  </si>
  <si>
    <t>26.11.2022 10:12:57</t>
  </si>
  <si>
    <t>26.11.2022 10:12:58</t>
  </si>
  <si>
    <t>26.11.2022 10:13:00</t>
  </si>
  <si>
    <t>26.11.2022 10:13:03</t>
  </si>
  <si>
    <t>26.11.2022 10:13:04</t>
  </si>
  <si>
    <t>26.11.2022 10:13:06</t>
  </si>
  <si>
    <t>26.11.2022 10:13:07</t>
  </si>
  <si>
    <t>26.11.2022 10:13:09</t>
  </si>
  <si>
    <t>26.11.2022 10:13:10</t>
  </si>
  <si>
    <t>26.11.2022 10:13:12</t>
  </si>
  <si>
    <t>26.11.2022 10:13:24</t>
  </si>
  <si>
    <t>26.11.2022 10:13:38</t>
  </si>
  <si>
    <t>26.11.2022 10:13:40</t>
  </si>
  <si>
    <t>26.11.2022 10:13:41</t>
  </si>
  <si>
    <t>26.11.2022 10:13:43</t>
  </si>
  <si>
    <t>26.11.2022 10:13:44</t>
  </si>
  <si>
    <t>26.11.2022 10:13:46</t>
  </si>
  <si>
    <t>26.11.2022 10:14:04</t>
  </si>
  <si>
    <t>26.11.2022 10:14:05</t>
  </si>
  <si>
    <t>26.11.2022 10:14:07</t>
  </si>
  <si>
    <t>26.11.2022 10:14:08</t>
  </si>
  <si>
    <t>26.11.2022 10:14:17</t>
  </si>
  <si>
    <t>26.11.2022 10:14:19</t>
  </si>
  <si>
    <t>26.11.2022 10:14:20</t>
  </si>
  <si>
    <t>26.11.2022 10:14:22</t>
  </si>
  <si>
    <t>26.11.2022 10:14:23</t>
  </si>
  <si>
    <t>26.11.2022 10:14:25</t>
  </si>
  <si>
    <t>26.11.2022 10:14:26</t>
  </si>
  <si>
    <t>26.11.2022 10:14:28</t>
  </si>
  <si>
    <t>26.11.2022 10:14:47</t>
  </si>
  <si>
    <t>26.11.2022 10:14:49</t>
  </si>
  <si>
    <t>26.11.2022 10:14:50</t>
  </si>
  <si>
    <t>26.11.2022 10:14:52</t>
  </si>
  <si>
    <t>26.11.2022 10:14:53</t>
  </si>
  <si>
    <t>26.11.2022 10:14:55</t>
  </si>
  <si>
    <t>26.11.2022 10:15:02</t>
  </si>
  <si>
    <t>26.11.2022 10:15:04</t>
  </si>
  <si>
    <t>26.11.2022 10:15:05</t>
  </si>
  <si>
    <t>26.11.2022 10:16:52</t>
  </si>
  <si>
    <t>26.11.2022 10:16:53</t>
  </si>
  <si>
    <t>26.11.2022 10:16:55</t>
  </si>
  <si>
    <t>26.11.2022 10:16:56</t>
  </si>
  <si>
    <t>26.11.2022 10:16:58</t>
  </si>
  <si>
    <t>26.11.2022 10:16:59</t>
  </si>
  <si>
    <t>26.11.2022 10:17:01</t>
  </si>
  <si>
    <t>26.11.2022 10:18:22</t>
  </si>
  <si>
    <t>26.11.2022 10:18:23</t>
  </si>
  <si>
    <t>26.11.2022 10:18:25</t>
  </si>
  <si>
    <t>26.11.2022 10:18:26</t>
  </si>
  <si>
    <t>26.11.2022 10:18:28</t>
  </si>
  <si>
    <t>26.11.2022 10:18:41</t>
  </si>
  <si>
    <t>26.11.2022 10:18:43</t>
  </si>
  <si>
    <t>26.11.2022 10:18:44</t>
  </si>
  <si>
    <t>26.11.2022 10:18:46</t>
  </si>
  <si>
    <t>26.11.2022 10:18:47</t>
  </si>
  <si>
    <t>26.11.2022 10:18:49</t>
  </si>
  <si>
    <t>26.11.2022 10:18:50</t>
  </si>
  <si>
    <t>26.11.2022 10:19:02</t>
  </si>
  <si>
    <t>26.11.2022 10:19:04</t>
  </si>
  <si>
    <t>26.11.2022 10:19:05</t>
  </si>
  <si>
    <t>26.11.2022 10:19:08</t>
  </si>
  <si>
    <t>26.11.2022 10:19:10</t>
  </si>
  <si>
    <t>26.11.2022 10:19:11</t>
  </si>
  <si>
    <t>26.11.2022 10:19:13</t>
  </si>
  <si>
    <t>26.11.2022 10:19:14</t>
  </si>
  <si>
    <t>26.11.2022 10:19:16</t>
  </si>
  <si>
    <t>26.11.2022 10:19:17</t>
  </si>
  <si>
    <t>26.11.2022 10:19:28</t>
  </si>
  <si>
    <t>26.11.2022 10:19:31</t>
  </si>
  <si>
    <t>26.11.2022 10:19:32</t>
  </si>
  <si>
    <t>26.11.2022 10:19:34</t>
  </si>
  <si>
    <t>26.11.2022 10:19:35</t>
  </si>
  <si>
    <t>26.11.2022 10:19:47</t>
  </si>
  <si>
    <t>26.11.2022 10:19:49</t>
  </si>
  <si>
    <t>26.11.2022 10:19:50</t>
  </si>
  <si>
    <t>26.11.2022 10:19:52</t>
  </si>
  <si>
    <t>26.11.2022 10:19:53</t>
  </si>
  <si>
    <t>26.11.2022 10:19:55</t>
  </si>
  <si>
    <t>26.11.2022 10:19:56</t>
  </si>
  <si>
    <t>26.11.2022 10:19:58</t>
  </si>
  <si>
    <t>26.11.2022 10:19:59</t>
  </si>
  <si>
    <t>26.11.2022 10:21:08</t>
  </si>
  <si>
    <t>26.11.2022 10:21:10</t>
  </si>
  <si>
    <t>26.11.2022 10:21:11</t>
  </si>
  <si>
    <t>26.11.2022 10:21:16</t>
  </si>
  <si>
    <t>26.11.2022 10:21:17</t>
  </si>
  <si>
    <t>26.11.2022 10:21:19</t>
  </si>
  <si>
    <t>26.11.2022 10:21:23</t>
  </si>
  <si>
    <t>26.11.2022 10:21:25</t>
  </si>
  <si>
    <t>26.11.2022 10:21:26</t>
  </si>
  <si>
    <t>26.11.2022 10:21:28</t>
  </si>
  <si>
    <t>26.11.2022 10:22:14</t>
  </si>
  <si>
    <t>26.11.2022 10:22:16</t>
  </si>
  <si>
    <t>26.11.2022 10:22:17</t>
  </si>
  <si>
    <t>26.11.2022 10:22:19</t>
  </si>
  <si>
    <t>26.11.2022 10:22:20</t>
  </si>
  <si>
    <t>26.11.2022 10:22:22</t>
  </si>
  <si>
    <t>26.11.2022 10:22:38</t>
  </si>
  <si>
    <t>26.11.2022 10:22:40</t>
  </si>
  <si>
    <t>26.11.2022 10:22:41</t>
  </si>
  <si>
    <t>26.11.2022 10:22:43</t>
  </si>
  <si>
    <t>26.11.2022 10:22:46</t>
  </si>
  <si>
    <t>26.11.2022 10:22:47</t>
  </si>
  <si>
    <t>26.11.2022 10:22:49</t>
  </si>
  <si>
    <t>26.11.2022 10:23:46</t>
  </si>
  <si>
    <t>26.11.2022 10:23:47</t>
  </si>
  <si>
    <t>26.11.2022 10:23:49</t>
  </si>
  <si>
    <t>26.11.2022 10:23:50</t>
  </si>
  <si>
    <t>26.11.2022 10:23:52</t>
  </si>
  <si>
    <t>26.11.2022 10:23:55</t>
  </si>
  <si>
    <t>26.11.2022 10:23:58</t>
  </si>
  <si>
    <t>26.11.2022 10:23:59</t>
  </si>
  <si>
    <t>26.11.2022 10:24:01</t>
  </si>
  <si>
    <t>26.11.2022 10:24:04</t>
  </si>
  <si>
    <t>26.11.2022 10:24:05</t>
  </si>
  <si>
    <t>26.11.2022 10:24:07</t>
  </si>
  <si>
    <t>26.11.2022 10:24:08</t>
  </si>
  <si>
    <t>26.11.2022 10:24:20</t>
  </si>
  <si>
    <t>26.11.2022 10:24:22</t>
  </si>
  <si>
    <t>26.11.2022 10:24:23</t>
  </si>
  <si>
    <t>26.11.2022 10:24:25</t>
  </si>
  <si>
    <t>26.11.2022 10:24:26</t>
  </si>
  <si>
    <t>26.11.2022 10:24:28</t>
  </si>
  <si>
    <t>26.11.2022 10:24:29</t>
  </si>
  <si>
    <t>26.11.2022 10:24:31</t>
  </si>
  <si>
    <t>26.11.2022 10:25:02</t>
  </si>
  <si>
    <t>26.11.2022 10:25:04</t>
  </si>
  <si>
    <t>26.11.2022 10:25:05</t>
  </si>
  <si>
    <t>26.11.2022 10:25:07</t>
  </si>
  <si>
    <t>26.11.2022 10:25:08</t>
  </si>
  <si>
    <t>26.11.2022 10:25:10</t>
  </si>
  <si>
    <t>26.11.2022 10:25:26</t>
  </si>
  <si>
    <t>26.11.2022 10:25:28</t>
  </si>
  <si>
    <t>26.11.2022 10:25:29</t>
  </si>
  <si>
    <t>26.11.2022 10:25:31</t>
  </si>
  <si>
    <t>26.11.2022 10:25:32</t>
  </si>
  <si>
    <t>26.11.2022 10:25:34</t>
  </si>
  <si>
    <t>26.11.2022 10:25:35</t>
  </si>
  <si>
    <t>26.11.2022 10:25:37</t>
  </si>
  <si>
    <t>26.11.2022 10:25:38</t>
  </si>
  <si>
    <t>26.11.2022 10:25:49</t>
  </si>
  <si>
    <t>26.11.2022 10:25:50</t>
  </si>
  <si>
    <t>26.11.2022 10:25:52</t>
  </si>
  <si>
    <t>26.11.2022 10:25:53</t>
  </si>
  <si>
    <t>26.11.2022 10:25:55</t>
  </si>
  <si>
    <t>26.11.2022 10:25:56</t>
  </si>
  <si>
    <t>26.11.2022 10:25:58</t>
  </si>
  <si>
    <t>26.11.2022 10:25:59</t>
  </si>
  <si>
    <t>26.11.2022 10:26:05</t>
  </si>
  <si>
    <t>26.11.2022 10:26:07</t>
  </si>
  <si>
    <t>26.11.2022 10:26:08</t>
  </si>
  <si>
    <t>26.11.2022 10:26:10</t>
  </si>
  <si>
    <t>26.11.2022 10:26:11</t>
  </si>
  <si>
    <t>26.11.2022 10:26:13</t>
  </si>
  <si>
    <t>26.11.2022 10:26:14</t>
  </si>
  <si>
    <t>26.11.2022 10:27:22</t>
  </si>
  <si>
    <t>26.11.2022 10:27:23</t>
  </si>
  <si>
    <t>26.11.2022 10:27:25</t>
  </si>
  <si>
    <t>26.11.2022 10:27:26</t>
  </si>
  <si>
    <t>26.11.2022 10:27:28</t>
  </si>
  <si>
    <t>26.11.2022 10:27:29</t>
  </si>
  <si>
    <t>26.11.2022 10:27:31</t>
  </si>
  <si>
    <t>26.11.2022 10:27:35</t>
  </si>
  <si>
    <t>26.11.2022 10:27:37</t>
  </si>
  <si>
    <t>26.11.2022 10:27:38</t>
  </si>
  <si>
    <t>26.11.2022 10:27:40</t>
  </si>
  <si>
    <t>26.11.2022 10:27:41</t>
  </si>
  <si>
    <t>26.11.2022 10:28:02</t>
  </si>
  <si>
    <t>26.11.2022 10:28:04</t>
  </si>
  <si>
    <t>26.11.2022 10:28:05</t>
  </si>
  <si>
    <t>26.11.2022 10:28:07</t>
  </si>
  <si>
    <t>26.11.2022 10:28:08</t>
  </si>
  <si>
    <t>26.11.2022 10:28:10</t>
  </si>
  <si>
    <t>26.11.2022 10:28:11</t>
  </si>
  <si>
    <t>26.11.2022 10:28:13</t>
  </si>
  <si>
    <t>26.11.2022 10:28:17</t>
  </si>
  <si>
    <t>26.11.2022 10:29:05</t>
  </si>
  <si>
    <t>26.11.2022 10:29:06</t>
  </si>
  <si>
    <t>26.11.2022 10:29:08</t>
  </si>
  <si>
    <t>26.11.2022 10:29:09</t>
  </si>
  <si>
    <t>26.11.2022 10:29:11</t>
  </si>
  <si>
    <t>26.11.2022 10:29:12</t>
  </si>
  <si>
    <t>26.11.2022 10:29:14</t>
  </si>
  <si>
    <t>26.11.2022 10:29:36</t>
  </si>
  <si>
    <t>26.11.2022 10:29:38</t>
  </si>
  <si>
    <t>26.11.2022 10:29:42</t>
  </si>
  <si>
    <t>26.11.2022 10:29:44</t>
  </si>
  <si>
    <t>26.11.2022 10:29:45</t>
  </si>
  <si>
    <t>26.11.2022 10:29:47</t>
  </si>
  <si>
    <t>26.11.2022 10:29:48</t>
  </si>
  <si>
    <t>26.11.2022 10:30:27</t>
  </si>
  <si>
    <t>26.11.2022 10:30:29</t>
  </si>
  <si>
    <t>26.11.2022 10:30:30</t>
  </si>
  <si>
    <t>26.11.2022 10:30:32</t>
  </si>
  <si>
    <t>26.11.2022 10:30:33</t>
  </si>
  <si>
    <t>26.11.2022 10:30:35</t>
  </si>
  <si>
    <t>26.11.2022 10:30:36</t>
  </si>
  <si>
    <t>26.11.2022 10:30:38</t>
  </si>
  <si>
    <t>26.11.2022 10:30:39</t>
  </si>
  <si>
    <t>26.11.2022 10:30:41</t>
  </si>
  <si>
    <t>26.11.2022 10:30:42</t>
  </si>
  <si>
    <t>26.11.2022 10:30:51</t>
  </si>
  <si>
    <t>26.11.2022 10:30:53</t>
  </si>
  <si>
    <t>26.11.2022 10:30:54</t>
  </si>
  <si>
    <t>26.11.2022 10:30:56</t>
  </si>
  <si>
    <t>26.11.2022 10:30:57</t>
  </si>
  <si>
    <t>26.11.2022 10:30:59</t>
  </si>
  <si>
    <t>26.11.2022 10:31:00</t>
  </si>
  <si>
    <t>26.11.2022 10:31:02</t>
  </si>
  <si>
    <t>26.11.2022 10:31:56</t>
  </si>
  <si>
    <t>26.11.2022 10:31:57</t>
  </si>
  <si>
    <t>26.11.2022 10:31:59</t>
  </si>
  <si>
    <t>26.11.2022 10:32:00</t>
  </si>
  <si>
    <t>26.11.2022 10:32:02</t>
  </si>
  <si>
    <t>26.11.2022 10:32:03</t>
  </si>
  <si>
    <t>26.11.2022 10:32:05</t>
  </si>
  <si>
    <t>26.11.2022 10:32:06</t>
  </si>
  <si>
    <t>26.11.2022 10:32:08</t>
  </si>
  <si>
    <t>26.11.2022 10:32:09</t>
  </si>
  <si>
    <t>26.11.2022 10:32:11</t>
  </si>
  <si>
    <t>26.11.2022 10:32:12</t>
  </si>
  <si>
    <t>26.11.2022 10:32:24</t>
  </si>
  <si>
    <t>26.11.2022 10:32:26</t>
  </si>
  <si>
    <t>26.11.2022 10:32:27</t>
  </si>
  <si>
    <t>26.11.2022 10:32:29</t>
  </si>
  <si>
    <t>26.11.2022 10:32:30</t>
  </si>
  <si>
    <t>26.11.2022 10:32:32</t>
  </si>
  <si>
    <t>26.11.2022 10:32:36</t>
  </si>
  <si>
    <t>26.11.2022 10:32:38</t>
  </si>
  <si>
    <t>26.11.2022 10:32:39</t>
  </si>
  <si>
    <t>26.11.2022 10:32:41</t>
  </si>
  <si>
    <t>26.11.2022 10:32:42</t>
  </si>
  <si>
    <t>26.11.2022 10:32:44</t>
  </si>
  <si>
    <t>26.11.2022 10:32:45</t>
  </si>
  <si>
    <t>26.11.2022 10:32:47</t>
  </si>
  <si>
    <t>26.11.2022 10:32:48</t>
  </si>
  <si>
    <t>26.11.2022 10:32:50</t>
  </si>
  <si>
    <t>26.11.2022 10:32:51</t>
  </si>
  <si>
    <t>26.11.2022 10:32:53</t>
  </si>
  <si>
    <t>26.11.2022 10:33:12</t>
  </si>
  <si>
    <t>26.11.2022 10:33:14</t>
  </si>
  <si>
    <t>26.11.2022 10:33:15</t>
  </si>
  <si>
    <t>26.11.2022 10:33:17</t>
  </si>
  <si>
    <t>26.11.2022 10:33:18</t>
  </si>
  <si>
    <t>26.11.2022 10:33:20</t>
  </si>
  <si>
    <t>26.11.2022 10:33:21</t>
  </si>
  <si>
    <t>26.11.2022 10:33:24</t>
  </si>
  <si>
    <t>26.11.2022 10:33:26</t>
  </si>
  <si>
    <t>26.11.2022 10:33:54</t>
  </si>
  <si>
    <t>26.11.2022 10:33:56</t>
  </si>
  <si>
    <t>26.11.2022 10:33:57</t>
  </si>
  <si>
    <t>26.11.2022 10:33:59</t>
  </si>
  <si>
    <t>26.11.2022 10:34:00</t>
  </si>
  <si>
    <t>26.11.2022 10:34:02</t>
  </si>
  <si>
    <t>26.11.2022 10:34:03</t>
  </si>
  <si>
    <t>26.11.2022 10:34:36</t>
  </si>
  <si>
    <t>26.11.2022 10:34:38</t>
  </si>
  <si>
    <t>26.11.2022 10:34:39</t>
  </si>
  <si>
    <t>26.11.2022 10:34:41</t>
  </si>
  <si>
    <t>26.11.2022 10:34:42</t>
  </si>
  <si>
    <t>26.11.2022 10:34:44</t>
  </si>
  <si>
    <t>26.11.2022 10:34:45</t>
  </si>
  <si>
    <t>26.11.2022 10:34:47</t>
  </si>
  <si>
    <t>26.11.2022 10:34:48</t>
  </si>
  <si>
    <t>26.11.2022 10:34:53</t>
  </si>
  <si>
    <t>26.11.2022 10:34:54</t>
  </si>
  <si>
    <t>26.11.2022 10:35:05</t>
  </si>
  <si>
    <t>26.11.2022 10:35:06</t>
  </si>
  <si>
    <t>26.11.2022 10:35:09</t>
  </si>
  <si>
    <t>26.11.2022 10:35:11</t>
  </si>
  <si>
    <t>26.11.2022 10:35:12</t>
  </si>
  <si>
    <t>26.11.2022 10:35:14</t>
  </si>
  <si>
    <t>26.11.2022 10:35:15</t>
  </si>
  <si>
    <t>26.11.2022 10:35:17</t>
  </si>
  <si>
    <t>26.11.2022 10:35:18</t>
  </si>
  <si>
    <t>26.11.2022 10:35:36</t>
  </si>
  <si>
    <t>26.11.2022 10:35:37</t>
  </si>
  <si>
    <t>26.11.2022 10:35:39</t>
  </si>
  <si>
    <t>26.11.2022 10:35:40</t>
  </si>
  <si>
    <t>26.11.2022 10:35:42</t>
  </si>
  <si>
    <t>26.11.2022 10:35:45</t>
  </si>
  <si>
    <t>26.11.2022 10:35:46</t>
  </si>
  <si>
    <t>26.11.2022 10:35:48</t>
  </si>
  <si>
    <t>26.11.2022 10:35:49</t>
  </si>
  <si>
    <t>26.11.2022 10:35:55</t>
  </si>
  <si>
    <t>26.11.2022 10:35:57</t>
  </si>
  <si>
    <t>26.11.2022 10:35:58</t>
  </si>
  <si>
    <t>26.11.2022 10:36:00</t>
  </si>
  <si>
    <t>26.11.2022 10:36:01</t>
  </si>
  <si>
    <t>26.11.2022 10:36:03</t>
  </si>
  <si>
    <t>26.11.2022 10:36:04</t>
  </si>
  <si>
    <t>26.11.2022 10:36:06</t>
  </si>
  <si>
    <t>26.11.2022 10:36:07</t>
  </si>
  <si>
    <t>26.11.2022 10:36:09</t>
  </si>
  <si>
    <t>26.11.2022 10:37:19</t>
  </si>
  <si>
    <t>26.11.2022 10:37:21</t>
  </si>
  <si>
    <t>26.11.2022 10:37:22</t>
  </si>
  <si>
    <t>26.11.2022 10:37:24</t>
  </si>
  <si>
    <t>26.11.2022 10:37:25</t>
  </si>
  <si>
    <t>26.11.2022 10:37:27</t>
  </si>
  <si>
    <t>26.11.2022 10:37:52</t>
  </si>
  <si>
    <t>26.11.2022 10:37:54</t>
  </si>
  <si>
    <t>26.11.2022 10:37:55</t>
  </si>
  <si>
    <t>26.11.2022 10:37:57</t>
  </si>
  <si>
    <t>26.11.2022 10:37:58</t>
  </si>
  <si>
    <t>26.11.2022 10:38:00</t>
  </si>
  <si>
    <t>26.11.2022 10:38:01</t>
  </si>
  <si>
    <t>26.11.2022 10:38:10</t>
  </si>
  <si>
    <t>26.11.2022 10:38:13</t>
  </si>
  <si>
    <t>26.11.2022 10:38:15</t>
  </si>
  <si>
    <t>26.11.2022 10:38:16</t>
  </si>
  <si>
    <t>26.11.2022 10:38:18</t>
  </si>
  <si>
    <t>26.11.2022 10:38:48</t>
  </si>
  <si>
    <t>26.11.2022 10:38:49</t>
  </si>
  <si>
    <t>26.11.2022 10:38:51</t>
  </si>
  <si>
    <t>26.11.2022 10:38:52</t>
  </si>
  <si>
    <t>26.11.2022 10:38:54</t>
  </si>
  <si>
    <t>26.11.2022 10:38:55</t>
  </si>
  <si>
    <t>26.11.2022 10:38:57</t>
  </si>
  <si>
    <t>26.11.2022 10:38:58</t>
  </si>
  <si>
    <t>26.11.2022 10:39:00</t>
  </si>
  <si>
    <t>26.11.2022 10:39:01</t>
  </si>
  <si>
    <t>26.11.2022 10:39:24</t>
  </si>
  <si>
    <t>26.11.2022 10:39:25</t>
  </si>
  <si>
    <t>26.11.2022 10:39:27</t>
  </si>
  <si>
    <t>26.11.2022 10:39:28</t>
  </si>
  <si>
    <t>26.11.2022 10:39:30</t>
  </si>
  <si>
    <t>26.11.2022 10:39:31</t>
  </si>
  <si>
    <t>26.11.2022 10:39:33</t>
  </si>
  <si>
    <t>26.11.2022 10:39:34</t>
  </si>
  <si>
    <t>26.11.2022 10:40:00</t>
  </si>
  <si>
    <t>26.11.2022 10:40:01</t>
  </si>
  <si>
    <t>26.11.2022 10:40:03</t>
  </si>
  <si>
    <t>26.11.2022 10:40:04</t>
  </si>
  <si>
    <t>26.11.2022 10:40:06</t>
  </si>
  <si>
    <t>26.11.2022 10:40:09</t>
  </si>
  <si>
    <t>26.11.2022 10:40:10</t>
  </si>
  <si>
    <t>26.11.2022 10:40:31</t>
  </si>
  <si>
    <t>26.11.2022 10:40:32</t>
  </si>
  <si>
    <t>26.11.2022 10:40:34</t>
  </si>
  <si>
    <t>26.11.2022 10:40:35</t>
  </si>
  <si>
    <t>26.11.2022 10:40:37</t>
  </si>
  <si>
    <t>26.11.2022 10:40:38</t>
  </si>
  <si>
    <t>26.11.2022 10:40:40</t>
  </si>
  <si>
    <t>26.11.2022 10:41:11</t>
  </si>
  <si>
    <t>26.11.2022 10:41:13</t>
  </si>
  <si>
    <t>26.11.2022 10:41:14</t>
  </si>
  <si>
    <t>26.11.2022 10:41:16</t>
  </si>
  <si>
    <t>26.11.2022 10:41:17</t>
  </si>
  <si>
    <t>26.11.2022 10:41:19</t>
  </si>
  <si>
    <t>26.11.2022 10:41:40</t>
  </si>
  <si>
    <t>26.11.2022 10:41:41</t>
  </si>
  <si>
    <t>26.11.2022 10:41:44</t>
  </si>
  <si>
    <t>26.11.2022 10:41:46</t>
  </si>
  <si>
    <t>26.11.2022 10:41:47</t>
  </si>
  <si>
    <t>26.11.2022 10:41:52</t>
  </si>
  <si>
    <t>26.11.2022 10:41:53</t>
  </si>
  <si>
    <t>26.11.2022 10:41:56</t>
  </si>
  <si>
    <t>26.11.2022 10:41:58</t>
  </si>
  <si>
    <t>26.11.2022 10:41:59</t>
  </si>
  <si>
    <t>26.11.2022 10:42:01</t>
  </si>
  <si>
    <t>26.11.2022 10:42:02</t>
  </si>
  <si>
    <t>26.11.2022 10:42:04</t>
  </si>
  <si>
    <t>26.11.2022 10:42:13</t>
  </si>
  <si>
    <t>26.11.2022 10:42:14</t>
  </si>
  <si>
    <t>26.11.2022 10:42:16</t>
  </si>
  <si>
    <t>26.11.2022 10:42:17</t>
  </si>
  <si>
    <t>26.11.2022 10:42:19</t>
  </si>
  <si>
    <t>26.11.2022 10:42:20</t>
  </si>
  <si>
    <t>26.11.2022 10:42:23</t>
  </si>
  <si>
    <t>26.11.2022 10:42:35</t>
  </si>
  <si>
    <t>26.11.2022 10:42:37</t>
  </si>
  <si>
    <t>26.11.2022 10:42:38</t>
  </si>
  <si>
    <t>26.11.2022 10:42:41</t>
  </si>
  <si>
    <t>26.11.2022 10:42:43</t>
  </si>
  <si>
    <t>26.11.2022 10:42:44</t>
  </si>
  <si>
    <t>26.11.2022 10:42:47</t>
  </si>
  <si>
    <t>26.11.2022 10:42:48</t>
  </si>
  <si>
    <t>26.11.2022 10:42:50</t>
  </si>
  <si>
    <t>26.11.2022 10:42:51</t>
  </si>
  <si>
    <t>26.11.2022 10:42:53</t>
  </si>
  <si>
    <t>26.11.2022 10:42:54</t>
  </si>
  <si>
    <t>26.11.2022 10:42:56</t>
  </si>
  <si>
    <t>26.11.2022 10:43:12</t>
  </si>
  <si>
    <t>26.11.2022 10:43:14</t>
  </si>
  <si>
    <t>26.11.2022 10:43:15</t>
  </si>
  <si>
    <t>26.11.2022 10:43:17</t>
  </si>
  <si>
    <t>26.11.2022 10:43:18</t>
  </si>
  <si>
    <t>26.11.2022 10:43:20</t>
  </si>
  <si>
    <t>26.11.2022 10:43:21</t>
  </si>
  <si>
    <t>26.11.2022 10:43:41</t>
  </si>
  <si>
    <t>26.11.2022 10:43:42</t>
  </si>
  <si>
    <t>26.11.2022 10:43:44</t>
  </si>
  <si>
    <t>26.11.2022 10:43:45</t>
  </si>
  <si>
    <t>26.11.2022 10:43:47</t>
  </si>
  <si>
    <t>26.11.2022 10:43:48</t>
  </si>
  <si>
    <t>26.11.2022 10:44:17</t>
  </si>
  <si>
    <t>26.11.2022 10:44:18</t>
  </si>
  <si>
    <t>26.11.2022 10:44:20</t>
  </si>
  <si>
    <t>26.11.2022 10:44:21</t>
  </si>
  <si>
    <t>26.11.2022 10:44:23</t>
  </si>
  <si>
    <t>26.11.2022 10:44:24</t>
  </si>
  <si>
    <t>26.11.2022 10:44:26</t>
  </si>
  <si>
    <t>26.11.2022 10:44:27</t>
  </si>
  <si>
    <t>26.11.2022 10:44:29</t>
  </si>
  <si>
    <t>26.11.2022 10:44:30</t>
  </si>
  <si>
    <t>26.11.2022 10:44:32</t>
  </si>
  <si>
    <t>26.11.2022 10:44:57</t>
  </si>
  <si>
    <t>26.11.2022 10:44:59</t>
  </si>
  <si>
    <t>26.11.2022 10:45:00</t>
  </si>
  <si>
    <t>26.11.2022 10:45:02</t>
  </si>
  <si>
    <t>26.11.2022 10:45:03</t>
  </si>
  <si>
    <t>26.11.2022 10:45:06</t>
  </si>
  <si>
    <t>26.11.2022 10:45:24</t>
  </si>
  <si>
    <t>26.11.2022 10:45:27</t>
  </si>
  <si>
    <t>26.11.2022 10:45:30</t>
  </si>
  <si>
    <t>26.11.2022 10:45:32</t>
  </si>
  <si>
    <t>26.11.2022 10:45:36</t>
  </si>
  <si>
    <t>26.11.2022 10:45:38</t>
  </si>
  <si>
    <t>26.11.2022 10:45:39</t>
  </si>
  <si>
    <t>26.11.2022 10:45:41</t>
  </si>
  <si>
    <t>26.11.2022 10:45:42</t>
  </si>
  <si>
    <t>26.11.2022 10:46:45</t>
  </si>
  <si>
    <t>26.11.2022 10:46:47</t>
  </si>
  <si>
    <t>26.11.2022 10:46:48</t>
  </si>
  <si>
    <t>26.11.2022 10:46:49</t>
  </si>
  <si>
    <t>26.11.2022 10:46:51</t>
  </si>
  <si>
    <t>26.11.2022 10:46:52</t>
  </si>
  <si>
    <t>26.11.2022 10:46:53</t>
  </si>
  <si>
    <t>26.11.2022 10:46:54</t>
  </si>
  <si>
    <t>26.11.2022 10:46:56</t>
  </si>
  <si>
    <t>26.11.2022 10:47:19</t>
  </si>
  <si>
    <t>26.11.2022 10:47:22</t>
  </si>
  <si>
    <t>26.11.2022 10:47:24</t>
  </si>
  <si>
    <t>26.11.2022 10:47:25</t>
  </si>
  <si>
    <t>26.11.2022 10:47:27</t>
  </si>
  <si>
    <t>26.11.2022 10:47:28</t>
  </si>
  <si>
    <t>26.11.2022 10:47:30</t>
  </si>
  <si>
    <t>26.11.2022 10:47:36</t>
  </si>
  <si>
    <t>26.11.2022 10:47:37</t>
  </si>
  <si>
    <t>26.11.2022 10:47:39</t>
  </si>
  <si>
    <t>26.11.2022 10:47:40</t>
  </si>
  <si>
    <t>26.11.2022 10:47:42</t>
  </si>
  <si>
    <t>26.11.2022 10:47:43</t>
  </si>
  <si>
    <t>26.11.2022 10:47:45</t>
  </si>
  <si>
    <t>26.11.2022 10:47:46</t>
  </si>
  <si>
    <t>26.11.2022 10:47:48</t>
  </si>
  <si>
    <t>26.11.2022 10:47:51</t>
  </si>
  <si>
    <t>26.11.2022 10:48:01</t>
  </si>
  <si>
    <t>26.11.2022 10:48:04</t>
  </si>
  <si>
    <t>26.11.2022 10:48:06</t>
  </si>
  <si>
    <t>26.11.2022 10:48:07</t>
  </si>
  <si>
    <t>26.11.2022 10:48:09</t>
  </si>
  <si>
    <t>26.11.2022 10:48:10</t>
  </si>
  <si>
    <t>26.11.2022 10:48:12</t>
  </si>
  <si>
    <t>26.11.2022 10:48:13</t>
  </si>
  <si>
    <t>26.11.2022 10:48:16</t>
  </si>
  <si>
    <t>26.11.2022 10:48:18</t>
  </si>
  <si>
    <t>26.11.2022 10:48:19</t>
  </si>
  <si>
    <t>26.11.2022 10:48:20</t>
  </si>
  <si>
    <t>26.11.2022 10:48:22</t>
  </si>
  <si>
    <t>26.11.2022 10:48:35</t>
  </si>
  <si>
    <t>26.11.2022 10:48:36</t>
  </si>
  <si>
    <t>26.11.2022 10:48:38</t>
  </si>
  <si>
    <t>26.11.2022 10:48:39</t>
  </si>
  <si>
    <t>26.11.2022 10:48:41</t>
  </si>
  <si>
    <t>26.11.2022 10:48:42</t>
  </si>
  <si>
    <t>26.11.2022 10:48:45</t>
  </si>
  <si>
    <t>26.11.2022 10:48:47</t>
  </si>
  <si>
    <t>26.11.2022 10:48:48</t>
  </si>
  <si>
    <t>26.11.2022 10:48:50</t>
  </si>
  <si>
    <t>26.11.2022 10:48:51</t>
  </si>
  <si>
    <t>26.11.2022 10:48:53</t>
  </si>
  <si>
    <t>26.11.2022 10:48:54</t>
  </si>
  <si>
    <t>26.11.2022 10:48:55</t>
  </si>
  <si>
    <t>26.11.2022 10:48:56</t>
  </si>
  <si>
    <t>26.11.2022 10:50:01</t>
  </si>
  <si>
    <t>26.11.2022 10:50:05</t>
  </si>
  <si>
    <t>26.11.2022 10:50:23</t>
  </si>
  <si>
    <t>26.11.2022 10:50:25</t>
  </si>
  <si>
    <t>26.11.2022 10:50:26</t>
  </si>
  <si>
    <t>26.11.2022 10:50:29</t>
  </si>
  <si>
    <t>26.11.2022 10:50:31</t>
  </si>
  <si>
    <t>26.11.2022 10:50:32</t>
  </si>
  <si>
    <t>26.11.2022 10:50:47</t>
  </si>
  <si>
    <t>26.11.2022 10:50:49</t>
  </si>
  <si>
    <t>26.11.2022 10:50:50</t>
  </si>
  <si>
    <t>26.11.2022 10:50:51</t>
  </si>
  <si>
    <t>26.11.2022 10:50:52</t>
  </si>
  <si>
    <t>26.11.2022 10:50:54</t>
  </si>
  <si>
    <t>26.11.2022 10:50:55</t>
  </si>
  <si>
    <t>26.11.2022 10:50:58</t>
  </si>
  <si>
    <t>26.11.2022 10:50:59</t>
  </si>
  <si>
    <t>26.11.2022 10:51:05</t>
  </si>
  <si>
    <t>26.11.2022 10:51:51</t>
  </si>
  <si>
    <t>26.11.2022 10:51:53</t>
  </si>
  <si>
    <t>26.11.2022 10:51:54</t>
  </si>
  <si>
    <t>26.11.2022 10:51:55</t>
  </si>
  <si>
    <t>26.11.2022 10:51:56</t>
  </si>
  <si>
    <t>26.11.2022 10:51:58</t>
  </si>
  <si>
    <t>26.11.2022 10:52:11</t>
  </si>
  <si>
    <t>26.11.2022 10:52:12</t>
  </si>
  <si>
    <t>26.11.2022 10:52:13</t>
  </si>
  <si>
    <t>26.11.2022 10:52:15</t>
  </si>
  <si>
    <t>26.11.2022 10:52:16</t>
  </si>
  <si>
    <t>26.11.2022 10:52:17</t>
  </si>
  <si>
    <t>26.11.2022 10:52:18</t>
  </si>
  <si>
    <t>26.11.2022 10:52:20</t>
  </si>
  <si>
    <t>26.11.2022 10:52:21</t>
  </si>
  <si>
    <t>26.11.2022 10:52:22</t>
  </si>
  <si>
    <t>26.11.2022 10:52:25</t>
  </si>
  <si>
    <t>26.11.2022 10:52:26</t>
  </si>
  <si>
    <t>26.11.2022 10:52:28</t>
  </si>
  <si>
    <t>26.11.2022 10:52:29</t>
  </si>
  <si>
    <t>26.11.2022 10:52:32</t>
  </si>
  <si>
    <t>26.11.2022 10:52:33</t>
  </si>
  <si>
    <t>26.11.2022 10:52:45</t>
  </si>
  <si>
    <t>26.11.2022 10:52:46</t>
  </si>
  <si>
    <t>26.11.2022 10:52:48</t>
  </si>
  <si>
    <t>26.11.2022 10:52:49</t>
  </si>
  <si>
    <t>26.11.2022 10:52:50</t>
  </si>
  <si>
    <t>26.11.2022 10:52:51</t>
  </si>
  <si>
    <t>26.11.2022 10:52:53</t>
  </si>
  <si>
    <t>26.11.2022 10:52:55</t>
  </si>
  <si>
    <t>26.11.2022 10:53:09</t>
  </si>
  <si>
    <t>26.11.2022 10:53:10</t>
  </si>
  <si>
    <t>26.11.2022 10:53:12</t>
  </si>
  <si>
    <t>26.11.2022 10:53:13</t>
  </si>
  <si>
    <t>26.11.2022 10:53:17</t>
  </si>
  <si>
    <t>26.11.2022 10:53:19</t>
  </si>
  <si>
    <t>26.11.2022 10:53:29</t>
  </si>
  <si>
    <t>26.11.2022 10:53:30</t>
  </si>
  <si>
    <t>26.11.2022 10:53:32</t>
  </si>
  <si>
    <t>26.11.2022 10:53:33</t>
  </si>
  <si>
    <t>26.11.2022 10:53:34</t>
  </si>
  <si>
    <t>26.11.2022 10:53:35</t>
  </si>
  <si>
    <t>26.11.2022 10:53:37</t>
  </si>
  <si>
    <t>26.11.2022 10:53:38</t>
  </si>
  <si>
    <t>26.11.2022 10:53:41</t>
  </si>
  <si>
    <t>26.11.2022 10:53:42</t>
  </si>
  <si>
    <t>26.11.2022 10:53:43</t>
  </si>
  <si>
    <t>26.11.2022 10:53:45</t>
  </si>
  <si>
    <t>26.11.2022 10:53:46</t>
  </si>
  <si>
    <t>26.11.2022 10:53:47</t>
  </si>
  <si>
    <t>26.11.2022 10:53:48</t>
  </si>
  <si>
    <t>26.11.2022 10:53:50</t>
  </si>
  <si>
    <t>26.11.2022 10:53:51</t>
  </si>
  <si>
    <t>26.11.2022 10:53:52</t>
  </si>
  <si>
    <t>26.11.2022 10:54:07</t>
  </si>
  <si>
    <t>26.11.2022 10:54:08</t>
  </si>
  <si>
    <t>26.11.2022 10:54:10</t>
  </si>
  <si>
    <t>26.11.2022 10:54:11</t>
  </si>
  <si>
    <t>26.11.2022 10:54:13</t>
  </si>
  <si>
    <t>26.11.2022 10:54:14</t>
  </si>
  <si>
    <t>26.11.2022 10:54:16</t>
  </si>
  <si>
    <t>26.11.2022 10:54:17</t>
  </si>
  <si>
    <t>26.11.2022 10:54:19</t>
  </si>
  <si>
    <t>26.11.2022 10:54:20</t>
  </si>
  <si>
    <t>26.11.2022 10:54:22</t>
  </si>
  <si>
    <t>26.11.2022 10:54:23</t>
  </si>
  <si>
    <t>26.11.2022 10:54:24</t>
  </si>
  <si>
    <t>26.11.2022 10:54:26</t>
  </si>
  <si>
    <t>26.11.2022 10:54:27</t>
  </si>
  <si>
    <t>26.11.2022 10:54:30</t>
  </si>
  <si>
    <t>26.11.2022 10:55:19</t>
  </si>
  <si>
    <t>26.11.2022 10:55:21</t>
  </si>
  <si>
    <t>26.11.2022 10:55:22</t>
  </si>
  <si>
    <t>26.11.2022 10:55:23</t>
  </si>
  <si>
    <t>26.11.2022 10:55:24</t>
  </si>
  <si>
    <t>26.11.2022 10:55:26</t>
  </si>
  <si>
    <t>26.11.2022 10:55:27</t>
  </si>
  <si>
    <t>26.11.2022 10:55:30</t>
  </si>
  <si>
    <t>26.11.2022 10:55:31</t>
  </si>
  <si>
    <t>26.11.2022 10:55:32</t>
  </si>
  <si>
    <t>26.11.2022 10:55:34</t>
  </si>
  <si>
    <t>26.11.2022 10:55:35</t>
  </si>
  <si>
    <t>26.11.2022 10:55:36</t>
  </si>
  <si>
    <t>26.11.2022 10:55:37</t>
  </si>
  <si>
    <t>26.11.2022 10:55:39</t>
  </si>
  <si>
    <t>26.11.2022 10:55:58</t>
  </si>
  <si>
    <t>26.11.2022 10:56:02</t>
  </si>
  <si>
    <t>26.11.2022 10:56:04</t>
  </si>
  <si>
    <t>26.11.2022 10:56:05</t>
  </si>
  <si>
    <t>26.11.2022 10:56:07</t>
  </si>
  <si>
    <t>26.11.2022 10:56:08</t>
  </si>
  <si>
    <t>26.11.2022 10:56:10</t>
  </si>
  <si>
    <t>26.11.2022 10:56:11</t>
  </si>
  <si>
    <t>26.11.2022 10:56:12</t>
  </si>
  <si>
    <t>26.11.2022 10:56:14</t>
  </si>
  <si>
    <t>26.11.2022 10:56:15</t>
  </si>
  <si>
    <t>26.11.2022 10:56:16</t>
  </si>
  <si>
    <t>26.11.2022 10:56:17</t>
  </si>
  <si>
    <t>26.11.2022 10:56:19</t>
  </si>
  <si>
    <t>26.11.2022 10:56:20</t>
  </si>
  <si>
    <t>26.11.2022 10:56:44</t>
  </si>
  <si>
    <t>26.11.2022 10:56:45</t>
  </si>
  <si>
    <t>26.11.2022 10:56:47</t>
  </si>
  <si>
    <t>26.11.2022 10:56:50</t>
  </si>
  <si>
    <t>26.11.2022 10:56:51</t>
  </si>
  <si>
    <t>26.11.2022 10:56:53</t>
  </si>
  <si>
    <t>26.11.2022 10:56:54</t>
  </si>
  <si>
    <t>26.11.2022 10:56:56</t>
  </si>
  <si>
    <t>26.11.2022 10:56:57</t>
  </si>
  <si>
    <t>26.11.2022 10:57:16</t>
  </si>
  <si>
    <t>26.11.2022 10:57:18</t>
  </si>
  <si>
    <t>26.11.2022 10:57:19</t>
  </si>
  <si>
    <t>26.11.2022 10:57:21</t>
  </si>
  <si>
    <t>26.11.2022 10:57:22</t>
  </si>
  <si>
    <t>26.11.2022 10:57:24</t>
  </si>
  <si>
    <t>26.11.2022 10:57:25</t>
  </si>
  <si>
    <t>26.11.2022 10:57:28</t>
  </si>
  <si>
    <t>26.11.2022 10:57:30</t>
  </si>
  <si>
    <t>26.11.2022 10:57:31</t>
  </si>
  <si>
    <t>26.11.2022 10:57:32</t>
  </si>
  <si>
    <t>26.11.2022 10:57:34</t>
  </si>
  <si>
    <t>26.11.2022 10:57:37</t>
  </si>
  <si>
    <t>26.11.2022 10:57:38</t>
  </si>
  <si>
    <t>26.11.2022 10:57:40</t>
  </si>
  <si>
    <t>26.11.2022 10:57:52</t>
  </si>
  <si>
    <t>26.11.2022 10:57:56</t>
  </si>
  <si>
    <t>26.11.2022 10:57:58</t>
  </si>
  <si>
    <t>26.11.2022 10:57:59</t>
  </si>
  <si>
    <t>26.11.2022 10:58:01</t>
  </si>
  <si>
    <t>26.11.2022 10:58:11</t>
  </si>
  <si>
    <t>26.11.2022 10:58:13</t>
  </si>
  <si>
    <t>26.11.2022 10:58:14</t>
  </si>
  <si>
    <t>26.11.2022 10:58:15</t>
  </si>
  <si>
    <t>26.11.2022 10:58:16</t>
  </si>
  <si>
    <t>26.11.2022 10:58:18</t>
  </si>
  <si>
    <t>26.11.2022 10:58:19</t>
  </si>
  <si>
    <t>26.11.2022 10:58:25</t>
  </si>
  <si>
    <t>26.11.2022 10:58:26</t>
  </si>
  <si>
    <t>26.11.2022 10:58:27</t>
  </si>
  <si>
    <t>26.11.2022 10:58:29</t>
  </si>
  <si>
    <t>26.11.2022 10:58:34</t>
  </si>
  <si>
    <t>26.11.2022 10:58:36</t>
  </si>
  <si>
    <t>26.11.2022 10:58:37</t>
  </si>
  <si>
    <t>26.11.2022 10:58:38</t>
  </si>
  <si>
    <t>26.11.2022 10:58:40</t>
  </si>
  <si>
    <t>26.11.2022 10:58:41</t>
  </si>
  <si>
    <t>26.11.2022 10:58:42</t>
  </si>
  <si>
    <t>26.11.2022 10:58:43</t>
  </si>
  <si>
    <t>26.11.2022 10:59:19</t>
  </si>
  <si>
    <t>26.11.2022 10:59:21</t>
  </si>
  <si>
    <t>26.11.2022 10:59:22</t>
  </si>
  <si>
    <t>26.11.2022 10:59:23</t>
  </si>
  <si>
    <t>26.11.2022 10:59:24</t>
  </si>
  <si>
    <t>26.11.2022 10:59:27</t>
  </si>
  <si>
    <t>26.11.2022 10:59:36</t>
  </si>
  <si>
    <t>26.11.2022 10:59:38</t>
  </si>
  <si>
    <t>26.11.2022 10:59:39</t>
  </si>
  <si>
    <t>26.11.2022 10:59:40</t>
  </si>
  <si>
    <t>26.11.2022 10:59:43</t>
  </si>
  <si>
    <t>26.11.2022 10:59:46</t>
  </si>
  <si>
    <t>26.11.2022 10:59:47</t>
  </si>
  <si>
    <t>26.11.2022 10:59:49</t>
  </si>
  <si>
    <t>26.11.2022 10:59:50</t>
  </si>
  <si>
    <t>26.11.2022 10:59:51</t>
  </si>
  <si>
    <t>26.11.2022 10:59:52</t>
  </si>
  <si>
    <t>26.11.2022 10:59:54</t>
  </si>
  <si>
    <t>26.11.2022 10:59:55</t>
  </si>
  <si>
    <t>26.11.2022 10:59:56</t>
  </si>
  <si>
    <t>26.11.2022 10:59:58</t>
  </si>
  <si>
    <t>26.11.2022 11:00:07</t>
  </si>
  <si>
    <t>26.11.2022 11:00:08</t>
  </si>
  <si>
    <t>26.11.2022 11:00:10</t>
  </si>
  <si>
    <t>26.11.2022 11:00:11</t>
  </si>
  <si>
    <t>26.11.2022 11:00:32</t>
  </si>
  <si>
    <t>26.11.2022 11:00:34</t>
  </si>
  <si>
    <t>26.11.2022 11:00:35</t>
  </si>
  <si>
    <t>26.11.2022 11:00:36</t>
  </si>
  <si>
    <t>26.11.2022 11:00:38</t>
  </si>
  <si>
    <t>26.11.2022 11:00:39</t>
  </si>
  <si>
    <t>26.11.2022 11:00:40</t>
  </si>
  <si>
    <t>26.11.2022 11:00:43</t>
  </si>
  <si>
    <t>26.11.2022 11:00:44</t>
  </si>
  <si>
    <t>26.11.2022 11:00:46</t>
  </si>
  <si>
    <t>26.11.2022 11:01:02</t>
  </si>
  <si>
    <t>26.11.2022 11:01:04</t>
  </si>
  <si>
    <t>26.11.2022 11:01:05</t>
  </si>
  <si>
    <t>26.11.2022 11:01:07</t>
  </si>
  <si>
    <t>26.11.2022 11:01:08</t>
  </si>
  <si>
    <t>26.11.2022 11:01:09</t>
  </si>
  <si>
    <t>26.11.2022 11:01:10</t>
  </si>
  <si>
    <t>26.11.2022 11:01:12</t>
  </si>
  <si>
    <t>26.11.2022 11:01:14</t>
  </si>
  <si>
    <t>26.11.2022 11:01:16</t>
  </si>
  <si>
    <t>26.11.2022 11:01:17</t>
  </si>
  <si>
    <t>26.11.2022 11:01:18</t>
  </si>
  <si>
    <t>26.11.2022 11:01:26</t>
  </si>
  <si>
    <t>26.11.2022 11:01:27</t>
  </si>
  <si>
    <t>26.11.2022 11:01:29</t>
  </si>
  <si>
    <t>26.11.2022 11:01:30</t>
  </si>
  <si>
    <t>26.11.2022 11:01:32</t>
  </si>
  <si>
    <t>26.11.2022 11:01:33</t>
  </si>
  <si>
    <t>26.11.2022 11:01:35</t>
  </si>
  <si>
    <t>26.11.2022 11:01:36</t>
  </si>
  <si>
    <t>26.11.2022 11:02:27</t>
  </si>
  <si>
    <t>26.11.2022 11:02:29</t>
  </si>
  <si>
    <t>26.11.2022 11:02:32</t>
  </si>
  <si>
    <t>26.11.2022 11:02:33</t>
  </si>
  <si>
    <t>26.11.2022 11:02:35</t>
  </si>
  <si>
    <t>26.11.2022 11:02:36</t>
  </si>
  <si>
    <t>26.11.2022 11:02:38</t>
  </si>
  <si>
    <t>26.11.2022 11:02:39</t>
  </si>
  <si>
    <t>26.11.2022 11:02:41</t>
  </si>
  <si>
    <t>26.11.2022 11:02:42</t>
  </si>
  <si>
    <t>26.11.2022 11:02:54</t>
  </si>
  <si>
    <t>26.11.2022 11:02:55</t>
  </si>
  <si>
    <t>26.11.2022 11:02:57</t>
  </si>
  <si>
    <t>26.11.2022 11:02:58</t>
  </si>
  <si>
    <t>26.11.2022 11:03:00</t>
  </si>
  <si>
    <t>26.11.2022 11:03:01</t>
  </si>
  <si>
    <t>26.11.2022 11:03:04</t>
  </si>
  <si>
    <t>26.11.2022 11:03:06</t>
  </si>
  <si>
    <t>26.11.2022 11:03:07</t>
  </si>
  <si>
    <t>26.11.2022 11:03:09</t>
  </si>
  <si>
    <t>26.11.2022 11:03:12</t>
  </si>
  <si>
    <t>26.11.2022 11:03:13</t>
  </si>
  <si>
    <t>26.11.2022 11:03:15</t>
  </si>
  <si>
    <t>26.11.2022 11:03:16</t>
  </si>
  <si>
    <t>26.11.2022 11:03:27</t>
  </si>
  <si>
    <t>26.11.2022 11:03:28</t>
  </si>
  <si>
    <t>26.11.2022 11:03:30</t>
  </si>
  <si>
    <t>26.11.2022 11:03:31</t>
  </si>
  <si>
    <t>26.11.2022 11:03:33</t>
  </si>
  <si>
    <t>26.11.2022 11:03:34</t>
  </si>
  <si>
    <t>26.11.2022 11:03:36</t>
  </si>
  <si>
    <t>26.11.2022 11:03:37</t>
  </si>
  <si>
    <t>26.11.2022 11:03:39</t>
  </si>
  <si>
    <t>26.11.2022 11:03:40</t>
  </si>
  <si>
    <t>26.11.2022 11:04:03</t>
  </si>
  <si>
    <t>26.11.2022 11:04:09</t>
  </si>
  <si>
    <t>26.11.2022 11:04:10</t>
  </si>
  <si>
    <t>26.11.2022 11:04:12</t>
  </si>
  <si>
    <t>26.11.2022 11:04:24</t>
  </si>
  <si>
    <t>26.11.2022 11:04:25</t>
  </si>
  <si>
    <t>26.11.2022 11:04:28</t>
  </si>
  <si>
    <t>26.11.2022 11:04:30</t>
  </si>
  <si>
    <t>26.11.2022 11:04:34</t>
  </si>
  <si>
    <t>26.11.2022 11:04:36</t>
  </si>
  <si>
    <t>26.11.2022 11:04:37</t>
  </si>
  <si>
    <t>26.11.2022 11:04:40</t>
  </si>
  <si>
    <t>26.11.2022 11:04:42</t>
  </si>
  <si>
    <t>26.11.2022 11:05:41</t>
  </si>
  <si>
    <t>26.11.2022 11:05:43</t>
  </si>
  <si>
    <t>26.11.2022 11:05:47</t>
  </si>
  <si>
    <t>26.11.2022 11:05:49</t>
  </si>
  <si>
    <t>26.11.2022 11:05:50</t>
  </si>
  <si>
    <t>26.11.2022 11:05:52</t>
  </si>
  <si>
    <t>26.11.2022 11:06:25</t>
  </si>
  <si>
    <t>26.11.2022 11:06:26</t>
  </si>
  <si>
    <t>26.11.2022 11:06:28</t>
  </si>
  <si>
    <t>26.11.2022 11:06:29</t>
  </si>
  <si>
    <t>26.11.2022 11:06:30</t>
  </si>
  <si>
    <t>26.11.2022 11:06:31</t>
  </si>
  <si>
    <t>26.11.2022 11:06:33</t>
  </si>
  <si>
    <t>26.11.2022 11:06:34</t>
  </si>
  <si>
    <t>26.11.2022 11:06:35</t>
  </si>
  <si>
    <t>26.11.2022 11:07:06</t>
  </si>
  <si>
    <t>26.11.2022 11:07:08</t>
  </si>
  <si>
    <t>26.11.2022 11:07:09</t>
  </si>
  <si>
    <t>26.11.2022 11:07:11</t>
  </si>
  <si>
    <t>26.11.2022 11:07:12</t>
  </si>
  <si>
    <t>26.11.2022 11:07:14</t>
  </si>
  <si>
    <t>26.11.2022 11:07:48</t>
  </si>
  <si>
    <t>26.11.2022 11:07:50</t>
  </si>
  <si>
    <t>26.11.2022 11:07:51</t>
  </si>
  <si>
    <t>26.11.2022 11:07:53</t>
  </si>
  <si>
    <t>26.11.2022 11:07:54</t>
  </si>
  <si>
    <t>26.11.2022 11:07:56</t>
  </si>
  <si>
    <t>26.11.2022 11:07:57</t>
  </si>
  <si>
    <t>26.11.2022 11:07:59</t>
  </si>
  <si>
    <t>26.11.2022 11:08:00</t>
  </si>
  <si>
    <t>26.11.2022 11:08:02</t>
  </si>
  <si>
    <t>26.11.2022 11:08:03</t>
  </si>
  <si>
    <t>26.11.2022 11:08:05</t>
  </si>
  <si>
    <t>26.11.2022 11:08:06</t>
  </si>
  <si>
    <t>26.11.2022 11:08:09</t>
  </si>
  <si>
    <t>26.11.2022 11:08:11</t>
  </si>
  <si>
    <t>26.11.2022 11:08:14</t>
  </si>
  <si>
    <t>26.11.2022 11:08:15</t>
  </si>
  <si>
    <t>26.11.2022 11:08:17</t>
  </si>
  <si>
    <t>26.11.2022 11:08:18</t>
  </si>
  <si>
    <t>26.11.2022 11:08:56</t>
  </si>
  <si>
    <t>26.11.2022 11:08:57</t>
  </si>
  <si>
    <t>26.11.2022 11:09:00</t>
  </si>
  <si>
    <t>26.11.2022 11:09:02</t>
  </si>
  <si>
    <t>26.11.2022 11:09:05</t>
  </si>
  <si>
    <t>26.11.2022 11:09:06</t>
  </si>
  <si>
    <t>26.11.2022 11:09:14</t>
  </si>
  <si>
    <t>26.11.2022 11:09:15</t>
  </si>
  <si>
    <t>26.11.2022 11:09:17</t>
  </si>
  <si>
    <t>26.11.2022 11:09:18</t>
  </si>
  <si>
    <t>26.11.2022 11:09:19</t>
  </si>
  <si>
    <t>26.11.2022 11:09:20</t>
  </si>
  <si>
    <t>26.11.2022 11:09:22</t>
  </si>
  <si>
    <t>26.11.2022 11:09:45</t>
  </si>
  <si>
    <t>26.11.2022 11:09:47</t>
  </si>
  <si>
    <t>26.11.2022 11:09:48</t>
  </si>
  <si>
    <t>26.11.2022 11:09:50</t>
  </si>
  <si>
    <t>26.11.2022 11:09:51</t>
  </si>
  <si>
    <t>26.11.2022 11:09:53</t>
  </si>
  <si>
    <t>26.11.2022 11:09:54</t>
  </si>
  <si>
    <t>26.11.2022 11:09:56</t>
  </si>
  <si>
    <t>26.11.2022 11:10:00</t>
  </si>
  <si>
    <t>26.11.2022 11:10:02</t>
  </si>
  <si>
    <t>26.11.2022 11:10:06</t>
  </si>
  <si>
    <t>26.11.2022 11:10:11</t>
  </si>
  <si>
    <t>26.11.2022 11:10:12</t>
  </si>
  <si>
    <t>26.11.2022 11:10:17</t>
  </si>
  <si>
    <t>26.11.2022 11:10:18</t>
  </si>
  <si>
    <t>26.11.2022 11:10:30</t>
  </si>
  <si>
    <t>26.11.2022 11:10:32</t>
  </si>
  <si>
    <t>26.11.2022 11:10:33</t>
  </si>
  <si>
    <t>26.11.2022 11:10:34</t>
  </si>
  <si>
    <t>26.11.2022 11:10:36</t>
  </si>
  <si>
    <t>26.11.2022 11:10:37</t>
  </si>
  <si>
    <t>26.11.2022 11:10:38</t>
  </si>
  <si>
    <t>26.11.2022 11:10:59</t>
  </si>
  <si>
    <t>26.11.2022 11:11:03</t>
  </si>
  <si>
    <t>26.11.2022 11:11:05</t>
  </si>
  <si>
    <t>26.11.2022 11:11:06</t>
  </si>
  <si>
    <t>26.11.2022 11:11:08</t>
  </si>
  <si>
    <t>26.11.2022 11:11:09</t>
  </si>
  <si>
    <t>26.11.2022 11:11:11</t>
  </si>
  <si>
    <t>26.11.2022 11:11:12</t>
  </si>
  <si>
    <t>26.11.2022 11:11:45</t>
  </si>
  <si>
    <t>26.11.2022 11:11:47</t>
  </si>
  <si>
    <t>26.11.2022 11:11:48</t>
  </si>
  <si>
    <t>26.11.2022 11:11:49</t>
  </si>
  <si>
    <t>26.11.2022 11:11:52</t>
  </si>
  <si>
    <t>26.11.2022 11:11:53</t>
  </si>
  <si>
    <t>26.11.2022 11:11:55</t>
  </si>
  <si>
    <t>26.11.2022 11:11:56</t>
  </si>
  <si>
    <t>26.11.2022 11:11:57</t>
  </si>
  <si>
    <t>26.11.2022 11:11:58</t>
  </si>
  <si>
    <t>26.11.2022 11:12:00</t>
  </si>
  <si>
    <t>26.11.2022 11:12:04</t>
  </si>
  <si>
    <t>26.11.2022 11:12:19</t>
  </si>
  <si>
    <t>26.11.2022 11:12:20</t>
  </si>
  <si>
    <t>26.11.2022 11:12:22</t>
  </si>
  <si>
    <t>26.11.2022 11:12:23</t>
  </si>
  <si>
    <t>26.11.2022 11:12:24</t>
  </si>
  <si>
    <t>26.11.2022 11:12:28</t>
  </si>
  <si>
    <t>26.11.2022 11:12:31</t>
  </si>
  <si>
    <t>26.11.2022 11:12:33</t>
  </si>
  <si>
    <t>26.11.2022 11:12:43</t>
  </si>
  <si>
    <t>26.11.2022 11:12:46</t>
  </si>
  <si>
    <t>26.11.2022 11:12:48</t>
  </si>
  <si>
    <t>26.11.2022 11:12:49</t>
  </si>
  <si>
    <t>26.11.2022 11:12:51</t>
  </si>
  <si>
    <t>26.11.2022 11:12:52</t>
  </si>
  <si>
    <t>26.11.2022 11:12:54</t>
  </si>
  <si>
    <t>26.11.2022 11:12:57</t>
  </si>
  <si>
    <t>26.11.2022 11:13:07</t>
  </si>
  <si>
    <t>26.11.2022 11:13:09</t>
  </si>
  <si>
    <t>26.11.2022 11:13:10</t>
  </si>
  <si>
    <t>26.11.2022 11:13:11</t>
  </si>
  <si>
    <t>26.11.2022 11:13:13</t>
  </si>
  <si>
    <t>26.11.2022 11:13:14</t>
  </si>
  <si>
    <t>26.11.2022 11:13:15</t>
  </si>
  <si>
    <t>26.11.2022 11:13:16</t>
  </si>
  <si>
    <t>26.11.2022 11:13:18</t>
  </si>
  <si>
    <t>26.11.2022 11:13:19</t>
  </si>
  <si>
    <t>26.11.2022 11:13:20</t>
  </si>
  <si>
    <t>26.11.2022 11:13:38</t>
  </si>
  <si>
    <t>26.11.2022 11:13:42</t>
  </si>
  <si>
    <t>26.11.2022 11:13:44</t>
  </si>
  <si>
    <t>26.11.2022 11:13:45</t>
  </si>
  <si>
    <t>26.11.2022 11:13:47</t>
  </si>
  <si>
    <t>26.11.2022 11:14:02</t>
  </si>
  <si>
    <t>26.11.2022 11:14:03</t>
  </si>
  <si>
    <t>26.11.2022 11:14:05</t>
  </si>
  <si>
    <t>26.11.2022 11:14:06</t>
  </si>
  <si>
    <t>26.11.2022 11:14:07</t>
  </si>
  <si>
    <t>26.11.2022 11:14:09</t>
  </si>
  <si>
    <t>26.11.2022 11:14:10</t>
  </si>
  <si>
    <t>26.11.2022 11:14:11</t>
  </si>
  <si>
    <t>26.11.2022 11:14:14</t>
  </si>
  <si>
    <t>26.11.2022 11:14:15</t>
  </si>
  <si>
    <t>26.11.2022 11:14:17</t>
  </si>
  <si>
    <t>26.11.2022 11:14:33</t>
  </si>
  <si>
    <t>26.11.2022 11:14:34</t>
  </si>
  <si>
    <t>26.11.2022 11:14:36</t>
  </si>
  <si>
    <t>26.11.2022 11:14:37</t>
  </si>
  <si>
    <t>26.11.2022 11:14:39</t>
  </si>
  <si>
    <t>26.11.2022 11:14:40</t>
  </si>
  <si>
    <t>26.11.2022 11:14:42</t>
  </si>
  <si>
    <t>26.11.2022 11:14:43</t>
  </si>
  <si>
    <t>26.11.2022 11:14:45</t>
  </si>
  <si>
    <t>26.11.2022 11:15:13</t>
  </si>
  <si>
    <t>26.11.2022 11:15:51</t>
  </si>
  <si>
    <t>26.11.2022 11:15:52</t>
  </si>
  <si>
    <t>26.11.2022 11:15:57</t>
  </si>
  <si>
    <t>26.11.2022 11:15:58</t>
  </si>
  <si>
    <t>26.11.2022 11:16:00</t>
  </si>
  <si>
    <t>26.11.2022 11:16:04</t>
  </si>
  <si>
    <t>26.11.2022 11:16:10</t>
  </si>
  <si>
    <t>26.11.2022 11:16:12</t>
  </si>
  <si>
    <t>26.11.2022 11:16:13</t>
  </si>
  <si>
    <t>26.11.2022 11:16:14</t>
  </si>
  <si>
    <t>26.11.2022 11:16:17</t>
  </si>
  <si>
    <t>26.11.2022 11:16:20</t>
  </si>
  <si>
    <t>26.11.2022 11:16:34</t>
  </si>
  <si>
    <t>26.11.2022 11:16:35</t>
  </si>
  <si>
    <t>26.11.2022 11:16:37</t>
  </si>
  <si>
    <t>26.11.2022 11:16:38</t>
  </si>
  <si>
    <t>26.11.2022 11:16:40</t>
  </si>
  <si>
    <t>26.11.2022 11:16:41</t>
  </si>
  <si>
    <t>26.11.2022 11:16:43</t>
  </si>
  <si>
    <t>26.11.2022 11:16:44</t>
  </si>
  <si>
    <t>26.11.2022 11:16:46</t>
  </si>
  <si>
    <t>26.11.2022 11:17:16</t>
  </si>
  <si>
    <t>26.11.2022 11:17:19</t>
  </si>
  <si>
    <t>26.11.2022 11:17:20</t>
  </si>
  <si>
    <t>26.11.2022 11:17:22</t>
  </si>
  <si>
    <t>26.11.2022 11:17:23</t>
  </si>
  <si>
    <t>26.11.2022 11:17:25</t>
  </si>
  <si>
    <t>26.11.2022 11:17:26</t>
  </si>
  <si>
    <t>26.11.2022 11:17:47</t>
  </si>
  <si>
    <t>26.11.2022 11:17:49</t>
  </si>
  <si>
    <t>26.11.2022 11:17:50</t>
  </si>
  <si>
    <t>26.11.2022 11:17:53</t>
  </si>
  <si>
    <t>26.11.2022 11:17:55</t>
  </si>
  <si>
    <t>26.11.2022 11:17:56</t>
  </si>
  <si>
    <t>26.11.2022 11:17:59</t>
  </si>
  <si>
    <t>26.11.2022 11:18:01</t>
  </si>
  <si>
    <t>26.11.2022 11:18:02</t>
  </si>
  <si>
    <t>26.11.2022 11:18:05</t>
  </si>
  <si>
    <t>26.11.2022 11:18:06</t>
  </si>
  <si>
    <t>26.11.2022 11:18:09</t>
  </si>
  <si>
    <t>26.11.2022 11:18:10</t>
  </si>
  <si>
    <t>26.11.2022 11:18:12</t>
  </si>
  <si>
    <t>26.11.2022 11:18:13</t>
  </si>
  <si>
    <t>26.11.2022 11:18:15</t>
  </si>
  <si>
    <t>26.11.2022 11:18:18</t>
  </si>
  <si>
    <t>26.11.2022 11:18:27</t>
  </si>
  <si>
    <t>26.11.2022 11:18:28</t>
  </si>
  <si>
    <t>26.11.2022 11:18:31</t>
  </si>
  <si>
    <t>26.11.2022 11:18:34</t>
  </si>
  <si>
    <t>26.11.2022 11:18:35</t>
  </si>
  <si>
    <t>26.11.2022 11:18:37</t>
  </si>
  <si>
    <t>26.11.2022 11:18:38</t>
  </si>
  <si>
    <t>26.11.2022 11:18:41</t>
  </si>
  <si>
    <t>26.11.2022 11:18:44</t>
  </si>
  <si>
    <t>26.11.2022 11:18:46</t>
  </si>
  <si>
    <t>26.11.2022 11:18:47</t>
  </si>
  <si>
    <t>26.11.2022 11:18:49</t>
  </si>
  <si>
    <t>26.11.2022 11:18:50</t>
  </si>
  <si>
    <t>26.11.2022 11:18:51</t>
  </si>
  <si>
    <t>26.11.2022 11:18:53</t>
  </si>
  <si>
    <t>26.11.2022 11:18:54</t>
  </si>
  <si>
    <t>26.11.2022 11:18:56</t>
  </si>
  <si>
    <t>26.11.2022 11:18:57</t>
  </si>
  <si>
    <t>26.11.2022 11:19:33</t>
  </si>
  <si>
    <t>26.11.2022 11:19:35</t>
  </si>
  <si>
    <t>26.11.2022 11:19:36</t>
  </si>
  <si>
    <t>26.11.2022 11:19:38</t>
  </si>
  <si>
    <t>26.11.2022 11:19:39</t>
  </si>
  <si>
    <t>26.11.2022 11:19:41</t>
  </si>
  <si>
    <t>26.11.2022 11:20:21</t>
  </si>
  <si>
    <t>26.11.2022 11:20:23</t>
  </si>
  <si>
    <t>26.11.2022 11:20:24</t>
  </si>
  <si>
    <t>26.11.2022 11:20:27</t>
  </si>
  <si>
    <t>26.11.2022 11:20:42</t>
  </si>
  <si>
    <t>26.11.2022 11:20:43</t>
  </si>
  <si>
    <t>26.11.2022 11:20:44</t>
  </si>
  <si>
    <t>26.11.2022 11:20:46</t>
  </si>
  <si>
    <t>26.11.2022 11:20:47</t>
  </si>
  <si>
    <t>26.11.2022 11:20:48</t>
  </si>
  <si>
    <t>26.11.2022 11:20:49</t>
  </si>
  <si>
    <t>26.11.2022 11:20:51</t>
  </si>
  <si>
    <t>26.11.2022 11:20:52</t>
  </si>
  <si>
    <t>26.11.2022 11:21:34</t>
  </si>
  <si>
    <t>26.11.2022 11:21:35</t>
  </si>
  <si>
    <t>26.11.2022 11:21:37</t>
  </si>
  <si>
    <t>26.11.2022 11:21:40</t>
  </si>
  <si>
    <t>26.11.2022 11:21:41</t>
  </si>
  <si>
    <t>26.11.2022 11:21:44</t>
  </si>
  <si>
    <t>26.11.2022 11:23:22</t>
  </si>
  <si>
    <t>26.11.2022 11:23:23</t>
  </si>
  <si>
    <t>26.11.2022 11:23:24</t>
  </si>
  <si>
    <t>26.11.2022 11:23:26</t>
  </si>
  <si>
    <t>26.11.2022 11:23:28</t>
  </si>
  <si>
    <t>26.11.2022 11:23:30</t>
  </si>
  <si>
    <t>26.11.2022 11:23:33</t>
  </si>
  <si>
    <t>26.11.2022 11:23:39</t>
  </si>
  <si>
    <t>26.11.2022 11:23:40</t>
  </si>
  <si>
    <t>26.11.2022 11:23:41</t>
  </si>
  <si>
    <t>26.11.2022 11:23:43</t>
  </si>
  <si>
    <t>26.11.2022 11:23:44</t>
  </si>
  <si>
    <t>26.11.2022 11:23:45</t>
  </si>
  <si>
    <t>26.11.2022 11:23:46</t>
  </si>
  <si>
    <t>26.11.2022 11:23:48</t>
  </si>
  <si>
    <t>26.11.2022 11:23:49</t>
  </si>
  <si>
    <t>26.11.2022 11:23:50</t>
  </si>
  <si>
    <t>26.11.2022 11:23:52</t>
  </si>
  <si>
    <t>26.11.2022 11:23:55</t>
  </si>
  <si>
    <t>26.11.2022 11:23:56</t>
  </si>
  <si>
    <t>26.11.2022 11:24:08</t>
  </si>
  <si>
    <t>26.11.2022 11:24:11</t>
  </si>
  <si>
    <t>26.11.2022 11:24:13</t>
  </si>
  <si>
    <t>26.11.2022 11:24:14</t>
  </si>
  <si>
    <t>26.11.2022 11:24:16</t>
  </si>
  <si>
    <t>26.11.2022 11:24:23</t>
  </si>
  <si>
    <t>26.11.2022 11:24:25</t>
  </si>
  <si>
    <t>26.11.2022 11:24:26</t>
  </si>
  <si>
    <t>26.11.2022 11:24:28</t>
  </si>
  <si>
    <t>26.11.2022 11:24:29</t>
  </si>
  <si>
    <t>26.11.2022 11:24:31</t>
  </si>
  <si>
    <t>26.11.2022 11:24:32</t>
  </si>
  <si>
    <t>26.11.2022 11:24:34</t>
  </si>
  <si>
    <t>26.11.2022 11:24:35</t>
  </si>
  <si>
    <t>26.11.2022 11:24:38</t>
  </si>
  <si>
    <t>26.11.2022 11:24:40</t>
  </si>
  <si>
    <t>26.11.2022 11:24:41</t>
  </si>
  <si>
    <t>26.11.2022 11:24:43</t>
  </si>
  <si>
    <t>26.11.2022 11:24:44</t>
  </si>
  <si>
    <t>26.11.2022 11:24:46</t>
  </si>
  <si>
    <t>26.11.2022 11:25:37</t>
  </si>
  <si>
    <t>26.11.2022 11:25:38</t>
  </si>
  <si>
    <t>26.11.2022 11:25:39</t>
  </si>
  <si>
    <t>26.11.2022 11:25:41</t>
  </si>
  <si>
    <t>26.11.2022 11:25:42</t>
  </si>
  <si>
    <t>26.11.2022 11:25:43</t>
  </si>
  <si>
    <t>26.11.2022 11:25:49</t>
  </si>
  <si>
    <t>26.11.2022 11:25:50</t>
  </si>
  <si>
    <t>26.11.2022 11:25:52</t>
  </si>
  <si>
    <t>26.11.2022 11:25:53</t>
  </si>
  <si>
    <t>26.11.2022 11:25:54</t>
  </si>
  <si>
    <t>26.11.2022 11:25:55</t>
  </si>
  <si>
    <t>26.11.2022 11:26:00</t>
  </si>
  <si>
    <t>26.11.2022 11:26:01</t>
  </si>
  <si>
    <t>26.11.2022 11:26:02</t>
  </si>
  <si>
    <t>26.11.2022 11:26:50</t>
  </si>
  <si>
    <t>26.11.2022 11:26:51</t>
  </si>
  <si>
    <t>26.11.2022 11:26:53</t>
  </si>
  <si>
    <t>26.11.2022 11:26:57</t>
  </si>
  <si>
    <t>26.11.2022 11:26:59</t>
  </si>
  <si>
    <t>26.11.2022 11:27:00</t>
  </si>
  <si>
    <t>26.11.2022 11:27:24</t>
  </si>
  <si>
    <t>26.11.2022 11:27:41</t>
  </si>
  <si>
    <t>26.11.2022 11:27:42</t>
  </si>
  <si>
    <t>26.11.2022 11:27:44</t>
  </si>
  <si>
    <t>26.11.2022 11:27:45</t>
  </si>
  <si>
    <t>26.11.2022 11:27:46</t>
  </si>
  <si>
    <t>26.11.2022 11:27:49</t>
  </si>
  <si>
    <t>26.11.2022 11:27:52</t>
  </si>
  <si>
    <t>26.11.2022 11:27:53</t>
  </si>
  <si>
    <t>26.11.2022 11:27:55</t>
  </si>
  <si>
    <t>26.11.2022 11:27:56</t>
  </si>
  <si>
    <t>26.11.2022 11:27:57</t>
  </si>
  <si>
    <t>26.11.2022 11:28:00</t>
  </si>
  <si>
    <t>26.11.2022 11:28:01</t>
  </si>
  <si>
    <t>26.11.2022 11:28:18</t>
  </si>
  <si>
    <t>26.11.2022 11:28:19</t>
  </si>
  <si>
    <t>26.11.2022 11:28:24</t>
  </si>
  <si>
    <t>26.11.2022 11:28:25</t>
  </si>
  <si>
    <t>26.11.2022 11:28:27</t>
  </si>
  <si>
    <t>26.11.2022 11:28:28</t>
  </si>
  <si>
    <t>26.11.2022 11:28:30</t>
  </si>
  <si>
    <t>26.11.2022 11:28:31</t>
  </si>
  <si>
    <t>26.11.2022 11:28:34</t>
  </si>
  <si>
    <t>26.11.2022 11:28:37</t>
  </si>
  <si>
    <t>26.11.2022 11:28:39</t>
  </si>
  <si>
    <t>26.11.2022 11:28:40</t>
  </si>
  <si>
    <t>26.11.2022 11:28:42</t>
  </si>
  <si>
    <t>26.11.2022 11:28:43</t>
  </si>
  <si>
    <t>26.11.2022 11:28:45</t>
  </si>
  <si>
    <t>26.11.2022 11:28:51</t>
  </si>
  <si>
    <t>26.11.2022 11:28:54</t>
  </si>
  <si>
    <t>26.11.2022 11:28:55</t>
  </si>
  <si>
    <t>26.11.2022 11:28:56</t>
  </si>
  <si>
    <t>26.11.2022 11:28:58</t>
  </si>
  <si>
    <t>26.11.2022 11:28:59</t>
  </si>
  <si>
    <t>26.11.2022 11:29:02</t>
  </si>
  <si>
    <t>26.11.2022 11:29:03</t>
  </si>
  <si>
    <t>26.11.2022 11:29:05</t>
  </si>
  <si>
    <t>26.11.2022 11:29:06</t>
  </si>
  <si>
    <t>26.11.2022 11:29:07</t>
  </si>
  <si>
    <t>26.11.2022 11:29:10</t>
  </si>
  <si>
    <t>26.11.2022 11:29:11</t>
  </si>
  <si>
    <t>26.11.2022 11:29:13</t>
  </si>
  <si>
    <t>26.11.2022 11:29:23</t>
  </si>
  <si>
    <t>26.11.2022 11:29:24</t>
  </si>
  <si>
    <t>26.11.2022 11:29:27</t>
  </si>
  <si>
    <t>26.11.2022 11:29:29</t>
  </si>
  <si>
    <t>26.11.2022 11:29:32</t>
  </si>
  <si>
    <t>26.11.2022 11:29:33</t>
  </si>
  <si>
    <t>26.11.2022 11:29:35</t>
  </si>
  <si>
    <t>26.11.2022 11:29:36</t>
  </si>
  <si>
    <t>26.11.2022 11:29:37</t>
  </si>
  <si>
    <t>26.11.2022 11:29:39</t>
  </si>
  <si>
    <t>26.11.2022 11:29:40</t>
  </si>
  <si>
    <t>26.11.2022 11:29:41</t>
  </si>
  <si>
    <t>26.11.2022 11:29:53</t>
  </si>
  <si>
    <t>26.11.2022 11:29:54</t>
  </si>
  <si>
    <t>26.11.2022 11:29:57</t>
  </si>
  <si>
    <t>26.11.2022 11:29:59</t>
  </si>
  <si>
    <t>26.11.2022 11:30:00</t>
  </si>
  <si>
    <t>26.11.2022 11:30:02</t>
  </si>
  <si>
    <t>26.11.2022 11:30:09</t>
  </si>
  <si>
    <t>26.11.2022 11:30:11</t>
  </si>
  <si>
    <t>26.11.2022 11:30:12</t>
  </si>
  <si>
    <t>26.11.2022 11:30:14</t>
  </si>
  <si>
    <t>26.11.2022 11:30:15</t>
  </si>
  <si>
    <t>26.11.2022 11:30:17</t>
  </si>
  <si>
    <t>26.11.2022 11:30:18</t>
  </si>
  <si>
    <t>26.11.2022 11:30:20</t>
  </si>
  <si>
    <t>26.11.2022 11:30:21</t>
  </si>
  <si>
    <t>26.11.2022 11:30:23</t>
  </si>
  <si>
    <t>26.11.2022 11:30:26</t>
  </si>
  <si>
    <t>26.11.2022 11:30:27</t>
  </si>
  <si>
    <t>26.11.2022 11:30:29</t>
  </si>
  <si>
    <t>26.11.2022 11:30:30</t>
  </si>
  <si>
    <t>26.11.2022 11:30:33</t>
  </si>
  <si>
    <t>26.11.2022 11:30:35</t>
  </si>
  <si>
    <t>26.11.2022 11:30:36</t>
  </si>
  <si>
    <t>26.11.2022 11:30:38</t>
  </si>
  <si>
    <t>26.11.2022 11:30:43</t>
  </si>
  <si>
    <t>26.11.2022 11:30:45</t>
  </si>
  <si>
    <t>26.11.2022 11:30:46</t>
  </si>
  <si>
    <t>26.11.2022 11:30:54</t>
  </si>
  <si>
    <t>26.11.2022 11:30:55</t>
  </si>
  <si>
    <t>26.11.2022 11:30:57</t>
  </si>
  <si>
    <t>26.11.2022 11:30:58</t>
  </si>
  <si>
    <t>26.11.2022 11:30:59</t>
  </si>
  <si>
    <t>26.11.2022 11:31:00</t>
  </si>
  <si>
    <t>26.11.2022 11:31:02</t>
  </si>
  <si>
    <t>26.11.2022 11:31:09</t>
  </si>
  <si>
    <t>26.11.2022 11:31:12</t>
  </si>
  <si>
    <t>26.11.2022 11:31:13</t>
  </si>
  <si>
    <t>26.11.2022 11:31:15</t>
  </si>
  <si>
    <t>26.11.2022 11:31:16</t>
  </si>
  <si>
    <t>26.11.2022 11:31:18</t>
  </si>
  <si>
    <t>26.11.2022 11:31:19</t>
  </si>
  <si>
    <t>26.11.2022 11:31:24</t>
  </si>
  <si>
    <t>26.11.2022 11:31:25</t>
  </si>
  <si>
    <t>26.11.2022 11:31:28</t>
  </si>
  <si>
    <t>26.11.2022 11:31:30</t>
  </si>
  <si>
    <t>26.11.2022 11:32:03</t>
  </si>
  <si>
    <t>26.11.2022 11:32:04</t>
  </si>
  <si>
    <t>26.11.2022 11:32:22</t>
  </si>
  <si>
    <t>26.11.2022 11:32:24</t>
  </si>
  <si>
    <t>26.11.2022 11:32:25</t>
  </si>
  <si>
    <t>26.11.2022 11:32:28</t>
  </si>
  <si>
    <t>26.11.2022 11:32:30</t>
  </si>
  <si>
    <t>26.11.2022 11:32:31</t>
  </si>
  <si>
    <t>26.11.2022 11:32:33</t>
  </si>
  <si>
    <t>26.11.2022 11:32:36</t>
  </si>
  <si>
    <t>26.11.2022 11:32:39</t>
  </si>
  <si>
    <t>26.11.2022 11:33:07</t>
  </si>
  <si>
    <t>26.11.2022 11:33:09</t>
  </si>
  <si>
    <t>26.11.2022 11:33:10</t>
  </si>
  <si>
    <t>26.11.2022 11:33:11</t>
  </si>
  <si>
    <t>26.11.2022 11:33:12</t>
  </si>
  <si>
    <t>26.11.2022 11:33:14</t>
  </si>
  <si>
    <t>26.11.2022 11:33:15</t>
  </si>
  <si>
    <t>26.11.2022 11:33:18</t>
  </si>
  <si>
    <t>26.11.2022 11:33:19</t>
  </si>
  <si>
    <t>26.11.2022 11:33:32</t>
  </si>
  <si>
    <t>26.11.2022 11:34:22</t>
  </si>
  <si>
    <t>26.11.2022 11:34:23</t>
  </si>
  <si>
    <t>26.11.2022 11:34:24</t>
  </si>
  <si>
    <t>26.11.2022 11:34:26</t>
  </si>
  <si>
    <t>26.11.2022 11:34:27</t>
  </si>
  <si>
    <t>26.11.2022 11:34:28</t>
  </si>
  <si>
    <t>26.11.2022 11:34:29</t>
  </si>
  <si>
    <t>26.11.2022 11:34:31</t>
  </si>
  <si>
    <t>26.11.2022 11:34:32</t>
  </si>
  <si>
    <t>26.11.2022 11:34:33</t>
  </si>
  <si>
    <t>26.11.2022 11:34:34</t>
  </si>
  <si>
    <t>26.11.2022 11:34:36</t>
  </si>
  <si>
    <t>26.11.2022 11:34:38</t>
  </si>
  <si>
    <t>26.11.2022 11:34:40</t>
  </si>
  <si>
    <t>26.11.2022 11:34:41</t>
  </si>
  <si>
    <t>26.11.2022 11:34:47</t>
  </si>
  <si>
    <t>26.11.2022 11:34:48</t>
  </si>
  <si>
    <t>26.11.2022 11:34:50</t>
  </si>
  <si>
    <t>26.11.2022 11:34:51</t>
  </si>
  <si>
    <t>26.11.2022 11:34:53</t>
  </si>
  <si>
    <t>26.11.2022 11:34:54</t>
  </si>
  <si>
    <t>26.11.2022 11:34:56</t>
  </si>
  <si>
    <t>26.11.2022 11:35:30</t>
  </si>
  <si>
    <t>26.11.2022 11:35:32</t>
  </si>
  <si>
    <t>26.11.2022 11:35:33</t>
  </si>
  <si>
    <t>26.11.2022 11:35:34</t>
  </si>
  <si>
    <t>26.11.2022 11:35:43</t>
  </si>
  <si>
    <t>26.11.2022 11:35:44</t>
  </si>
  <si>
    <t>26.11.2022 11:35:46</t>
  </si>
  <si>
    <t>26.11.2022 11:35:47</t>
  </si>
  <si>
    <t>26.11.2022 11:35:49</t>
  </si>
  <si>
    <t>26.11.2022 11:35:50</t>
  </si>
  <si>
    <t>26.11.2022 11:35:52</t>
  </si>
  <si>
    <t>26.11.2022 11:35:53</t>
  </si>
  <si>
    <t>26.11.2022 11:35:55</t>
  </si>
  <si>
    <t>26.11.2022 11:36:02</t>
  </si>
  <si>
    <t>26.11.2022 11:36:04</t>
  </si>
  <si>
    <t>26.11.2022 11:36:05</t>
  </si>
  <si>
    <t>26.11.2022 11:36:07</t>
  </si>
  <si>
    <t>26.11.2022 11:36:08</t>
  </si>
  <si>
    <t>26.11.2022 11:36:10</t>
  </si>
  <si>
    <t>26.11.2022 11:36:11</t>
  </si>
  <si>
    <t>26.11.2022 11:36:13</t>
  </si>
  <si>
    <t>26.11.2022 11:36:41</t>
  </si>
  <si>
    <t>26.11.2022 11:36:43</t>
  </si>
  <si>
    <t>26.11.2022 11:36:44</t>
  </si>
  <si>
    <t>26.11.2022 11:36:45</t>
  </si>
  <si>
    <t>26.11.2022 11:36:47</t>
  </si>
  <si>
    <t>26.11.2022 11:37:07</t>
  </si>
  <si>
    <t>26.11.2022 11:37:09</t>
  </si>
  <si>
    <t>26.11.2022 11:37:10</t>
  </si>
  <si>
    <t>26.11.2022 11:37:11</t>
  </si>
  <si>
    <t>26.11.2022 11:37:13</t>
  </si>
  <si>
    <t>26.11.2022 11:37:14</t>
  </si>
  <si>
    <t>26.11.2022 11:37:18</t>
  </si>
  <si>
    <t>26.11.2022 11:37:20</t>
  </si>
  <si>
    <t>26.11.2022 11:37:29</t>
  </si>
  <si>
    <t>26.11.2022 11:37:30</t>
  </si>
  <si>
    <t>26.11.2022 11:37:39</t>
  </si>
  <si>
    <t>26.11.2022 11:37:41</t>
  </si>
  <si>
    <t>26.11.2022 11:37:42</t>
  </si>
  <si>
    <t>26.11.2022 11:37:43</t>
  </si>
  <si>
    <t>26.11.2022 11:37:44</t>
  </si>
  <si>
    <t>26.11.2022 11:37:46</t>
  </si>
  <si>
    <t>26.11.2022 11:37:47</t>
  </si>
  <si>
    <t>26.11.2022 11:38:18</t>
  </si>
  <si>
    <t>26.11.2022 11:38:20</t>
  </si>
  <si>
    <t>26.11.2022 11:38:23</t>
  </si>
  <si>
    <t>26.11.2022 11:38:24</t>
  </si>
  <si>
    <t>26.11.2022 11:38:26</t>
  </si>
  <si>
    <t>26.11.2022 11:38:27</t>
  </si>
  <si>
    <t>26.11.2022 11:38:29</t>
  </si>
  <si>
    <t>26.11.2022 11:38:30</t>
  </si>
  <si>
    <t>26.11.2022 11:38:32</t>
  </si>
  <si>
    <t>26.11.2022 11:39:30</t>
  </si>
  <si>
    <t>26.11.2022 11:39:32</t>
  </si>
  <si>
    <t>26.11.2022 11:39:33</t>
  </si>
  <si>
    <t>26.11.2022 11:39:34</t>
  </si>
  <si>
    <t>26.11.2022 11:39:35</t>
  </si>
  <si>
    <t>26.11.2022 11:39:38</t>
  </si>
  <si>
    <t>26.11.2022 11:39:40</t>
  </si>
  <si>
    <t>26.11.2022 11:39:43</t>
  </si>
  <si>
    <t>26.11.2022 11:39:44</t>
  </si>
  <si>
    <t>26.11.2022 11:39:46</t>
  </si>
  <si>
    <t>26.11.2022 11:40:17</t>
  </si>
  <si>
    <t>26.11.2022 11:40:19</t>
  </si>
  <si>
    <t>26.11.2022 11:40:20</t>
  </si>
  <si>
    <t>26.11.2022 11:40:21</t>
  </si>
  <si>
    <t>26.11.2022 11:40:25</t>
  </si>
  <si>
    <t>26.11.2022 11:40:45</t>
  </si>
  <si>
    <t>26.11.2022 11:40:46</t>
  </si>
  <si>
    <t>26.11.2022 11:40:49</t>
  </si>
  <si>
    <t>26.11.2022 11:40:52</t>
  </si>
  <si>
    <t>26.11.2022 11:40:54</t>
  </si>
  <si>
    <t>26.11.2022 11:40:55</t>
  </si>
  <si>
    <t>26.11.2022 11:40:58</t>
  </si>
  <si>
    <t>26.11.2022 11:41:00</t>
  </si>
  <si>
    <t>26.11.2022 11:41:01</t>
  </si>
  <si>
    <t>26.11.2022 11:41:23</t>
  </si>
  <si>
    <t>26.11.2022 11:41:25</t>
  </si>
  <si>
    <t>26.11.2022 11:41:26</t>
  </si>
  <si>
    <t>26.11.2022 11:41:27</t>
  </si>
  <si>
    <t>26.11.2022 11:41:28</t>
  </si>
  <si>
    <t>26.11.2022 11:41:33</t>
  </si>
  <si>
    <t>26.11.2022 11:42:25</t>
  </si>
  <si>
    <t>26.11.2022 11:42:27</t>
  </si>
  <si>
    <t>26.11.2022 11:42:30</t>
  </si>
  <si>
    <t>26.11.2022 11:42:31</t>
  </si>
  <si>
    <t>26.11.2022 11:42:34</t>
  </si>
  <si>
    <t>26.11.2022 11:42:45</t>
  </si>
  <si>
    <t>26.11.2022 11:42:46</t>
  </si>
  <si>
    <t>26.11.2022 11:42:47</t>
  </si>
  <si>
    <t>26.11.2022 11:42:49</t>
  </si>
  <si>
    <t>26.11.2022 11:42:50</t>
  </si>
  <si>
    <t>26.11.2022 11:42:51</t>
  </si>
  <si>
    <t>26.11.2022 11:42:52</t>
  </si>
  <si>
    <t>26.11.2022 11:42:54</t>
  </si>
  <si>
    <t>26.11.2022 11:43:13</t>
  </si>
  <si>
    <t>26.11.2022 11:43:14</t>
  </si>
  <si>
    <t>26.11.2022 11:43:16</t>
  </si>
  <si>
    <t>26.11.2022 11:43:17</t>
  </si>
  <si>
    <t>26.11.2022 11:43:20</t>
  </si>
  <si>
    <t>26.11.2022 11:43:22</t>
  </si>
  <si>
    <t>26.11.2022 11:43:23</t>
  </si>
  <si>
    <t>26.11.2022 11:43:25</t>
  </si>
  <si>
    <t>26.11.2022 11:43:26</t>
  </si>
  <si>
    <t>26.11.2022 11:43:28</t>
  </si>
  <si>
    <t>26.11.2022 11:43:29</t>
  </si>
  <si>
    <t>26.11.2022 11:43:31</t>
  </si>
  <si>
    <t>26.11.2022 11:43:32</t>
  </si>
  <si>
    <t>26.11.2022 11:43:34</t>
  </si>
  <si>
    <t>26.11.2022 11:44:08</t>
  </si>
  <si>
    <t>26.11.2022 11:44:10</t>
  </si>
  <si>
    <t>26.11.2022 11:44:11</t>
  </si>
  <si>
    <t>26.11.2022 11:44:12</t>
  </si>
  <si>
    <t>26.11.2022 11:44:14</t>
  </si>
  <si>
    <t>26.11.2022 11:44:15</t>
  </si>
  <si>
    <t>26.11.2022 11:44:16</t>
  </si>
  <si>
    <t>26.11.2022 11:44:26</t>
  </si>
  <si>
    <t>26.11.2022 11:44:28</t>
  </si>
  <si>
    <t>26.11.2022 11:44:29</t>
  </si>
  <si>
    <t>26.11.2022 11:44:30</t>
  </si>
  <si>
    <t>26.11.2022 11:44:32</t>
  </si>
  <si>
    <t>26.11.2022 11:44:34</t>
  </si>
  <si>
    <t>26.11.2022 11:44:36</t>
  </si>
  <si>
    <t>26.11.2022 11:44:38</t>
  </si>
  <si>
    <t>26.11.2022 11:44:40</t>
  </si>
  <si>
    <t>26.11.2022 11:44:41</t>
  </si>
  <si>
    <t>26.11.2022 11:44:42</t>
  </si>
  <si>
    <t>26.11.2022 11:44:44</t>
  </si>
  <si>
    <t>26.11.2022 11:44:45</t>
  </si>
  <si>
    <t>26.11.2022 11:44:46</t>
  </si>
  <si>
    <t>26.11.2022 11:44:47</t>
  </si>
  <si>
    <t>26.11.2022 11:44:49</t>
  </si>
  <si>
    <t>26.11.2022 11:44:50</t>
  </si>
  <si>
    <t>26.11.2022 11:46:36</t>
  </si>
  <si>
    <t>26.11.2022 11:46:39</t>
  </si>
  <si>
    <t>26.11.2022 11:46:41</t>
  </si>
  <si>
    <t>26.11.2022 11:46:45</t>
  </si>
  <si>
    <t>26.11.2022 11:46:47</t>
  </si>
  <si>
    <t>26.11.2022 11:46:48</t>
  </si>
  <si>
    <t>26.11.2022 11:46:49</t>
  </si>
  <si>
    <t>26.11.2022 11:46:50</t>
  </si>
  <si>
    <t>26.11.2022 11:47:22</t>
  </si>
  <si>
    <t>26.11.2022 11:47:23</t>
  </si>
  <si>
    <t>26.11.2022 11:47:24</t>
  </si>
  <si>
    <t>26.11.2022 11:47:26</t>
  </si>
  <si>
    <t>26.11.2022 11:47:30</t>
  </si>
  <si>
    <t>26.11.2022 11:47:34</t>
  </si>
  <si>
    <t>26.11.2022 11:47:36</t>
  </si>
  <si>
    <t>26.11.2022 11:47:37</t>
  </si>
  <si>
    <t>26.11.2022 11:47:38</t>
  </si>
  <si>
    <t>26.11.2022 11:47:40</t>
  </si>
  <si>
    <t>26.11.2022 11:47:41</t>
  </si>
  <si>
    <t>26.11.2022 11:47:47</t>
  </si>
  <si>
    <t>26.11.2022 11:47:48</t>
  </si>
  <si>
    <t>26.11.2022 11:47:49</t>
  </si>
  <si>
    <t>26.11.2022 11:47:51</t>
  </si>
  <si>
    <t>26.11.2022 11:47:52</t>
  </si>
  <si>
    <t>26.11.2022 11:47:53</t>
  </si>
  <si>
    <t>26.11.2022 11:47:54</t>
  </si>
  <si>
    <t>26.11.2022 11:47:56</t>
  </si>
  <si>
    <t>26.11.2022 11:47:58</t>
  </si>
  <si>
    <t>26.11.2022 11:48:00</t>
  </si>
  <si>
    <t>26.11.2022 11:48:54</t>
  </si>
  <si>
    <t>26.11.2022 11:48:55</t>
  </si>
  <si>
    <t>26.11.2022 11:48:57</t>
  </si>
  <si>
    <t>26.11.2022 11:48:58</t>
  </si>
  <si>
    <t>26.11.2022 11:49:00</t>
  </si>
  <si>
    <t>26.11.2022 11:49:03</t>
  </si>
  <si>
    <t>26.11.2022 11:49:04</t>
  </si>
  <si>
    <t>26.11.2022 11:49:06</t>
  </si>
  <si>
    <t>26.11.2022 11:49:07</t>
  </si>
  <si>
    <t>26.11.2022 11:49:09</t>
  </si>
  <si>
    <t>26.11.2022 11:49:10</t>
  </si>
  <si>
    <t>26.11.2022 11:49:12</t>
  </si>
  <si>
    <t>26.11.2022 11:49:13</t>
  </si>
  <si>
    <t>26.11.2022 11:49:31</t>
  </si>
  <si>
    <t>26.11.2022 11:49:32</t>
  </si>
  <si>
    <t>26.11.2022 11:49:34</t>
  </si>
  <si>
    <t>26.11.2022 11:49:35</t>
  </si>
  <si>
    <t>26.11.2022 11:49:36</t>
  </si>
  <si>
    <t>26.11.2022 11:49:40</t>
  </si>
  <si>
    <t>26.11.2022 11:49:51</t>
  </si>
  <si>
    <t>26.11.2022 11:49:52</t>
  </si>
  <si>
    <t>26.11.2022 11:49:54</t>
  </si>
  <si>
    <t>26.11.2022 11:49:55</t>
  </si>
  <si>
    <t>26.11.2022 11:49:56</t>
  </si>
  <si>
    <t>26.11.2022 11:49:57</t>
  </si>
  <si>
    <t>26.11.2022 11:49:59</t>
  </si>
  <si>
    <t>26.11.2022 11:50:39</t>
  </si>
  <si>
    <t>26.11.2022 11:50:40</t>
  </si>
  <si>
    <t>26.11.2022 11:50:42</t>
  </si>
  <si>
    <t>26.11.2022 11:50:43</t>
  </si>
  <si>
    <t>26.11.2022 11:50:44</t>
  </si>
  <si>
    <t>26.11.2022 11:50:45</t>
  </si>
  <si>
    <t>26.11.2022 11:50:47</t>
  </si>
  <si>
    <t>26.11.2022 11:50:48</t>
  </si>
  <si>
    <t>26.11.2022 11:50:49</t>
  </si>
  <si>
    <t>26.11.2022 11:51:32</t>
  </si>
  <si>
    <t>26.11.2022 11:51:34</t>
  </si>
  <si>
    <t>26.11.2022 11:51:35</t>
  </si>
  <si>
    <t>26.11.2022 11:51:37</t>
  </si>
  <si>
    <t>26.11.2022 11:51:38</t>
  </si>
  <si>
    <t>26.11.2022 11:51:40</t>
  </si>
  <si>
    <t>26.11.2022 11:51:41</t>
  </si>
  <si>
    <t>26.11.2022 11:51:53</t>
  </si>
  <si>
    <t>26.11.2022 11:51:55</t>
  </si>
  <si>
    <t>26.11.2022 11:51:56</t>
  </si>
  <si>
    <t>26.11.2022 11:51:59</t>
  </si>
  <si>
    <t>26.11.2022 11:52:01</t>
  </si>
  <si>
    <t>26.11.2022 11:52:02</t>
  </si>
  <si>
    <t>26.11.2022 11:52:04</t>
  </si>
  <si>
    <t>26.11.2022 11:52:14</t>
  </si>
  <si>
    <t>26.11.2022 11:52:16</t>
  </si>
  <si>
    <t>26.11.2022 11:52:17</t>
  </si>
  <si>
    <t>26.11.2022 11:52:18</t>
  </si>
  <si>
    <t>26.11.2022 11:52:20</t>
  </si>
  <si>
    <t>26.11.2022 11:52:22</t>
  </si>
  <si>
    <t>26.11.2022 11:52:25</t>
  </si>
  <si>
    <t>26.11.2022 11:53:04</t>
  </si>
  <si>
    <t>26.11.2022 11:53:06</t>
  </si>
  <si>
    <t>26.11.2022 11:53:07</t>
  </si>
  <si>
    <t>26.11.2022 11:53:08</t>
  </si>
  <si>
    <t>26.11.2022 11:53:10</t>
  </si>
  <si>
    <t>26.11.2022 11:53:11</t>
  </si>
  <si>
    <t>26.11.2022 11:53:12</t>
  </si>
  <si>
    <t>26.11.2022 11:53:19</t>
  </si>
  <si>
    <t>26.11.2022 11:53:22</t>
  </si>
  <si>
    <t>26.11.2022 11:53:24</t>
  </si>
  <si>
    <t>26.11.2022 11:53:27</t>
  </si>
  <si>
    <t>26.11.2022 11:53:28</t>
  </si>
  <si>
    <t>26.11.2022 11:53:30</t>
  </si>
  <si>
    <t>26.11.2022 11:53:31</t>
  </si>
  <si>
    <t>26.11.2022 11:53:33</t>
  </si>
  <si>
    <t>26.11.2022 11:53:52</t>
  </si>
  <si>
    <t>26.11.2022 11:53:54</t>
  </si>
  <si>
    <t>26.11.2022 11:54:06</t>
  </si>
  <si>
    <t>26.11.2022 11:54:09</t>
  </si>
  <si>
    <t>26.11.2022 11:54:13</t>
  </si>
  <si>
    <t>26.11.2022 11:54:15</t>
  </si>
  <si>
    <t>26.11.2022 11:54:16</t>
  </si>
  <si>
    <t>26.11.2022 11:54:24</t>
  </si>
  <si>
    <t>26.11.2022 11:54:25</t>
  </si>
  <si>
    <t>26.11.2022 11:54:31</t>
  </si>
  <si>
    <t>26.11.2022 11:54:33</t>
  </si>
  <si>
    <t>26.11.2022 11:54:34</t>
  </si>
  <si>
    <t>26.11.2022 11:54:35</t>
  </si>
  <si>
    <t>26.11.2022 11:54:36</t>
  </si>
  <si>
    <t>26.11.2022 11:54:39</t>
  </si>
  <si>
    <t>26.11.2022 11:54:41</t>
  </si>
  <si>
    <t>26.11.2022 11:54:42</t>
  </si>
  <si>
    <t>26.11.2022 11:55:40</t>
  </si>
  <si>
    <t>26.11.2022 11:55:42</t>
  </si>
  <si>
    <t>26.11.2022 11:55:43</t>
  </si>
  <si>
    <t>26.11.2022 11:55:45</t>
  </si>
  <si>
    <t>26.11.2022 11:55:46</t>
  </si>
  <si>
    <t>26.11.2022 11:55:48</t>
  </si>
  <si>
    <t>26.11.2022 11:55:49</t>
  </si>
  <si>
    <t>26.11.2022 11:57:34</t>
  </si>
  <si>
    <t>26.11.2022 11:57:36</t>
  </si>
  <si>
    <t>26.11.2022 11:57:37</t>
  </si>
  <si>
    <t>26.11.2022 11:57:38</t>
  </si>
  <si>
    <t>26.11.2022 11:57:54</t>
  </si>
  <si>
    <t>26.11.2022 11:57:56</t>
  </si>
  <si>
    <t>26.11.2022 11:57:57</t>
  </si>
  <si>
    <t>26.11.2022 11:57:58</t>
  </si>
  <si>
    <t>26.11.2022 11:58:00</t>
  </si>
  <si>
    <t>26.11.2022 11:58:20</t>
  </si>
  <si>
    <t>26.11.2022 11:58:22</t>
  </si>
  <si>
    <t>26.11.2022 11:58:25</t>
  </si>
  <si>
    <t>26.11.2022 11:58:26</t>
  </si>
  <si>
    <t>26.11.2022 11:58:28</t>
  </si>
  <si>
    <t>26.11.2022 11:58:29</t>
  </si>
  <si>
    <t>26.11.2022 11:58:31</t>
  </si>
  <si>
    <t>26.11.2022 11:59:05</t>
  </si>
  <si>
    <t>26.11.2022 11:59:44</t>
  </si>
  <si>
    <t>26.11.2022 11:59:46</t>
  </si>
  <si>
    <t>26.11.2022 11:59:47</t>
  </si>
  <si>
    <t>26.11.2022 11:59:48</t>
  </si>
  <si>
    <t>26.11.2022 11:59:50</t>
  </si>
  <si>
    <t>26.11.2022 11:59:51</t>
  </si>
  <si>
    <t>26.11.2022 11:59:52</t>
  </si>
  <si>
    <t>26.11.2022 11:59:53</t>
  </si>
  <si>
    <t>26.11.2022 11:59:55</t>
  </si>
  <si>
    <t>26.11.2022 11:59:56</t>
  </si>
  <si>
    <t>26.11.2022 11:59:57</t>
  </si>
  <si>
    <t>26.11.2022 12:00:28</t>
  </si>
  <si>
    <t>26.11.2022 12:00:30</t>
  </si>
  <si>
    <t>26.11.2022 12:00:31</t>
  </si>
  <si>
    <t>26.11.2022 12:00:32</t>
  </si>
  <si>
    <t>26.11.2022 12:00:34</t>
  </si>
  <si>
    <t>26.11.2022 12:00:35</t>
  </si>
  <si>
    <t>26.11.2022 12:00:39</t>
  </si>
  <si>
    <t>26.11.2022 12:00:44</t>
  </si>
  <si>
    <t>26.11.2022 12:00:45</t>
  </si>
  <si>
    <t>26.11.2022 12:00:47</t>
  </si>
  <si>
    <t>26.11.2022 12:01:51</t>
  </si>
  <si>
    <t>26.11.2022 12:01:54</t>
  </si>
  <si>
    <t>26.11.2022 12:01:56</t>
  </si>
  <si>
    <t>26.11.2022 12:01:59</t>
  </si>
  <si>
    <t>26.11.2022 12:03:06</t>
  </si>
  <si>
    <t>26.11.2022 12:03:08</t>
  </si>
  <si>
    <t>26.11.2022 12:03:09</t>
  </si>
  <si>
    <t>26.11.2022 12:03:10</t>
  </si>
  <si>
    <t>26.11.2022 12:03:12</t>
  </si>
  <si>
    <t>26.11.2022 12:03:13</t>
  </si>
  <si>
    <t>26.11.2022 12:03:16</t>
  </si>
  <si>
    <t>26.11.2022 12:03:19</t>
  </si>
  <si>
    <t>26.11.2022 12:03:23</t>
  </si>
  <si>
    <t>26.11.2022 12:03:24</t>
  </si>
  <si>
    <t>26.11.2022 12:03:26</t>
  </si>
  <si>
    <t>26.11.2022 12:03:42</t>
  </si>
  <si>
    <t>26.11.2022 12:03:43</t>
  </si>
  <si>
    <t>26.11.2022 12:03:45</t>
  </si>
  <si>
    <t>26.11.2022 12:03:46</t>
  </si>
  <si>
    <t>26.11.2022 12:03:49</t>
  </si>
  <si>
    <t>26.11.2022 12:04:03</t>
  </si>
  <si>
    <t>26.11.2022 12:04:05</t>
  </si>
  <si>
    <t>26.11.2022 12:04:06</t>
  </si>
  <si>
    <t>26.11.2022 12:04:07</t>
  </si>
  <si>
    <t>26.11.2022 12:04:08</t>
  </si>
  <si>
    <t>26.11.2022 12:04:10</t>
  </si>
  <si>
    <t>26.11.2022 12:04:11</t>
  </si>
  <si>
    <t>26.11.2022 12:04:12</t>
  </si>
  <si>
    <t>26.11.2022 12:04:17</t>
  </si>
  <si>
    <t>26.11.2022 12:04:20</t>
  </si>
  <si>
    <t>26.11.2022 12:04:21</t>
  </si>
  <si>
    <t>26.11.2022 12:04:23</t>
  </si>
  <si>
    <t>26.11.2022 12:04:44</t>
  </si>
  <si>
    <t>26.11.2022 12:04:45</t>
  </si>
  <si>
    <t>26.11.2022 12:04:46</t>
  </si>
  <si>
    <t>26.11.2022 12:04:47</t>
  </si>
  <si>
    <t>26.11.2022 12:04:49</t>
  </si>
  <si>
    <t>26.11.2022 12:04:50</t>
  </si>
  <si>
    <t>26.11.2022 12:04:51</t>
  </si>
  <si>
    <t>26.11.2022 12:04:52</t>
  </si>
  <si>
    <t>26.11.2022 12:04:54</t>
  </si>
  <si>
    <t>26.11.2022 12:04:55</t>
  </si>
  <si>
    <t>26.11.2022 12:04:58</t>
  </si>
  <si>
    <t>26.11.2022 12:05:10</t>
  </si>
  <si>
    <t>26.11.2022 12:05:11</t>
  </si>
  <si>
    <t>26.11.2022 12:05:14</t>
  </si>
  <si>
    <t>26.11.2022 12:05:16</t>
  </si>
  <si>
    <t>26.11.2022 12:05:17</t>
  </si>
  <si>
    <t>26.11.2022 12:05:19</t>
  </si>
  <si>
    <t>26.11.2022 12:05:20</t>
  </si>
  <si>
    <t>26.11.2022 12:05:22</t>
  </si>
  <si>
    <t>26.11.2022 12:06:29</t>
  </si>
  <si>
    <t>26.11.2022 12:06:31</t>
  </si>
  <si>
    <t>26.11.2022 12:06:32</t>
  </si>
  <si>
    <t>26.11.2022 12:06:33</t>
  </si>
  <si>
    <t>26.11.2022 12:06:34</t>
  </si>
  <si>
    <t>26.11.2022 12:06:36</t>
  </si>
  <si>
    <t>26.11.2022 12:06:37</t>
  </si>
  <si>
    <t>26.11.2022 12:06:38</t>
  </si>
  <si>
    <t>26.11.2022 12:06:39</t>
  </si>
  <si>
    <t>26.11.2022 12:06:41</t>
  </si>
  <si>
    <t>26.11.2022 12:07:01</t>
  </si>
  <si>
    <t>26.11.2022 12:07:03</t>
  </si>
  <si>
    <t>26.11.2022 12:07:04</t>
  </si>
  <si>
    <t>26.11.2022 12:07:06</t>
  </si>
  <si>
    <t>26.11.2022 12:07:38</t>
  </si>
  <si>
    <t>26.11.2022 12:07:40</t>
  </si>
  <si>
    <t>26.11.2022 12:07:41</t>
  </si>
  <si>
    <t>26.11.2022 12:07:43</t>
  </si>
  <si>
    <t>26.11.2022 12:07:44</t>
  </si>
  <si>
    <t>26.11.2022 12:07:46</t>
  </si>
  <si>
    <t>26.11.2022 12:07:47</t>
  </si>
  <si>
    <t>26.11.2022 12:07:49</t>
  </si>
  <si>
    <t>26.11.2022 12:07:50</t>
  </si>
  <si>
    <t>26.11.2022 12:08:04</t>
  </si>
  <si>
    <t>26.11.2022 12:08:05</t>
  </si>
  <si>
    <t>26.11.2022 12:08:06</t>
  </si>
  <si>
    <t>26.11.2022 12:08:07</t>
  </si>
  <si>
    <t>26.11.2022 12:08:09</t>
  </si>
  <si>
    <t>26.11.2022 12:08:13</t>
  </si>
  <si>
    <t>26.11.2022 12:08:14</t>
  </si>
  <si>
    <t>26.11.2022 12:08:20</t>
  </si>
  <si>
    <t>26.11.2022 12:08:22</t>
  </si>
  <si>
    <t>26.11.2022 12:08:23</t>
  </si>
  <si>
    <t>26.11.2022 12:08:24</t>
  </si>
  <si>
    <t>26.11.2022 12:08:25</t>
  </si>
  <si>
    <t>26.11.2022 12:08:27</t>
  </si>
  <si>
    <t>26.11.2022 12:08:28</t>
  </si>
  <si>
    <t>26.11.2022 12:08:29</t>
  </si>
  <si>
    <t>26.11.2022 12:08:30</t>
  </si>
  <si>
    <t>26.11.2022 12:08:32</t>
  </si>
  <si>
    <t>26.11.2022 12:08:33</t>
  </si>
  <si>
    <t>26.11.2022 12:08:36</t>
  </si>
  <si>
    <t>26.11.2022 12:08:37</t>
  </si>
  <si>
    <t>26.11.2022 12:09:13</t>
  </si>
  <si>
    <t>26.11.2022 12:09:14</t>
  </si>
  <si>
    <t>26.11.2022 12:09:15</t>
  </si>
  <si>
    <t>26.11.2022 12:09:17</t>
  </si>
  <si>
    <t>26.11.2022 12:09:18</t>
  </si>
  <si>
    <t>26.11.2022 12:09:19</t>
  </si>
  <si>
    <t>26.11.2022 12:09:20</t>
  </si>
  <si>
    <t>26.11.2022 12:09:22</t>
  </si>
  <si>
    <t>26.11.2022 12:09:23</t>
  </si>
  <si>
    <t>26.11.2022 12:09:24</t>
  </si>
  <si>
    <t>26.11.2022 12:09:47</t>
  </si>
  <si>
    <t>26.11.2022 12:09:48</t>
  </si>
  <si>
    <t>26.11.2022 12:09:50</t>
  </si>
  <si>
    <t>26.11.2022 12:09:53</t>
  </si>
  <si>
    <t>26.11.2022 12:10:24</t>
  </si>
  <si>
    <t>26.11.2022 12:10:29</t>
  </si>
  <si>
    <t>26.11.2022 12:10:30</t>
  </si>
  <si>
    <t>26.11.2022 12:10:32</t>
  </si>
  <si>
    <t>26.11.2022 12:10:36</t>
  </si>
  <si>
    <t>26.11.2022 12:10:38</t>
  </si>
  <si>
    <t>26.11.2022 12:10:39</t>
  </si>
  <si>
    <t>26.11.2022 12:10:41</t>
  </si>
  <si>
    <t>26.11.2022 12:11:00</t>
  </si>
  <si>
    <t>26.11.2022 12:11:02</t>
  </si>
  <si>
    <t>26.11.2022 12:11:03</t>
  </si>
  <si>
    <t>26.11.2022 12:11:05</t>
  </si>
  <si>
    <t>26.11.2022 12:11:06</t>
  </si>
  <si>
    <t>26.11.2022 12:11:07</t>
  </si>
  <si>
    <t>26.11.2022 12:11:08</t>
  </si>
  <si>
    <t>26.11.2022 12:11:10</t>
  </si>
  <si>
    <t>26.11.2022 12:11:14</t>
  </si>
  <si>
    <t>26.11.2022 12:11:20</t>
  </si>
  <si>
    <t>26.11.2022 12:11:41</t>
  </si>
  <si>
    <t>26.11.2022 12:11:43</t>
  </si>
  <si>
    <t>26.11.2022 12:11:44</t>
  </si>
  <si>
    <t>26.11.2022 12:11:45</t>
  </si>
  <si>
    <t>26.11.2022 12:11:46</t>
  </si>
  <si>
    <t>26.11.2022 12:12:45</t>
  </si>
  <si>
    <t>26.11.2022 12:12:46</t>
  </si>
  <si>
    <t>26.11.2022 12:12:48</t>
  </si>
  <si>
    <t>26.11.2022 12:12:51</t>
  </si>
  <si>
    <t>26.11.2022 12:12:52</t>
  </si>
  <si>
    <t>26.11.2022 12:12:55</t>
  </si>
  <si>
    <t>26.11.2022 12:13:18</t>
  </si>
  <si>
    <t>26.11.2022 12:13:19</t>
  </si>
  <si>
    <t>26.11.2022 12:13:21</t>
  </si>
  <si>
    <t>26.11.2022 12:13:22</t>
  </si>
  <si>
    <t>26.11.2022 12:13:24</t>
  </si>
  <si>
    <t>26.11.2022 12:13:25</t>
  </si>
  <si>
    <t>26.11.2022 12:14:00</t>
  </si>
  <si>
    <t>26.11.2022 12:14:01</t>
  </si>
  <si>
    <t>26.11.2022 12:14:02</t>
  </si>
  <si>
    <t>26.11.2022 12:14:04</t>
  </si>
  <si>
    <t>26.11.2022 12:14:05</t>
  </si>
  <si>
    <t>26.11.2022 12:14:06</t>
  </si>
  <si>
    <t>26.11.2022 12:14:08</t>
  </si>
  <si>
    <t>26.11.2022 12:14:09</t>
  </si>
  <si>
    <t>26.11.2022 12:16:04</t>
  </si>
  <si>
    <t>26.11.2022 12:16:07</t>
  </si>
  <si>
    <t>26.11.2022 12:16:09</t>
  </si>
  <si>
    <t>26.11.2022 12:16:10</t>
  </si>
  <si>
    <t>26.11.2022 12:16:12</t>
  </si>
  <si>
    <t>26.11.2022 12:16:13</t>
  </si>
  <si>
    <t>26.11.2022 12:16:15</t>
  </si>
  <si>
    <t>26.11.2022 12:17:00</t>
  </si>
  <si>
    <t>26.11.2022 12:17:01</t>
  </si>
  <si>
    <t>26.11.2022 12:17:03</t>
  </si>
  <si>
    <t>26.11.2022 12:17:34</t>
  </si>
  <si>
    <t>26.11.2022 12:17:36</t>
  </si>
  <si>
    <t>26.11.2022 12:17:37</t>
  </si>
  <si>
    <t>26.11.2022 12:17:38</t>
  </si>
  <si>
    <t>26.11.2022 12:17:39</t>
  </si>
  <si>
    <t>26.11.2022 12:17:41</t>
  </si>
  <si>
    <t>26.11.2022 12:18:54</t>
  </si>
  <si>
    <t>26.11.2022 12:18:55</t>
  </si>
  <si>
    <t>26.11.2022 12:18:57</t>
  </si>
  <si>
    <t>26.11.2022 12:19:02</t>
  </si>
  <si>
    <t>26.11.2022 12:19:04</t>
  </si>
  <si>
    <t>26.11.2022 12:19:05</t>
  </si>
  <si>
    <t>26.11.2022 12:19:07</t>
  </si>
  <si>
    <t>26.11.2022 12:19:19</t>
  </si>
  <si>
    <t>26.11.2022 12:19:20</t>
  </si>
  <si>
    <t>26.11.2022 12:19:22</t>
  </si>
  <si>
    <t>26.11.2022 12:19:23</t>
  </si>
  <si>
    <t>26.11.2022 12:19:27</t>
  </si>
  <si>
    <t>26.11.2022 12:19:29</t>
  </si>
  <si>
    <t>26.11.2022 12:19:32</t>
  </si>
  <si>
    <t>26.11.2022 12:19:33</t>
  </si>
  <si>
    <t>26.11.2022 12:19:35</t>
  </si>
  <si>
    <t>26.11.2022 12:19:38</t>
  </si>
  <si>
    <t>26.11.2022 12:19:39</t>
  </si>
  <si>
    <t>26.11.2022 12:19:41</t>
  </si>
  <si>
    <t>26.11.2022 12:19:42</t>
  </si>
  <si>
    <t>26.11.2022 12:19:53</t>
  </si>
  <si>
    <t>26.11.2022 12:19:54</t>
  </si>
  <si>
    <t>26.11.2022 12:21:03</t>
  </si>
  <si>
    <t>26.11.2022 12:21:04</t>
  </si>
  <si>
    <t>26.11.2022 12:21:06</t>
  </si>
  <si>
    <t>26.11.2022 12:21:07</t>
  </si>
  <si>
    <t>26.11.2022 12:21:08</t>
  </si>
  <si>
    <t>26.11.2022 12:21:09</t>
  </si>
  <si>
    <t>26.11.2022 12:21:29</t>
  </si>
  <si>
    <t>26.11.2022 12:21:30</t>
  </si>
  <si>
    <t>26.11.2022 12:21:32</t>
  </si>
  <si>
    <t>26.11.2022 12:21:35</t>
  </si>
  <si>
    <t>26.11.2022 12:21:36</t>
  </si>
  <si>
    <t>26.11.2022 12:21:38</t>
  </si>
  <si>
    <t>26.11.2022 12:21:39</t>
  </si>
  <si>
    <t>26.11.2022 12:21:41</t>
  </si>
  <si>
    <t>26.11.2022 12:21:42</t>
  </si>
  <si>
    <t>26.11.2022 12:21:44</t>
  </si>
  <si>
    <t>26.11.2022 12:21:45</t>
  </si>
  <si>
    <t>26.11.2022 12:21:47</t>
  </si>
  <si>
    <t>26.11.2022 12:22:09</t>
  </si>
  <si>
    <t>26.11.2022 12:22:10</t>
  </si>
  <si>
    <t>26.11.2022 12:22:11</t>
  </si>
  <si>
    <t>26.11.2022 12:22:13</t>
  </si>
  <si>
    <t>26.11.2022 12:22:15</t>
  </si>
  <si>
    <t>26.11.2022 12:22:18</t>
  </si>
  <si>
    <t>26.11.2022 12:22:20</t>
  </si>
  <si>
    <t>26.11.2022 12:22:33</t>
  </si>
  <si>
    <t>26.11.2022 12:22:38</t>
  </si>
  <si>
    <t>26.11.2022 12:22:39</t>
  </si>
  <si>
    <t>26.11.2022 12:22:41</t>
  </si>
  <si>
    <t>26.11.2022 12:22:42</t>
  </si>
  <si>
    <t>26.11.2022 12:23:26</t>
  </si>
  <si>
    <t>26.11.2022 12:23:27</t>
  </si>
  <si>
    <t>26.11.2022 12:23:29</t>
  </si>
  <si>
    <t>26.11.2022 12:23:30</t>
  </si>
  <si>
    <t>26.11.2022 12:23:31</t>
  </si>
  <si>
    <t>26.11.2022 12:23:32</t>
  </si>
  <si>
    <t>26.11.2022 12:23:34</t>
  </si>
  <si>
    <t>26.11.2022 12:24:12</t>
  </si>
  <si>
    <t>26.11.2022 12:24:18</t>
  </si>
  <si>
    <t>26.11.2022 12:24:20</t>
  </si>
  <si>
    <t>26.11.2022 12:24:21</t>
  </si>
  <si>
    <t>26.11.2022 12:24:23</t>
  </si>
  <si>
    <t>26.11.2022 12:24:24</t>
  </si>
  <si>
    <t>26.11.2022 12:24:26</t>
  </si>
  <si>
    <t>26.11.2022 12:24:48</t>
  </si>
  <si>
    <t>26.11.2022 12:24:50</t>
  </si>
  <si>
    <t>26.11.2022 12:24:51</t>
  </si>
  <si>
    <t>26.11.2022 12:25:19</t>
  </si>
  <si>
    <t>26.11.2022 12:25:21</t>
  </si>
  <si>
    <t>26.11.2022 12:25:22</t>
  </si>
  <si>
    <t>26.11.2022 12:25:23</t>
  </si>
  <si>
    <t>26.11.2022 12:25:25</t>
  </si>
  <si>
    <t>26.11.2022 12:25:26</t>
  </si>
  <si>
    <t>26.11.2022 12:25:56</t>
  </si>
  <si>
    <t>26.11.2022 12:25:57</t>
  </si>
  <si>
    <t>26.11.2022 12:26:00</t>
  </si>
  <si>
    <t>26.11.2022 12:26:18</t>
  </si>
  <si>
    <t>26.11.2022 12:26:20</t>
  </si>
  <si>
    <t>26.11.2022 12:26:21</t>
  </si>
  <si>
    <t>26.11.2022 12:26:23</t>
  </si>
  <si>
    <t>26.11.2022 12:26:24</t>
  </si>
  <si>
    <t>26.11.2022 12:26:26</t>
  </si>
  <si>
    <t>26.11.2022 12:26:27</t>
  </si>
  <si>
    <t>26.11.2022 12:26:28</t>
  </si>
  <si>
    <t>26.11.2022 12:26:30</t>
  </si>
  <si>
    <t>26.11.2022 12:26:31</t>
  </si>
  <si>
    <t>26.11.2022 12:26:35</t>
  </si>
  <si>
    <t>26.11.2022 12:26:37</t>
  </si>
  <si>
    <t>26.11.2022 12:26:38</t>
  </si>
  <si>
    <t>26.11.2022 12:26:39</t>
  </si>
  <si>
    <t>26.11.2022 12:26:40</t>
  </si>
  <si>
    <t>26.11.2022 12:26:43</t>
  </si>
  <si>
    <t>26.11.2022 12:26:45</t>
  </si>
  <si>
    <t>26.11.2022 12:26:46</t>
  </si>
  <si>
    <t>26.11.2022 12:26:47</t>
  </si>
  <si>
    <t>26.11.2022 12:26:48</t>
  </si>
  <si>
    <t>26.11.2022 12:26:50</t>
  </si>
  <si>
    <t>26.11.2022 12:26:51</t>
  </si>
  <si>
    <t>26.11.2022 12:26:52</t>
  </si>
  <si>
    <t>26.11.2022 12:26:53</t>
  </si>
  <si>
    <t>26.11.2022 12:27:47</t>
  </si>
  <si>
    <t>26.11.2022 12:27:49</t>
  </si>
  <si>
    <t>26.11.2022 12:27:50</t>
  </si>
  <si>
    <t>26.11.2022 12:27:52</t>
  </si>
  <si>
    <t>26.11.2022 12:27:53</t>
  </si>
  <si>
    <t>26.11.2022 12:27:55</t>
  </si>
  <si>
    <t>26.11.2022 12:28:22</t>
  </si>
  <si>
    <t>26.11.2022 12:28:23</t>
  </si>
  <si>
    <t>26.11.2022 12:28:25</t>
  </si>
  <si>
    <t>26.11.2022 12:28:28</t>
  </si>
  <si>
    <t>26.11.2022 12:28:29</t>
  </si>
  <si>
    <t>26.11.2022 12:28:31</t>
  </si>
  <si>
    <t>26.11.2022 12:28:33</t>
  </si>
  <si>
    <t>26.11.2022 12:28:36</t>
  </si>
  <si>
    <t>26.11.2022 12:28:48</t>
  </si>
  <si>
    <t>26.11.2022 12:28:54</t>
  </si>
  <si>
    <t>26.11.2022 12:29:20</t>
  </si>
  <si>
    <t>26.11.2022 12:29:21</t>
  </si>
  <si>
    <t>26.11.2022 12:29:22</t>
  </si>
  <si>
    <t>26.11.2022 12:29:24</t>
  </si>
  <si>
    <t>26.11.2022 12:29:25</t>
  </si>
  <si>
    <t>26.11.2022 12:29:26</t>
  </si>
  <si>
    <t>26.11.2022 12:29:29</t>
  </si>
  <si>
    <t>26.11.2022 12:30:17</t>
  </si>
  <si>
    <t>26.11.2022 12:30:18</t>
  </si>
  <si>
    <t>26.11.2022 12:30:20</t>
  </si>
  <si>
    <t>26.11.2022 12:30:21</t>
  </si>
  <si>
    <t>26.11.2022 12:30:22</t>
  </si>
  <si>
    <t>26.11.2022 12:30:23</t>
  </si>
  <si>
    <t>26.11.2022 12:30:25</t>
  </si>
  <si>
    <t>26.11.2022 12:30:26</t>
  </si>
  <si>
    <t>26.11.2022 12:30:27</t>
  </si>
  <si>
    <t>26.11.2022 12:31:10</t>
  </si>
  <si>
    <t>26.11.2022 12:31:16</t>
  </si>
  <si>
    <t>26.11.2022 12:31:18</t>
  </si>
  <si>
    <t>26.11.2022 12:31:19</t>
  </si>
  <si>
    <t>26.11.2022 12:31:57</t>
  </si>
  <si>
    <t>26.11.2022 12:31:58</t>
  </si>
  <si>
    <t>26.11.2022 12:32:00</t>
  </si>
  <si>
    <t>26.11.2022 12:32:01</t>
  </si>
  <si>
    <t>26.11.2022 12:32:03</t>
  </si>
  <si>
    <t>26.11.2022 12:32:04</t>
  </si>
  <si>
    <t>26.11.2022 12:32:06</t>
  </si>
  <si>
    <t>26.11.2022 12:32:07</t>
  </si>
  <si>
    <t>26.11.2022 12:32:12</t>
  </si>
  <si>
    <t>26.11.2022 12:32:13</t>
  </si>
  <si>
    <t>26.11.2022 12:32:15</t>
  </si>
  <si>
    <t>26.11.2022 12:32:16</t>
  </si>
  <si>
    <t>26.11.2022 12:32:45</t>
  </si>
  <si>
    <t>26.11.2022 12:32:46</t>
  </si>
  <si>
    <t>26.11.2022 12:32:47</t>
  </si>
  <si>
    <t>26.11.2022 12:32:49</t>
  </si>
  <si>
    <t>26.11.2022 12:32:50</t>
  </si>
  <si>
    <t>26.11.2022 12:32:51</t>
  </si>
  <si>
    <t>26.11.2022 12:32:52</t>
  </si>
  <si>
    <t>26.11.2022 12:32:54</t>
  </si>
  <si>
    <t>26.11.2022 12:32:55</t>
  </si>
  <si>
    <t>26.11.2022 12:32:56</t>
  </si>
  <si>
    <t>26.11.2022 12:32:57</t>
  </si>
  <si>
    <t>26.11.2022 12:32:59</t>
  </si>
  <si>
    <t>26.11.2022 12:33:25</t>
  </si>
  <si>
    <t>26.11.2022 12:33:27</t>
  </si>
  <si>
    <t>26.11.2022 12:33:28</t>
  </si>
  <si>
    <t>26.11.2022 12:33:29</t>
  </si>
  <si>
    <t>26.11.2022 12:33:31</t>
  </si>
  <si>
    <t>26.11.2022 12:33:32</t>
  </si>
  <si>
    <t>26.11.2022 12:33:33</t>
  </si>
  <si>
    <t>26.11.2022 12:33:34</t>
  </si>
  <si>
    <t>26.11.2022 12:33:54</t>
  </si>
  <si>
    <t>26.11.2022 12:33:57</t>
  </si>
  <si>
    <t>26.11.2022 12:33:58</t>
  </si>
  <si>
    <t>26.11.2022 12:34:00</t>
  </si>
  <si>
    <t>26.11.2022 12:34:02</t>
  </si>
  <si>
    <t>26.11.2022 12:34:04</t>
  </si>
  <si>
    <t>26.11.2022 12:34:05</t>
  </si>
  <si>
    <t>26.11.2022 12:34:06</t>
  </si>
  <si>
    <t>26.11.2022 12:34:08</t>
  </si>
  <si>
    <t>26.11.2022 12:34:09</t>
  </si>
  <si>
    <t>26.11.2022 12:34:10</t>
  </si>
  <si>
    <t>26.11.2022 12:34:11</t>
  </si>
  <si>
    <t>26.11.2022 12:34:13</t>
  </si>
  <si>
    <t>26.11.2022 12:34:14</t>
  </si>
  <si>
    <t>26.11.2022 12:34:15</t>
  </si>
  <si>
    <t>26.11.2022 12:34:16</t>
  </si>
  <si>
    <t>26.11.2022 12:34:19</t>
  </si>
  <si>
    <t>26.11.2022 12:34:22</t>
  </si>
  <si>
    <t>26.11.2022 12:34:25</t>
  </si>
  <si>
    <t>26.11.2022 12:34:41</t>
  </si>
  <si>
    <t>26.11.2022 12:34:43</t>
  </si>
  <si>
    <t>26.11.2022 12:34:44</t>
  </si>
  <si>
    <t>26.11.2022 12:34:45</t>
  </si>
  <si>
    <t>26.11.2022 12:34:47</t>
  </si>
  <si>
    <t>26.11.2022 12:34:48</t>
  </si>
  <si>
    <t>26.11.2022 12:34:49</t>
  </si>
  <si>
    <t>26.11.2022 12:34:50</t>
  </si>
  <si>
    <t>26.11.2022 12:34:52</t>
  </si>
  <si>
    <t>26.11.2022 12:35:08</t>
  </si>
  <si>
    <t>26.11.2022 12:35:09</t>
  </si>
  <si>
    <t>26.11.2022 12:35:11</t>
  </si>
  <si>
    <t>26.11.2022 12:35:12</t>
  </si>
  <si>
    <t>26.11.2022 12:35:13</t>
  </si>
  <si>
    <t>26.11.2022 12:35:14</t>
  </si>
  <si>
    <t>26.11.2022 12:35:16</t>
  </si>
  <si>
    <t>26.11.2022 12:35:38</t>
  </si>
  <si>
    <t>26.11.2022 12:35:39</t>
  </si>
  <si>
    <t>26.11.2022 12:35:41</t>
  </si>
  <si>
    <t>26.11.2022 12:35:42</t>
  </si>
  <si>
    <t>26.11.2022 12:35:43</t>
  </si>
  <si>
    <t>26.11.2022 12:35:44</t>
  </si>
  <si>
    <t>26.11.2022 12:35:46</t>
  </si>
  <si>
    <t>26.11.2022 12:36:26</t>
  </si>
  <si>
    <t>26.11.2022 12:36:27</t>
  </si>
  <si>
    <t>26.11.2022 12:36:29</t>
  </si>
  <si>
    <t>26.11.2022 12:36:30</t>
  </si>
  <si>
    <t>26.11.2022 12:36:31</t>
  </si>
  <si>
    <t>26.11.2022 12:36:32</t>
  </si>
  <si>
    <t>26.11.2022 12:36:34</t>
  </si>
  <si>
    <t>26.11.2022 12:36:35</t>
  </si>
  <si>
    <t>26.11.2022 12:36:38</t>
  </si>
  <si>
    <t>26.11.2022 12:37:06</t>
  </si>
  <si>
    <t>26.11.2022 12:37:08</t>
  </si>
  <si>
    <t>26.11.2022 12:37:09</t>
  </si>
  <si>
    <t>26.11.2022 12:37:10</t>
  </si>
  <si>
    <t>26.11.2022 12:37:11</t>
  </si>
  <si>
    <t>26.11.2022 12:37:13</t>
  </si>
  <si>
    <t>26.11.2022 12:37:56</t>
  </si>
  <si>
    <t>26.11.2022 12:38:23</t>
  </si>
  <si>
    <t>26.11.2022 12:38:24</t>
  </si>
  <si>
    <t>26.11.2022 12:38:25</t>
  </si>
  <si>
    <t>26.11.2022 12:38:27</t>
  </si>
  <si>
    <t>26.11.2022 12:38:28</t>
  </si>
  <si>
    <t>26.11.2022 12:38:29</t>
  </si>
  <si>
    <t>26.11.2022 12:38:30</t>
  </si>
  <si>
    <t>26.11.2022 12:38:32</t>
  </si>
  <si>
    <t>26.11.2022 12:38:33</t>
  </si>
  <si>
    <t>26.11.2022 12:38:34</t>
  </si>
  <si>
    <t>26.11.2022 12:38:40</t>
  </si>
  <si>
    <t>26.11.2022 12:38:41</t>
  </si>
  <si>
    <t>26.11.2022 12:38:43</t>
  </si>
  <si>
    <t>26.11.2022 12:38:44</t>
  </si>
  <si>
    <t>26.11.2022 12:38:45</t>
  </si>
  <si>
    <t>26.11.2022 12:38:46</t>
  </si>
  <si>
    <t>26.11.2022 12:38:48</t>
  </si>
  <si>
    <t>26.11.2022 12:38:50</t>
  </si>
  <si>
    <t>26.11.2022 12:38:52</t>
  </si>
  <si>
    <t>26.11.2022 12:39:16</t>
  </si>
  <si>
    <t>26.11.2022 12:39:17</t>
  </si>
  <si>
    <t>26.11.2022 12:39:19</t>
  </si>
  <si>
    <t>26.11.2022 12:39:20</t>
  </si>
  <si>
    <t>26.11.2022 12:39:22</t>
  </si>
  <si>
    <t>26.11.2022 12:39:23</t>
  </si>
  <si>
    <t>26.11.2022 12:39:25</t>
  </si>
  <si>
    <t>26.11.2022 12:39:37</t>
  </si>
  <si>
    <t>26.11.2022 12:39:38</t>
  </si>
  <si>
    <t>26.11.2022 12:39:40</t>
  </si>
  <si>
    <t>26.11.2022 12:39:41</t>
  </si>
  <si>
    <t>26.11.2022 12:39:43</t>
  </si>
  <si>
    <t>26.11.2022 12:39:44</t>
  </si>
  <si>
    <t>26.11.2022 12:39:46</t>
  </si>
  <si>
    <t>26.11.2022 12:39:53</t>
  </si>
  <si>
    <t>26.11.2022 12:39:55</t>
  </si>
  <si>
    <t>26.11.2022 12:39:56</t>
  </si>
  <si>
    <t>26.11.2022 12:39:58</t>
  </si>
  <si>
    <t>26.11.2022 12:40:11</t>
  </si>
  <si>
    <t>26.11.2022 12:40:13</t>
  </si>
  <si>
    <t>26.11.2022 12:40:14</t>
  </si>
  <si>
    <t>26.11.2022 12:40:16</t>
  </si>
  <si>
    <t>26.11.2022 12:40:17</t>
  </si>
  <si>
    <t>26.11.2022 12:40:19</t>
  </si>
  <si>
    <t>26.11.2022 12:40:20</t>
  </si>
  <si>
    <t>26.11.2022 12:40:22</t>
  </si>
  <si>
    <t>26.11.2022 12:40:23</t>
  </si>
  <si>
    <t>26.11.2022 12:40:26</t>
  </si>
  <si>
    <t>26.11.2022 12:40:29</t>
  </si>
  <si>
    <t>26.11.2022 12:40:32</t>
  </si>
  <si>
    <t>26.11.2022 12:40:35</t>
  </si>
  <si>
    <t>26.11.2022 12:40:36</t>
  </si>
  <si>
    <t>26.11.2022 12:40:37</t>
  </si>
  <si>
    <t>26.11.2022 12:40:39</t>
  </si>
  <si>
    <t>26.11.2022 12:40:40</t>
  </si>
  <si>
    <t>26.11.2022 12:40:44</t>
  </si>
  <si>
    <t>26.11.2022 12:41:35</t>
  </si>
  <si>
    <t>26.11.2022 12:41:37</t>
  </si>
  <si>
    <t>26.11.2022 12:41:38</t>
  </si>
  <si>
    <t>26.11.2022 12:41:40</t>
  </si>
  <si>
    <t>26.11.2022 12:41:41</t>
  </si>
  <si>
    <t>26.11.2022 12:41:54</t>
  </si>
  <si>
    <t>26.11.2022 12:41:56</t>
  </si>
  <si>
    <t>26.11.2022 12:41:57</t>
  </si>
  <si>
    <t>26.11.2022 12:41:58</t>
  </si>
  <si>
    <t>26.11.2022 12:42:00</t>
  </si>
  <si>
    <t>26.11.2022 12:42:01</t>
  </si>
  <si>
    <t>26.11.2022 12:42:04</t>
  </si>
  <si>
    <t>26.11.2022 12:42:55</t>
  </si>
  <si>
    <t>26.11.2022 12:42:56</t>
  </si>
  <si>
    <t>26.11.2022 12:42:58</t>
  </si>
  <si>
    <t>26.11.2022 12:42:59</t>
  </si>
  <si>
    <t>26.11.2022 12:43:01</t>
  </si>
  <si>
    <t>26.11.2022 12:43:02</t>
  </si>
  <si>
    <t>26.11.2022 12:43:04</t>
  </si>
  <si>
    <t>26.11.2022 12:43:16</t>
  </si>
  <si>
    <t>26.11.2022 12:43:17</t>
  </si>
  <si>
    <t>26.11.2022 12:43:18</t>
  </si>
  <si>
    <t>26.11.2022 12:43:20</t>
  </si>
  <si>
    <t>26.11.2022 12:43:21</t>
  </si>
  <si>
    <t>26.11.2022 12:43:22</t>
  </si>
  <si>
    <t>26.11.2022 12:43:31</t>
  </si>
  <si>
    <t>26.11.2022 12:43:32</t>
  </si>
  <si>
    <t>26.11.2022 12:43:37</t>
  </si>
  <si>
    <t>26.11.2022 12:43:41</t>
  </si>
  <si>
    <t>26.11.2022 12:43:43</t>
  </si>
  <si>
    <t>26.11.2022 12:43:44</t>
  </si>
  <si>
    <t>26.11.2022 12:45:14</t>
  </si>
  <si>
    <t>26.11.2022 12:45:16</t>
  </si>
  <si>
    <t>26.11.2022 12:45:17</t>
  </si>
  <si>
    <t>26.11.2022 12:45:20</t>
  </si>
  <si>
    <t>26.11.2022 12:45:21</t>
  </si>
  <si>
    <t>26.11.2022 12:45:27</t>
  </si>
  <si>
    <t>26.11.2022 12:45:29</t>
  </si>
  <si>
    <t>26.11.2022 12:45:30</t>
  </si>
  <si>
    <t>26.11.2022 12:45:33</t>
  </si>
  <si>
    <t>26.11.2022 12:45:35</t>
  </si>
  <si>
    <t>26.11.2022 12:45:36</t>
  </si>
  <si>
    <t>26.11.2022 12:45:38</t>
  </si>
  <si>
    <t>26.11.2022 12:45:56</t>
  </si>
  <si>
    <t>26.11.2022 12:45:59</t>
  </si>
  <si>
    <t>26.11.2022 12:46:02</t>
  </si>
  <si>
    <t>26.11.2022 12:46:03</t>
  </si>
  <si>
    <t>26.11.2022 12:46:05</t>
  </si>
  <si>
    <t>26.11.2022 12:46:06</t>
  </si>
  <si>
    <t>26.11.2022 12:46:08</t>
  </si>
  <si>
    <t>26.11.2022 12:46:09</t>
  </si>
  <si>
    <t>26.11.2022 12:46:41</t>
  </si>
  <si>
    <t>26.11.2022 12:46:42</t>
  </si>
  <si>
    <t>26.11.2022 12:46:44</t>
  </si>
  <si>
    <t>26.11.2022 12:46:45</t>
  </si>
  <si>
    <t>26.11.2022 12:46:47</t>
  </si>
  <si>
    <t>26.11.2022 12:46:48</t>
  </si>
  <si>
    <t>26.11.2022 12:46:50</t>
  </si>
  <si>
    <t>26.11.2022 12:46:51</t>
  </si>
  <si>
    <t>26.11.2022 12:46:53</t>
  </si>
  <si>
    <t>26.11.2022 12:46:54</t>
  </si>
  <si>
    <t>26.11.2022 12:47:47</t>
  </si>
  <si>
    <t>26.11.2022 12:47:48</t>
  </si>
  <si>
    <t>26.11.2022 12:47:51</t>
  </si>
  <si>
    <t>26.11.2022 12:47:53</t>
  </si>
  <si>
    <t>26.11.2022 12:47:54</t>
  </si>
  <si>
    <t>26.11.2022 12:47:56</t>
  </si>
  <si>
    <t>26.11.2022 12:47:59</t>
  </si>
  <si>
    <t>26.11.2022 12:48:00</t>
  </si>
  <si>
    <t>26.11.2022 12:48:02</t>
  </si>
  <si>
    <t>26.11.2022 12:48:05</t>
  </si>
  <si>
    <t>26.11.2022 12:48:06</t>
  </si>
  <si>
    <t>26.11.2022 12:48:09</t>
  </si>
  <si>
    <t>26.11.2022 12:48:11</t>
  </si>
  <si>
    <t>26.11.2022 12:48:12</t>
  </si>
  <si>
    <t>26.11.2022 12:48:15</t>
  </si>
  <si>
    <t>26.11.2022 12:48:17</t>
  </si>
  <si>
    <t>26.11.2022 12:50:06</t>
  </si>
  <si>
    <t>26.11.2022 12:50:07</t>
  </si>
  <si>
    <t>26.11.2022 12:50:09</t>
  </si>
  <si>
    <t>26.11.2022 12:50:10</t>
  </si>
  <si>
    <t>26.11.2022 12:50:12</t>
  </si>
  <si>
    <t>26.11.2022 12:50:13</t>
  </si>
  <si>
    <t>26.11.2022 12:50:15</t>
  </si>
  <si>
    <t>26.11.2022 12:50:16</t>
  </si>
  <si>
    <t>26.11.2022 12:50:18</t>
  </si>
  <si>
    <t>26.11.2022 12:50:19</t>
  </si>
  <si>
    <t>26.11.2022 12:50:20</t>
  </si>
  <si>
    <t>26.11.2022 12:50:24</t>
  </si>
  <si>
    <t>26.11.2022 12:50:27</t>
  </si>
  <si>
    <t>26.11.2022 12:50:29</t>
  </si>
  <si>
    <t>26.11.2022 12:50:30</t>
  </si>
  <si>
    <t>26.11.2022 12:50:32</t>
  </si>
  <si>
    <t>26.11.2022 12:51:14</t>
  </si>
  <si>
    <t>26.11.2022 12:51:24</t>
  </si>
  <si>
    <t>26.11.2022 12:51:27</t>
  </si>
  <si>
    <t>26.11.2022 12:51:29</t>
  </si>
  <si>
    <t>26.11.2022 12:51:30</t>
  </si>
  <si>
    <t>26.11.2022 12:51:32</t>
  </si>
  <si>
    <t>26.11.2022 12:51:33</t>
  </si>
  <si>
    <t>26.11.2022 12:51:50</t>
  </si>
  <si>
    <t>26.11.2022 12:51:51</t>
  </si>
  <si>
    <t>26.11.2022 12:51:53</t>
  </si>
  <si>
    <t>26.11.2022 12:51:54</t>
  </si>
  <si>
    <t>26.11.2022 12:51:55</t>
  </si>
  <si>
    <t>26.11.2022 12:51:56</t>
  </si>
  <si>
    <t>26.11.2022 12:51:58</t>
  </si>
  <si>
    <t>26.11.2022 12:51:59</t>
  </si>
  <si>
    <t>26.11.2022 12:52:00</t>
  </si>
  <si>
    <t>26.11.2022 12:52:01</t>
  </si>
  <si>
    <t>26.11.2022 12:52:03</t>
  </si>
  <si>
    <t>26.11.2022 12:52:04</t>
  </si>
  <si>
    <t>26.11.2022 12:52:07</t>
  </si>
  <si>
    <t>26.11.2022 12:52:10</t>
  </si>
  <si>
    <t>26.11.2022 12:52:25</t>
  </si>
  <si>
    <t>26.11.2022 12:52:26</t>
  </si>
  <si>
    <t>26.11.2022 12:52:28</t>
  </si>
  <si>
    <t>26.11.2022 12:52:31</t>
  </si>
  <si>
    <t>26.11.2022 12:52:32</t>
  </si>
  <si>
    <t>26.11.2022 12:52:34</t>
  </si>
  <si>
    <t>26.11.2022 12:52:35</t>
  </si>
  <si>
    <t>26.11.2022 12:52:36</t>
  </si>
  <si>
    <t>26.11.2022 12:52:38</t>
  </si>
  <si>
    <t>26.11.2022 12:52:39</t>
  </si>
  <si>
    <t>26.11.2022 12:52:40</t>
  </si>
  <si>
    <t>26.11.2022 12:52:41</t>
  </si>
  <si>
    <t>26.11.2022 12:53:11</t>
  </si>
  <si>
    <t>26.11.2022 12:53:13</t>
  </si>
  <si>
    <t>26.11.2022 12:53:14</t>
  </si>
  <si>
    <t>26.11.2022 12:53:15</t>
  </si>
  <si>
    <t>26.11.2022 12:53:16</t>
  </si>
  <si>
    <t>26.11.2022 12:53:19</t>
  </si>
  <si>
    <t>26.11.2022 12:53:21</t>
  </si>
  <si>
    <t>26.11.2022 12:53:34</t>
  </si>
  <si>
    <t>26.11.2022 12:53:43</t>
  </si>
  <si>
    <t>26.11.2022 12:53:49</t>
  </si>
  <si>
    <t>26.11.2022 12:53:51</t>
  </si>
  <si>
    <t>26.11.2022 12:53:52</t>
  </si>
  <si>
    <t>26.11.2022 12:53:54</t>
  </si>
  <si>
    <t>26.11.2022 12:53:55</t>
  </si>
  <si>
    <t>26.11.2022 12:53:57</t>
  </si>
  <si>
    <t>26.11.2022 12:53:58</t>
  </si>
  <si>
    <t>26.11.2022 12:55:01</t>
  </si>
  <si>
    <t>26.11.2022 12:55:03</t>
  </si>
  <si>
    <t>26.11.2022 12:55:04</t>
  </si>
  <si>
    <t>26.11.2022 12:55:05</t>
  </si>
  <si>
    <t>26.11.2022 12:55:13</t>
  </si>
  <si>
    <t>26.11.2022 12:55:14</t>
  </si>
  <si>
    <t>26.11.2022 12:55:16</t>
  </si>
  <si>
    <t>26.11.2022 12:55:17</t>
  </si>
  <si>
    <t>26.11.2022 12:55:19</t>
  </si>
  <si>
    <t>26.11.2022 12:55:20</t>
  </si>
  <si>
    <t>26.11.2022 12:55:22</t>
  </si>
  <si>
    <t>26.11.2022 12:55:23</t>
  </si>
  <si>
    <t>26.11.2022 12:55:25</t>
  </si>
  <si>
    <t>26.11.2022 12:55:26</t>
  </si>
  <si>
    <t>26.11.2022 12:55:28</t>
  </si>
  <si>
    <t>26.11.2022 12:55:32</t>
  </si>
  <si>
    <t>26.11.2022 12:55:34</t>
  </si>
  <si>
    <t>26.11.2022 12:55:35</t>
  </si>
  <si>
    <t>26.11.2022 12:55:36</t>
  </si>
  <si>
    <t>26.11.2022 12:55:37</t>
  </si>
  <si>
    <t>26.11.2022 12:55:39</t>
  </si>
  <si>
    <t>26.11.2022 12:55:40</t>
  </si>
  <si>
    <t>26.11.2022 12:56:44</t>
  </si>
  <si>
    <t>26.11.2022 12:56:46</t>
  </si>
  <si>
    <t>26.11.2022 12:56:47</t>
  </si>
  <si>
    <t>26.11.2022 12:56:49</t>
  </si>
  <si>
    <t>26.11.2022 12:56:50</t>
  </si>
  <si>
    <t>26.11.2022 12:56:52</t>
  </si>
  <si>
    <t>26.11.2022 12:56:53</t>
  </si>
  <si>
    <t>26.11.2022 12:56:55</t>
  </si>
  <si>
    <t>26.11.2022 12:56:58</t>
  </si>
  <si>
    <t>26.11.2022 12:57:25</t>
  </si>
  <si>
    <t>26.11.2022 12:57:26</t>
  </si>
  <si>
    <t>26.11.2022 12:57:27</t>
  </si>
  <si>
    <t>26.11.2022 12:57:29</t>
  </si>
  <si>
    <t>26.11.2022 12:57:31</t>
  </si>
  <si>
    <t>26.11.2022 12:57:33</t>
  </si>
  <si>
    <t>26.11.2022 12:57:37</t>
  </si>
  <si>
    <t>26.11.2022 12:57:39</t>
  </si>
  <si>
    <t>26.11.2022 12:57:40</t>
  </si>
  <si>
    <t>26.11.2022 12:57:41</t>
  </si>
  <si>
    <t>26.11.2022 12:57:44</t>
  </si>
  <si>
    <t>26.11.2022 12:57:45</t>
  </si>
  <si>
    <t>26.11.2022 12:57:48</t>
  </si>
  <si>
    <t>26.11.2022 12:58:00</t>
  </si>
  <si>
    <t>26.11.2022 12:58:01</t>
  </si>
  <si>
    <t>26.11.2022 12:58:04</t>
  </si>
  <si>
    <t>26.11.2022 12:58:06</t>
  </si>
  <si>
    <t>26.11.2022 12:58:07</t>
  </si>
  <si>
    <t>26.11.2022 12:58:10</t>
  </si>
  <si>
    <t>26.11.2022 12:58:19</t>
  </si>
  <si>
    <t>26.11.2022 12:58:21</t>
  </si>
  <si>
    <t>26.11.2022 12:58:22</t>
  </si>
  <si>
    <t>26.11.2022 12:58:24</t>
  </si>
  <si>
    <t>26.11.2022 12:58:25</t>
  </si>
  <si>
    <t>26.11.2022 12:58:27</t>
  </si>
  <si>
    <t>26.11.2022 12:58:28</t>
  </si>
  <si>
    <t>26.11.2022 12:59:10</t>
  </si>
  <si>
    <t>26.11.2022 12:59:12</t>
  </si>
  <si>
    <t>26.11.2022 12:59:13</t>
  </si>
  <si>
    <t>26.11.2022 12:59:15</t>
  </si>
  <si>
    <t>26.11.2022 12:59:16</t>
  </si>
  <si>
    <t>26.11.2022 12:59:19</t>
  </si>
  <si>
    <t>26.11.2022 12:59:30</t>
  </si>
  <si>
    <t>26.11.2022 12:59:31</t>
  </si>
  <si>
    <t>26.11.2022 12:59:36</t>
  </si>
  <si>
    <t>26.11.2022 12:59:37</t>
  </si>
  <si>
    <t>26.11.2022 12:59:39</t>
  </si>
  <si>
    <t>26.11.2022 12:59:40</t>
  </si>
  <si>
    <t>26.11.2022 12:59:42</t>
  </si>
  <si>
    <t>26.11.2022 13:00:15</t>
  </si>
  <si>
    <t>26.11.2022 13:00:16</t>
  </si>
  <si>
    <t>26.11.2022 13:00:18</t>
  </si>
  <si>
    <t>26.11.2022 13:00:21</t>
  </si>
  <si>
    <t>26.11.2022 13:00:22</t>
  </si>
  <si>
    <t>26.11.2022 13:00:24</t>
  </si>
  <si>
    <t>26.11.2022 13:00:25</t>
  </si>
  <si>
    <t>26.11.2022 13:00:27</t>
  </si>
  <si>
    <t>26.11.2022 13:00:49</t>
  </si>
  <si>
    <t>26.11.2022 13:00:51</t>
  </si>
  <si>
    <t>26.11.2022 13:00:52</t>
  </si>
  <si>
    <t>26.11.2022 13:00:53</t>
  </si>
  <si>
    <t>26.11.2022 13:00:54</t>
  </si>
  <si>
    <t>26.11.2022 13:00:56</t>
  </si>
  <si>
    <t>26.11.2022 13:00:57</t>
  </si>
  <si>
    <t>26.11.2022 13:01:03</t>
  </si>
  <si>
    <t>26.11.2022 13:01:04</t>
  </si>
  <si>
    <t>26.11.2022 13:01:06</t>
  </si>
  <si>
    <t>26.11.2022 13:01:07</t>
  </si>
  <si>
    <t>26.11.2022 13:01:09</t>
  </si>
  <si>
    <t>26.11.2022 13:01:10</t>
  </si>
  <si>
    <t>26.11.2022 13:01:11</t>
  </si>
  <si>
    <t>26.11.2022 13:01:13</t>
  </si>
  <si>
    <t>26.11.2022 13:01:20</t>
  </si>
  <si>
    <t>26.11.2022 13:01:21</t>
  </si>
  <si>
    <t>26.11.2022 13:01:23</t>
  </si>
  <si>
    <t>26.11.2022 13:01:24</t>
  </si>
  <si>
    <t>26.11.2022 13:01:25</t>
  </si>
  <si>
    <t>26.11.2022 13:01:26</t>
  </si>
  <si>
    <t>26.11.2022 13:01:28</t>
  </si>
  <si>
    <t>26.11.2022 13:01:30</t>
  </si>
  <si>
    <t>26.11.2022 13:02:15</t>
  </si>
  <si>
    <t>26.11.2022 13:02:17</t>
  </si>
  <si>
    <t>26.11.2022 13:02:18</t>
  </si>
  <si>
    <t>26.11.2022 13:02:19</t>
  </si>
  <si>
    <t>26.11.2022 13:02:22</t>
  </si>
  <si>
    <t>26.11.2022 13:02:23</t>
  </si>
  <si>
    <t>26.11.2022 13:02:25</t>
  </si>
  <si>
    <t>26.11.2022 13:02:26</t>
  </si>
  <si>
    <t>26.11.2022 13:02:27</t>
  </si>
  <si>
    <t>26.11.2022 13:02:28</t>
  </si>
  <si>
    <t>26.11.2022 13:02:31</t>
  </si>
  <si>
    <t>26.11.2022 13:02:48</t>
  </si>
  <si>
    <t>26.11.2022 13:02:49</t>
  </si>
  <si>
    <t>26.11.2022 13:02:50</t>
  </si>
  <si>
    <t>26.11.2022 13:02:52</t>
  </si>
  <si>
    <t>26.11.2022 13:02:53</t>
  </si>
  <si>
    <t>26.11.2022 13:02:54</t>
  </si>
  <si>
    <t>26.11.2022 13:02:55</t>
  </si>
  <si>
    <t>26.11.2022 13:02:57</t>
  </si>
  <si>
    <t>26.11.2022 13:03:26</t>
  </si>
  <si>
    <t>26.11.2022 13:03:28</t>
  </si>
  <si>
    <t>26.11.2022 13:03:32</t>
  </si>
  <si>
    <t>26.11.2022 13:03:34</t>
  </si>
  <si>
    <t>26.11.2022 13:04:32</t>
  </si>
  <si>
    <t>26.11.2022 13:04:34</t>
  </si>
  <si>
    <t>26.11.2022 13:04:35</t>
  </si>
  <si>
    <t>26.11.2022 13:04:36</t>
  </si>
  <si>
    <t>26.11.2022 13:04:38</t>
  </si>
  <si>
    <t>26.11.2022 13:04:40</t>
  </si>
  <si>
    <t>26.11.2022 13:04:42</t>
  </si>
  <si>
    <t>26.11.2022 13:04:43</t>
  </si>
  <si>
    <t>26.11.2022 13:04:44</t>
  </si>
  <si>
    <t>26.11.2022 13:04:46</t>
  </si>
  <si>
    <t>26.11.2022 13:04:47</t>
  </si>
  <si>
    <t>26.11.2022 13:04:48</t>
  </si>
  <si>
    <t>26.11.2022 13:04:51</t>
  </si>
  <si>
    <t>26.11.2022 13:04:52</t>
  </si>
  <si>
    <t>26.11.2022 13:05:55</t>
  </si>
  <si>
    <t>26.11.2022 13:05:57</t>
  </si>
  <si>
    <t>26.11.2022 13:05:58</t>
  </si>
  <si>
    <t>26.11.2022 13:05:59</t>
  </si>
  <si>
    <t>26.11.2022 13:06:06</t>
  </si>
  <si>
    <t>26.11.2022 13:06:08</t>
  </si>
  <si>
    <t>26.11.2022 13:06:11</t>
  </si>
  <si>
    <t>26.11.2022 13:06:15</t>
  </si>
  <si>
    <t>26.11.2022 13:06:17</t>
  </si>
  <si>
    <t>26.11.2022 13:06:18</t>
  </si>
  <si>
    <t>26.11.2022 13:06:19</t>
  </si>
  <si>
    <t>26.11.2022 13:06:25</t>
  </si>
  <si>
    <t>26.11.2022 13:06:27</t>
  </si>
  <si>
    <t>26.11.2022 13:06:28</t>
  </si>
  <si>
    <t>26.11.2022 13:06:37</t>
  </si>
  <si>
    <t>26.11.2022 13:06:39</t>
  </si>
  <si>
    <t>26.11.2022 13:06:40</t>
  </si>
  <si>
    <t>26.11.2022 13:06:41</t>
  </si>
  <si>
    <t>26.11.2022 13:06:42</t>
  </si>
  <si>
    <t>26.11.2022 13:06:44</t>
  </si>
  <si>
    <t>26.11.2022 13:06:45</t>
  </si>
  <si>
    <t>26.11.2022 13:06:46</t>
  </si>
  <si>
    <t>26.11.2022 13:06:47</t>
  </si>
  <si>
    <t>26.11.2022 13:06:49</t>
  </si>
  <si>
    <t>26.11.2022 13:07:26</t>
  </si>
  <si>
    <t>26.11.2022 13:07:27</t>
  </si>
  <si>
    <t>26.11.2022 13:07:29</t>
  </si>
  <si>
    <t>26.11.2022 13:07:30</t>
  </si>
  <si>
    <t>26.11.2022 13:07:33</t>
  </si>
  <si>
    <t>26.11.2022 13:07:35</t>
  </si>
  <si>
    <t>26.11.2022 13:07:36</t>
  </si>
  <si>
    <t>26.11.2022 13:07:41</t>
  </si>
  <si>
    <t>26.11.2022 13:07:42</t>
  </si>
  <si>
    <t>26.11.2022 13:07:44</t>
  </si>
  <si>
    <t>26.11.2022 13:07:59</t>
  </si>
  <si>
    <t>26.11.2022 13:08:00</t>
  </si>
  <si>
    <t>26.11.2022 13:08:02</t>
  </si>
  <si>
    <t>26.11.2022 13:08:03</t>
  </si>
  <si>
    <t>26.11.2022 13:08:06</t>
  </si>
  <si>
    <t>26.11.2022 13:08:07</t>
  </si>
  <si>
    <t>26.11.2022 13:08:09</t>
  </si>
  <si>
    <t>26.11.2022 13:08:10</t>
  </si>
  <si>
    <t>26.11.2022 13:08:24</t>
  </si>
  <si>
    <t>26.11.2022 13:08:25</t>
  </si>
  <si>
    <t>26.11.2022 13:08:27</t>
  </si>
  <si>
    <t>26.11.2022 13:08:28</t>
  </si>
  <si>
    <t>26.11.2022 13:08:30</t>
  </si>
  <si>
    <t>26.11.2022 13:08:33</t>
  </si>
  <si>
    <t>26.11.2022 13:08:34</t>
  </si>
  <si>
    <t>26.11.2022 13:09:28</t>
  </si>
  <si>
    <t>26.11.2022 13:09:30</t>
  </si>
  <si>
    <t>26.11.2022 13:09:31</t>
  </si>
  <si>
    <t>26.11.2022 13:09:32</t>
  </si>
  <si>
    <t>26.11.2022 13:09:34</t>
  </si>
  <si>
    <t>26.11.2022 13:10:02</t>
  </si>
  <si>
    <t>26.11.2022 13:10:03</t>
  </si>
  <si>
    <t>26.11.2022 13:10:05</t>
  </si>
  <si>
    <t>26.11.2022 13:10:06</t>
  </si>
  <si>
    <t>26.11.2022 13:10:07</t>
  </si>
  <si>
    <t>26.11.2022 13:10:09</t>
  </si>
  <si>
    <t>26.11.2022 13:10:10</t>
  </si>
  <si>
    <t>26.11.2022 13:10:13</t>
  </si>
  <si>
    <t>26.11.2022 13:10:19</t>
  </si>
  <si>
    <t>26.11.2022 13:12:07</t>
  </si>
  <si>
    <t>26.11.2022 13:12:08</t>
  </si>
  <si>
    <t>26.11.2022 13:12:10</t>
  </si>
  <si>
    <t>26.11.2022 13:12:11</t>
  </si>
  <si>
    <t>26.11.2022 13:12:13</t>
  </si>
  <si>
    <t>26.11.2022 13:12:14</t>
  </si>
  <si>
    <t>26.11.2022 13:12:16</t>
  </si>
  <si>
    <t>26.11.2022 13:12:40</t>
  </si>
  <si>
    <t>26.11.2022 13:12:41</t>
  </si>
  <si>
    <t>26.11.2022 13:12:42</t>
  </si>
  <si>
    <t>26.11.2022 13:12:44</t>
  </si>
  <si>
    <t>26.11.2022 13:12:45</t>
  </si>
  <si>
    <t>26.11.2022 13:12:46</t>
  </si>
  <si>
    <t>26.11.2022 13:12:47</t>
  </si>
  <si>
    <t>26.11.2022 13:12:49</t>
  </si>
  <si>
    <t>26.11.2022 13:12:50</t>
  </si>
  <si>
    <t>26.11.2022 13:13:30</t>
  </si>
  <si>
    <t>26.11.2022 13:13:32</t>
  </si>
  <si>
    <t>26.11.2022 13:13:33</t>
  </si>
  <si>
    <t>26.11.2022 13:13:34</t>
  </si>
  <si>
    <t>26.11.2022 13:13:35</t>
  </si>
  <si>
    <t>26.11.2022 13:13:37</t>
  </si>
  <si>
    <t>26.11.2022 13:13:38</t>
  </si>
  <si>
    <t>26.11.2022 13:13:39</t>
  </si>
  <si>
    <t>26.11.2022 13:13:40</t>
  </si>
  <si>
    <t>26.11.2022 13:13:42</t>
  </si>
  <si>
    <t>26.11.2022 13:13:43</t>
  </si>
  <si>
    <t>26.11.2022 13:13:44</t>
  </si>
  <si>
    <t>26.11.2022 13:13:45</t>
  </si>
  <si>
    <t>26.11.2022 13:14:21</t>
  </si>
  <si>
    <t>26.11.2022 13:14:23</t>
  </si>
  <si>
    <t>26.11.2022 13:14:24</t>
  </si>
  <si>
    <t>26.11.2022 13:14:25</t>
  </si>
  <si>
    <t>26.11.2022 13:14:26</t>
  </si>
  <si>
    <t>26.11.2022 13:14:28</t>
  </si>
  <si>
    <t>26.11.2022 13:14:30</t>
  </si>
  <si>
    <t>26.11.2022 13:14:54</t>
  </si>
  <si>
    <t>26.11.2022 13:14:56</t>
  </si>
  <si>
    <t>26.11.2022 13:14:57</t>
  </si>
  <si>
    <t>26.11.2022 13:14:59</t>
  </si>
  <si>
    <t>26.11.2022 13:15:00</t>
  </si>
  <si>
    <t>26.11.2022 13:15:02</t>
  </si>
  <si>
    <t>26.11.2022 13:15:03</t>
  </si>
  <si>
    <t>26.11.2022 13:15:05</t>
  </si>
  <si>
    <t>26.11.2022 13:15:32</t>
  </si>
  <si>
    <t>26.11.2022 13:15:33</t>
  </si>
  <si>
    <t>26.11.2022 13:15:34</t>
  </si>
  <si>
    <t>26.11.2022 13:15:36</t>
  </si>
  <si>
    <t>26.11.2022 13:15:38</t>
  </si>
  <si>
    <t>26.11.2022 13:15:40</t>
  </si>
  <si>
    <t>26.11.2022 13:15:41</t>
  </si>
  <si>
    <t>26.11.2022 13:16:12</t>
  </si>
  <si>
    <t>26.11.2022 13:16:14</t>
  </si>
  <si>
    <t>26.11.2022 13:16:15</t>
  </si>
  <si>
    <t>26.11.2022 13:16:16</t>
  </si>
  <si>
    <t>26.11.2022 13:16:18</t>
  </si>
  <si>
    <t>26.11.2022 13:16:20</t>
  </si>
  <si>
    <t>26.11.2022 13:16:22</t>
  </si>
  <si>
    <t>26.11.2022 13:16:56</t>
  </si>
  <si>
    <t>26.11.2022 13:16:57</t>
  </si>
  <si>
    <t>26.11.2022 13:16:59</t>
  </si>
  <si>
    <t>26.11.2022 13:17:00</t>
  </si>
  <si>
    <t>26.11.2022 13:17:01</t>
  </si>
  <si>
    <t>26.11.2022 13:17:02</t>
  </si>
  <si>
    <t>26.11.2022 13:17:04</t>
  </si>
  <si>
    <t>26.11.2022 13:17:05</t>
  </si>
  <si>
    <t>26.11.2022 13:17:06</t>
  </si>
  <si>
    <t>26.11.2022 13:17:11</t>
  </si>
  <si>
    <t>26.11.2022 13:17:12</t>
  </si>
  <si>
    <t>26.11.2022 13:17:13</t>
  </si>
  <si>
    <t>26.11.2022 13:17:15</t>
  </si>
  <si>
    <t>26.11.2022 13:17:16</t>
  </si>
  <si>
    <t>26.11.2022 13:17:17</t>
  </si>
  <si>
    <t>26.11.2022 13:17:18</t>
  </si>
  <si>
    <t>26.11.2022 13:17:20</t>
  </si>
  <si>
    <t>26.11.2022 13:18:04</t>
  </si>
  <si>
    <t>26.11.2022 13:18:06</t>
  </si>
  <si>
    <t>26.11.2022 13:18:07</t>
  </si>
  <si>
    <t>26.11.2022 13:18:08</t>
  </si>
  <si>
    <t>26.11.2022 13:18:10</t>
  </si>
  <si>
    <t>26.11.2022 13:18:11</t>
  </si>
  <si>
    <t>26.11.2022 13:18:14</t>
  </si>
  <si>
    <t>26.11.2022 13:18:17</t>
  </si>
  <si>
    <t>26.11.2022 13:18:18</t>
  </si>
  <si>
    <t>26.11.2022 13:18:49</t>
  </si>
  <si>
    <t>26.11.2022 13:18:51</t>
  </si>
  <si>
    <t>26.11.2022 13:18:52</t>
  </si>
  <si>
    <t>26.11.2022 13:18:54</t>
  </si>
  <si>
    <t>26.11.2022 13:18:55</t>
  </si>
  <si>
    <t>26.11.2022 13:18:57</t>
  </si>
  <si>
    <t>26.11.2022 13:18:58</t>
  </si>
  <si>
    <t>26.11.2022 13:19:01</t>
  </si>
  <si>
    <t>26.11.2022 13:19:03</t>
  </si>
  <si>
    <t>26.11.2022 13:19:04</t>
  </si>
  <si>
    <t>26.11.2022 13:19:06</t>
  </si>
  <si>
    <t>26.11.2022 13:20:37</t>
  </si>
  <si>
    <t>26.11.2022 13:20:40</t>
  </si>
  <si>
    <t>26.11.2022 13:20:42</t>
  </si>
  <si>
    <t>26.11.2022 13:20:43</t>
  </si>
  <si>
    <t>26.11.2022 13:20:45</t>
  </si>
  <si>
    <t>26.11.2022 13:20:46</t>
  </si>
  <si>
    <t>26.11.2022 13:22:39</t>
  </si>
  <si>
    <t>26.11.2022 13:22:40</t>
  </si>
  <si>
    <t>26.11.2022 13:22:41</t>
  </si>
  <si>
    <t>26.11.2022 13:22:43</t>
  </si>
  <si>
    <t>26.11.2022 13:22:47</t>
  </si>
  <si>
    <t>26.11.2022 13:22:49</t>
  </si>
  <si>
    <t>26.11.2022 13:24:11</t>
  </si>
  <si>
    <t>26.11.2022 13:24:13</t>
  </si>
  <si>
    <t>26.11.2022 13:24:14</t>
  </si>
  <si>
    <t>26.11.2022 13:24:15</t>
  </si>
  <si>
    <t>26.11.2022 13:24:16</t>
  </si>
  <si>
    <t>26.11.2022 13:24:18</t>
  </si>
  <si>
    <t>26.11.2022 13:24:19</t>
  </si>
  <si>
    <t>26.11.2022 13:24:20</t>
  </si>
  <si>
    <t>26.11.2022 13:24:21</t>
  </si>
  <si>
    <t>26.11.2022 13:25:05</t>
  </si>
  <si>
    <t>26.11.2022 13:25:06</t>
  </si>
  <si>
    <t>26.11.2022 13:25:07</t>
  </si>
  <si>
    <t>26.11.2022 13:25:09</t>
  </si>
  <si>
    <t>26.11.2022 13:25:10</t>
  </si>
  <si>
    <t>26.11.2022 13:25:11</t>
  </si>
  <si>
    <t>26.11.2022 13:25:12</t>
  </si>
  <si>
    <t>26.11.2022 13:25:14</t>
  </si>
  <si>
    <t>26.11.2022 13:25:15</t>
  </si>
  <si>
    <t>26.11.2022 13:25:42</t>
  </si>
  <si>
    <t>26.11.2022 13:25:45</t>
  </si>
  <si>
    <t>26.11.2022 13:25:46</t>
  </si>
  <si>
    <t>26.11.2022 13:25:48</t>
  </si>
  <si>
    <t>26.11.2022 13:25:49</t>
  </si>
  <si>
    <t>26.11.2022 13:25:55</t>
  </si>
  <si>
    <t>26.11.2022 13:25:57</t>
  </si>
  <si>
    <t>26.11.2022 13:25:58</t>
  </si>
  <si>
    <t>26.11.2022 13:26:00</t>
  </si>
  <si>
    <t>26.11.2022 13:26:01</t>
  </si>
  <si>
    <t>26.11.2022 13:26:03</t>
  </si>
  <si>
    <t>26.11.2022 13:26:04</t>
  </si>
  <si>
    <t>26.11.2022 13:26:06</t>
  </si>
  <si>
    <t>26.11.2022 13:26:07</t>
  </si>
  <si>
    <t>26.11.2022 13:26:09</t>
  </si>
  <si>
    <t>26.11.2022 13:26:10</t>
  </si>
  <si>
    <t>26.11.2022 13:26:12</t>
  </si>
  <si>
    <t>26.11.2022 13:26:13</t>
  </si>
  <si>
    <t>26.11.2022 13:26:16</t>
  </si>
  <si>
    <t>26.11.2022 13:26:31</t>
  </si>
  <si>
    <t>26.11.2022 13:26:33</t>
  </si>
  <si>
    <t>26.11.2022 13:26:34</t>
  </si>
  <si>
    <t>26.11.2022 13:26:35</t>
  </si>
  <si>
    <t>26.11.2022 13:26:36</t>
  </si>
  <si>
    <t>26.11.2022 13:26:38</t>
  </si>
  <si>
    <t>26.11.2022 13:26:39</t>
  </si>
  <si>
    <t>26.11.2022 13:26:40</t>
  </si>
  <si>
    <t>26.11.2022 13:26:41</t>
  </si>
  <si>
    <t>26.11.2022 13:26:43</t>
  </si>
  <si>
    <t>26.11.2022 13:27:35</t>
  </si>
  <si>
    <t>26.11.2022 13:27:36</t>
  </si>
  <si>
    <t>26.11.2022 13:27:38</t>
  </si>
  <si>
    <t>26.11.2022 13:27:39</t>
  </si>
  <si>
    <t>26.11.2022 13:27:40</t>
  </si>
  <si>
    <t>26.11.2022 13:27:41</t>
  </si>
  <si>
    <t>26.11.2022 13:27:43</t>
  </si>
  <si>
    <t>26.11.2022 13:27:47</t>
  </si>
  <si>
    <t>26.11.2022 13:27:50</t>
  </si>
  <si>
    <t>26.11.2022 13:28:03</t>
  </si>
  <si>
    <t>26.11.2022 13:28:05</t>
  </si>
  <si>
    <t>26.11.2022 13:28:06</t>
  </si>
  <si>
    <t>26.11.2022 13:28:07</t>
  </si>
  <si>
    <t>26.11.2022 13:28:08</t>
  </si>
  <si>
    <t>26.11.2022 13:28:10</t>
  </si>
  <si>
    <t>26.11.2022 13:28:11</t>
  </si>
  <si>
    <t>26.11.2022 13:28:12</t>
  </si>
  <si>
    <t>26.11.2022 13:28:24</t>
  </si>
  <si>
    <t>26.11.2022 13:28:25</t>
  </si>
  <si>
    <t>26.11.2022 13:28:27</t>
  </si>
  <si>
    <t>26.11.2022 13:28:28</t>
  </si>
  <si>
    <t>26.11.2022 13:28:29</t>
  </si>
  <si>
    <t>26.11.2022 13:28:30</t>
  </si>
  <si>
    <t>26.11.2022 13:28:32</t>
  </si>
  <si>
    <t>26.11.2022 13:28:33</t>
  </si>
  <si>
    <t>26.11.2022 13:28:34</t>
  </si>
  <si>
    <t>26.11.2022 13:28:35</t>
  </si>
  <si>
    <t>26.11.2022 13:28:49</t>
  </si>
  <si>
    <t>26.11.2022 13:28:50</t>
  </si>
  <si>
    <t>26.11.2022 13:28:51</t>
  </si>
  <si>
    <t>26.11.2022 13:28:53</t>
  </si>
  <si>
    <t>26.11.2022 13:28:57</t>
  </si>
  <si>
    <t>26.11.2022 13:29:09</t>
  </si>
  <si>
    <t>26.11.2022 13:29:10</t>
  </si>
  <si>
    <t>26.11.2022 13:29:12</t>
  </si>
  <si>
    <t>26.11.2022 13:29:13</t>
  </si>
  <si>
    <t>26.11.2022 13:29:15</t>
  </si>
  <si>
    <t>26.11.2022 13:29:16</t>
  </si>
  <si>
    <t>26.11.2022 13:29:19</t>
  </si>
  <si>
    <t>26.11.2022 13:29:21</t>
  </si>
  <si>
    <t>26.11.2022 13:29:24</t>
  </si>
  <si>
    <t>26.11.2022 13:29:25</t>
  </si>
  <si>
    <t>26.11.2022 13:29:27</t>
  </si>
  <si>
    <t>26.11.2022 13:29:28</t>
  </si>
  <si>
    <t>26.11.2022 13:29:30</t>
  </si>
  <si>
    <t>26.11.2022 13:29:31</t>
  </si>
  <si>
    <t>26.11.2022 13:29:33</t>
  </si>
  <si>
    <t>26.11.2022 13:29:34</t>
  </si>
  <si>
    <t>26.11.2022 13:29:35</t>
  </si>
  <si>
    <t>26.11.2022 13:29:37</t>
  </si>
  <si>
    <t>26.11.2022 13:30:56</t>
  </si>
  <si>
    <t>26.11.2022 13:30:59</t>
  </si>
  <si>
    <t>26.11.2022 13:31:00</t>
  </si>
  <si>
    <t>26.11.2022 13:31:02</t>
  </si>
  <si>
    <t>26.11.2022 13:31:03</t>
  </si>
  <si>
    <t>26.11.2022 13:31:05</t>
  </si>
  <si>
    <t>26.11.2022 13:31:06</t>
  </si>
  <si>
    <t>26.11.2022 13:31:08</t>
  </si>
  <si>
    <t>26.11.2022 13:31:09</t>
  </si>
  <si>
    <t>26.11.2022 13:31:10</t>
  </si>
  <si>
    <t>26.11.2022 13:31:13</t>
  </si>
  <si>
    <t>26.11.2022 13:31:49</t>
  </si>
  <si>
    <t>26.11.2022 13:31:50</t>
  </si>
  <si>
    <t>26.11.2022 13:31:52</t>
  </si>
  <si>
    <t>26.11.2022 13:31:53</t>
  </si>
  <si>
    <t>26.11.2022 13:31:54</t>
  </si>
  <si>
    <t>26.11.2022 13:31:55</t>
  </si>
  <si>
    <t>26.11.2022 13:33:09</t>
  </si>
  <si>
    <t>26.11.2022 13:33:10</t>
  </si>
  <si>
    <t>26.11.2022 13:33:12</t>
  </si>
  <si>
    <t>26.11.2022 13:33:13</t>
  </si>
  <si>
    <t>26.11.2022 13:33:15</t>
  </si>
  <si>
    <t>26.11.2022 13:33:16</t>
  </si>
  <si>
    <t>26.11.2022 13:33:18</t>
  </si>
  <si>
    <t>26.11.2022 13:33:19</t>
  </si>
  <si>
    <t>26.11.2022 13:33:20</t>
  </si>
  <si>
    <t>26.11.2022 13:33:21</t>
  </si>
  <si>
    <t>26.11.2022 13:33:23</t>
  </si>
  <si>
    <t>26.11.2022 13:33:24</t>
  </si>
  <si>
    <t>26.11.2022 13:33:25</t>
  </si>
  <si>
    <t>26.11.2022 13:33:26</t>
  </si>
  <si>
    <t>26.11.2022 13:33:28</t>
  </si>
  <si>
    <t>26.11.2022 13:33:29</t>
  </si>
  <si>
    <t>26.11.2022 13:33:32</t>
  </si>
  <si>
    <t>26.11.2022 13:34:21</t>
  </si>
  <si>
    <t>26.11.2022 13:34:23</t>
  </si>
  <si>
    <t>26.11.2022 13:34:24</t>
  </si>
  <si>
    <t>26.11.2022 13:34:25</t>
  </si>
  <si>
    <t>26.11.2022 13:34:28</t>
  </si>
  <si>
    <t>26.11.2022 13:34:29</t>
  </si>
  <si>
    <t>26.11.2022 13:34:31</t>
  </si>
  <si>
    <t>26.11.2022 13:34:50</t>
  </si>
  <si>
    <t>26.11.2022 13:34:52</t>
  </si>
  <si>
    <t>26.11.2022 13:34:53</t>
  </si>
  <si>
    <t>26.11.2022 13:34:55</t>
  </si>
  <si>
    <t>26.11.2022 13:34:56</t>
  </si>
  <si>
    <t>26.11.2022 13:34:59</t>
  </si>
  <si>
    <t>26.11.2022 13:35:01</t>
  </si>
  <si>
    <t>26.11.2022 13:35:02</t>
  </si>
  <si>
    <t>26.11.2022 13:35:04</t>
  </si>
  <si>
    <t>26.11.2022 13:35:05</t>
  </si>
  <si>
    <t>26.11.2022 13:35:07</t>
  </si>
  <si>
    <t>26.11.2022 13:35:08</t>
  </si>
  <si>
    <t>26.11.2022 13:35:11</t>
  </si>
  <si>
    <t>26.11.2022 13:35:12</t>
  </si>
  <si>
    <t>26.11.2022 13:35:14</t>
  </si>
  <si>
    <t>26.11.2022 13:35:18</t>
  </si>
  <si>
    <t>26.11.2022 13:35:20</t>
  </si>
  <si>
    <t>26.11.2022 13:35:21</t>
  </si>
  <si>
    <t>26.11.2022 13:35:22</t>
  </si>
  <si>
    <t>26.11.2022 13:35:24</t>
  </si>
  <si>
    <t>26.11.2022 13:35:58</t>
  </si>
  <si>
    <t>26.11.2022 13:35:59</t>
  </si>
  <si>
    <t>26.11.2022 13:36:01</t>
  </si>
  <si>
    <t>26.11.2022 13:36:02</t>
  </si>
  <si>
    <t>26.11.2022 13:36:27</t>
  </si>
  <si>
    <t>26.11.2022 13:36:29</t>
  </si>
  <si>
    <t>26.11.2022 13:36:30</t>
  </si>
  <si>
    <t>26.11.2022 13:36:32</t>
  </si>
  <si>
    <t>26.11.2022 13:36:33</t>
  </si>
  <si>
    <t>26.11.2022 13:36:35</t>
  </si>
  <si>
    <t>26.11.2022 13:36:36</t>
  </si>
  <si>
    <t>26.11.2022 13:36:51</t>
  </si>
  <si>
    <t>26.11.2022 13:36:53</t>
  </si>
  <si>
    <t>26.11.2022 13:36:54</t>
  </si>
  <si>
    <t>26.11.2022 13:36:55</t>
  </si>
  <si>
    <t>26.11.2022 13:36:56</t>
  </si>
  <si>
    <t>26.11.2022 13:36:58</t>
  </si>
  <si>
    <t>26.11.2022 13:36:59</t>
  </si>
  <si>
    <t>26.11.2022 13:37:00</t>
  </si>
  <si>
    <t>26.11.2022 13:37:21</t>
  </si>
  <si>
    <t>26.11.2022 13:37:22</t>
  </si>
  <si>
    <t>26.11.2022 13:37:24</t>
  </si>
  <si>
    <t>26.11.2022 13:37:25</t>
  </si>
  <si>
    <t>26.11.2022 13:37:27</t>
  </si>
  <si>
    <t>26.11.2022 13:37:28</t>
  </si>
  <si>
    <t>26.11.2022 13:37:31</t>
  </si>
  <si>
    <t>26.11.2022 13:37:33</t>
  </si>
  <si>
    <t>26.11.2022 13:37:34</t>
  </si>
  <si>
    <t>26.11.2022 13:37:36</t>
  </si>
  <si>
    <t>26.11.2022 13:37:37</t>
  </si>
  <si>
    <t>26.11.2022 13:37:39</t>
  </si>
  <si>
    <t>26.11.2022 13:37:40</t>
  </si>
  <si>
    <t>26.11.2022 13:37:42</t>
  </si>
  <si>
    <t>26.11.2022 13:37:43</t>
  </si>
  <si>
    <t>26.11.2022 13:37:45</t>
  </si>
  <si>
    <t>26.11.2022 13:37:46</t>
  </si>
  <si>
    <t>26.11.2022 13:37:48</t>
  </si>
  <si>
    <t>26.11.2022 13:37:49</t>
  </si>
  <si>
    <t>26.11.2022 13:37:50</t>
  </si>
  <si>
    <t>26.11.2022 13:37:52</t>
  </si>
  <si>
    <t>26.11.2022 13:37:53</t>
  </si>
  <si>
    <t>26.11.2022 13:37:54</t>
  </si>
  <si>
    <t>26.11.2022 13:37:58</t>
  </si>
  <si>
    <t>26.11.2022 13:38:00</t>
  </si>
  <si>
    <t>26.11.2022 13:38:03</t>
  </si>
  <si>
    <t>26.11.2022 13:38:04</t>
  </si>
  <si>
    <t>26.11.2022 13:38:06</t>
  </si>
  <si>
    <t>26.11.2022 13:38:07</t>
  </si>
  <si>
    <t>26.11.2022 13:39:39</t>
  </si>
  <si>
    <t>26.11.2022 13:39:40</t>
  </si>
  <si>
    <t>26.11.2022 13:39:42</t>
  </si>
  <si>
    <t>26.11.2022 13:39:43</t>
  </si>
  <si>
    <t>26.11.2022 13:39:45</t>
  </si>
  <si>
    <t>26.11.2022 13:39:46</t>
  </si>
  <si>
    <t>26.11.2022 13:39:48</t>
  </si>
  <si>
    <t>26.11.2022 13:39:49</t>
  </si>
  <si>
    <t>26.11.2022 13:39:51</t>
  </si>
  <si>
    <t>26.11.2022 13:39:58</t>
  </si>
  <si>
    <t>26.11.2022 13:40:00</t>
  </si>
  <si>
    <t>26.11.2022 13:40:01</t>
  </si>
  <si>
    <t>26.11.2022 13:40:03</t>
  </si>
  <si>
    <t>26.11.2022 13:40:06</t>
  </si>
  <si>
    <t>26.11.2022 13:40:07</t>
  </si>
  <si>
    <t>26.11.2022 13:40:09</t>
  </si>
  <si>
    <t>26.11.2022 13:40:10</t>
  </si>
  <si>
    <t>26.11.2022 13:40:12</t>
  </si>
  <si>
    <t>26.11.2022 13:40:13</t>
  </si>
  <si>
    <t>26.11.2022 13:40:14</t>
  </si>
  <si>
    <t>26.11.2022 13:40:16</t>
  </si>
  <si>
    <t>26.11.2022 13:40:17</t>
  </si>
  <si>
    <t>26.11.2022 13:40:19</t>
  </si>
  <si>
    <t>26.11.2022 13:40:21</t>
  </si>
  <si>
    <t>26.11.2022 13:40:45</t>
  </si>
  <si>
    <t>26.11.2022 13:40:47</t>
  </si>
  <si>
    <t>26.11.2022 13:40:48</t>
  </si>
  <si>
    <t>26.11.2022 13:40:50</t>
  </si>
  <si>
    <t>26.11.2022 13:40:51</t>
  </si>
  <si>
    <t>26.11.2022 13:40:53</t>
  </si>
  <si>
    <t>26.11.2022 13:40:54</t>
  </si>
  <si>
    <t>26.11.2022 13:42:19</t>
  </si>
  <si>
    <t>26.11.2022 13:42:21</t>
  </si>
  <si>
    <t>26.11.2022 13:42:22</t>
  </si>
  <si>
    <t>26.11.2022 13:42:24</t>
  </si>
  <si>
    <t>26.11.2022 13:42:25</t>
  </si>
  <si>
    <t>26.11.2022 13:42:27</t>
  </si>
  <si>
    <t>26.11.2022 13:42:57</t>
  </si>
  <si>
    <t>26.11.2022 13:42:58</t>
  </si>
  <si>
    <t>26.11.2022 13:43:00</t>
  </si>
  <si>
    <t>26.11.2022 13:43:01</t>
  </si>
  <si>
    <t>26.11.2022 13:43:03</t>
  </si>
  <si>
    <t>26.11.2022 13:43:04</t>
  </si>
  <si>
    <t>26.11.2022 13:43:07</t>
  </si>
  <si>
    <t>26.11.2022 13:43:09</t>
  </si>
  <si>
    <t>26.11.2022 13:43:27</t>
  </si>
  <si>
    <t>26.11.2022 13:43:28</t>
  </si>
  <si>
    <t>26.11.2022 13:43:30</t>
  </si>
  <si>
    <t>26.11.2022 13:43:31</t>
  </si>
  <si>
    <t>26.11.2022 13:43:33</t>
  </si>
  <si>
    <t>26.11.2022 13:43:45</t>
  </si>
  <si>
    <t>26.11.2022 13:43:46</t>
  </si>
  <si>
    <t>26.11.2022 13:43:48</t>
  </si>
  <si>
    <t>26.11.2022 13:43:49</t>
  </si>
  <si>
    <t>26.11.2022 13:43:51</t>
  </si>
  <si>
    <t>26.11.2022 13:43:52</t>
  </si>
  <si>
    <t>26.11.2022 13:43:54</t>
  </si>
  <si>
    <t>26.11.2022 13:43:55</t>
  </si>
  <si>
    <t>26.11.2022 13:43:57</t>
  </si>
  <si>
    <t>26.11.2022 13:43:58</t>
  </si>
  <si>
    <t>26.11.2022 13:44:00</t>
  </si>
  <si>
    <t>26.11.2022 13:44:01</t>
  </si>
  <si>
    <t>26.11.2022 13:44:03</t>
  </si>
  <si>
    <t>26.11.2022 13:44:04</t>
  </si>
  <si>
    <t>26.11.2022 13:44:06</t>
  </si>
  <si>
    <t>26.11.2022 13:44:09</t>
  </si>
  <si>
    <t>26.11.2022 13:44:42</t>
  </si>
  <si>
    <t>26.11.2022 13:44:45</t>
  </si>
  <si>
    <t>26.11.2022 13:44:48</t>
  </si>
  <si>
    <t>26.11.2022 13:44:49</t>
  </si>
  <si>
    <t>26.11.2022 13:44:51</t>
  </si>
  <si>
    <t>26.11.2022 13:44:52</t>
  </si>
  <si>
    <t>26.11.2022 13:44:54</t>
  </si>
  <si>
    <t>26.11.2022 13:44:55</t>
  </si>
  <si>
    <t>26.11.2022 13:44:57</t>
  </si>
  <si>
    <t>26.11.2022 13:44:58</t>
  </si>
  <si>
    <t>26.11.2022 13:45:00</t>
  </si>
  <si>
    <t>26.11.2022 13:45:04</t>
  </si>
  <si>
    <t>26.11.2022 13:45:06</t>
  </si>
  <si>
    <t>26.11.2022 13:45:09</t>
  </si>
  <si>
    <t>26.11.2022 13:45:13</t>
  </si>
  <si>
    <t>26.11.2022 13:45:15</t>
  </si>
  <si>
    <t>26.11.2022 13:45:16</t>
  </si>
  <si>
    <t>26.11.2022 13:45:18</t>
  </si>
  <si>
    <t>26.11.2022 13:45:19</t>
  </si>
  <si>
    <t>26.11.2022 13:45:21</t>
  </si>
  <si>
    <t>26.11.2022 13:45:22</t>
  </si>
  <si>
    <t>26.11.2022 13:45:24</t>
  </si>
  <si>
    <t>26.11.2022 13:45:25</t>
  </si>
  <si>
    <t>26.11.2022 13:45:27</t>
  </si>
  <si>
    <t>26.11.2022 13:45:28</t>
  </si>
  <si>
    <t>26.11.2022 13:45:30</t>
  </si>
  <si>
    <t>26.11.2022 13:45:31</t>
  </si>
  <si>
    <t>26.11.2022 13:45:34</t>
  </si>
  <si>
    <t>26.11.2022 13:45:35</t>
  </si>
  <si>
    <t>26.11.2022 13:45:37</t>
  </si>
  <si>
    <t>26.11.2022 13:45:38</t>
  </si>
  <si>
    <t>26.11.2022 13:45:40</t>
  </si>
  <si>
    <t>26.11.2022 13:45:41</t>
  </si>
  <si>
    <t>26.11.2022 13:45:43</t>
  </si>
  <si>
    <t>26.11.2022 13:45:47</t>
  </si>
  <si>
    <t>26.11.2022 13:45:49</t>
  </si>
  <si>
    <t>26.11.2022 13:46:19</t>
  </si>
  <si>
    <t>26.11.2022 13:46:20</t>
  </si>
  <si>
    <t>26.11.2022 13:46:22</t>
  </si>
  <si>
    <t>26.11.2022 13:46:23</t>
  </si>
  <si>
    <t>26.11.2022 13:46:25</t>
  </si>
  <si>
    <t>26.11.2022 13:46:26</t>
  </si>
  <si>
    <t>26.11.2022 13:46:29</t>
  </si>
  <si>
    <t>26.11.2022 13:47:19</t>
  </si>
  <si>
    <t>26.11.2022 13:47:22</t>
  </si>
  <si>
    <t>26.11.2022 13:47:23</t>
  </si>
  <si>
    <t>26.11.2022 13:47:25</t>
  </si>
  <si>
    <t>26.11.2022 13:47:26</t>
  </si>
  <si>
    <t>26.11.2022 13:47:28</t>
  </si>
  <si>
    <t>26.11.2022 13:47:55</t>
  </si>
  <si>
    <t>26.11.2022 13:47:58</t>
  </si>
  <si>
    <t>26.11.2022 13:47:59</t>
  </si>
  <si>
    <t>26.11.2022 13:48:01</t>
  </si>
  <si>
    <t>26.11.2022 13:48:02</t>
  </si>
  <si>
    <t>26.11.2022 13:48:08</t>
  </si>
  <si>
    <t>26.11.2022 13:48:10</t>
  </si>
  <si>
    <t>26.11.2022 13:48:11</t>
  </si>
  <si>
    <t>26.11.2022 13:48:13</t>
  </si>
  <si>
    <t>26.11.2022 13:48:14</t>
  </si>
  <si>
    <t>26.11.2022 13:48:16</t>
  </si>
  <si>
    <t>26.11.2022 13:48:17</t>
  </si>
  <si>
    <t>26.11.2022 13:48:19</t>
  </si>
  <si>
    <t>26.11.2022 13:48:40</t>
  </si>
  <si>
    <t>26.11.2022 13:48:41</t>
  </si>
  <si>
    <t>26.11.2022 13:48:43</t>
  </si>
  <si>
    <t>26.11.2022 13:48:44</t>
  </si>
  <si>
    <t>26.11.2022 13:48:46</t>
  </si>
  <si>
    <t>26.11.2022 13:48:47</t>
  </si>
  <si>
    <t>26.11.2022 13:48:49</t>
  </si>
  <si>
    <t>26.11.2022 13:48:50</t>
  </si>
  <si>
    <t>26.11.2022 13:48:52</t>
  </si>
  <si>
    <t>26.11.2022 13:48:53</t>
  </si>
  <si>
    <t>26.11.2022 13:48:56</t>
  </si>
  <si>
    <t>26.11.2022 13:49:17</t>
  </si>
  <si>
    <t>26.11.2022 13:49:20</t>
  </si>
  <si>
    <t>26.11.2022 13:49:22</t>
  </si>
  <si>
    <t>26.11.2022 13:49:23</t>
  </si>
  <si>
    <t>26.11.2022 13:49:25</t>
  </si>
  <si>
    <t>26.11.2022 13:49:26</t>
  </si>
  <si>
    <t>26.11.2022 13:49:29</t>
  </si>
  <si>
    <t>26.11.2022 13:49:31</t>
  </si>
  <si>
    <t>26.11.2022 13:49:34</t>
  </si>
  <si>
    <t>26.11.2022 13:49:50</t>
  </si>
  <si>
    <t>26.11.2022 13:49:52</t>
  </si>
  <si>
    <t>26.11.2022 13:49:53</t>
  </si>
  <si>
    <t>26.11.2022 13:49:55</t>
  </si>
  <si>
    <t>26.11.2022 13:49:56</t>
  </si>
  <si>
    <t>26.11.2022 13:50:02</t>
  </si>
  <si>
    <t>26.11.2022 13:50:04</t>
  </si>
  <si>
    <t>26.11.2022 13:50:07</t>
  </si>
  <si>
    <t>26.11.2022 13:50:08</t>
  </si>
  <si>
    <t>26.11.2022 13:50:10</t>
  </si>
  <si>
    <t>26.11.2022 13:50:11</t>
  </si>
  <si>
    <t>26.11.2022 13:51:23</t>
  </si>
  <si>
    <t>26.11.2022 13:51:25</t>
  </si>
  <si>
    <t>26.11.2022 13:51:26</t>
  </si>
  <si>
    <t>26.11.2022 13:51:28</t>
  </si>
  <si>
    <t>26.11.2022 13:51:29</t>
  </si>
  <si>
    <t>26.11.2022 13:51:31</t>
  </si>
  <si>
    <t>26.11.2022 13:51:34</t>
  </si>
  <si>
    <t>26.11.2022 13:51:35</t>
  </si>
  <si>
    <t>26.11.2022 13:51:37</t>
  </si>
  <si>
    <t>26.11.2022 13:51:40</t>
  </si>
  <si>
    <t>26.11.2022 13:51:43</t>
  </si>
  <si>
    <t>26.11.2022 13:51:44</t>
  </si>
  <si>
    <t>26.11.2022 13:51:46</t>
  </si>
  <si>
    <t>26.11.2022 13:51:47</t>
  </si>
  <si>
    <t>26.11.2022 13:51:49</t>
  </si>
  <si>
    <t>26.11.2022 13:51:50</t>
  </si>
  <si>
    <t>26.11.2022 13:51:52</t>
  </si>
  <si>
    <t>26.11.2022 13:51:53</t>
  </si>
  <si>
    <t>26.11.2022 13:51:55</t>
  </si>
  <si>
    <t>26.11.2022 13:51:56</t>
  </si>
  <si>
    <t>26.11.2022 13:52:01</t>
  </si>
  <si>
    <t>26.11.2022 13:52:02</t>
  </si>
  <si>
    <t>26.11.2022 13:52:04</t>
  </si>
  <si>
    <t>26.11.2022 13:52:05</t>
  </si>
  <si>
    <t>26.11.2022 13:52:26</t>
  </si>
  <si>
    <t>26.11.2022 13:52:28</t>
  </si>
  <si>
    <t>26.11.2022 13:52:29</t>
  </si>
  <si>
    <t>26.11.2022 13:52:31</t>
  </si>
  <si>
    <t>26.11.2022 13:52:32</t>
  </si>
  <si>
    <t>26.11.2022 13:52:34</t>
  </si>
  <si>
    <t>26.11.2022 13:52:35</t>
  </si>
  <si>
    <t>26.11.2022 13:52:37</t>
  </si>
  <si>
    <t>26.11.2022 13:52:40</t>
  </si>
  <si>
    <t>26.11.2022 13:52:41</t>
  </si>
  <si>
    <t>26.11.2022 13:52:52</t>
  </si>
  <si>
    <t>26.11.2022 13:52:53</t>
  </si>
  <si>
    <t>26.11.2022 13:52:55</t>
  </si>
  <si>
    <t>26.11.2022 13:52:56</t>
  </si>
  <si>
    <t>26.11.2022 13:52:58</t>
  </si>
  <si>
    <t>26.11.2022 13:52:59</t>
  </si>
  <si>
    <t>26.11.2022 13:53:02</t>
  </si>
  <si>
    <t>26.11.2022 13:53:13</t>
  </si>
  <si>
    <t>26.11.2022 13:53:19</t>
  </si>
  <si>
    <t>26.11.2022 13:53:22</t>
  </si>
  <si>
    <t>26.11.2022 13:53:23</t>
  </si>
  <si>
    <t>26.11.2022 13:53:25</t>
  </si>
  <si>
    <t>26.11.2022 13:53:26</t>
  </si>
  <si>
    <t>26.11.2022 13:53:28</t>
  </si>
  <si>
    <t>26.11.2022 13:54:50</t>
  </si>
  <si>
    <t>26.11.2022 13:54:52</t>
  </si>
  <si>
    <t>26.11.2022 13:54:55</t>
  </si>
  <si>
    <t>26.11.2022 13:54:56</t>
  </si>
  <si>
    <t>26.11.2022 13:54:58</t>
  </si>
  <si>
    <t>26.11.2022 13:54:59</t>
  </si>
  <si>
    <t>26.11.2022 13:55:01</t>
  </si>
  <si>
    <t>26.11.2022 13:55:14</t>
  </si>
  <si>
    <t>26.11.2022 13:55:16</t>
  </si>
  <si>
    <t>26.11.2022 13:55:17</t>
  </si>
  <si>
    <t>26.11.2022 13:55:19</t>
  </si>
  <si>
    <t>26.11.2022 13:55:20</t>
  </si>
  <si>
    <t>26.11.2022 13:55:22</t>
  </si>
  <si>
    <t>26.11.2022 13:55:23</t>
  </si>
  <si>
    <t>26.11.2022 13:55:29</t>
  </si>
  <si>
    <t>26.11.2022 13:55:31</t>
  </si>
  <si>
    <t>26.11.2022 13:55:32</t>
  </si>
  <si>
    <t>26.11.2022 13:55:34</t>
  </si>
  <si>
    <t>26.11.2022 13:55:35</t>
  </si>
  <si>
    <t>26.11.2022 13:55:37</t>
  </si>
  <si>
    <t>26.11.2022 13:55:38</t>
  </si>
  <si>
    <t>26.11.2022 13:55:41</t>
  </si>
  <si>
    <t>26.11.2022 13:55:43</t>
  </si>
  <si>
    <t>26.11.2022 13:56:38</t>
  </si>
  <si>
    <t>26.11.2022 13:56:40</t>
  </si>
  <si>
    <t>26.11.2022 13:56:41</t>
  </si>
  <si>
    <t>26.11.2022 13:56:43</t>
  </si>
  <si>
    <t>26.11.2022 13:56:44</t>
  </si>
  <si>
    <t>26.11.2022 13:56:47</t>
  </si>
  <si>
    <t>26.11.2022 13:57:05</t>
  </si>
  <si>
    <t>26.11.2022 13:57:07</t>
  </si>
  <si>
    <t>26.11.2022 13:57:08</t>
  </si>
  <si>
    <t>26.11.2022 13:57:10</t>
  </si>
  <si>
    <t>26.11.2022 13:57:11</t>
  </si>
  <si>
    <t>26.11.2022 13:57:13</t>
  </si>
  <si>
    <t>26.11.2022 13:57:52</t>
  </si>
  <si>
    <t>26.11.2022 13:57:53</t>
  </si>
  <si>
    <t>26.11.2022 13:57:55</t>
  </si>
  <si>
    <t>26.11.2022 13:57:56</t>
  </si>
  <si>
    <t>26.11.2022 13:58:01</t>
  </si>
  <si>
    <t>26.11.2022 13:58:04</t>
  </si>
  <si>
    <t>26.11.2022 13:58:05</t>
  </si>
  <si>
    <t>26.11.2022 13:58:07</t>
  </si>
  <si>
    <t>26.11.2022 13:58:08</t>
  </si>
  <si>
    <t>26.11.2022 13:58:38</t>
  </si>
  <si>
    <t>26.11.2022 13:58:40</t>
  </si>
  <si>
    <t>26.11.2022 13:58:41</t>
  </si>
  <si>
    <t>26.11.2022 13:58:43</t>
  </si>
  <si>
    <t>26.11.2022 13:58:44</t>
  </si>
  <si>
    <t>26.11.2022 13:58:46</t>
  </si>
  <si>
    <t>26.11.2022 13:58:47</t>
  </si>
  <si>
    <t>26.11.2022 13:58:50</t>
  </si>
  <si>
    <t>26.11.2022 13:58:52</t>
  </si>
  <si>
    <t>26.11.2022 13:58:53</t>
  </si>
  <si>
    <t>26.11.2022 13:58:55</t>
  </si>
  <si>
    <t>26.11.2022 13:58:58</t>
  </si>
  <si>
    <t>26.11.2022 13:59:01</t>
  </si>
  <si>
    <t>26.11.2022 13:59:02</t>
  </si>
  <si>
    <t>26.11.2022 13:59:05</t>
  </si>
  <si>
    <t>26.11.2022 13:59:08</t>
  </si>
  <si>
    <t>26.11.2022 13:59:22</t>
  </si>
  <si>
    <t>26.11.2022 13:59:23</t>
  </si>
  <si>
    <t>26.11.2022 13:59:25</t>
  </si>
  <si>
    <t>26.11.2022 13:59:26</t>
  </si>
  <si>
    <t>26.11.2022 13:59:28</t>
  </si>
  <si>
    <t>26.11.2022 13:59:58</t>
  </si>
  <si>
    <t>26.11.2022 13:59:59</t>
  </si>
  <si>
    <t>26.11.2022 14:00:01</t>
  </si>
  <si>
    <t>26.11.2022 14:00:04</t>
  </si>
  <si>
    <t>26.11.2022 14:00:05</t>
  </si>
  <si>
    <t>26.11.2022 14:00:06</t>
  </si>
  <si>
    <t>26.11.2022 14:00:08</t>
  </si>
  <si>
    <t>26.11.2022 14:00:09</t>
  </si>
  <si>
    <t>26.11.2022 14:00:11</t>
  </si>
  <si>
    <t>26.11.2022 14:00:12</t>
  </si>
  <si>
    <t>26.11.2022 14:00:14</t>
  </si>
  <si>
    <t>26.11.2022 14:00:15</t>
  </si>
  <si>
    <t>26.11.2022 14:00:56</t>
  </si>
  <si>
    <t>26.11.2022 14:00:57</t>
  </si>
  <si>
    <t>26.11.2022 14:00:59</t>
  </si>
  <si>
    <t>26.11.2022 14:01:00</t>
  </si>
  <si>
    <t>26.11.2022 14:01:02</t>
  </si>
  <si>
    <t>26.11.2022 14:01:03</t>
  </si>
  <si>
    <t>26.11.2022 14:01:05</t>
  </si>
  <si>
    <t>26.11.2022 14:01:06</t>
  </si>
  <si>
    <t>26.11.2022 14:01:08</t>
  </si>
  <si>
    <t>26.11.2022 14:01:09</t>
  </si>
  <si>
    <t>26.11.2022 14:01:36</t>
  </si>
  <si>
    <t>26.11.2022 14:01:39</t>
  </si>
  <si>
    <t>26.11.2022 14:01:41</t>
  </si>
  <si>
    <t>26.11.2022 14:01:44</t>
  </si>
  <si>
    <t>26.11.2022 14:01:45</t>
  </si>
  <si>
    <t>26.11.2022 14:01:48</t>
  </si>
  <si>
    <t>26.11.2022 14:02:00</t>
  </si>
  <si>
    <t>26.11.2022 14:02:02</t>
  </si>
  <si>
    <t>26.11.2022 14:02:03</t>
  </si>
  <si>
    <t>26.11.2022 14:02:05</t>
  </si>
  <si>
    <t>26.11.2022 14:02:06</t>
  </si>
  <si>
    <t>26.11.2022 14:02:08</t>
  </si>
  <si>
    <t>26.11.2022 14:02:09</t>
  </si>
  <si>
    <t>26.11.2022 14:02:11</t>
  </si>
  <si>
    <t>26.11.2022 14:02:21</t>
  </si>
  <si>
    <t>26.11.2022 14:02:23</t>
  </si>
  <si>
    <t>26.11.2022 14:02:24</t>
  </si>
  <si>
    <t>26.11.2022 14:02:26</t>
  </si>
  <si>
    <t>26.11.2022 14:02:27</t>
  </si>
  <si>
    <t>26.11.2022 14:02:30</t>
  </si>
  <si>
    <t>26.11.2022 14:02:32</t>
  </si>
  <si>
    <t>26.11.2022 14:02:33</t>
  </si>
  <si>
    <t>26.11.2022 14:02:35</t>
  </si>
  <si>
    <t>26.11.2022 14:02:36</t>
  </si>
  <si>
    <t>26.11.2022 14:02:38</t>
  </si>
  <si>
    <t>26.11.2022 14:02:41</t>
  </si>
  <si>
    <t>26.11.2022 14:02:42</t>
  </si>
  <si>
    <t>26.11.2022 14:02:45</t>
  </si>
  <si>
    <t>26.11.2022 14:02:47</t>
  </si>
  <si>
    <t>26.11.2022 14:02:48</t>
  </si>
  <si>
    <t>26.11.2022 14:02:50</t>
  </si>
  <si>
    <t>26.11.2022 14:02:51</t>
  </si>
  <si>
    <t>26.11.2022 14:02:56</t>
  </si>
  <si>
    <t>26.11.2022 14:02:57</t>
  </si>
  <si>
    <t>26.11.2022 14:03:02</t>
  </si>
  <si>
    <t>26.11.2022 14:03:14</t>
  </si>
  <si>
    <t>26.11.2022 14:03:15</t>
  </si>
  <si>
    <t>26.11.2022 14:03:16</t>
  </si>
  <si>
    <t>26.11.2022 14:03:18</t>
  </si>
  <si>
    <t>26.11.2022 14:03:19</t>
  </si>
  <si>
    <t>26.11.2022 14:03:21</t>
  </si>
  <si>
    <t>26.11.2022 14:03:22</t>
  </si>
  <si>
    <t>26.11.2022 14:03:24</t>
  </si>
  <si>
    <t>26.11.2022 14:03:25</t>
  </si>
  <si>
    <t>26.11.2022 14:03:55</t>
  </si>
  <si>
    <t>26.11.2022 14:03:57</t>
  </si>
  <si>
    <t>26.11.2022 14:03:58</t>
  </si>
  <si>
    <t>26.11.2022 14:05:30</t>
  </si>
  <si>
    <t>26.11.2022 14:05:31</t>
  </si>
  <si>
    <t>26.11.2022 14:05:33</t>
  </si>
  <si>
    <t>26.11.2022 14:05:34</t>
  </si>
  <si>
    <t>26.11.2022 14:05:36</t>
  </si>
  <si>
    <t>26.11.2022 14:05:40</t>
  </si>
  <si>
    <t>26.11.2022 14:05:45</t>
  </si>
  <si>
    <t>26.11.2022 14:05:46</t>
  </si>
  <si>
    <t>26.11.2022 14:05:48</t>
  </si>
  <si>
    <t>26.11.2022 14:05:49</t>
  </si>
  <si>
    <t>26.11.2022 14:05:51</t>
  </si>
  <si>
    <t>26.11.2022 14:05:52</t>
  </si>
  <si>
    <t>26.11.2022 14:05:54</t>
  </si>
  <si>
    <t>26.11.2022 14:05:55</t>
  </si>
  <si>
    <t>26.11.2022 14:06:42</t>
  </si>
  <si>
    <t>26.11.2022 14:06:45</t>
  </si>
  <si>
    <t>26.11.2022 14:06:46</t>
  </si>
  <si>
    <t>26.11.2022 14:06:48</t>
  </si>
  <si>
    <t>26.11.2022 14:06:49</t>
  </si>
  <si>
    <t>26.11.2022 14:06:51</t>
  </si>
  <si>
    <t>26.11.2022 14:06:52</t>
  </si>
  <si>
    <t>26.11.2022 14:06:54</t>
  </si>
  <si>
    <t>26.11.2022 14:07:01</t>
  </si>
  <si>
    <t>26.11.2022 14:07:03</t>
  </si>
  <si>
    <t>26.11.2022 14:07:04</t>
  </si>
  <si>
    <t>26.11.2022 14:07:06</t>
  </si>
  <si>
    <t>26.11.2022 14:07:07</t>
  </si>
  <si>
    <t>26.11.2022 14:07:09</t>
  </si>
  <si>
    <t>26.11.2022 14:07:15</t>
  </si>
  <si>
    <t>26.11.2022 14:07:16</t>
  </si>
  <si>
    <t>26.11.2022 14:07:18</t>
  </si>
  <si>
    <t>26.11.2022 14:07:19</t>
  </si>
  <si>
    <t>26.11.2022 14:07:21</t>
  </si>
  <si>
    <t>26.11.2022 14:07:22</t>
  </si>
  <si>
    <t>26.11.2022 14:07:42</t>
  </si>
  <si>
    <t>26.11.2022 14:07:43</t>
  </si>
  <si>
    <t>26.11.2022 14:07:45</t>
  </si>
  <si>
    <t>26.11.2022 14:07:46</t>
  </si>
  <si>
    <t>26.11.2022 14:07:48</t>
  </si>
  <si>
    <t>26.11.2022 14:07:49</t>
  </si>
  <si>
    <t>26.11.2022 14:07:51</t>
  </si>
  <si>
    <t>26.11.2022 14:08:18</t>
  </si>
  <si>
    <t>26.11.2022 14:08:21</t>
  </si>
  <si>
    <t>26.11.2022 14:08:22</t>
  </si>
  <si>
    <t>26.11.2022 14:08:24</t>
  </si>
  <si>
    <t>26.11.2022 14:08:25</t>
  </si>
  <si>
    <t>26.11.2022 14:08:27</t>
  </si>
  <si>
    <t>26.11.2022 14:08:28</t>
  </si>
  <si>
    <t>26.11.2022 14:08:30</t>
  </si>
  <si>
    <t>26.11.2022 14:08:33</t>
  </si>
  <si>
    <t>26.11.2022 14:08:34</t>
  </si>
  <si>
    <t>26.11.2022 14:08:36</t>
  </si>
  <si>
    <t>26.11.2022 14:08:37</t>
  </si>
  <si>
    <t>26.11.2022 14:08:39</t>
  </si>
  <si>
    <t>26.11.2022 14:08:40</t>
  </si>
  <si>
    <t>26.11.2022 14:08:42</t>
  </si>
  <si>
    <t>26.11.2022 14:08:54</t>
  </si>
  <si>
    <t>26.11.2022 14:08:55</t>
  </si>
  <si>
    <t>26.11.2022 14:08:58</t>
  </si>
  <si>
    <t>26.11.2022 14:09:00</t>
  </si>
  <si>
    <t>26.11.2022 14:09:01</t>
  </si>
  <si>
    <t>26.11.2022 14:09:03</t>
  </si>
  <si>
    <t>26.11.2022 14:09:04</t>
  </si>
  <si>
    <t>26.11.2022 14:09:06</t>
  </si>
  <si>
    <t>26.11.2022 14:09:25</t>
  </si>
  <si>
    <t>26.11.2022 14:09:26</t>
  </si>
  <si>
    <t>26.11.2022 14:09:28</t>
  </si>
  <si>
    <t>26.11.2022 14:09:29</t>
  </si>
  <si>
    <t>26.11.2022 14:09:31</t>
  </si>
  <si>
    <t>26.11.2022 14:09:32</t>
  </si>
  <si>
    <t>26.11.2022 14:09:34</t>
  </si>
  <si>
    <t>26.11.2022 14:10:08</t>
  </si>
  <si>
    <t>26.11.2022 14:10:10</t>
  </si>
  <si>
    <t>26.11.2022 14:10:11</t>
  </si>
  <si>
    <t>26.11.2022 14:10:13</t>
  </si>
  <si>
    <t>26.11.2022 14:10:14</t>
  </si>
  <si>
    <t>26.11.2022 14:10:16</t>
  </si>
  <si>
    <t>26.11.2022 14:10:17</t>
  </si>
  <si>
    <t>26.11.2022 14:10:20</t>
  </si>
  <si>
    <t>26.11.2022 14:10:22</t>
  </si>
  <si>
    <t>26.11.2022 14:10:34</t>
  </si>
  <si>
    <t>26.11.2022 14:10:35</t>
  </si>
  <si>
    <t>26.11.2022 14:10:37</t>
  </si>
  <si>
    <t>26.11.2022 14:10:38</t>
  </si>
  <si>
    <t>26.11.2022 14:10:40</t>
  </si>
  <si>
    <t>26.11.2022 14:10:41</t>
  </si>
  <si>
    <t>26.11.2022 14:10:43</t>
  </si>
  <si>
    <t>26.11.2022 14:10:44</t>
  </si>
  <si>
    <t>26.11.2022 14:10:46</t>
  </si>
  <si>
    <t>26.11.2022 14:10:47</t>
  </si>
  <si>
    <t>26.11.2022 14:10:49</t>
  </si>
  <si>
    <t>26.11.2022 14:10:50</t>
  </si>
  <si>
    <t>26.11.2022 14:10:52</t>
  </si>
  <si>
    <t>26.11.2022 14:10:53</t>
  </si>
  <si>
    <t>26.11.2022 14:10:56</t>
  </si>
  <si>
    <t>26.11.2022 14:10:58</t>
  </si>
  <si>
    <t>26.11.2022 14:10:59</t>
  </si>
  <si>
    <t>26.11.2022 14:11:02</t>
  </si>
  <si>
    <t>26.11.2022 14:11:04</t>
  </si>
  <si>
    <t>26.11.2022 14:11:05</t>
  </si>
  <si>
    <t>26.11.2022 14:11:07</t>
  </si>
  <si>
    <t>26.11.2022 14:11:08</t>
  </si>
  <si>
    <t>26.11.2022 14:11:10</t>
  </si>
  <si>
    <t>26.11.2022 14:11:13</t>
  </si>
  <si>
    <t>26.11.2022 14:12:11</t>
  </si>
  <si>
    <t>26.11.2022 14:12:13</t>
  </si>
  <si>
    <t>26.11.2022 14:12:14</t>
  </si>
  <si>
    <t>26.11.2022 14:12:16</t>
  </si>
  <si>
    <t>26.11.2022 14:12:17</t>
  </si>
  <si>
    <t>26.11.2022 14:12:19</t>
  </si>
  <si>
    <t>26.11.2022 14:12:22</t>
  </si>
  <si>
    <t>26.11.2022 14:12:34</t>
  </si>
  <si>
    <t>26.11.2022 14:12:35</t>
  </si>
  <si>
    <t>26.11.2022 14:12:37</t>
  </si>
  <si>
    <t>26.11.2022 14:12:38</t>
  </si>
  <si>
    <t>26.11.2022 14:12:40</t>
  </si>
  <si>
    <t>26.11.2022 14:12:41</t>
  </si>
  <si>
    <t>26.11.2022 14:12:43</t>
  </si>
  <si>
    <t>26.11.2022 14:12:44</t>
  </si>
  <si>
    <t>26.11.2022 14:12:46</t>
  </si>
  <si>
    <t>26.11.2022 14:12:47</t>
  </si>
  <si>
    <t>26.11.2022 14:13:02</t>
  </si>
  <si>
    <t>26.11.2022 14:13:04</t>
  </si>
  <si>
    <t>26.11.2022 14:13:05</t>
  </si>
  <si>
    <t>26.11.2022 14:13:07</t>
  </si>
  <si>
    <t>26.11.2022 14:13:08</t>
  </si>
  <si>
    <t>26.11.2022 14:13:10</t>
  </si>
  <si>
    <t>26.11.2022 14:13:11</t>
  </si>
  <si>
    <t>26.11.2022 14:13:13</t>
  </si>
  <si>
    <t>26.11.2022 14:13:14</t>
  </si>
  <si>
    <t>26.11.2022 14:14:11</t>
  </si>
  <si>
    <t>26.11.2022 14:14:13</t>
  </si>
  <si>
    <t>26.11.2022 14:14:14</t>
  </si>
  <si>
    <t>26.11.2022 14:14:20</t>
  </si>
  <si>
    <t>26.11.2022 14:14:46</t>
  </si>
  <si>
    <t>26.11.2022 14:14:47</t>
  </si>
  <si>
    <t>26.11.2022 14:14:49</t>
  </si>
  <si>
    <t>26.11.2022 14:14:50</t>
  </si>
  <si>
    <t>26.11.2022 14:14:52</t>
  </si>
  <si>
    <t>26.11.2022 14:14:53</t>
  </si>
  <si>
    <t>26.11.2022 14:14:55</t>
  </si>
  <si>
    <t>26.11.2022 14:15:22</t>
  </si>
  <si>
    <t>26.11.2022 14:15:23</t>
  </si>
  <si>
    <t>26.11.2022 14:15:25</t>
  </si>
  <si>
    <t>26.11.2022 14:15:26</t>
  </si>
  <si>
    <t>26.11.2022 14:15:29</t>
  </si>
  <si>
    <t>26.11.2022 14:15:31</t>
  </si>
  <si>
    <t>26.11.2022 14:15:32</t>
  </si>
  <si>
    <t>26.11.2022 14:15:34</t>
  </si>
  <si>
    <t>26.11.2022 14:15:35</t>
  </si>
  <si>
    <t>26.11.2022 14:15:37</t>
  </si>
  <si>
    <t>26.11.2022 14:15:38</t>
  </si>
  <si>
    <t>26.11.2022 14:15:40</t>
  </si>
  <si>
    <t>26.11.2022 14:15:41</t>
  </si>
  <si>
    <t>26.11.2022 14:16:12</t>
  </si>
  <si>
    <t>26.11.2022 14:16:14</t>
  </si>
  <si>
    <t>26.11.2022 14:16:15</t>
  </si>
  <si>
    <t>26.11.2022 14:16:17</t>
  </si>
  <si>
    <t>26.11.2022 14:16:18</t>
  </si>
  <si>
    <t>26.11.2022 14:16:20</t>
  </si>
  <si>
    <t>26.11.2022 14:16:21</t>
  </si>
  <si>
    <t>26.11.2022 14:16:23</t>
  </si>
  <si>
    <t>26.11.2022 14:16:57</t>
  </si>
  <si>
    <t>26.11.2022 14:17:00</t>
  </si>
  <si>
    <t>26.11.2022 14:17:03</t>
  </si>
  <si>
    <t>26.11.2022 14:17:05</t>
  </si>
  <si>
    <t>26.11.2022 14:17:06</t>
  </si>
  <si>
    <t>26.11.2022 14:17:08</t>
  </si>
  <si>
    <t>26.11.2022 14:17:09</t>
  </si>
  <si>
    <t>26.11.2022 14:17:30</t>
  </si>
  <si>
    <t>26.11.2022 14:17:32</t>
  </si>
  <si>
    <t>26.11.2022 14:17:33</t>
  </si>
  <si>
    <t>26.11.2022 14:17:35</t>
  </si>
  <si>
    <t>26.11.2022 14:17:36</t>
  </si>
  <si>
    <t>26.11.2022 14:17:38</t>
  </si>
  <si>
    <t>26.11.2022 14:17:39</t>
  </si>
  <si>
    <t>26.11.2022 14:17:41</t>
  </si>
  <si>
    <t>26.11.2022 14:17:42</t>
  </si>
  <si>
    <t>26.11.2022 14:18:30</t>
  </si>
  <si>
    <t>26.11.2022 14:18:32</t>
  </si>
  <si>
    <t>26.11.2022 14:18:33</t>
  </si>
  <si>
    <t>26.11.2022 14:18:35</t>
  </si>
  <si>
    <t>26.11.2022 14:18:36</t>
  </si>
  <si>
    <t>26.11.2022 14:18:38</t>
  </si>
  <si>
    <t>26.11.2022 14:18:39</t>
  </si>
  <si>
    <t>26.11.2022 14:18:41</t>
  </si>
  <si>
    <t>26.11.2022 14:18:42</t>
  </si>
  <si>
    <t>26.11.2022 14:18:44</t>
  </si>
  <si>
    <t>26.11.2022 14:18:45</t>
  </si>
  <si>
    <t>26.11.2022 14:18:47</t>
  </si>
  <si>
    <t>26.11.2022 14:18:48</t>
  </si>
  <si>
    <t>26.11.2022 14:18:50</t>
  </si>
  <si>
    <t>26.11.2022 14:18:51</t>
  </si>
  <si>
    <t>26.11.2022 14:18:53</t>
  </si>
  <si>
    <t>26.11.2022 14:18:54</t>
  </si>
  <si>
    <t>26.11.2022 14:18:57</t>
  </si>
  <si>
    <t>26.11.2022 14:18:59</t>
  </si>
  <si>
    <t>26.11.2022 14:19:00</t>
  </si>
  <si>
    <t>26.11.2022 14:19:02</t>
  </si>
  <si>
    <t>26.11.2022 14:19:03</t>
  </si>
  <si>
    <t>26.11.2022 14:19:05</t>
  </si>
  <si>
    <t>26.11.2022 14:19:08</t>
  </si>
  <si>
    <t>26.11.2022 14:19:09</t>
  </si>
  <si>
    <t>26.11.2022 14:19:11</t>
  </si>
  <si>
    <t>26.11.2022 14:19:21</t>
  </si>
  <si>
    <t>26.11.2022 14:19:23</t>
  </si>
  <si>
    <t>26.11.2022 14:19:24</t>
  </si>
  <si>
    <t>26.11.2022 14:19:26</t>
  </si>
  <si>
    <t>26.11.2022 14:19:27</t>
  </si>
  <si>
    <t>26.11.2022 14:19:35</t>
  </si>
  <si>
    <t>26.11.2022 14:19:36</t>
  </si>
  <si>
    <t>26.11.2022 14:19:38</t>
  </si>
  <si>
    <t>26.11.2022 14:19:42</t>
  </si>
  <si>
    <t>26.11.2022 14:19:44</t>
  </si>
  <si>
    <t>26.11.2022 14:19:45</t>
  </si>
  <si>
    <t>26.11.2022 14:19:47</t>
  </si>
  <si>
    <t>26.11.2022 14:19:48</t>
  </si>
  <si>
    <t>26.11.2022 14:19:50</t>
  </si>
  <si>
    <t>26.11.2022 14:20:09</t>
  </si>
  <si>
    <t>26.11.2022 14:20:12</t>
  </si>
  <si>
    <t>26.11.2022 14:20:14</t>
  </si>
  <si>
    <t>26.11.2022 14:20:45</t>
  </si>
  <si>
    <t>26.11.2022 14:20:47</t>
  </si>
  <si>
    <t>26.11.2022 14:20:48</t>
  </si>
  <si>
    <t>26.11.2022 14:20:50</t>
  </si>
  <si>
    <t>26.11.2022 14:20:51</t>
  </si>
  <si>
    <t>26.11.2022 14:20:53</t>
  </si>
  <si>
    <t>26.11.2022 14:20:54</t>
  </si>
  <si>
    <t>26.11.2022 14:20:56</t>
  </si>
  <si>
    <t>26.11.2022 14:20:57</t>
  </si>
  <si>
    <t>26.11.2022 14:20:59</t>
  </si>
  <si>
    <t>26.11.2022 14:21:00</t>
  </si>
  <si>
    <t>26.11.2022 14:21:02</t>
  </si>
  <si>
    <t>26.11.2022 14:21:05</t>
  </si>
  <si>
    <t>26.11.2022 14:22:12</t>
  </si>
  <si>
    <t>26.11.2022 14:22:14</t>
  </si>
  <si>
    <t>26.11.2022 14:22:15</t>
  </si>
  <si>
    <t>26.11.2022 14:22:17</t>
  </si>
  <si>
    <t>26.11.2022 14:22:18</t>
  </si>
  <si>
    <t>26.11.2022 14:22:20</t>
  </si>
  <si>
    <t>26.11.2022 14:22:21</t>
  </si>
  <si>
    <t>26.11.2022 14:22:54</t>
  </si>
  <si>
    <t>26.11.2022 14:22:56</t>
  </si>
  <si>
    <t>26.11.2022 14:22:57</t>
  </si>
  <si>
    <t>26.11.2022 14:23:00</t>
  </si>
  <si>
    <t>26.11.2022 14:23:02</t>
  </si>
  <si>
    <t>26.11.2022 14:23:03</t>
  </si>
  <si>
    <t>26.11.2022 14:23:14</t>
  </si>
  <si>
    <t>26.11.2022 14:23:15</t>
  </si>
  <si>
    <t>26.11.2022 14:23:17</t>
  </si>
  <si>
    <t>26.11.2022 14:23:18</t>
  </si>
  <si>
    <t>26.11.2022 14:23:20</t>
  </si>
  <si>
    <t>26.11.2022 14:23:21</t>
  </si>
  <si>
    <t>26.11.2022 14:23:23</t>
  </si>
  <si>
    <t>26.11.2022 14:24:15</t>
  </si>
  <si>
    <t>26.11.2022 14:24:17</t>
  </si>
  <si>
    <t>26.11.2022 14:24:18</t>
  </si>
  <si>
    <t>26.11.2022 14:24:20</t>
  </si>
  <si>
    <t>26.11.2022 14:24:21</t>
  </si>
  <si>
    <t>26.11.2022 14:24:23</t>
  </si>
  <si>
    <t>26.11.2022 14:24:24</t>
  </si>
  <si>
    <t>26.11.2022 14:24:27</t>
  </si>
  <si>
    <t>26.11.2022 14:24:29</t>
  </si>
  <si>
    <t>26.11.2022 14:24:32</t>
  </si>
  <si>
    <t>26.11.2022 14:24:33</t>
  </si>
  <si>
    <t>26.11.2022 14:24:35</t>
  </si>
  <si>
    <t>26.11.2022 14:24:36</t>
  </si>
  <si>
    <t>26.11.2022 14:24:38</t>
  </si>
  <si>
    <t>26.11.2022 14:24:39</t>
  </si>
  <si>
    <t>26.11.2022 14:24:42</t>
  </si>
  <si>
    <t>26.11.2022 14:24:44</t>
  </si>
  <si>
    <t>26.11.2022 14:24:45</t>
  </si>
  <si>
    <t>26.11.2022 14:25:38</t>
  </si>
  <si>
    <t>26.11.2022 14:25:39</t>
  </si>
  <si>
    <t>26.11.2022 14:25:41</t>
  </si>
  <si>
    <t>26.11.2022 14:25:42</t>
  </si>
  <si>
    <t>26.11.2022 14:25:44</t>
  </si>
  <si>
    <t>26.11.2022 14:25:47</t>
  </si>
  <si>
    <t>26.11.2022 14:25:50</t>
  </si>
  <si>
    <t>26.11.2022 14:25:51</t>
  </si>
  <si>
    <t>26.11.2022 14:25:53</t>
  </si>
  <si>
    <t>26.11.2022 14:25:54</t>
  </si>
  <si>
    <t>26.11.2022 14:25:56</t>
  </si>
  <si>
    <t>26.11.2022 14:25:57</t>
  </si>
  <si>
    <t>26.11.2022 14:25:59</t>
  </si>
  <si>
    <t>26.11.2022 14:26:17</t>
  </si>
  <si>
    <t>26.11.2022 14:26:18</t>
  </si>
  <si>
    <t>26.11.2022 14:26:20</t>
  </si>
  <si>
    <t>26.11.2022 14:26:21</t>
  </si>
  <si>
    <t>26.11.2022 14:26:23</t>
  </si>
  <si>
    <t>26.11.2022 14:26:27</t>
  </si>
  <si>
    <t>26.11.2022 14:26:29</t>
  </si>
  <si>
    <t>26.11.2022 14:26:30</t>
  </si>
  <si>
    <t>26.11.2022 14:26:32</t>
  </si>
  <si>
    <t>26.11.2022 14:26:33</t>
  </si>
  <si>
    <t>26.11.2022 14:26:36</t>
  </si>
  <si>
    <t>26.11.2022 14:27:35</t>
  </si>
  <si>
    <t>26.11.2022 14:27:36</t>
  </si>
  <si>
    <t>26.11.2022 14:27:37</t>
  </si>
  <si>
    <t>26.11.2022 14:27:39</t>
  </si>
  <si>
    <t>26.11.2022 14:27:40</t>
  </si>
  <si>
    <t>26.11.2022 14:27:42</t>
  </si>
  <si>
    <t>26.11.2022 14:27:43</t>
  </si>
  <si>
    <t>26.11.2022 14:27:45</t>
  </si>
  <si>
    <t>26.11.2022 14:27:46</t>
  </si>
  <si>
    <t>26.11.2022 14:27:48</t>
  </si>
  <si>
    <t>26.11.2022 14:27:49</t>
  </si>
  <si>
    <t>26.11.2022 14:27:51</t>
  </si>
  <si>
    <t>26.11.2022 14:27:52</t>
  </si>
  <si>
    <t>26.11.2022 14:27:54</t>
  </si>
  <si>
    <t>26.11.2022 14:27:55</t>
  </si>
  <si>
    <t>26.11.2022 14:28:03</t>
  </si>
  <si>
    <t>26.11.2022 14:28:04</t>
  </si>
  <si>
    <t>26.11.2022 14:28:06</t>
  </si>
  <si>
    <t>26.11.2022 14:28:07</t>
  </si>
  <si>
    <t>26.11.2022 14:28:09</t>
  </si>
  <si>
    <t>26.11.2022 14:28:10</t>
  </si>
  <si>
    <t>26.11.2022 14:28:12</t>
  </si>
  <si>
    <t>26.11.2022 14:28:13</t>
  </si>
  <si>
    <t>26.11.2022 14:29:01</t>
  </si>
  <si>
    <t>26.11.2022 14:29:03</t>
  </si>
  <si>
    <t>26.11.2022 14:29:04</t>
  </si>
  <si>
    <t>26.11.2022 14:29:06</t>
  </si>
  <si>
    <t>26.11.2022 14:29:07</t>
  </si>
  <si>
    <t>26.11.2022 14:29:09</t>
  </si>
  <si>
    <t>26.11.2022 14:29:12</t>
  </si>
  <si>
    <t>26.11.2022 14:29:13</t>
  </si>
  <si>
    <t>26.11.2022 14:29:15</t>
  </si>
  <si>
    <t>26.11.2022 14:31:06</t>
  </si>
  <si>
    <t>26.11.2022 14:31:07</t>
  </si>
  <si>
    <t>26.11.2022 14:31:09</t>
  </si>
  <si>
    <t>26.11.2022 14:31:10</t>
  </si>
  <si>
    <t>26.11.2022 14:31:12</t>
  </si>
  <si>
    <t>26.11.2022 14:31:13</t>
  </si>
  <si>
    <t>26.11.2022 14:31:16</t>
  </si>
  <si>
    <t>26.11.2022 14:31:22</t>
  </si>
  <si>
    <t>26.11.2022 14:31:24</t>
  </si>
  <si>
    <t>26.11.2022 14:31:25</t>
  </si>
  <si>
    <t>26.11.2022 14:31:27</t>
  </si>
  <si>
    <t>26.11.2022 14:31:28</t>
  </si>
  <si>
    <t>26.11.2022 14:31:30</t>
  </si>
  <si>
    <t>26.11.2022 14:31:31</t>
  </si>
  <si>
    <t>26.11.2022 14:31:37</t>
  </si>
  <si>
    <t>26.11.2022 14:31:39</t>
  </si>
  <si>
    <t>26.11.2022 14:31:40</t>
  </si>
  <si>
    <t>26.11.2022 14:31:42</t>
  </si>
  <si>
    <t>26.11.2022 14:31:52</t>
  </si>
  <si>
    <t>26.11.2022 14:31:54</t>
  </si>
  <si>
    <t>26.11.2022 14:31:58</t>
  </si>
  <si>
    <t>26.11.2022 14:32:01</t>
  </si>
  <si>
    <t>26.11.2022 14:32:03</t>
  </si>
  <si>
    <t>26.11.2022 14:32:04</t>
  </si>
  <si>
    <t>26.11.2022 14:32:06</t>
  </si>
  <si>
    <t>26.11.2022 14:32:07</t>
  </si>
  <si>
    <t>26.11.2022 14:32:09</t>
  </si>
  <si>
    <t>26.11.2022 14:32:13</t>
  </si>
  <si>
    <t>26.11.2022 14:32:16</t>
  </si>
  <si>
    <t>26.11.2022 14:32:21</t>
  </si>
  <si>
    <t>26.11.2022 14:32:22</t>
  </si>
  <si>
    <t>26.11.2022 14:32:24</t>
  </si>
  <si>
    <t>26.11.2022 14:32:25</t>
  </si>
  <si>
    <t>26.11.2022 14:32:27</t>
  </si>
  <si>
    <t>26.11.2022 14:32:28</t>
  </si>
  <si>
    <t>26.11.2022 14:32:30</t>
  </si>
  <si>
    <t>26.11.2022 14:32:31</t>
  </si>
  <si>
    <t>26.11.2022 14:32:43</t>
  </si>
  <si>
    <t>26.11.2022 14:32:45</t>
  </si>
  <si>
    <t>26.11.2022 14:32:46</t>
  </si>
  <si>
    <t>26.11.2022 14:32:48</t>
  </si>
  <si>
    <t>26.11.2022 14:32:49</t>
  </si>
  <si>
    <t>26.11.2022 14:32:51</t>
  </si>
  <si>
    <t>26.11.2022 14:32:52</t>
  </si>
  <si>
    <t>26.11.2022 14:32:54</t>
  </si>
  <si>
    <t>26.11.2022 14:32:55</t>
  </si>
  <si>
    <t>26.11.2022 14:32:57</t>
  </si>
  <si>
    <t>26.11.2022 14:32:58</t>
  </si>
  <si>
    <t>26.11.2022 14:33:00</t>
  </si>
  <si>
    <t>26.11.2022 14:33:01</t>
  </si>
  <si>
    <t>26.11.2022 14:33:13</t>
  </si>
  <si>
    <t>26.11.2022 14:33:15</t>
  </si>
  <si>
    <t>26.11.2022 14:33:16</t>
  </si>
  <si>
    <t>26.11.2022 14:33:18</t>
  </si>
  <si>
    <t>26.11.2022 14:33:19</t>
  </si>
  <si>
    <t>26.11.2022 14:33:21</t>
  </si>
  <si>
    <t>26.11.2022 14:33:22</t>
  </si>
  <si>
    <t>26.11.2022 14:33:25</t>
  </si>
  <si>
    <t>26.11.2022 14:33:27</t>
  </si>
  <si>
    <t>26.11.2022 14:33:28</t>
  </si>
  <si>
    <t>26.11.2022 14:33:30</t>
  </si>
  <si>
    <t>26.11.2022 14:33:33</t>
  </si>
  <si>
    <t>26.11.2022 14:33:34</t>
  </si>
  <si>
    <t>26.11.2022 14:33:36</t>
  </si>
  <si>
    <t>26.11.2022 14:33:37</t>
  </si>
  <si>
    <t>26.11.2022 14:33:42</t>
  </si>
  <si>
    <t>26.11.2022 14:33:43</t>
  </si>
  <si>
    <t>26.11.2022 14:33:45</t>
  </si>
  <si>
    <t>26.11.2022 14:33:46</t>
  </si>
  <si>
    <t>26.11.2022 14:33:48</t>
  </si>
  <si>
    <t>26.11.2022 14:33:51</t>
  </si>
  <si>
    <t>26.11.2022 14:33:52</t>
  </si>
  <si>
    <t>26.11.2022 14:33:57</t>
  </si>
  <si>
    <t>26.11.2022 14:33:58</t>
  </si>
  <si>
    <t>26.11.2022 14:34:00</t>
  </si>
  <si>
    <t>26.11.2022 14:34:01</t>
  </si>
  <si>
    <t>26.11.2022 14:34:03</t>
  </si>
  <si>
    <t>26.11.2022 14:34:04</t>
  </si>
  <si>
    <t>26.11.2022 14:34:06</t>
  </si>
  <si>
    <t>26.11.2022 14:34:07</t>
  </si>
  <si>
    <t>26.11.2022 14:34:09</t>
  </si>
  <si>
    <t>26.11.2022 14:34:10</t>
  </si>
  <si>
    <t>26.11.2022 14:34:12</t>
  </si>
  <si>
    <t>26.11.2022 14:34:13</t>
  </si>
  <si>
    <t>26.11.2022 14:34:15</t>
  </si>
  <si>
    <t>26.11.2022 14:34:16</t>
  </si>
  <si>
    <t>26.11.2022 14:34:18</t>
  </si>
  <si>
    <t>26.11.2022 14:34:19</t>
  </si>
  <si>
    <t>26.11.2022 14:34:21</t>
  </si>
  <si>
    <t>26.11.2022 14:34:22</t>
  </si>
  <si>
    <t>26.11.2022 14:34:24</t>
  </si>
  <si>
    <t>26.11.2022 14:34:25</t>
  </si>
  <si>
    <t>26.11.2022 14:34:28</t>
  </si>
  <si>
    <t>26.11.2022 14:34:30</t>
  </si>
  <si>
    <t>26.11.2022 14:35:00</t>
  </si>
  <si>
    <t>26.11.2022 14:35:01</t>
  </si>
  <si>
    <t>26.11.2022 14:35:03</t>
  </si>
  <si>
    <t>26.11.2022 14:35:04</t>
  </si>
  <si>
    <t>26.11.2022 14:35:07</t>
  </si>
  <si>
    <t>26.11.2022 14:35:09</t>
  </si>
  <si>
    <t>26.11.2022 14:35:10</t>
  </si>
  <si>
    <t>26.11.2022 14:35:12</t>
  </si>
  <si>
    <t>26.11.2022 14:35:21</t>
  </si>
  <si>
    <t>26.11.2022 14:35:22</t>
  </si>
  <si>
    <t>26.11.2022 14:35:24</t>
  </si>
  <si>
    <t>26.11.2022 14:35:25</t>
  </si>
  <si>
    <t>26.11.2022 14:35:27</t>
  </si>
  <si>
    <t>26.11.2022 14:35:28</t>
  </si>
  <si>
    <t>26.11.2022 14:35:48</t>
  </si>
  <si>
    <t>26.11.2022 14:35:49</t>
  </si>
  <si>
    <t>26.11.2022 14:35:51</t>
  </si>
  <si>
    <t>26.11.2022 14:35:52</t>
  </si>
  <si>
    <t>26.11.2022 14:35:54</t>
  </si>
  <si>
    <t>26.11.2022 14:35:55</t>
  </si>
  <si>
    <t>26.11.2022 14:35:57</t>
  </si>
  <si>
    <t>26.11.2022 14:35:58</t>
  </si>
  <si>
    <t>26.11.2022 14:36:00</t>
  </si>
  <si>
    <t>26.11.2022 14:36:01</t>
  </si>
  <si>
    <t>26.11.2022 14:36:18</t>
  </si>
  <si>
    <t>26.11.2022 14:36:21</t>
  </si>
  <si>
    <t>26.11.2022 14:36:22</t>
  </si>
  <si>
    <t>26.11.2022 14:36:24</t>
  </si>
  <si>
    <t>26.11.2022 14:36:25</t>
  </si>
  <si>
    <t>26.11.2022 14:36:27</t>
  </si>
  <si>
    <t>26.11.2022 14:36:28</t>
  </si>
  <si>
    <t>26.11.2022 14:36:30</t>
  </si>
  <si>
    <t>26.11.2022 14:36:34</t>
  </si>
  <si>
    <t>26.11.2022 14:36:36</t>
  </si>
  <si>
    <t>26.11.2022 14:36:40</t>
  </si>
  <si>
    <t>26.11.2022 14:36:43</t>
  </si>
  <si>
    <t>26.11.2022 14:36:45</t>
  </si>
  <si>
    <t>26.11.2022 14:36:46</t>
  </si>
  <si>
    <t>26.11.2022 14:36:48</t>
  </si>
  <si>
    <t>26.11.2022 14:36:49</t>
  </si>
  <si>
    <t>26.11.2022 14:36:51</t>
  </si>
  <si>
    <t>26.11.2022 14:37:13</t>
  </si>
  <si>
    <t>26.11.2022 14:37:15</t>
  </si>
  <si>
    <t>26.11.2022 14:37:16</t>
  </si>
  <si>
    <t>26.11.2022 14:37:18</t>
  </si>
  <si>
    <t>26.11.2022 14:37:19</t>
  </si>
  <si>
    <t>26.11.2022 14:37:23</t>
  </si>
  <si>
    <t>26.11.2022 14:37:25</t>
  </si>
  <si>
    <t>26.11.2022 14:37:26</t>
  </si>
  <si>
    <t>26.11.2022 14:37:28</t>
  </si>
  <si>
    <t>26.11.2022 14:37:29</t>
  </si>
  <si>
    <t>26.11.2022 14:37:31</t>
  </si>
  <si>
    <t>26.11.2022 14:37:34</t>
  </si>
  <si>
    <t>26.11.2022 14:38:22</t>
  </si>
  <si>
    <t>26.11.2022 14:38:23</t>
  </si>
  <si>
    <t>26.11.2022 14:38:25</t>
  </si>
  <si>
    <t>26.11.2022 14:38:26</t>
  </si>
  <si>
    <t>26.11.2022 14:38:28</t>
  </si>
  <si>
    <t>26.11.2022 14:38:29</t>
  </si>
  <si>
    <t>26.11.2022 14:38:31</t>
  </si>
  <si>
    <t>26.11.2022 14:38:32</t>
  </si>
  <si>
    <t>26.11.2022 14:38:34</t>
  </si>
  <si>
    <t>26.11.2022 14:38:35</t>
  </si>
  <si>
    <t>26.11.2022 14:38:37</t>
  </si>
  <si>
    <t>26.11.2022 14:38:38</t>
  </si>
  <si>
    <t>26.11.2022 14:39:01</t>
  </si>
  <si>
    <t>26.11.2022 14:39:17</t>
  </si>
  <si>
    <t>26.11.2022 14:39:19</t>
  </si>
  <si>
    <t>26.11.2022 14:39:20</t>
  </si>
  <si>
    <t>26.11.2022 14:39:22</t>
  </si>
  <si>
    <t>26.11.2022 14:39:23</t>
  </si>
  <si>
    <t>26.11.2022 14:39:25</t>
  </si>
  <si>
    <t>26.11.2022 14:39:29</t>
  </si>
  <si>
    <t>26.11.2022 14:39:31</t>
  </si>
  <si>
    <t>26.11.2022 14:39:34</t>
  </si>
  <si>
    <t>26.11.2022 14:39:35</t>
  </si>
  <si>
    <t>26.11.2022 14:39:37</t>
  </si>
  <si>
    <t>26.11.2022 14:39:38</t>
  </si>
  <si>
    <t>26.11.2022 14:39:40</t>
  </si>
  <si>
    <t>26.11.2022 14:40:14</t>
  </si>
  <si>
    <t>26.11.2022 14:40:16</t>
  </si>
  <si>
    <t>26.11.2022 14:40:17</t>
  </si>
  <si>
    <t>26.11.2022 14:40:19</t>
  </si>
  <si>
    <t>26.11.2022 14:40:20</t>
  </si>
  <si>
    <t>26.11.2022 14:40:22</t>
  </si>
  <si>
    <t>26.11.2022 14:40:23</t>
  </si>
  <si>
    <t>26.11.2022 14:40:25</t>
  </si>
  <si>
    <t>26.11.2022 14:41:05</t>
  </si>
  <si>
    <t>26.11.2022 14:41:07</t>
  </si>
  <si>
    <t>26.11.2022 14:41:08</t>
  </si>
  <si>
    <t>26.11.2022 14:41:10</t>
  </si>
  <si>
    <t>26.11.2022 14:41:11</t>
  </si>
  <si>
    <t>26.11.2022 14:41:13</t>
  </si>
  <si>
    <t>26.11.2022 14:41:14</t>
  </si>
  <si>
    <t>26.11.2022 14:42:11</t>
  </si>
  <si>
    <t>26.11.2022 14:42:14</t>
  </si>
  <si>
    <t>26.11.2022 14:42:23</t>
  </si>
  <si>
    <t>26.11.2022 14:42:24</t>
  </si>
  <si>
    <t>26.11.2022 14:42:26</t>
  </si>
  <si>
    <t>26.11.2022 14:42:27</t>
  </si>
  <si>
    <t>26.11.2022 14:42:29</t>
  </si>
  <si>
    <t>26.11.2022 14:42:30</t>
  </si>
  <si>
    <t>26.11.2022 14:42:32</t>
  </si>
  <si>
    <t>26.11.2022 14:42:33</t>
  </si>
  <si>
    <t>26.11.2022 14:42:38</t>
  </si>
  <si>
    <t>26.11.2022 14:42:39</t>
  </si>
  <si>
    <t>26.11.2022 14:42:41</t>
  </si>
  <si>
    <t>26.11.2022 14:42:42</t>
  </si>
  <si>
    <t>26.11.2022 14:42:44</t>
  </si>
  <si>
    <t>26.11.2022 14:42:47</t>
  </si>
  <si>
    <t>26.11.2022 14:42:53</t>
  </si>
  <si>
    <t>26.11.2022 14:42:54</t>
  </si>
  <si>
    <t>26.11.2022 14:42:56</t>
  </si>
  <si>
    <t>26.11.2022 14:42:57</t>
  </si>
  <si>
    <t>26.11.2022 14:42:59</t>
  </si>
  <si>
    <t>26.11.2022 14:43:29</t>
  </si>
  <si>
    <t>26.11.2022 14:43:30</t>
  </si>
  <si>
    <t>26.11.2022 14:43:32</t>
  </si>
  <si>
    <t>26.11.2022 14:43:35</t>
  </si>
  <si>
    <t>26.11.2022 14:43:42</t>
  </si>
  <si>
    <t>26.11.2022 14:43:44</t>
  </si>
  <si>
    <t>26.11.2022 14:43:45</t>
  </si>
  <si>
    <t>26.11.2022 14:43:47</t>
  </si>
  <si>
    <t>26.11.2022 14:44:18</t>
  </si>
  <si>
    <t>26.11.2022 14:44:20</t>
  </si>
  <si>
    <t>26.11.2022 14:44:21</t>
  </si>
  <si>
    <t>26.11.2022 14:44:23</t>
  </si>
  <si>
    <t>26.11.2022 14:44:24</t>
  </si>
  <si>
    <t>26.11.2022 14:44:26</t>
  </si>
  <si>
    <t>26.11.2022 14:44:27</t>
  </si>
  <si>
    <t>26.11.2022 14:44:29</t>
  </si>
  <si>
    <t>26.11.2022 14:44:30</t>
  </si>
  <si>
    <t>26.11.2022 14:44:32</t>
  </si>
  <si>
    <t>26.11.2022 14:46:03</t>
  </si>
  <si>
    <t>26.11.2022 14:46:05</t>
  </si>
  <si>
    <t>26.11.2022 14:46:06</t>
  </si>
  <si>
    <t>26.11.2022 14:46:08</t>
  </si>
  <si>
    <t>26.11.2022 14:46:09</t>
  </si>
  <si>
    <t>26.11.2022 14:46:11</t>
  </si>
  <si>
    <t>26.11.2022 14:46:12</t>
  </si>
  <si>
    <t>26.11.2022 14:46:15</t>
  </si>
  <si>
    <t>26.11.2022 14:46:17</t>
  </si>
  <si>
    <t>26.11.2022 14:46:18</t>
  </si>
  <si>
    <t>26.11.2022 14:46:20</t>
  </si>
  <si>
    <t>26.11.2022 14:46:21</t>
  </si>
  <si>
    <t>26.11.2022 14:46:23</t>
  </si>
  <si>
    <t>26.11.2022 14:46:24</t>
  </si>
  <si>
    <t>26.11.2022 14:46:40</t>
  </si>
  <si>
    <t>26.11.2022 14:46:42</t>
  </si>
  <si>
    <t>26.11.2022 14:46:43</t>
  </si>
  <si>
    <t>26.11.2022 14:46:45</t>
  </si>
  <si>
    <t>26.11.2022 14:46:46</t>
  </si>
  <si>
    <t>26.11.2022 14:46:48</t>
  </si>
  <si>
    <t>26.11.2022 14:46:49</t>
  </si>
  <si>
    <t>26.11.2022 14:46:55</t>
  </si>
  <si>
    <t>26.11.2022 14:46:57</t>
  </si>
  <si>
    <t>26.11.2022 14:46:58</t>
  </si>
  <si>
    <t>26.11.2022 14:47:00</t>
  </si>
  <si>
    <t>26.11.2022 14:47:01</t>
  </si>
  <si>
    <t>26.11.2022 14:47:03</t>
  </si>
  <si>
    <t>26.11.2022 14:47:24</t>
  </si>
  <si>
    <t>26.11.2022 14:47:25</t>
  </si>
  <si>
    <t>26.11.2022 14:47:27</t>
  </si>
  <si>
    <t>26.11.2022 14:47:39</t>
  </si>
  <si>
    <t>26.11.2022 14:47:40</t>
  </si>
  <si>
    <t>26.11.2022 14:47:42</t>
  </si>
  <si>
    <t>26.11.2022 14:47:43</t>
  </si>
  <si>
    <t>26.11.2022 14:47:45</t>
  </si>
  <si>
    <t>26.11.2022 14:47:46</t>
  </si>
  <si>
    <t>26.11.2022 14:47:48</t>
  </si>
  <si>
    <t>26.11.2022 14:47:49</t>
  </si>
  <si>
    <t>26.11.2022 14:47:51</t>
  </si>
  <si>
    <t>26.11.2022 14:47:52</t>
  </si>
  <si>
    <t>26.11.2022 14:48:27</t>
  </si>
  <si>
    <t>26.11.2022 14:48:28</t>
  </si>
  <si>
    <t>26.11.2022 14:48:30</t>
  </si>
  <si>
    <t>26.11.2022 14:48:31</t>
  </si>
  <si>
    <t>26.11.2022 14:48:34</t>
  </si>
  <si>
    <t>26.11.2022 14:48:36</t>
  </si>
  <si>
    <t>26.11.2022 14:48:37</t>
  </si>
  <si>
    <t>26.11.2022 14:48:39</t>
  </si>
  <si>
    <t>26.11.2022 14:48:40</t>
  </si>
  <si>
    <t>26.11.2022 14:48:58</t>
  </si>
  <si>
    <t>26.11.2022 14:49:00</t>
  </si>
  <si>
    <t>26.11.2022 14:49:03</t>
  </si>
  <si>
    <t>26.11.2022 14:49:04</t>
  </si>
  <si>
    <t>26.11.2022 14:49:06</t>
  </si>
  <si>
    <t>26.11.2022 14:49:07</t>
  </si>
  <si>
    <t>26.11.2022 14:49:21</t>
  </si>
  <si>
    <t>26.11.2022 14:49:22</t>
  </si>
  <si>
    <t>26.11.2022 14:49:24</t>
  </si>
  <si>
    <t>26.11.2022 14:49:25</t>
  </si>
  <si>
    <t>26.11.2022 14:49:28</t>
  </si>
  <si>
    <t>26.11.2022 14:49:30</t>
  </si>
  <si>
    <t>26.11.2022 14:49:31</t>
  </si>
  <si>
    <t>26.11.2022 14:49:45</t>
  </si>
  <si>
    <t>26.11.2022 14:49:46</t>
  </si>
  <si>
    <t>26.11.2022 14:49:48</t>
  </si>
  <si>
    <t>26.11.2022 14:49:49</t>
  </si>
  <si>
    <t>26.11.2022 14:49:51</t>
  </si>
  <si>
    <t>26.11.2022 14:49:52</t>
  </si>
  <si>
    <t>26.11.2022 14:49:54</t>
  </si>
  <si>
    <t>26.11.2022 14:49:55</t>
  </si>
  <si>
    <t>26.11.2022 14:49:57</t>
  </si>
  <si>
    <t>26.11.2022 14:49:58</t>
  </si>
  <si>
    <t>26.11.2022 14:50:00</t>
  </si>
  <si>
    <t>26.11.2022 14:50:01</t>
  </si>
  <si>
    <t>26.11.2022 14:50:03</t>
  </si>
  <si>
    <t>26.11.2022 14:50:04</t>
  </si>
  <si>
    <t>26.11.2022 14:50:06</t>
  </si>
  <si>
    <t>26.11.2022 14:50:09</t>
  </si>
  <si>
    <t>26.11.2022 14:51:16</t>
  </si>
  <si>
    <t>26.11.2022 14:51:17</t>
  </si>
  <si>
    <t>26.11.2022 14:51:19</t>
  </si>
  <si>
    <t>26.11.2022 14:51:20</t>
  </si>
  <si>
    <t>26.11.2022 14:51:22</t>
  </si>
  <si>
    <t>26.11.2022 14:51:23</t>
  </si>
  <si>
    <t>26.11.2022 14:51:25</t>
  </si>
  <si>
    <t>26.11.2022 14:51:26</t>
  </si>
  <si>
    <t>26.11.2022 14:51:28</t>
  </si>
  <si>
    <t>26.11.2022 14:51:35</t>
  </si>
  <si>
    <t>26.11.2022 14:51:37</t>
  </si>
  <si>
    <t>26.11.2022 14:51:38</t>
  </si>
  <si>
    <t>26.11.2022 14:51:40</t>
  </si>
  <si>
    <t>26.11.2022 14:51:41</t>
  </si>
  <si>
    <t>26.11.2022 14:51:43</t>
  </si>
  <si>
    <t>26.11.2022 14:51:46</t>
  </si>
  <si>
    <t>26.11.2022 14:52:10</t>
  </si>
  <si>
    <t>26.11.2022 14:52:11</t>
  </si>
  <si>
    <t>26.11.2022 14:52:13</t>
  </si>
  <si>
    <t>26.11.2022 14:52:14</t>
  </si>
  <si>
    <t>26.11.2022 14:52:16</t>
  </si>
  <si>
    <t>26.11.2022 14:52:17</t>
  </si>
  <si>
    <t>26.11.2022 14:52:19</t>
  </si>
  <si>
    <t>26.11.2022 14:52:50</t>
  </si>
  <si>
    <t>26.11.2022 14:52:52</t>
  </si>
  <si>
    <t>26.11.2022 14:52:53</t>
  </si>
  <si>
    <t>26.11.2022 14:52:55</t>
  </si>
  <si>
    <t>26.11.2022 14:52:56</t>
  </si>
  <si>
    <t>26.11.2022 14:52:58</t>
  </si>
  <si>
    <t>26.11.2022 14:52:59</t>
  </si>
  <si>
    <t>26.11.2022 14:53:14</t>
  </si>
  <si>
    <t>26.11.2022 14:53:16</t>
  </si>
  <si>
    <t>26.11.2022 14:53:17</t>
  </si>
  <si>
    <t>26.11.2022 14:53:19</t>
  </si>
  <si>
    <t>26.11.2022 14:53:20</t>
  </si>
  <si>
    <t>26.11.2022 14:53:22</t>
  </si>
  <si>
    <t>26.11.2022 14:53:23</t>
  </si>
  <si>
    <t>26.11.2022 14:53:25</t>
  </si>
  <si>
    <t>26.11.2022 14:53:26</t>
  </si>
  <si>
    <t>26.11.2022 14:54:22</t>
  </si>
  <si>
    <t>26.11.2022 14:54:23</t>
  </si>
  <si>
    <t>26.11.2022 14:54:25</t>
  </si>
  <si>
    <t>26.11.2022 14:54:28</t>
  </si>
  <si>
    <t>26.11.2022 14:54:29</t>
  </si>
  <si>
    <t>26.11.2022 14:54:31</t>
  </si>
  <si>
    <t>26.11.2022 14:54:32</t>
  </si>
  <si>
    <t>26.11.2022 14:54:34</t>
  </si>
  <si>
    <t>26.11.2022 14:54:37</t>
  </si>
  <si>
    <t>26.11.2022 14:54:38</t>
  </si>
  <si>
    <t>26.11.2022 14:54:40</t>
  </si>
  <si>
    <t>26.11.2022 14:54:43</t>
  </si>
  <si>
    <t>26.11.2022 14:55:37</t>
  </si>
  <si>
    <t>26.11.2022 14:55:38</t>
  </si>
  <si>
    <t>26.11.2022 14:55:40</t>
  </si>
  <si>
    <t>26.11.2022 14:55:43</t>
  </si>
  <si>
    <t>26.11.2022 14:55:44</t>
  </si>
  <si>
    <t>26.11.2022 14:55:46</t>
  </si>
  <si>
    <t>26.11.2022 14:55:47</t>
  </si>
  <si>
    <t>26.11.2022 14:55:49</t>
  </si>
  <si>
    <t>26.11.2022 14:55:50</t>
  </si>
  <si>
    <t>26.11.2022 14:56:16</t>
  </si>
  <si>
    <t>26.11.2022 14:56:17</t>
  </si>
  <si>
    <t>26.11.2022 14:56:19</t>
  </si>
  <si>
    <t>26.11.2022 14:56:20</t>
  </si>
  <si>
    <t>26.11.2022 14:56:22</t>
  </si>
  <si>
    <t>26.11.2022 14:56:23</t>
  </si>
  <si>
    <t>26.11.2022 14:56:25</t>
  </si>
  <si>
    <t>26.11.2022 14:56:26</t>
  </si>
  <si>
    <t>26.11.2022 14:56:43</t>
  </si>
  <si>
    <t>26.11.2022 14:56:44</t>
  </si>
  <si>
    <t>26.11.2022 14:56:46</t>
  </si>
  <si>
    <t>26.11.2022 14:56:47</t>
  </si>
  <si>
    <t>26.11.2022 14:56:49</t>
  </si>
  <si>
    <t>26.11.2022 14:56:53</t>
  </si>
  <si>
    <t>26.11.2022 14:58:16</t>
  </si>
  <si>
    <t>26.11.2022 14:58:17</t>
  </si>
  <si>
    <t>26.11.2022 14:58:19</t>
  </si>
  <si>
    <t>26.11.2022 14:58:20</t>
  </si>
  <si>
    <t>26.11.2022 14:58:22</t>
  </si>
  <si>
    <t>26.11.2022 14:58:23</t>
  </si>
  <si>
    <t>26.11.2022 14:58:25</t>
  </si>
  <si>
    <t>26.11.2022 14:58:26</t>
  </si>
  <si>
    <t>26.11.2022 14:58:28</t>
  </si>
  <si>
    <t>26.11.2022 14:58:29</t>
  </si>
  <si>
    <t>26.11.2022 14:58:31</t>
  </si>
  <si>
    <t>26.11.2022 14:58:32</t>
  </si>
  <si>
    <t>26.11.2022 14:58:34</t>
  </si>
  <si>
    <t>26.11.2022 14:58:35</t>
  </si>
  <si>
    <t>26.11.2022 14:58:37</t>
  </si>
  <si>
    <t>26.11.2022 14:59:13</t>
  </si>
  <si>
    <t>26.11.2022 14:59:14</t>
  </si>
  <si>
    <t>26.11.2022 14:59:16</t>
  </si>
  <si>
    <t>26.11.2022 14:59:17</t>
  </si>
  <si>
    <t>26.11.2022 14:59:19</t>
  </si>
  <si>
    <t>26.11.2022 14:59:20</t>
  </si>
  <si>
    <t>26.11.2022 14:59:35</t>
  </si>
  <si>
    <t>26.11.2022 14:59:37</t>
  </si>
  <si>
    <t>26.11.2022 14:59:38</t>
  </si>
  <si>
    <t>26.11.2022 14:59:40</t>
  </si>
  <si>
    <t>26.11.2022 14:59:41</t>
  </si>
  <si>
    <t>26.11.2022 14:59:43</t>
  </si>
  <si>
    <t>26.11.2022 14:59:46</t>
  </si>
  <si>
    <t>26.11.2022 14:59:47</t>
  </si>
  <si>
    <t>26.11.2022 14:59:55</t>
  </si>
  <si>
    <t>26.11.2022 14:59:56</t>
  </si>
  <si>
    <t>26.11.2022 14:59:59</t>
  </si>
  <si>
    <t>26.11.2022 15:00:01</t>
  </si>
  <si>
    <t>26.11.2022 15:00:02</t>
  </si>
  <si>
    <t>26.11.2022 15:00:04</t>
  </si>
  <si>
    <t>26.11.2022 15:00:07</t>
  </si>
  <si>
    <t>26.11.2022 15:00:08</t>
  </si>
  <si>
    <t>26.11.2022 15:00:14</t>
  </si>
  <si>
    <t>26.11.2022 15:00:17</t>
  </si>
  <si>
    <t>26.11.2022 15:00:19</t>
  </si>
  <si>
    <t>26.11.2022 15:00:20</t>
  </si>
  <si>
    <t>26.11.2022 15:00:22</t>
  </si>
  <si>
    <t>26.11.2022 15:00:23</t>
  </si>
  <si>
    <t>26.11.2022 15:00:32</t>
  </si>
  <si>
    <t>26.11.2022 15:00:34</t>
  </si>
  <si>
    <t>26.11.2022 15:00:35</t>
  </si>
  <si>
    <t>26.11.2022 15:00:37</t>
  </si>
  <si>
    <t>26.11.2022 15:00:38</t>
  </si>
  <si>
    <t>26.11.2022 15:00:40</t>
  </si>
  <si>
    <t>26.11.2022 15:00:41</t>
  </si>
  <si>
    <t>26.11.2022 15:01:25</t>
  </si>
  <si>
    <t>26.11.2022 15:01:26</t>
  </si>
  <si>
    <t>26.11.2022 15:01:28</t>
  </si>
  <si>
    <t>26.11.2022 15:01:32</t>
  </si>
  <si>
    <t>26.11.2022 15:01:34</t>
  </si>
  <si>
    <t>26.11.2022 15:01:35</t>
  </si>
  <si>
    <t>26.11.2022 15:01:37</t>
  </si>
  <si>
    <t>26.11.2022 15:01:38</t>
  </si>
  <si>
    <t>26.11.2022 15:01:40</t>
  </si>
  <si>
    <t>26.11.2022 15:01:41</t>
  </si>
  <si>
    <t>26.11.2022 15:01:43</t>
  </si>
  <si>
    <t>26.11.2022 15:01:44</t>
  </si>
  <si>
    <t>26.11.2022 15:01:46</t>
  </si>
  <si>
    <t>26.11.2022 15:01:50</t>
  </si>
  <si>
    <t>26.11.2022 15:01:53</t>
  </si>
  <si>
    <t>26.11.2022 15:01:55</t>
  </si>
  <si>
    <t>26.11.2022 15:02:05</t>
  </si>
  <si>
    <t>26.11.2022 15:02:07</t>
  </si>
  <si>
    <t>26.11.2022 15:02:08</t>
  </si>
  <si>
    <t>26.11.2022 15:02:10</t>
  </si>
  <si>
    <t>26.11.2022 15:02:13</t>
  </si>
  <si>
    <t>26.11.2022 15:02:14</t>
  </si>
  <si>
    <t>26.11.2022 15:02:16</t>
  </si>
  <si>
    <t>26.11.2022 15:02:17</t>
  </si>
  <si>
    <t>26.11.2022 15:02:19</t>
  </si>
  <si>
    <t>26.11.2022 15:02:38</t>
  </si>
  <si>
    <t>26.11.2022 15:02:41</t>
  </si>
  <si>
    <t>26.11.2022 15:02:43</t>
  </si>
  <si>
    <t>26.11.2022 15:02:44</t>
  </si>
  <si>
    <t>26.11.2022 15:02:46</t>
  </si>
  <si>
    <t>26.11.2022 15:02:49</t>
  </si>
  <si>
    <t>26.11.2022 15:02:50</t>
  </si>
  <si>
    <t>26.11.2022 15:02:53</t>
  </si>
  <si>
    <t>26.11.2022 15:02:56</t>
  </si>
  <si>
    <t>26.11.2022 15:02:58</t>
  </si>
  <si>
    <t>26.11.2022 15:03:25</t>
  </si>
  <si>
    <t>26.11.2022 15:03:26</t>
  </si>
  <si>
    <t>26.11.2022 15:03:28</t>
  </si>
  <si>
    <t>26.11.2022 15:03:29</t>
  </si>
  <si>
    <t>26.11.2022 15:03:31</t>
  </si>
  <si>
    <t>26.11.2022 15:03:32</t>
  </si>
  <si>
    <t>26.11.2022 15:04:01</t>
  </si>
  <si>
    <t>26.11.2022 15:04:02</t>
  </si>
  <si>
    <t>26.11.2022 15:04:04</t>
  </si>
  <si>
    <t>26.11.2022 15:04:05</t>
  </si>
  <si>
    <t>26.11.2022 15:04:07</t>
  </si>
  <si>
    <t>26.11.2022 15:04:08</t>
  </si>
  <si>
    <t>26.11.2022 15:04:16</t>
  </si>
  <si>
    <t>26.11.2022 15:04:19</t>
  </si>
  <si>
    <t>26.11.2022 15:04:22</t>
  </si>
  <si>
    <t>26.11.2022 15:04:23</t>
  </si>
  <si>
    <t>26.11.2022 15:04:25</t>
  </si>
  <si>
    <t>26.11.2022 15:05:33</t>
  </si>
  <si>
    <t>26.11.2022 15:05:35</t>
  </si>
  <si>
    <t>26.11.2022 15:05:36</t>
  </si>
  <si>
    <t>26.11.2022 15:05:38</t>
  </si>
  <si>
    <t>26.11.2022 15:05:39</t>
  </si>
  <si>
    <t>26.11.2022 15:05:41</t>
  </si>
  <si>
    <t>26.11.2022 15:05:42</t>
  </si>
  <si>
    <t>26.11.2022 15:05:44</t>
  </si>
  <si>
    <t>26.11.2022 15:05:45</t>
  </si>
  <si>
    <t>26.11.2022 15:05:47</t>
  </si>
  <si>
    <t>26.11.2022 15:05:48</t>
  </si>
  <si>
    <t>26.11.2022 15:05:50</t>
  </si>
  <si>
    <t>26.11.2022 15:06:09</t>
  </si>
  <si>
    <t>26.11.2022 15:06:12</t>
  </si>
  <si>
    <t>26.11.2022 15:06:14</t>
  </si>
  <si>
    <t>26.11.2022 15:06:15</t>
  </si>
  <si>
    <t>26.11.2022 15:06:17</t>
  </si>
  <si>
    <t>26.11.2022 15:06:33</t>
  </si>
  <si>
    <t>26.11.2022 15:06:35</t>
  </si>
  <si>
    <t>26.11.2022 15:06:36</t>
  </si>
  <si>
    <t>26.11.2022 15:06:38</t>
  </si>
  <si>
    <t>26.11.2022 15:06:39</t>
  </si>
  <si>
    <t>26.11.2022 15:06:41</t>
  </si>
  <si>
    <t>26.11.2022 15:06:42</t>
  </si>
  <si>
    <t>26.11.2022 15:06:44</t>
  </si>
  <si>
    <t>26.11.2022 15:06:45</t>
  </si>
  <si>
    <t>26.11.2022 15:06:47</t>
  </si>
  <si>
    <t>26.11.2022 15:06:48</t>
  </si>
  <si>
    <t>26.11.2022 15:06:50</t>
  </si>
  <si>
    <t>26.11.2022 15:06:51</t>
  </si>
  <si>
    <t>26.11.2022 15:06:54</t>
  </si>
  <si>
    <t>26.11.2022 15:07:35</t>
  </si>
  <si>
    <t>26.11.2022 15:07:36</t>
  </si>
  <si>
    <t>26.11.2022 15:07:38</t>
  </si>
  <si>
    <t>26.11.2022 15:07:41</t>
  </si>
  <si>
    <t>26.11.2022 15:07:42</t>
  </si>
  <si>
    <t>26.11.2022 15:07:48</t>
  </si>
  <si>
    <t>26.11.2022 15:07:50</t>
  </si>
  <si>
    <t>26.11.2022 15:07:51</t>
  </si>
  <si>
    <t>26.11.2022 15:07:53</t>
  </si>
  <si>
    <t>26.11.2022 15:08:03</t>
  </si>
  <si>
    <t>26.11.2022 15:08:05</t>
  </si>
  <si>
    <t>26.11.2022 15:08:17</t>
  </si>
  <si>
    <t>26.11.2022 15:08:18</t>
  </si>
  <si>
    <t>26.11.2022 15:08:20</t>
  </si>
  <si>
    <t>26.11.2022 15:08:21</t>
  </si>
  <si>
    <t>26.11.2022 15:08:23</t>
  </si>
  <si>
    <t>26.11.2022 15:08:24</t>
  </si>
  <si>
    <t>26.11.2022 15:08:26</t>
  </si>
  <si>
    <t>26.11.2022 15:08:27</t>
  </si>
  <si>
    <t>26.11.2022 15:08:29</t>
  </si>
  <si>
    <t>26.11.2022 15:08:30</t>
  </si>
  <si>
    <t>26.11.2022 15:08:32</t>
  </si>
  <si>
    <t>26.11.2022 15:08:33</t>
  </si>
  <si>
    <t>26.11.2022 15:08:35</t>
  </si>
  <si>
    <t>26.11.2022 15:09:06</t>
  </si>
  <si>
    <t>26.11.2022 15:09:08</t>
  </si>
  <si>
    <t>26.11.2022 15:09:09</t>
  </si>
  <si>
    <t>26.11.2022 15:09:11</t>
  </si>
  <si>
    <t>26.11.2022 15:09:12</t>
  </si>
  <si>
    <t>26.11.2022 15:09:15</t>
  </si>
  <si>
    <t>26.11.2022 15:09:20</t>
  </si>
  <si>
    <t>26.11.2022 15:09:21</t>
  </si>
  <si>
    <t>26.11.2022 15:09:23</t>
  </si>
  <si>
    <t>26.11.2022 15:09:24</t>
  </si>
  <si>
    <t>26.11.2022 15:09:45</t>
  </si>
  <si>
    <t>26.11.2022 15:09:47</t>
  </si>
  <si>
    <t>26.11.2022 15:09:48</t>
  </si>
  <si>
    <t>26.11.2022 15:09:50</t>
  </si>
  <si>
    <t>26.11.2022 15:09:51</t>
  </si>
  <si>
    <t>26.11.2022 15:09:53</t>
  </si>
  <si>
    <t>26.11.2022 15:09:54</t>
  </si>
  <si>
    <t>26.11.2022 15:11:18</t>
  </si>
  <si>
    <t>26.11.2022 15:11:20</t>
  </si>
  <si>
    <t>26.11.2022 15:11:21</t>
  </si>
  <si>
    <t>26.11.2022 15:11:23</t>
  </si>
  <si>
    <t>26.11.2022 15:11:24</t>
  </si>
  <si>
    <t>26.11.2022 15:11:26</t>
  </si>
  <si>
    <t>26.11.2022 15:11:57</t>
  </si>
  <si>
    <t>26.11.2022 15:11:59</t>
  </si>
  <si>
    <t>26.11.2022 15:12:00</t>
  </si>
  <si>
    <t>26.11.2022 15:12:02</t>
  </si>
  <si>
    <t>26.11.2022 15:12:03</t>
  </si>
  <si>
    <t>26.11.2022 15:12:05</t>
  </si>
  <si>
    <t>26.11.2022 15:12:33</t>
  </si>
  <si>
    <t>26.11.2022 15:12:36</t>
  </si>
  <si>
    <t>26.11.2022 15:12:38</t>
  </si>
  <si>
    <t>26.11.2022 15:12:39</t>
  </si>
  <si>
    <t>26.11.2022 15:12:41</t>
  </si>
  <si>
    <t>26.11.2022 15:12:42</t>
  </si>
  <si>
    <t>26.11.2022 15:12:51</t>
  </si>
  <si>
    <t>26.11.2022 15:12:53</t>
  </si>
  <si>
    <t>26.11.2022 15:12:54</t>
  </si>
  <si>
    <t>26.11.2022 15:12:56</t>
  </si>
  <si>
    <t>26.11.2022 15:12:57</t>
  </si>
  <si>
    <t>26.11.2022 15:12:59</t>
  </si>
  <si>
    <t>26.11.2022 15:13:00</t>
  </si>
  <si>
    <t>26.11.2022 15:13:02</t>
  </si>
  <si>
    <t>26.11.2022 15:13:03</t>
  </si>
  <si>
    <t>26.11.2022 15:13:05</t>
  </si>
  <si>
    <t>26.11.2022 15:13:06</t>
  </si>
  <si>
    <t>26.11.2022 15:13:08</t>
  </si>
  <si>
    <t>26.11.2022 15:13:09</t>
  </si>
  <si>
    <t>26.11.2022 15:13:11</t>
  </si>
  <si>
    <t>26.11.2022 15:13:36</t>
  </si>
  <si>
    <t>26.11.2022 15:13:38</t>
  </si>
  <si>
    <t>26.11.2022 15:13:39</t>
  </si>
  <si>
    <t>26.11.2022 15:13:41</t>
  </si>
  <si>
    <t>26.11.2022 15:13:42</t>
  </si>
  <si>
    <t>26.11.2022 15:13:44</t>
  </si>
  <si>
    <t>26.11.2022 15:13:45</t>
  </si>
  <si>
    <t>26.11.2022 15:13:51</t>
  </si>
  <si>
    <t>26.11.2022 15:13:53</t>
  </si>
  <si>
    <t>26.11.2022 15:13:54</t>
  </si>
  <si>
    <t>26.11.2022 15:13:56</t>
  </si>
  <si>
    <t>26.11.2022 15:14:09</t>
  </si>
  <si>
    <t>26.11.2022 15:14:11</t>
  </si>
  <si>
    <t>26.11.2022 15:14:15</t>
  </si>
  <si>
    <t>26.11.2022 15:14:17</t>
  </si>
  <si>
    <t>26.11.2022 15:14:18</t>
  </si>
  <si>
    <t>26.11.2022 15:14:21</t>
  </si>
  <si>
    <t>26.11.2022 15:14:27</t>
  </si>
  <si>
    <t>26.11.2022 15:14:32</t>
  </si>
  <si>
    <t>26.11.2022 15:14:35</t>
  </si>
  <si>
    <t>26.11.2022 15:14:36</t>
  </si>
  <si>
    <t>26.11.2022 15:14:38</t>
  </si>
  <si>
    <t>26.11.2022 15:14:39</t>
  </si>
  <si>
    <t>26.11.2022 15:14:41</t>
  </si>
  <si>
    <t>26.11.2022 15:14:42</t>
  </si>
  <si>
    <t>26.11.2022 15:14:45</t>
  </si>
  <si>
    <t>26.11.2022 15:14:47</t>
  </si>
  <si>
    <t>26.11.2022 15:15:12</t>
  </si>
  <si>
    <t>26.11.2022 15:15:14</t>
  </si>
  <si>
    <t>26.11.2022 15:15:15</t>
  </si>
  <si>
    <t>26.11.2022 15:15:17</t>
  </si>
  <si>
    <t>26.11.2022 15:15:18</t>
  </si>
  <si>
    <t>26.11.2022 15:15:20</t>
  </si>
  <si>
    <t>26.11.2022 15:15:21</t>
  </si>
  <si>
    <t>26.11.2022 15:15:23</t>
  </si>
  <si>
    <t>26.11.2022 15:15:24</t>
  </si>
  <si>
    <t>26.11.2022 15:15:44</t>
  </si>
  <si>
    <t>26.11.2022 15:15:45</t>
  </si>
  <si>
    <t>26.11.2022 15:15:47</t>
  </si>
  <si>
    <t>26.11.2022 15:15:48</t>
  </si>
  <si>
    <t>26.11.2022 15:15:50</t>
  </si>
  <si>
    <t>26.11.2022 15:15:57</t>
  </si>
  <si>
    <t>26.11.2022 15:15:59</t>
  </si>
  <si>
    <t>26.11.2022 15:16:00</t>
  </si>
  <si>
    <t>26.11.2022 15:16:02</t>
  </si>
  <si>
    <t>26.11.2022 15:16:03</t>
  </si>
  <si>
    <t>26.11.2022 15:17:09</t>
  </si>
  <si>
    <t>26.11.2022 15:17:11</t>
  </si>
  <si>
    <t>26.11.2022 15:17:12</t>
  </si>
  <si>
    <t>26.11.2022 15:17:14</t>
  </si>
  <si>
    <t>26.11.2022 15:17:15</t>
  </si>
  <si>
    <t>26.11.2022 15:17:17</t>
  </si>
  <si>
    <t>26.11.2022 15:17:18</t>
  </si>
  <si>
    <t>26.11.2022 15:17:20</t>
  </si>
  <si>
    <t>26.11.2022 15:17:21</t>
  </si>
  <si>
    <t>26.11.2022 15:17:24</t>
  </si>
  <si>
    <t>26.11.2022 15:17:25</t>
  </si>
  <si>
    <t>26.11.2022 15:17:27</t>
  </si>
  <si>
    <t>26.11.2022 15:17:28</t>
  </si>
  <si>
    <t>26.11.2022 15:17:30</t>
  </si>
  <si>
    <t>26.11.2022 15:17:31</t>
  </si>
  <si>
    <t>26.11.2022 15:17:33</t>
  </si>
  <si>
    <t>26.11.2022 15:18:09</t>
  </si>
  <si>
    <t>26.11.2022 15:18:10</t>
  </si>
  <si>
    <t>26.11.2022 15:18:12</t>
  </si>
  <si>
    <t>26.11.2022 15:18:13</t>
  </si>
  <si>
    <t>26.11.2022 15:18:15</t>
  </si>
  <si>
    <t>26.11.2022 15:18:16</t>
  </si>
  <si>
    <t>26.11.2022 15:18:19</t>
  </si>
  <si>
    <t>26.11.2022 15:18:52</t>
  </si>
  <si>
    <t>26.11.2022 15:18:54</t>
  </si>
  <si>
    <t>26.11.2022 15:18:55</t>
  </si>
  <si>
    <t>26.11.2022 15:18:57</t>
  </si>
  <si>
    <t>26.11.2022 15:18:58</t>
  </si>
  <si>
    <t>26.11.2022 15:19:00</t>
  </si>
  <si>
    <t>26.11.2022 15:19:01</t>
  </si>
  <si>
    <t>26.11.2022 15:19:03</t>
  </si>
  <si>
    <t>26.11.2022 15:19:18</t>
  </si>
  <si>
    <t>26.11.2022 15:19:19</t>
  </si>
  <si>
    <t>26.11.2022 15:20:25</t>
  </si>
  <si>
    <t>26.11.2022 15:20:27</t>
  </si>
  <si>
    <t>26.11.2022 15:20:28</t>
  </si>
  <si>
    <t>26.11.2022 15:20:33</t>
  </si>
  <si>
    <t>26.11.2022 15:20:37</t>
  </si>
  <si>
    <t>26.11.2022 15:20:39</t>
  </si>
  <si>
    <t>26.11.2022 15:20:40</t>
  </si>
  <si>
    <t>26.11.2022 15:20:42</t>
  </si>
  <si>
    <t>26.11.2022 15:20:43</t>
  </si>
  <si>
    <t>26.11.2022 15:20:45</t>
  </si>
  <si>
    <t>26.11.2022 15:21:00</t>
  </si>
  <si>
    <t>26.11.2022 15:21:03</t>
  </si>
  <si>
    <t>26.11.2022 15:21:04</t>
  </si>
  <si>
    <t>26.11.2022 15:21:06</t>
  </si>
  <si>
    <t>26.11.2022 15:21:07</t>
  </si>
  <si>
    <t>26.11.2022 15:21:09</t>
  </si>
  <si>
    <t>26.11.2022 15:21:10</t>
  </si>
  <si>
    <t>26.11.2022 15:21:12</t>
  </si>
  <si>
    <t>26.11.2022 15:21:13</t>
  </si>
  <si>
    <t>26.11.2022 15:21:15</t>
  </si>
  <si>
    <t>26.11.2022 15:21:16</t>
  </si>
  <si>
    <t>26.11.2022 15:21:18</t>
  </si>
  <si>
    <t>26.11.2022 15:21:51</t>
  </si>
  <si>
    <t>26.11.2022 15:21:54</t>
  </si>
  <si>
    <t>26.11.2022 15:21:55</t>
  </si>
  <si>
    <t>26.11.2022 15:21:57</t>
  </si>
  <si>
    <t>26.11.2022 15:21:58</t>
  </si>
  <si>
    <t>26.11.2022 15:22:00</t>
  </si>
  <si>
    <t>26.11.2022 15:22:01</t>
  </si>
  <si>
    <t>26.11.2022 15:22:03</t>
  </si>
  <si>
    <t>26.11.2022 15:22:18</t>
  </si>
  <si>
    <t>26.11.2022 15:22:19</t>
  </si>
  <si>
    <t>26.11.2022 15:22:21</t>
  </si>
  <si>
    <t>26.11.2022 15:22:22</t>
  </si>
  <si>
    <t>26.11.2022 15:22:24</t>
  </si>
  <si>
    <t>26.11.2022 15:22:27</t>
  </si>
  <si>
    <t>26.11.2022 15:22:28</t>
  </si>
  <si>
    <t>26.11.2022 15:22:54</t>
  </si>
  <si>
    <t>26.11.2022 15:22:55</t>
  </si>
  <si>
    <t>26.11.2022 15:22:57</t>
  </si>
  <si>
    <t>26.11.2022 15:22:58</t>
  </si>
  <si>
    <t>26.11.2022 15:23:00</t>
  </si>
  <si>
    <t>26.11.2022 15:23:01</t>
  </si>
  <si>
    <t>26.11.2022 15:23:03</t>
  </si>
  <si>
    <t>26.11.2022 15:23:04</t>
  </si>
  <si>
    <t>26.11.2022 15:23:06</t>
  </si>
  <si>
    <t>26.11.2022 15:23:07</t>
  </si>
  <si>
    <t>26.11.2022 15:23:09</t>
  </si>
  <si>
    <t>26.11.2022 15:23:10</t>
  </si>
  <si>
    <t>26.11.2022 15:23:12</t>
  </si>
  <si>
    <t>26.11.2022 15:23:13</t>
  </si>
  <si>
    <t>26.11.2022 15:23:15</t>
  </si>
  <si>
    <t>26.11.2022 15:23:16</t>
  </si>
  <si>
    <t>26.11.2022 15:23:27</t>
  </si>
  <si>
    <t>26.11.2022 15:23:28</t>
  </si>
  <si>
    <t>26.11.2022 15:23:30</t>
  </si>
  <si>
    <t>26.11.2022 15:23:31</t>
  </si>
  <si>
    <t>26.11.2022 15:23:33</t>
  </si>
  <si>
    <t>26.11.2022 15:23:34</t>
  </si>
  <si>
    <t>26.11.2022 15:23:36</t>
  </si>
  <si>
    <t>26.11.2022 15:23:37</t>
  </si>
  <si>
    <t>26.11.2022 15:23:39</t>
  </si>
  <si>
    <t>26.11.2022 15:23:40</t>
  </si>
  <si>
    <t>26.11.2022 15:23:42</t>
  </si>
  <si>
    <t>26.11.2022 15:23:43</t>
  </si>
  <si>
    <t>26.11.2022 15:23:45</t>
  </si>
  <si>
    <t>26.11.2022 15:23:46</t>
  </si>
  <si>
    <t>26.11.2022 15:23:48</t>
  </si>
  <si>
    <t>26.11.2022 15:23:49</t>
  </si>
  <si>
    <t>26.11.2022 15:23:51</t>
  </si>
  <si>
    <t>26.11.2022 15:23:52</t>
  </si>
  <si>
    <t>26.11.2022 15:23:54</t>
  </si>
  <si>
    <t>26.11.2022 15:23:55</t>
  </si>
  <si>
    <t>26.11.2022 15:23:58</t>
  </si>
  <si>
    <t>26.11.2022 15:24:20</t>
  </si>
  <si>
    <t>26.11.2022 15:24:22</t>
  </si>
  <si>
    <t>26.11.2022 15:24:23</t>
  </si>
  <si>
    <t>26.11.2022 15:24:25</t>
  </si>
  <si>
    <t>26.11.2022 15:24:26</t>
  </si>
  <si>
    <t>26.11.2022 15:24:28</t>
  </si>
  <si>
    <t>26.11.2022 15:24:29</t>
  </si>
  <si>
    <t>26.11.2022 15:24:31</t>
  </si>
  <si>
    <t>26.11.2022 15:24:34</t>
  </si>
  <si>
    <t>26.11.2022 15:24:47</t>
  </si>
  <si>
    <t>26.11.2022 15:24:49</t>
  </si>
  <si>
    <t>26.11.2022 15:24:50</t>
  </si>
  <si>
    <t>26.11.2022 15:24:52</t>
  </si>
  <si>
    <t>26.11.2022 15:24:53</t>
  </si>
  <si>
    <t>26.11.2022 15:25:01</t>
  </si>
  <si>
    <t>26.11.2022 15:25:02</t>
  </si>
  <si>
    <t>26.11.2022 15:25:04</t>
  </si>
  <si>
    <t>26.11.2022 15:25:20</t>
  </si>
  <si>
    <t>26.11.2022 15:25:22</t>
  </si>
  <si>
    <t>26.11.2022 15:25:23</t>
  </si>
  <si>
    <t>26.11.2022 15:25:25</t>
  </si>
  <si>
    <t>26.11.2022 15:25:26</t>
  </si>
  <si>
    <t>26.11.2022 15:25:28</t>
  </si>
  <si>
    <t>26.11.2022 15:25:29</t>
  </si>
  <si>
    <t>26.11.2022 15:25:32</t>
  </si>
  <si>
    <t>26.11.2022 15:25:34</t>
  </si>
  <si>
    <t>26.11.2022 15:25:37</t>
  </si>
  <si>
    <t>26.11.2022 15:25:40</t>
  </si>
  <si>
    <t>26.11.2022 15:25:43</t>
  </si>
  <si>
    <t>26.11.2022 15:25:44</t>
  </si>
  <si>
    <t>26.11.2022 15:25:46</t>
  </si>
  <si>
    <t>26.11.2022 15:25:47</t>
  </si>
  <si>
    <t>26.11.2022 15:26:25</t>
  </si>
  <si>
    <t>26.11.2022 15:26:26</t>
  </si>
  <si>
    <t>26.11.2022 15:26:28</t>
  </si>
  <si>
    <t>26.11.2022 15:26:29</t>
  </si>
  <si>
    <t>26.11.2022 15:26:31</t>
  </si>
  <si>
    <t>26.11.2022 15:26:32</t>
  </si>
  <si>
    <t>26.11.2022 15:26:34</t>
  </si>
  <si>
    <t>26.11.2022 15:26:43</t>
  </si>
  <si>
    <t>26.11.2022 15:26:44</t>
  </si>
  <si>
    <t>26.11.2022 15:26:46</t>
  </si>
  <si>
    <t>26.11.2022 15:26:47</t>
  </si>
  <si>
    <t>26.11.2022 15:26:50</t>
  </si>
  <si>
    <t>26.11.2022 15:27:02</t>
  </si>
  <si>
    <t>26.11.2022 15:27:04</t>
  </si>
  <si>
    <t>26.11.2022 15:27:05</t>
  </si>
  <si>
    <t>26.11.2022 15:27:10</t>
  </si>
  <si>
    <t>26.11.2022 15:27:19</t>
  </si>
  <si>
    <t>26.11.2022 15:27:20</t>
  </si>
  <si>
    <t>26.11.2022 15:27:22</t>
  </si>
  <si>
    <t>26.11.2022 15:27:25</t>
  </si>
  <si>
    <t>26.11.2022 15:27:26</t>
  </si>
  <si>
    <t>26.11.2022 15:27:29</t>
  </si>
  <si>
    <t>26.11.2022 15:28:17</t>
  </si>
  <si>
    <t>26.11.2022 15:28:19</t>
  </si>
  <si>
    <t>26.11.2022 15:28:20</t>
  </si>
  <si>
    <t>26.11.2022 15:28:22</t>
  </si>
  <si>
    <t>26.11.2022 15:28:23</t>
  </si>
  <si>
    <t>26.11.2022 15:28:25</t>
  </si>
  <si>
    <t>26.11.2022 15:28:26</t>
  </si>
  <si>
    <t>26.11.2022 15:28:28</t>
  </si>
  <si>
    <t>26.11.2022 15:28:29</t>
  </si>
  <si>
    <t>26.11.2022 15:28:31</t>
  </si>
  <si>
    <t>26.11.2022 15:28:35</t>
  </si>
  <si>
    <t>26.11.2022 15:28:37</t>
  </si>
  <si>
    <t>26.11.2022 15:28:38</t>
  </si>
  <si>
    <t>26.11.2022 15:30:02</t>
  </si>
  <si>
    <t>26.11.2022 15:30:04</t>
  </si>
  <si>
    <t>26.11.2022 15:30:05</t>
  </si>
  <si>
    <t>26.11.2022 15:30:07</t>
  </si>
  <si>
    <t>26.11.2022 15:30:08</t>
  </si>
  <si>
    <t>26.11.2022 15:30:10</t>
  </si>
  <si>
    <t>26.11.2022 15:30:11</t>
  </si>
  <si>
    <t>26.11.2022 15:30:13</t>
  </si>
  <si>
    <t>26.11.2022 15:30:16</t>
  </si>
  <si>
    <t>26.11.2022 15:30:38</t>
  </si>
  <si>
    <t>26.11.2022 15:30:40</t>
  </si>
  <si>
    <t>26.11.2022 15:30:41</t>
  </si>
  <si>
    <t>26.11.2022 15:30:43</t>
  </si>
  <si>
    <t>26.11.2022 15:30:46</t>
  </si>
  <si>
    <t>26.11.2022 15:31:00</t>
  </si>
  <si>
    <t>26.11.2022 15:31:02</t>
  </si>
  <si>
    <t>26.11.2022 15:31:03</t>
  </si>
  <si>
    <t>26.11.2022 15:31:05</t>
  </si>
  <si>
    <t>26.11.2022 15:31:06</t>
  </si>
  <si>
    <t>26.11.2022 15:31:08</t>
  </si>
  <si>
    <t>26.11.2022 15:31:50</t>
  </si>
  <si>
    <t>26.11.2022 15:31:51</t>
  </si>
  <si>
    <t>26.11.2022 15:31:53</t>
  </si>
  <si>
    <t>26.11.2022 15:31:54</t>
  </si>
  <si>
    <t>26.11.2022 15:31:57</t>
  </si>
  <si>
    <t>26.11.2022 15:31:59</t>
  </si>
  <si>
    <t>26.11.2022 15:32:00</t>
  </si>
  <si>
    <t>26.11.2022 15:32:02</t>
  </si>
  <si>
    <t>26.11.2022 15:32:03</t>
  </si>
  <si>
    <t>26.11.2022 15:32:18</t>
  </si>
  <si>
    <t>26.11.2022 15:32:20</t>
  </si>
  <si>
    <t>26.11.2022 15:32:21</t>
  </si>
  <si>
    <t>26.11.2022 15:32:23</t>
  </si>
  <si>
    <t>26.11.2022 15:32:24</t>
  </si>
  <si>
    <t>26.11.2022 15:32:26</t>
  </si>
  <si>
    <t>26.11.2022 15:32:27</t>
  </si>
  <si>
    <t>26.11.2022 15:33:20</t>
  </si>
  <si>
    <t>26.11.2022 15:33:21</t>
  </si>
  <si>
    <t>26.11.2022 15:33:23</t>
  </si>
  <si>
    <t>26.11.2022 15:33:26</t>
  </si>
  <si>
    <t>26.11.2022 15:33:27</t>
  </si>
  <si>
    <t>26.11.2022 15:33:30</t>
  </si>
  <si>
    <t>26.11.2022 15:33:32</t>
  </si>
  <si>
    <t>26.11.2022 15:33:33</t>
  </si>
  <si>
    <t>26.11.2022 15:33:35</t>
  </si>
  <si>
    <t>26.11.2022 15:33:36</t>
  </si>
  <si>
    <t>26.11.2022 15:34:28</t>
  </si>
  <si>
    <t>26.11.2022 15:34:30</t>
  </si>
  <si>
    <t>26.11.2022 15:34:31</t>
  </si>
  <si>
    <t>26.11.2022 15:34:33</t>
  </si>
  <si>
    <t>26.11.2022 15:34:34</t>
  </si>
  <si>
    <t>26.11.2022 15:34:36</t>
  </si>
  <si>
    <t>26.11.2022 15:34:37</t>
  </si>
  <si>
    <t>26.11.2022 15:34:46</t>
  </si>
  <si>
    <t>26.11.2022 15:34:48</t>
  </si>
  <si>
    <t>26.11.2022 15:34:49</t>
  </si>
  <si>
    <t>26.11.2022 15:34:51</t>
  </si>
  <si>
    <t>26.11.2022 15:34:52</t>
  </si>
  <si>
    <t>26.11.2022 15:34:54</t>
  </si>
  <si>
    <t>26.11.2022 15:34:55</t>
  </si>
  <si>
    <t>26.11.2022 15:34:58</t>
  </si>
  <si>
    <t>26.11.2022 15:35:00</t>
  </si>
  <si>
    <t>26.11.2022 15:35:01</t>
  </si>
  <si>
    <t>26.11.2022 15:35:04</t>
  </si>
  <si>
    <t>26.11.2022 15:35:06</t>
  </si>
  <si>
    <t>26.11.2022 15:35:07</t>
  </si>
  <si>
    <t>26.11.2022 15:35:10</t>
  </si>
  <si>
    <t>26.11.2022 15:35:13</t>
  </si>
  <si>
    <t>26.11.2022 15:35:15</t>
  </si>
  <si>
    <t>26.11.2022 15:35:18</t>
  </si>
  <si>
    <t>26.11.2022 15:36:06</t>
  </si>
  <si>
    <t>26.11.2022 15:36:07</t>
  </si>
  <si>
    <t>26.11.2022 15:36:10</t>
  </si>
  <si>
    <t>26.11.2022 15:36:12</t>
  </si>
  <si>
    <t>26.11.2022 15:36:13</t>
  </si>
  <si>
    <t>26.11.2022 15:36:15</t>
  </si>
  <si>
    <t>26.11.2022 15:36:16</t>
  </si>
  <si>
    <t>26.11.2022 15:36:18</t>
  </si>
  <si>
    <t>26.11.2022 15:36:19</t>
  </si>
  <si>
    <t>26.11.2022 15:36:21</t>
  </si>
  <si>
    <t>26.11.2022 15:36:25</t>
  </si>
  <si>
    <t>26.11.2022 15:36:43</t>
  </si>
  <si>
    <t>26.11.2022 15:36:45</t>
  </si>
  <si>
    <t>26.11.2022 15:36:46</t>
  </si>
  <si>
    <t>26.11.2022 15:36:48</t>
  </si>
  <si>
    <t>26.11.2022 15:36:49</t>
  </si>
  <si>
    <t>26.11.2022 15:36:51</t>
  </si>
  <si>
    <t>26.11.2022 15:36:52</t>
  </si>
  <si>
    <t>26.11.2022 15:36:54</t>
  </si>
  <si>
    <t>26.11.2022 15:36:55</t>
  </si>
  <si>
    <t>26.11.2022 15:36:57</t>
  </si>
  <si>
    <t>26.11.2022 15:36:58</t>
  </si>
  <si>
    <t>26.11.2022 15:37:00</t>
  </si>
  <si>
    <t>26.11.2022 15:37:01</t>
  </si>
  <si>
    <t>26.11.2022 15:38:12</t>
  </si>
  <si>
    <t>26.11.2022 15:38:13</t>
  </si>
  <si>
    <t>26.11.2022 15:38:15</t>
  </si>
  <si>
    <t>26.11.2022 15:38:16</t>
  </si>
  <si>
    <t>26.11.2022 15:38:18</t>
  </si>
  <si>
    <t>26.11.2022 15:38:19</t>
  </si>
  <si>
    <t>26.11.2022 15:38:21</t>
  </si>
  <si>
    <t>26.11.2022 15:38:55</t>
  </si>
  <si>
    <t>26.11.2022 15:38:57</t>
  </si>
  <si>
    <t>26.11.2022 15:38:58</t>
  </si>
  <si>
    <t>26.11.2022 15:39:00</t>
  </si>
  <si>
    <t>26.11.2022 15:39:01</t>
  </si>
  <si>
    <t>26.11.2022 15:39:03</t>
  </si>
  <si>
    <t>26.11.2022 15:39:04</t>
  </si>
  <si>
    <t>26.11.2022 15:39:13</t>
  </si>
  <si>
    <t>26.11.2022 15:39:15</t>
  </si>
  <si>
    <t>26.11.2022 15:39:16</t>
  </si>
  <si>
    <t>26.11.2022 15:39:18</t>
  </si>
  <si>
    <t>26.11.2022 15:39:19</t>
  </si>
  <si>
    <t>26.11.2022 15:39:21</t>
  </si>
  <si>
    <t>26.11.2022 15:39:22</t>
  </si>
  <si>
    <t>26.11.2022 15:39:27</t>
  </si>
  <si>
    <t>26.11.2022 15:39:28</t>
  </si>
  <si>
    <t>26.11.2022 15:39:30</t>
  </si>
  <si>
    <t>26.11.2022 15:39:33</t>
  </si>
  <si>
    <t>26.11.2022 15:39:34</t>
  </si>
  <si>
    <t>26.11.2022 15:39:37</t>
  </si>
  <si>
    <t>26.11.2022 15:39:39</t>
  </si>
  <si>
    <t>26.11.2022 15:39:40</t>
  </si>
  <si>
    <t>26.11.2022 15:39:42</t>
  </si>
  <si>
    <t>26.11.2022 15:39:45</t>
  </si>
  <si>
    <t>26.11.2022 15:39:46</t>
  </si>
  <si>
    <t>26.11.2022 15:39:48</t>
  </si>
  <si>
    <t>26.11.2022 15:41:55</t>
  </si>
  <si>
    <t>26.11.2022 15:41:57</t>
  </si>
  <si>
    <t>26.11.2022 15:41:58</t>
  </si>
  <si>
    <t>26.11.2022 15:42:00</t>
  </si>
  <si>
    <t>26.11.2022 15:42:01</t>
  </si>
  <si>
    <t>26.11.2022 15:42:03</t>
  </si>
  <si>
    <t>26.11.2022 15:42:04</t>
  </si>
  <si>
    <t>26.11.2022 15:42:06</t>
  </si>
  <si>
    <t>26.11.2022 15:42:30</t>
  </si>
  <si>
    <t>26.11.2022 15:42:31</t>
  </si>
  <si>
    <t>26.11.2022 15:42:32</t>
  </si>
  <si>
    <t>26.11.2022 15:42:34</t>
  </si>
  <si>
    <t>26.11.2022 15:42:35</t>
  </si>
  <si>
    <t>26.11.2022 15:42:37</t>
  </si>
  <si>
    <t>26.11.2022 15:42:38</t>
  </si>
  <si>
    <t>26.11.2022 15:42:40</t>
  </si>
  <si>
    <t>26.11.2022 15:42:41</t>
  </si>
  <si>
    <t>26.11.2022 15:43:04</t>
  </si>
  <si>
    <t>26.11.2022 15:43:05</t>
  </si>
  <si>
    <t>26.11.2022 15:43:07</t>
  </si>
  <si>
    <t>26.11.2022 15:43:08</t>
  </si>
  <si>
    <t>26.11.2022 15:43:10</t>
  </si>
  <si>
    <t>26.11.2022 15:43:11</t>
  </si>
  <si>
    <t>26.11.2022 15:43:13</t>
  </si>
  <si>
    <t>26.11.2022 15:43:14</t>
  </si>
  <si>
    <t>26.11.2022 15:43:16</t>
  </si>
  <si>
    <t>26.11.2022 15:43:20</t>
  </si>
  <si>
    <t>26.11.2022 15:43:34</t>
  </si>
  <si>
    <t>26.11.2022 15:43:35</t>
  </si>
  <si>
    <t>26.11.2022 15:43:37</t>
  </si>
  <si>
    <t>26.11.2022 15:43:38</t>
  </si>
  <si>
    <t>26.11.2022 15:43:40</t>
  </si>
  <si>
    <t>26.11.2022 15:43:41</t>
  </si>
  <si>
    <t>26.11.2022 15:43:43</t>
  </si>
  <si>
    <t>26.11.2022 15:43:49</t>
  </si>
  <si>
    <t>26.11.2022 15:44:01</t>
  </si>
  <si>
    <t>26.11.2022 15:44:02</t>
  </si>
  <si>
    <t>26.11.2022 15:44:04</t>
  </si>
  <si>
    <t>26.11.2022 15:44:05</t>
  </si>
  <si>
    <t>26.11.2022 15:44:07</t>
  </si>
  <si>
    <t>26.11.2022 15:44:11</t>
  </si>
  <si>
    <t>26.11.2022 15:44:15</t>
  </si>
  <si>
    <t>26.11.2022 15:44:57</t>
  </si>
  <si>
    <t>26.11.2022 15:44:59</t>
  </si>
  <si>
    <t>26.11.2022 15:45:00</t>
  </si>
  <si>
    <t>26.11.2022 15:45:02</t>
  </si>
  <si>
    <t>26.11.2022 15:45:03</t>
  </si>
  <si>
    <t>26.11.2022 15:45:05</t>
  </si>
  <si>
    <t>26.11.2022 15:45:06</t>
  </si>
  <si>
    <t>26.11.2022 15:45:15</t>
  </si>
  <si>
    <t>26.11.2022 15:45:17</t>
  </si>
  <si>
    <t>26.11.2022 15:45:18</t>
  </si>
  <si>
    <t>26.11.2022 15:45:20</t>
  </si>
  <si>
    <t>26.11.2022 15:45:21</t>
  </si>
  <si>
    <t>26.11.2022 15:45:24</t>
  </si>
  <si>
    <t>26.11.2022 15:45:26</t>
  </si>
  <si>
    <t>26.11.2022 15:45:27</t>
  </si>
  <si>
    <t>26.11.2022 15:45:29</t>
  </si>
  <si>
    <t>26.11.2022 15:46:29</t>
  </si>
  <si>
    <t>26.11.2022 15:46:30</t>
  </si>
  <si>
    <t>26.11.2022 15:46:32</t>
  </si>
  <si>
    <t>26.11.2022 15:46:33</t>
  </si>
  <si>
    <t>26.11.2022 15:46:35</t>
  </si>
  <si>
    <t>26.11.2022 15:46:36</t>
  </si>
  <si>
    <t>26.11.2022 15:46:38</t>
  </si>
  <si>
    <t>26.11.2022 15:46:51</t>
  </si>
  <si>
    <t>26.11.2022 15:46:53</t>
  </si>
  <si>
    <t>26.11.2022 15:46:54</t>
  </si>
  <si>
    <t>26.11.2022 15:46:56</t>
  </si>
  <si>
    <t>26.11.2022 15:46:57</t>
  </si>
  <si>
    <t>26.11.2022 15:46:59</t>
  </si>
  <si>
    <t>26.11.2022 15:47:00</t>
  </si>
  <si>
    <t>26.11.2022 15:47:02</t>
  </si>
  <si>
    <t>26.11.2022 15:47:03</t>
  </si>
  <si>
    <t>26.11.2022 15:47:05</t>
  </si>
  <si>
    <t>26.11.2022 15:47:18</t>
  </si>
  <si>
    <t>26.11.2022 15:47:20</t>
  </si>
  <si>
    <t>26.11.2022 15:47:21</t>
  </si>
  <si>
    <t>26.11.2022 15:47:23</t>
  </si>
  <si>
    <t>26.11.2022 15:47:24</t>
  </si>
  <si>
    <t>26.11.2022 15:47:26</t>
  </si>
  <si>
    <t>26.11.2022 15:47:27</t>
  </si>
  <si>
    <t>26.11.2022 15:47:44</t>
  </si>
  <si>
    <t>26.11.2022 15:47:45</t>
  </si>
  <si>
    <t>26.11.2022 15:47:47</t>
  </si>
  <si>
    <t>26.11.2022 15:47:48</t>
  </si>
  <si>
    <t>26.11.2022 15:47:50</t>
  </si>
  <si>
    <t>26.11.2022 15:47:51</t>
  </si>
  <si>
    <t>26.11.2022 15:47:53</t>
  </si>
  <si>
    <t>26.11.2022 15:49:00</t>
  </si>
  <si>
    <t>26.11.2022 15:49:02</t>
  </si>
  <si>
    <t>26.11.2022 15:49:03</t>
  </si>
  <si>
    <t>26.11.2022 15:49:05</t>
  </si>
  <si>
    <t>26.11.2022 15:49:08</t>
  </si>
  <si>
    <t>26.11.2022 15:49:09</t>
  </si>
  <si>
    <t>26.11.2022 15:49:11</t>
  </si>
  <si>
    <t>26.11.2022 15:49:12</t>
  </si>
  <si>
    <t>26.11.2022 15:49:14</t>
  </si>
  <si>
    <t>26.11.2022 15:49:15</t>
  </si>
  <si>
    <t>26.11.2022 15:49:17</t>
  </si>
  <si>
    <t>26.11.2022 15:49:18</t>
  </si>
  <si>
    <t>26.11.2022 15:49:20</t>
  </si>
  <si>
    <t>26.11.2022 15:49:21</t>
  </si>
  <si>
    <t>26.11.2022 15:49:23</t>
  </si>
  <si>
    <t>26.11.2022 15:49:24</t>
  </si>
  <si>
    <t>26.11.2022 15:49:29</t>
  </si>
  <si>
    <t>26.11.2022 15:49:30</t>
  </si>
  <si>
    <t>26.11.2022 15:49:32</t>
  </si>
  <si>
    <t>26.11.2022 15:49:33</t>
  </si>
  <si>
    <t>26.11.2022 15:49:36</t>
  </si>
  <si>
    <t>26.11.2022 15:49:44</t>
  </si>
  <si>
    <t>26.11.2022 15:49:50</t>
  </si>
  <si>
    <t>26.11.2022 15:49:51</t>
  </si>
  <si>
    <t>26.11.2022 15:49:53</t>
  </si>
  <si>
    <t>26.11.2022 15:49:54</t>
  </si>
  <si>
    <t>26.11.2022 15:49:59</t>
  </si>
  <si>
    <t>26.11.2022 15:50:00</t>
  </si>
  <si>
    <t>26.11.2022 15:50:02</t>
  </si>
  <si>
    <t>26.11.2022 15:50:03</t>
  </si>
  <si>
    <t>26.11.2022 15:50:05</t>
  </si>
  <si>
    <t>26.11.2022 15:50:36</t>
  </si>
  <si>
    <t>26.11.2022 15:50:38</t>
  </si>
  <si>
    <t>26.11.2022 15:50:39</t>
  </si>
  <si>
    <t>26.11.2022 15:50:41</t>
  </si>
  <si>
    <t>26.11.2022 15:50:45</t>
  </si>
  <si>
    <t>26.11.2022 15:50:48</t>
  </si>
  <si>
    <t>26.11.2022 15:51:03</t>
  </si>
  <si>
    <t>26.11.2022 15:51:05</t>
  </si>
  <si>
    <t>26.11.2022 15:51:06</t>
  </si>
  <si>
    <t>26.11.2022 15:51:08</t>
  </si>
  <si>
    <t>26.11.2022 15:51:11</t>
  </si>
  <si>
    <t>26.11.2022 15:51:12</t>
  </si>
  <si>
    <t>26.11.2022 15:51:14</t>
  </si>
  <si>
    <t>26.11.2022 15:51:15</t>
  </si>
  <si>
    <t>26.11.2022 15:51:17</t>
  </si>
  <si>
    <t>26.11.2022 15:51:24</t>
  </si>
  <si>
    <t>26.11.2022 15:51:30</t>
  </si>
  <si>
    <t>26.11.2022 15:51:32</t>
  </si>
  <si>
    <t>26.11.2022 15:51:33</t>
  </si>
  <si>
    <t>26.11.2022 15:51:47</t>
  </si>
  <si>
    <t>26.11.2022 15:51:48</t>
  </si>
  <si>
    <t>26.11.2022 15:51:50</t>
  </si>
  <si>
    <t>26.11.2022 15:51:51</t>
  </si>
  <si>
    <t>26.11.2022 15:51:53</t>
  </si>
  <si>
    <t>26.11.2022 15:51:54</t>
  </si>
  <si>
    <t>26.11.2022 15:51:56</t>
  </si>
  <si>
    <t>26.11.2022 15:52:41</t>
  </si>
  <si>
    <t>26.11.2022 15:52:42</t>
  </si>
  <si>
    <t>26.11.2022 15:52:44</t>
  </si>
  <si>
    <t>26.11.2022 15:52:45</t>
  </si>
  <si>
    <t>26.11.2022 15:52:47</t>
  </si>
  <si>
    <t>26.11.2022 15:52:48</t>
  </si>
  <si>
    <t>26.11.2022 15:52:50</t>
  </si>
  <si>
    <t>26.11.2022 15:52:51</t>
  </si>
  <si>
    <t>26.11.2022 15:53:43</t>
  </si>
  <si>
    <t>26.11.2022 15:53:45</t>
  </si>
  <si>
    <t>26.11.2022 15:53:46</t>
  </si>
  <si>
    <t>26.11.2022 15:53:48</t>
  </si>
  <si>
    <t>26.11.2022 15:53:49</t>
  </si>
  <si>
    <t>26.11.2022 15:53:51</t>
  </si>
  <si>
    <t>26.11.2022 15:53:52</t>
  </si>
  <si>
    <t>26.11.2022 15:53:54</t>
  </si>
  <si>
    <t>26.11.2022 15:53:55</t>
  </si>
  <si>
    <t>26.11.2022 15:53:57</t>
  </si>
  <si>
    <t>26.11.2022 15:53:58</t>
  </si>
  <si>
    <t>26.11.2022 15:54:00</t>
  </si>
  <si>
    <t>26.11.2022 15:54:01</t>
  </si>
  <si>
    <t>26.11.2022 15:54:04</t>
  </si>
  <si>
    <t>26.11.2022 15:54:06</t>
  </si>
  <si>
    <t>26.11.2022 15:54:09</t>
  </si>
  <si>
    <t>26.11.2022 15:54:10</t>
  </si>
  <si>
    <t>26.11.2022 15:54:12</t>
  </si>
  <si>
    <t>26.11.2022 15:54:42</t>
  </si>
  <si>
    <t>26.11.2022 15:54:43</t>
  </si>
  <si>
    <t>26.11.2022 15:54:45</t>
  </si>
  <si>
    <t>26.11.2022 15:54:46</t>
  </si>
  <si>
    <t>26.11.2022 15:54:48</t>
  </si>
  <si>
    <t>26.11.2022 15:54:49</t>
  </si>
  <si>
    <t>26.11.2022 15:55:28</t>
  </si>
  <si>
    <t>26.11.2022 15:55:30</t>
  </si>
  <si>
    <t>26.11.2022 15:55:31</t>
  </si>
  <si>
    <t>26.11.2022 15:55:33</t>
  </si>
  <si>
    <t>26.11.2022 15:55:34</t>
  </si>
  <si>
    <t>26.11.2022 15:55:36</t>
  </si>
  <si>
    <t>26.11.2022 15:55:39</t>
  </si>
  <si>
    <t>26.11.2022 15:55:40</t>
  </si>
  <si>
    <t>26.11.2022 15:56:15</t>
  </si>
  <si>
    <t>26.11.2022 15:57:34</t>
  </si>
  <si>
    <t>26.11.2022 15:57:36</t>
  </si>
  <si>
    <t>26.11.2022 15:57:37</t>
  </si>
  <si>
    <t>26.11.2022 15:57:39</t>
  </si>
  <si>
    <t>26.11.2022 15:57:40</t>
  </si>
  <si>
    <t>26.11.2022 15:57:42</t>
  </si>
  <si>
    <t>26.11.2022 15:57:43</t>
  </si>
  <si>
    <t>26.11.2022 15:57:45</t>
  </si>
  <si>
    <t>26.11.2022 15:57:46</t>
  </si>
  <si>
    <t>26.11.2022 15:57:48</t>
  </si>
  <si>
    <t>26.11.2022 15:58:10</t>
  </si>
  <si>
    <t>26.11.2022 15:58:12</t>
  </si>
  <si>
    <t>26.11.2022 15:58:13</t>
  </si>
  <si>
    <t>26.11.2022 15:58:15</t>
  </si>
  <si>
    <t>26.11.2022 15:58:16</t>
  </si>
  <si>
    <t>26.11.2022 15:58:18</t>
  </si>
  <si>
    <t>26.11.2022 15:58:19</t>
  </si>
  <si>
    <t>26.11.2022 15:58:21</t>
  </si>
  <si>
    <t>26.11.2022 15:58:22</t>
  </si>
  <si>
    <t>26.11.2022 15:58:33</t>
  </si>
  <si>
    <t>26.11.2022 15:58:34</t>
  </si>
  <si>
    <t>26.11.2022 15:58:36</t>
  </si>
  <si>
    <t>26.11.2022 15:58:37</t>
  </si>
  <si>
    <t>26.11.2022 15:58:39</t>
  </si>
  <si>
    <t>26.11.2022 15:58:40</t>
  </si>
  <si>
    <t>26.11.2022 15:58:42</t>
  </si>
  <si>
    <t>26.11.2022 15:58:43</t>
  </si>
  <si>
    <t>26.11.2022 15:58:58</t>
  </si>
  <si>
    <t>26.11.2022 15:59:00</t>
  </si>
  <si>
    <t>26.11.2022 15:59:01</t>
  </si>
  <si>
    <t>26.11.2022 15:59:03</t>
  </si>
  <si>
    <t>26.11.2022 15:59:04</t>
  </si>
  <si>
    <t>26.11.2022 15:59:06</t>
  </si>
  <si>
    <t>26.11.2022 15:59:07</t>
  </si>
  <si>
    <t>26.11.2022 15:59:09</t>
  </si>
  <si>
    <t>26.11.2022 15:59:10</t>
  </si>
  <si>
    <t>26.11.2022 15:59:12</t>
  </si>
  <si>
    <t>26.11.2022 16:00:18</t>
  </si>
  <si>
    <t>26.11.2022 16:00:19</t>
  </si>
  <si>
    <t>26.11.2022 16:00:21</t>
  </si>
  <si>
    <t>26.11.2022 16:00:22</t>
  </si>
  <si>
    <t>26.11.2022 16:00:24</t>
  </si>
  <si>
    <t>26.11.2022 16:00:25</t>
  </si>
  <si>
    <t>26.11.2022 16:00:27</t>
  </si>
  <si>
    <t>26.11.2022 16:01:00</t>
  </si>
  <si>
    <t>26.11.2022 16:02:21</t>
  </si>
  <si>
    <t>26.11.2022 16:02:22</t>
  </si>
  <si>
    <t>26.11.2022 16:02:24</t>
  </si>
  <si>
    <t>26.11.2022 16:02:25</t>
  </si>
  <si>
    <t>26.11.2022 16:02:27</t>
  </si>
  <si>
    <t>26.11.2022 16:02:28</t>
  </si>
  <si>
    <t>26.11.2022 16:02:31</t>
  </si>
  <si>
    <t>26.11.2022 16:02:33</t>
  </si>
  <si>
    <t>26.11.2022 16:02:34</t>
  </si>
  <si>
    <t>26.11.2022 16:02:36</t>
  </si>
  <si>
    <t>26.11.2022 16:02:37</t>
  </si>
  <si>
    <t>26.11.2022 16:02:39</t>
  </si>
  <si>
    <t>26.11.2022 16:02:40</t>
  </si>
  <si>
    <t>26.11.2022 16:03:40</t>
  </si>
  <si>
    <t>26.11.2022 16:03:43</t>
  </si>
  <si>
    <t>26.11.2022 16:04:00</t>
  </si>
  <si>
    <t>26.11.2022 16:04:03</t>
  </si>
  <si>
    <t>26.11.2022 16:04:04</t>
  </si>
  <si>
    <t>26.11.2022 16:04:06</t>
  </si>
  <si>
    <t>26.11.2022 16:04:07</t>
  </si>
  <si>
    <t>26.11.2022 16:04:28</t>
  </si>
  <si>
    <t>26.11.2022 16:04:29</t>
  </si>
  <si>
    <t>26.11.2022 16:04:31</t>
  </si>
  <si>
    <t>26.11.2022 16:04:32</t>
  </si>
  <si>
    <t>26.11.2022 16:04:34</t>
  </si>
  <si>
    <t>26.11.2022 16:04:35</t>
  </si>
  <si>
    <t>26.11.2022 16:04:52</t>
  </si>
  <si>
    <t>26.11.2022 16:04:53</t>
  </si>
  <si>
    <t>26.11.2022 16:04:55</t>
  </si>
  <si>
    <t>26.11.2022 16:04:59</t>
  </si>
  <si>
    <t>26.11.2022 16:05:05</t>
  </si>
  <si>
    <t>26.11.2022 16:05:08</t>
  </si>
  <si>
    <t>26.11.2022 16:05:10</t>
  </si>
  <si>
    <t>26.11.2022 16:05:11</t>
  </si>
  <si>
    <t>26.11.2022 16:05:13</t>
  </si>
  <si>
    <t>26.11.2022 16:05:16</t>
  </si>
  <si>
    <t>26.11.2022 16:05:17</t>
  </si>
  <si>
    <t>26.11.2022 16:05:20</t>
  </si>
  <si>
    <t>26.11.2022 16:05:22</t>
  </si>
  <si>
    <t>26.11.2022 16:05:23</t>
  </si>
  <si>
    <t>26.11.2022 16:05:25</t>
  </si>
  <si>
    <t>26.11.2022 16:05:26</t>
  </si>
  <si>
    <t>26.11.2022 16:06:17</t>
  </si>
  <si>
    <t>26.11.2022 16:06:19</t>
  </si>
  <si>
    <t>26.11.2022 16:06:20</t>
  </si>
  <si>
    <t>26.11.2022 16:06:22</t>
  </si>
  <si>
    <t>26.11.2022 16:06:23</t>
  </si>
  <si>
    <t>26.11.2022 16:06:25</t>
  </si>
  <si>
    <t>26.11.2022 16:06:28</t>
  </si>
  <si>
    <t>26.11.2022 16:06:53</t>
  </si>
  <si>
    <t>26.11.2022 16:06:55</t>
  </si>
  <si>
    <t>26.11.2022 16:06:56</t>
  </si>
  <si>
    <t>26.11.2022 16:06:58</t>
  </si>
  <si>
    <t>26.11.2022 16:06:59</t>
  </si>
  <si>
    <t>26.11.2022 16:07:01</t>
  </si>
  <si>
    <t>26.11.2022 16:07:02</t>
  </si>
  <si>
    <t>26.11.2022 16:07:04</t>
  </si>
  <si>
    <t>26.11.2022 16:07:05</t>
  </si>
  <si>
    <t>26.11.2022 16:07:07</t>
  </si>
  <si>
    <t>26.11.2022 16:07:16</t>
  </si>
  <si>
    <t>26.11.2022 16:07:17</t>
  </si>
  <si>
    <t>26.11.2022 16:07:19</t>
  </si>
  <si>
    <t>26.11.2022 16:07:20</t>
  </si>
  <si>
    <t>26.11.2022 16:07:22</t>
  </si>
  <si>
    <t>26.11.2022 16:07:31</t>
  </si>
  <si>
    <t>26.11.2022 16:07:32</t>
  </si>
  <si>
    <t>26.11.2022 16:07:35</t>
  </si>
  <si>
    <t>26.11.2022 16:07:37</t>
  </si>
  <si>
    <t>26.11.2022 16:07:38</t>
  </si>
  <si>
    <t>26.11.2022 16:07:40</t>
  </si>
  <si>
    <t>26.11.2022 16:07:43</t>
  </si>
  <si>
    <t>26.11.2022 16:07:46</t>
  </si>
  <si>
    <t>26.11.2022 16:07:50</t>
  </si>
  <si>
    <t>26.11.2022 16:07:52</t>
  </si>
  <si>
    <t>26.11.2022 16:07:55</t>
  </si>
  <si>
    <t>26.11.2022 16:07:56</t>
  </si>
  <si>
    <t>26.11.2022 16:07:58</t>
  </si>
  <si>
    <t>26.11.2022 16:07:59</t>
  </si>
  <si>
    <t>26.11.2022 16:08:01</t>
  </si>
  <si>
    <t>26.11.2022 16:08:02</t>
  </si>
  <si>
    <t>26.11.2022 16:08:26</t>
  </si>
  <si>
    <t>26.11.2022 16:08:28</t>
  </si>
  <si>
    <t>26.11.2022 16:08:29</t>
  </si>
  <si>
    <t>26.11.2022 16:08:31</t>
  </si>
  <si>
    <t>26.11.2022 16:08:34</t>
  </si>
  <si>
    <t>26.11.2022 16:09:01</t>
  </si>
  <si>
    <t>26.11.2022 16:09:02</t>
  </si>
  <si>
    <t>26.11.2022 16:09:04</t>
  </si>
  <si>
    <t>26.11.2022 16:09:10</t>
  </si>
  <si>
    <t>26.11.2022 16:09:11</t>
  </si>
  <si>
    <t>26.11.2022 16:09:13</t>
  </si>
  <si>
    <t>26.11.2022 16:09:14</t>
  </si>
  <si>
    <t>26.11.2022 16:09:35</t>
  </si>
  <si>
    <t>26.11.2022 16:09:37</t>
  </si>
  <si>
    <t>26.11.2022 16:09:44</t>
  </si>
  <si>
    <t>26.11.2022 16:09:46</t>
  </si>
  <si>
    <t>26.11.2022 16:09:47</t>
  </si>
  <si>
    <t>26.11.2022 16:09:49</t>
  </si>
  <si>
    <t>26.11.2022 16:09:50</t>
  </si>
  <si>
    <t>26.11.2022 16:09:52</t>
  </si>
  <si>
    <t>26.11.2022 16:09:55</t>
  </si>
  <si>
    <t>26.11.2022 16:10:07</t>
  </si>
  <si>
    <t>26.11.2022 16:10:08</t>
  </si>
  <si>
    <t>26.11.2022 16:10:10</t>
  </si>
  <si>
    <t>26.11.2022 16:10:11</t>
  </si>
  <si>
    <t>26.11.2022 16:10:13</t>
  </si>
  <si>
    <t>26.11.2022 16:10:17</t>
  </si>
  <si>
    <t>26.11.2022 16:10:19</t>
  </si>
  <si>
    <t>26.11.2022 16:10:20</t>
  </si>
  <si>
    <t>26.11.2022 16:10:41</t>
  </si>
  <si>
    <t>26.11.2022 16:10:43</t>
  </si>
  <si>
    <t>26.11.2022 16:10:44</t>
  </si>
  <si>
    <t>26.11.2022 16:10:46</t>
  </si>
  <si>
    <t>26.11.2022 16:10:49</t>
  </si>
  <si>
    <t>26.11.2022 16:10:52</t>
  </si>
  <si>
    <t>26.11.2022 16:11:13</t>
  </si>
  <si>
    <t>26.11.2022 16:11:14</t>
  </si>
  <si>
    <t>26.11.2022 16:11:16</t>
  </si>
  <si>
    <t>26.11.2022 16:11:17</t>
  </si>
  <si>
    <t>26.11.2022 16:11:19</t>
  </si>
  <si>
    <t>26.11.2022 16:11:23</t>
  </si>
  <si>
    <t>26.11.2022 16:11:26</t>
  </si>
  <si>
    <t>26.11.2022 16:11:28</t>
  </si>
  <si>
    <t>26.11.2022 16:12:22</t>
  </si>
  <si>
    <t>26.11.2022 16:12:25</t>
  </si>
  <si>
    <t>26.11.2022 16:12:28</t>
  </si>
  <si>
    <t>26.11.2022 16:13:25</t>
  </si>
  <si>
    <t>26.11.2022 16:13:26</t>
  </si>
  <si>
    <t>26.11.2022 16:13:28</t>
  </si>
  <si>
    <t>26.11.2022 16:13:31</t>
  </si>
  <si>
    <t>26.11.2022 16:13:34</t>
  </si>
  <si>
    <t>26.11.2022 16:13:35</t>
  </si>
  <si>
    <t>26.11.2022 16:13:37</t>
  </si>
  <si>
    <t>26.11.2022 16:13:38</t>
  </si>
  <si>
    <t>26.11.2022 16:13:40</t>
  </si>
  <si>
    <t>26.11.2022 16:14:07</t>
  </si>
  <si>
    <t>26.11.2022 16:14:08</t>
  </si>
  <si>
    <t>26.11.2022 16:14:10</t>
  </si>
  <si>
    <t>26.11.2022 16:14:11</t>
  </si>
  <si>
    <t>26.11.2022 16:14:13</t>
  </si>
  <si>
    <t>26.11.2022 16:14:14</t>
  </si>
  <si>
    <t>26.11.2022 16:14:16</t>
  </si>
  <si>
    <t>26.11.2022 16:14:40</t>
  </si>
  <si>
    <t>26.11.2022 16:14:41</t>
  </si>
  <si>
    <t>26.11.2022 16:14:59</t>
  </si>
  <si>
    <t>26.11.2022 16:15:01</t>
  </si>
  <si>
    <t>26.11.2022 16:15:02</t>
  </si>
  <si>
    <t>26.11.2022 16:15:04</t>
  </si>
  <si>
    <t>26.11.2022 16:15:05</t>
  </si>
  <si>
    <t>26.11.2022 16:15:08</t>
  </si>
  <si>
    <t>26.11.2022 16:15:11</t>
  </si>
  <si>
    <t>26.11.2022 16:15:13</t>
  </si>
  <si>
    <t>26.11.2022 16:15:17</t>
  </si>
  <si>
    <t>26.11.2022 16:15:19</t>
  </si>
  <si>
    <t>26.11.2022 16:15:20</t>
  </si>
  <si>
    <t>26.11.2022 16:15:22</t>
  </si>
  <si>
    <t>26.11.2022 16:15:47</t>
  </si>
  <si>
    <t>26.11.2022 16:15:49</t>
  </si>
  <si>
    <t>26.11.2022 16:15:50</t>
  </si>
  <si>
    <t>26.11.2022 16:15:52</t>
  </si>
  <si>
    <t>26.11.2022 16:15:53</t>
  </si>
  <si>
    <t>26.11.2022 16:15:55</t>
  </si>
  <si>
    <t>26.11.2022 16:15:56</t>
  </si>
  <si>
    <t>26.11.2022 16:15:59</t>
  </si>
  <si>
    <t>26.11.2022 16:16:01</t>
  </si>
  <si>
    <t>26.11.2022 16:16:02</t>
  </si>
  <si>
    <t>26.11.2022 16:17:04</t>
  </si>
  <si>
    <t>26.11.2022 16:17:05</t>
  </si>
  <si>
    <t>26.11.2022 16:17:07</t>
  </si>
  <si>
    <t>26.11.2022 16:17:08</t>
  </si>
  <si>
    <t>26.11.2022 16:17:10</t>
  </si>
  <si>
    <t>26.11.2022 16:17:11</t>
  </si>
  <si>
    <t>26.11.2022 16:18:02</t>
  </si>
  <si>
    <t>26.11.2022 16:18:04</t>
  </si>
  <si>
    <t>26.11.2022 16:18:05</t>
  </si>
  <si>
    <t>26.11.2022 16:18:07</t>
  </si>
  <si>
    <t>26.11.2022 16:18:08</t>
  </si>
  <si>
    <t>26.11.2022 16:18:10</t>
  </si>
  <si>
    <t>26.11.2022 16:18:11</t>
  </si>
  <si>
    <t>26.11.2022 16:18:13</t>
  </si>
  <si>
    <t>26.11.2022 16:18:16</t>
  </si>
  <si>
    <t>26.11.2022 16:18:17</t>
  </si>
  <si>
    <t>26.11.2022 16:18:19</t>
  </si>
  <si>
    <t>26.11.2022 16:18:20</t>
  </si>
  <si>
    <t>26.11.2022 16:18:22</t>
  </si>
  <si>
    <t>26.11.2022 16:18:25</t>
  </si>
  <si>
    <t>26.11.2022 16:18:50</t>
  </si>
  <si>
    <t>26.11.2022 16:18:52</t>
  </si>
  <si>
    <t>26.11.2022 16:18:53</t>
  </si>
  <si>
    <t>26.11.2022 16:18:55</t>
  </si>
  <si>
    <t>26.11.2022 16:18:56</t>
  </si>
  <si>
    <t>26.11.2022 16:18:58</t>
  </si>
  <si>
    <t>26.11.2022 16:18:59</t>
  </si>
  <si>
    <t>26.11.2022 16:19:01</t>
  </si>
  <si>
    <t>26.11.2022 16:19:02</t>
  </si>
  <si>
    <t>26.11.2022 16:19:05</t>
  </si>
  <si>
    <t>26.11.2022 16:19:07</t>
  </si>
  <si>
    <t>26.11.2022 16:19:40</t>
  </si>
  <si>
    <t>26.11.2022 16:19:41</t>
  </si>
  <si>
    <t>26.11.2022 16:19:43</t>
  </si>
  <si>
    <t>26.11.2022 16:19:44</t>
  </si>
  <si>
    <t>26.11.2022 16:19:46</t>
  </si>
  <si>
    <t>26.11.2022 16:19:47</t>
  </si>
  <si>
    <t>26.11.2022 16:19:49</t>
  </si>
  <si>
    <t>26.11.2022 16:19:50</t>
  </si>
  <si>
    <t>26.11.2022 16:19:52</t>
  </si>
  <si>
    <t>26.11.2022 16:19:53</t>
  </si>
  <si>
    <t>26.11.2022 16:19:55</t>
  </si>
  <si>
    <t>26.11.2022 16:19:56</t>
  </si>
  <si>
    <t>26.11.2022 16:20:16</t>
  </si>
  <si>
    <t>26.11.2022 16:20:17</t>
  </si>
  <si>
    <t>26.11.2022 16:20:19</t>
  </si>
  <si>
    <t>26.11.2022 16:20:20</t>
  </si>
  <si>
    <t>26.11.2022 16:20:22</t>
  </si>
  <si>
    <t>26.11.2022 16:20:23</t>
  </si>
  <si>
    <t>26.11.2022 16:20:25</t>
  </si>
  <si>
    <t>26.11.2022 16:20:26</t>
  </si>
  <si>
    <t>26.11.2022 16:20:31</t>
  </si>
  <si>
    <t>26.11.2022 16:20:34</t>
  </si>
  <si>
    <t>26.11.2022 16:20:35</t>
  </si>
  <si>
    <t>26.11.2022 16:20:38</t>
  </si>
  <si>
    <t>26.11.2022 16:20:40</t>
  </si>
  <si>
    <t>26.11.2022 16:20:41</t>
  </si>
  <si>
    <t>26.11.2022 16:20:47</t>
  </si>
  <si>
    <t>26.11.2022 16:20:50</t>
  </si>
  <si>
    <t>26.11.2022 16:20:52</t>
  </si>
  <si>
    <t>26.11.2022 16:20:53</t>
  </si>
  <si>
    <t>26.11.2022 16:20:55</t>
  </si>
  <si>
    <t>26.11.2022 16:20:59</t>
  </si>
  <si>
    <t>26.11.2022 16:21:46</t>
  </si>
  <si>
    <t>26.11.2022 16:21:47</t>
  </si>
  <si>
    <t>26.11.2022 16:21:49</t>
  </si>
  <si>
    <t>26.11.2022 16:21:50</t>
  </si>
  <si>
    <t>26.11.2022 16:21:52</t>
  </si>
  <si>
    <t>26.11.2022 16:21:53</t>
  </si>
  <si>
    <t>26.11.2022 16:21:55</t>
  </si>
  <si>
    <t>26.11.2022 16:21:56</t>
  </si>
  <si>
    <t>26.11.2022 16:22:01</t>
  </si>
  <si>
    <t>26.11.2022 16:22:13</t>
  </si>
  <si>
    <t>26.11.2022 16:22:14</t>
  </si>
  <si>
    <t>26.11.2022 16:22:16</t>
  </si>
  <si>
    <t>26.11.2022 16:22:17</t>
  </si>
  <si>
    <t>26.11.2022 16:22:19</t>
  </si>
  <si>
    <t>26.11.2022 16:22:20</t>
  </si>
  <si>
    <t>26.11.2022 16:22:22</t>
  </si>
  <si>
    <t>26.11.2022 16:22:23</t>
  </si>
  <si>
    <t>26.11.2022 16:22:50</t>
  </si>
  <si>
    <t>26.11.2022 16:22:52</t>
  </si>
  <si>
    <t>26.11.2022 16:22:53</t>
  </si>
  <si>
    <t>26.11.2022 16:22:55</t>
  </si>
  <si>
    <t>26.11.2022 16:22:56</t>
  </si>
  <si>
    <t>26.11.2022 16:22:58</t>
  </si>
  <si>
    <t>26.11.2022 16:23:28</t>
  </si>
  <si>
    <t>26.11.2022 16:23:29</t>
  </si>
  <si>
    <t>26.11.2022 16:23:32</t>
  </si>
  <si>
    <t>26.11.2022 16:23:34</t>
  </si>
  <si>
    <t>26.11.2022 16:23:35</t>
  </si>
  <si>
    <t>26.11.2022 16:23:37</t>
  </si>
  <si>
    <t>26.11.2022 16:23:38</t>
  </si>
  <si>
    <t>26.11.2022 16:23:52</t>
  </si>
  <si>
    <t>26.11.2022 16:23:53</t>
  </si>
  <si>
    <t>26.11.2022 16:23:55</t>
  </si>
  <si>
    <t>26.11.2022 16:23:56</t>
  </si>
  <si>
    <t>26.11.2022 16:23:58</t>
  </si>
  <si>
    <t>26.11.2022 16:24:22</t>
  </si>
  <si>
    <t>26.11.2022 16:24:23</t>
  </si>
  <si>
    <t>26.11.2022 16:24:25</t>
  </si>
  <si>
    <t>26.11.2022 16:24:26</t>
  </si>
  <si>
    <t>26.11.2022 16:24:28</t>
  </si>
  <si>
    <t>26.11.2022 16:24:29</t>
  </si>
  <si>
    <t>26.11.2022 16:24:31</t>
  </si>
  <si>
    <t>26.11.2022 16:24:32</t>
  </si>
  <si>
    <t>26.11.2022 16:24:34</t>
  </si>
  <si>
    <t>26.11.2022 16:24:35</t>
  </si>
  <si>
    <t>26.11.2022 16:24:49</t>
  </si>
  <si>
    <t>26.11.2022 16:24:50</t>
  </si>
  <si>
    <t>26.11.2022 16:24:52</t>
  </si>
  <si>
    <t>26.11.2022 16:24:53</t>
  </si>
  <si>
    <t>26.11.2022 16:24:55</t>
  </si>
  <si>
    <t>26.11.2022 16:24:56</t>
  </si>
  <si>
    <t>26.11.2022 16:24:58</t>
  </si>
  <si>
    <t>26.11.2022 16:25:04</t>
  </si>
  <si>
    <t>26.11.2022 16:25:05</t>
  </si>
  <si>
    <t>26.11.2022 16:25:07</t>
  </si>
  <si>
    <t>26.11.2022 16:25:10</t>
  </si>
  <si>
    <t>26.11.2022 16:25:11</t>
  </si>
  <si>
    <t>26.11.2022 16:25:13</t>
  </si>
  <si>
    <t>26.11.2022 16:25:14</t>
  </si>
  <si>
    <t>26.11.2022 16:25:16</t>
  </si>
  <si>
    <t>26.11.2022 16:25:17</t>
  </si>
  <si>
    <t>26.11.2022 16:25:33</t>
  </si>
  <si>
    <t>26.11.2022 16:25:36</t>
  </si>
  <si>
    <t>26.11.2022 16:25:39</t>
  </si>
  <si>
    <t>26.11.2022 16:25:41</t>
  </si>
  <si>
    <t>26.11.2022 16:25:42</t>
  </si>
  <si>
    <t>26.11.2022 16:25:44</t>
  </si>
  <si>
    <t>26.11.2022 16:25:45</t>
  </si>
  <si>
    <t>26.11.2022 16:25:47</t>
  </si>
  <si>
    <t>26.11.2022 16:25:48</t>
  </si>
  <si>
    <t>26.11.2022 16:25:50</t>
  </si>
  <si>
    <t>26.11.2022 16:25:51</t>
  </si>
  <si>
    <t>26.11.2022 16:25:53</t>
  </si>
  <si>
    <t>26.11.2022 16:25:54</t>
  </si>
  <si>
    <t>26.11.2022 16:25:56</t>
  </si>
  <si>
    <t>26.11.2022 16:26:21</t>
  </si>
  <si>
    <t>26.11.2022 16:26:23</t>
  </si>
  <si>
    <t>26.11.2022 16:26:24</t>
  </si>
  <si>
    <t>26.11.2022 16:26:26</t>
  </si>
  <si>
    <t>26.11.2022 16:26:27</t>
  </si>
  <si>
    <t>26.11.2022 16:27:14</t>
  </si>
  <si>
    <t>26.11.2022 16:27:18</t>
  </si>
  <si>
    <t>26.11.2022 16:27:20</t>
  </si>
  <si>
    <t>26.11.2022 16:27:21</t>
  </si>
  <si>
    <t>26.11.2022 16:27:23</t>
  </si>
  <si>
    <t>26.11.2022 16:27:24</t>
  </si>
  <si>
    <t>26.11.2022 16:27:29</t>
  </si>
  <si>
    <t>26.11.2022 16:27:30</t>
  </si>
  <si>
    <t>26.11.2022 16:27:32</t>
  </si>
  <si>
    <t>26.11.2022 16:27:33</t>
  </si>
  <si>
    <t>26.11.2022 16:27:35</t>
  </si>
  <si>
    <t>26.11.2022 16:27:53</t>
  </si>
  <si>
    <t>26.11.2022 16:27:54</t>
  </si>
  <si>
    <t>26.11.2022 16:27:56</t>
  </si>
  <si>
    <t>26.11.2022 16:27:57</t>
  </si>
  <si>
    <t>26.11.2022 16:27:59</t>
  </si>
  <si>
    <t>26.11.2022 16:28:00</t>
  </si>
  <si>
    <t>26.11.2022 16:28:02</t>
  </si>
  <si>
    <t>26.11.2022 16:28:03</t>
  </si>
  <si>
    <t>26.11.2022 16:29:06</t>
  </si>
  <si>
    <t>26.11.2022 16:29:08</t>
  </si>
  <si>
    <t>26.11.2022 16:29:09</t>
  </si>
  <si>
    <t>26.11.2022 16:29:11</t>
  </si>
  <si>
    <t>26.11.2022 16:29:12</t>
  </si>
  <si>
    <t>26.11.2022 16:29:15</t>
  </si>
  <si>
    <t>26.11.2022 16:29:21</t>
  </si>
  <si>
    <t>26.11.2022 16:29:24</t>
  </si>
  <si>
    <t>26.11.2022 16:29:26</t>
  </si>
  <si>
    <t>26.11.2022 16:29:27</t>
  </si>
  <si>
    <t>26.11.2022 16:29:29</t>
  </si>
  <si>
    <t>26.11.2022 16:29:30</t>
  </si>
  <si>
    <t>26.11.2022 16:29:32</t>
  </si>
  <si>
    <t>26.11.2022 16:30:41</t>
  </si>
  <si>
    <t>26.11.2022 16:30:42</t>
  </si>
  <si>
    <t>26.11.2022 16:30:44</t>
  </si>
  <si>
    <t>26.11.2022 16:30:45</t>
  </si>
  <si>
    <t>26.11.2022 16:30:47</t>
  </si>
  <si>
    <t>26.11.2022 16:30:48</t>
  </si>
  <si>
    <t>26.11.2022 16:30:50</t>
  </si>
  <si>
    <t>26.11.2022 16:30:51</t>
  </si>
  <si>
    <t>26.11.2022 16:30:54</t>
  </si>
  <si>
    <t>26.11.2022 16:30:59</t>
  </si>
  <si>
    <t>26.11.2022 16:31:00</t>
  </si>
  <si>
    <t>26.11.2022 16:31:02</t>
  </si>
  <si>
    <t>26.11.2022 16:31:03</t>
  </si>
  <si>
    <t>26.11.2022 16:31:05</t>
  </si>
  <si>
    <t>26.11.2022 16:31:06</t>
  </si>
  <si>
    <t>26.11.2022 16:31:08</t>
  </si>
  <si>
    <t>26.11.2022 16:31:21</t>
  </si>
  <si>
    <t>26.11.2022 16:31:23</t>
  </si>
  <si>
    <t>26.11.2022 16:31:24</t>
  </si>
  <si>
    <t>26.11.2022 16:31:26</t>
  </si>
  <si>
    <t>26.11.2022 16:31:27</t>
  </si>
  <si>
    <t>26.11.2022 16:31:29</t>
  </si>
  <si>
    <t>26.11.2022 16:31:30</t>
  </si>
  <si>
    <t>26.11.2022 16:31:36</t>
  </si>
  <si>
    <t>26.11.2022 16:31:37</t>
  </si>
  <si>
    <t>26.11.2022 16:31:46</t>
  </si>
  <si>
    <t>26.11.2022 16:31:49</t>
  </si>
  <si>
    <t>26.11.2022 16:31:51</t>
  </si>
  <si>
    <t>26.11.2022 16:31:52</t>
  </si>
  <si>
    <t>26.11.2022 16:32:43</t>
  </si>
  <si>
    <t>26.11.2022 16:32:45</t>
  </si>
  <si>
    <t>26.11.2022 16:32:46</t>
  </si>
  <si>
    <t>26.11.2022 16:32:49</t>
  </si>
  <si>
    <t>26.11.2022 16:32:52</t>
  </si>
  <si>
    <t>26.11.2022 16:32:54</t>
  </si>
  <si>
    <t>26.11.2022 16:32:55</t>
  </si>
  <si>
    <t>26.11.2022 16:32:57</t>
  </si>
  <si>
    <t>26.11.2022 16:33:07</t>
  </si>
  <si>
    <t>26.11.2022 16:33:09</t>
  </si>
  <si>
    <t>26.11.2022 16:33:10</t>
  </si>
  <si>
    <t>26.11.2022 16:33:12</t>
  </si>
  <si>
    <t>26.11.2022 16:33:13</t>
  </si>
  <si>
    <t>26.11.2022 16:33:15</t>
  </si>
  <si>
    <t>26.11.2022 16:33:16</t>
  </si>
  <si>
    <t>26.11.2022 16:33:18</t>
  </si>
  <si>
    <t>26.11.2022 16:33:19</t>
  </si>
  <si>
    <t>26.11.2022 16:33:21</t>
  </si>
  <si>
    <t>26.11.2022 16:33:24</t>
  </si>
  <si>
    <t>26.11.2022 16:33:25</t>
  </si>
  <si>
    <t>26.11.2022 16:33:30</t>
  </si>
  <si>
    <t>26.11.2022 16:34:10</t>
  </si>
  <si>
    <t>26.11.2022 16:34:12</t>
  </si>
  <si>
    <t>26.11.2022 16:34:13</t>
  </si>
  <si>
    <t>26.11.2022 16:34:15</t>
  </si>
  <si>
    <t>26.11.2022 16:34:16</t>
  </si>
  <si>
    <t>26.11.2022 16:34:18</t>
  </si>
  <si>
    <t>26.11.2022 16:34:52</t>
  </si>
  <si>
    <t>26.11.2022 16:34:54</t>
  </si>
  <si>
    <t>26.11.2022 16:34:55</t>
  </si>
  <si>
    <t>26.11.2022 16:34:57</t>
  </si>
  <si>
    <t>26.11.2022 16:34:58</t>
  </si>
  <si>
    <t>26.11.2022 16:35:00</t>
  </si>
  <si>
    <t>26.11.2022 16:35:01</t>
  </si>
  <si>
    <t>26.11.2022 16:35:49</t>
  </si>
  <si>
    <t>26.11.2022 16:35:51</t>
  </si>
  <si>
    <t>26.11.2022 16:35:54</t>
  </si>
  <si>
    <t>26.11.2022 16:35:55</t>
  </si>
  <si>
    <t>26.11.2022 16:35:57</t>
  </si>
  <si>
    <t>26.11.2022 16:35:58</t>
  </si>
  <si>
    <t>26.11.2022 16:36:03</t>
  </si>
  <si>
    <t>26.11.2022 16:36:04</t>
  </si>
  <si>
    <t>26.11.2022 16:36:06</t>
  </si>
  <si>
    <t>26.11.2022 16:36:07</t>
  </si>
  <si>
    <t>26.11.2022 16:36:09</t>
  </si>
  <si>
    <t>26.11.2022 16:36:10</t>
  </si>
  <si>
    <t>26.11.2022 16:36:25</t>
  </si>
  <si>
    <t>26.11.2022 16:37:06</t>
  </si>
  <si>
    <t>26.11.2022 16:37:07</t>
  </si>
  <si>
    <t>26.11.2022 16:37:09</t>
  </si>
  <si>
    <t>26.11.2022 16:37:10</t>
  </si>
  <si>
    <t>26.11.2022 16:37:12</t>
  </si>
  <si>
    <t>26.11.2022 16:37:15</t>
  </si>
  <si>
    <t>26.11.2022 16:37:16</t>
  </si>
  <si>
    <t>26.11.2022 16:37:24</t>
  </si>
  <si>
    <t>26.11.2022 16:37:25</t>
  </si>
  <si>
    <t>26.11.2022 16:37:28</t>
  </si>
  <si>
    <t>26.11.2022 16:37:30</t>
  </si>
  <si>
    <t>26.11.2022 16:37:31</t>
  </si>
  <si>
    <t>26.11.2022 16:37:34</t>
  </si>
  <si>
    <t>26.11.2022 16:37:36</t>
  </si>
  <si>
    <t>26.11.2022 16:38:00</t>
  </si>
  <si>
    <t>26.11.2022 16:38:01</t>
  </si>
  <si>
    <t>26.11.2022 16:38:03</t>
  </si>
  <si>
    <t>26.11.2022 16:38:04</t>
  </si>
  <si>
    <t>26.11.2022 16:38:06</t>
  </si>
  <si>
    <t>26.11.2022 16:38:07</t>
  </si>
  <si>
    <t>26.11.2022 16:38:09</t>
  </si>
  <si>
    <t>26.11.2022 16:38:10</t>
  </si>
  <si>
    <t>26.11.2022 16:38:12</t>
  </si>
  <si>
    <t>26.11.2022 16:38:27</t>
  </si>
  <si>
    <t>26.11.2022 16:38:28</t>
  </si>
  <si>
    <t>26.11.2022 16:38:30</t>
  </si>
  <si>
    <t>26.11.2022 16:38:31</t>
  </si>
  <si>
    <t>26.11.2022 16:38:33</t>
  </si>
  <si>
    <t>26.11.2022 16:38:34</t>
  </si>
  <si>
    <t>26.11.2022 16:38:36</t>
  </si>
  <si>
    <t>26.11.2022 16:38:54</t>
  </si>
  <si>
    <t>26.11.2022 16:38:55</t>
  </si>
  <si>
    <t>26.11.2022 16:38:57</t>
  </si>
  <si>
    <t>26.11.2022 16:38:58</t>
  </si>
  <si>
    <t>26.11.2022 16:39:01</t>
  </si>
  <si>
    <t>26.11.2022 16:39:03</t>
  </si>
  <si>
    <t>26.11.2022 16:39:04</t>
  </si>
  <si>
    <t>26.11.2022 16:39:06</t>
  </si>
  <si>
    <t>26.11.2022 16:39:07</t>
  </si>
  <si>
    <t>26.11.2022 16:40:16</t>
  </si>
  <si>
    <t>26.11.2022 16:40:18</t>
  </si>
  <si>
    <t>26.11.2022 16:40:19</t>
  </si>
  <si>
    <t>26.11.2022 16:40:21</t>
  </si>
  <si>
    <t>26.11.2022 16:40:22</t>
  </si>
  <si>
    <t>26.11.2022 16:40:24</t>
  </si>
  <si>
    <t>26.11.2022 16:40:25</t>
  </si>
  <si>
    <t>26.11.2022 16:40:58</t>
  </si>
  <si>
    <t>26.11.2022 16:41:00</t>
  </si>
  <si>
    <t>26.11.2022 16:41:01</t>
  </si>
  <si>
    <t>26.11.2022 16:41:03</t>
  </si>
  <si>
    <t>26.11.2022 16:41:04</t>
  </si>
  <si>
    <t>26.11.2022 16:41:07</t>
  </si>
  <si>
    <t>26.11.2022 16:41:37</t>
  </si>
  <si>
    <t>26.11.2022 16:41:42</t>
  </si>
  <si>
    <t>26.11.2022 16:41:43</t>
  </si>
  <si>
    <t>26.11.2022 16:41:45</t>
  </si>
  <si>
    <t>26.11.2022 16:41:46</t>
  </si>
  <si>
    <t>26.11.2022 16:41:48</t>
  </si>
  <si>
    <t>26.11.2022 16:41:49</t>
  </si>
  <si>
    <t>26.11.2022 16:41:51</t>
  </si>
  <si>
    <t>26.11.2022 16:41:52</t>
  </si>
  <si>
    <t>26.11.2022 16:42:22</t>
  </si>
  <si>
    <t>26.11.2022 16:42:24</t>
  </si>
  <si>
    <t>26.11.2022 16:42:25</t>
  </si>
  <si>
    <t>26.11.2022 16:42:27</t>
  </si>
  <si>
    <t>26.11.2022 16:42:28</t>
  </si>
  <si>
    <t>26.11.2022 16:43:27</t>
  </si>
  <si>
    <t>26.11.2022 16:43:28</t>
  </si>
  <si>
    <t>26.11.2022 16:43:31</t>
  </si>
  <si>
    <t>26.11.2022 16:43:33</t>
  </si>
  <si>
    <t>26.11.2022 16:43:34</t>
  </si>
  <si>
    <t>26.11.2022 16:43:36</t>
  </si>
  <si>
    <t>26.11.2022 16:43:37</t>
  </si>
  <si>
    <t>26.11.2022 16:43:39</t>
  </si>
  <si>
    <t>26.11.2022 16:43:40</t>
  </si>
  <si>
    <t>26.11.2022 16:43:43</t>
  </si>
  <si>
    <t>26.11.2022 16:43:45</t>
  </si>
  <si>
    <t>26.11.2022 16:43:46</t>
  </si>
  <si>
    <t>26.11.2022 16:43:48</t>
  </si>
  <si>
    <t>26.11.2022 16:43:51</t>
  </si>
  <si>
    <t>26.11.2022 16:43:55</t>
  </si>
  <si>
    <t>26.11.2022 16:43:57</t>
  </si>
  <si>
    <t>26.11.2022 16:43:58</t>
  </si>
  <si>
    <t>26.11.2022 16:44:00</t>
  </si>
  <si>
    <t>26.11.2022 16:44:01</t>
  </si>
  <si>
    <t>26.11.2022 16:44:03</t>
  </si>
  <si>
    <t>26.11.2022 16:44:04</t>
  </si>
  <si>
    <t>26.11.2022 16:44:06</t>
  </si>
  <si>
    <t>26.11.2022 16:44:07</t>
  </si>
  <si>
    <t>26.11.2022 16:44:09</t>
  </si>
  <si>
    <t>26.11.2022 16:44:15</t>
  </si>
  <si>
    <t>26.11.2022 16:44:16</t>
  </si>
  <si>
    <t>26.11.2022 16:44:18</t>
  </si>
  <si>
    <t>26.11.2022 16:44:19</t>
  </si>
  <si>
    <t>26.11.2022 16:44:22</t>
  </si>
  <si>
    <t>26.11.2022 16:45:27</t>
  </si>
  <si>
    <t>26.11.2022 16:45:28</t>
  </si>
  <si>
    <t>26.11.2022 16:45:34</t>
  </si>
  <si>
    <t>26.11.2022 16:45:40</t>
  </si>
  <si>
    <t>26.11.2022 16:45:42</t>
  </si>
  <si>
    <t>26.11.2022 16:45:43</t>
  </si>
  <si>
    <t>26.11.2022 16:45:45</t>
  </si>
  <si>
    <t>26.11.2022 16:45:46</t>
  </si>
  <si>
    <t>26.11.2022 16:45:48</t>
  </si>
  <si>
    <t>26.11.2022 16:45:49</t>
  </si>
  <si>
    <t>26.11.2022 16:45:51</t>
  </si>
  <si>
    <t>26.11.2022 16:45:59</t>
  </si>
  <si>
    <t>26.11.2022 16:46:01</t>
  </si>
  <si>
    <t>26.11.2022 16:46:02</t>
  </si>
  <si>
    <t>26.11.2022 16:46:04</t>
  </si>
  <si>
    <t>26.11.2022 16:46:05</t>
  </si>
  <si>
    <t>26.11.2022 16:46:07</t>
  </si>
  <si>
    <t>26.11.2022 16:46:08</t>
  </si>
  <si>
    <t>26.11.2022 16:46:35</t>
  </si>
  <si>
    <t>26.11.2022 16:46:37</t>
  </si>
  <si>
    <t>26.11.2022 16:46:38</t>
  </si>
  <si>
    <t>26.11.2022 16:46:40</t>
  </si>
  <si>
    <t>26.11.2022 16:46:41</t>
  </si>
  <si>
    <t>26.11.2022 16:46:43</t>
  </si>
  <si>
    <t>26.11.2022 16:46:59</t>
  </si>
  <si>
    <t>26.11.2022 16:47:01</t>
  </si>
  <si>
    <t>26.11.2022 16:47:02</t>
  </si>
  <si>
    <t>26.11.2022 16:47:04</t>
  </si>
  <si>
    <t>26.11.2022 16:47:05</t>
  </si>
  <si>
    <t>26.11.2022 16:47:07</t>
  </si>
  <si>
    <t>26.11.2022 16:47:08</t>
  </si>
  <si>
    <t>26.11.2022 16:47:10</t>
  </si>
  <si>
    <t>26.11.2022 16:47:11</t>
  </si>
  <si>
    <t>26.11.2022 16:47:25</t>
  </si>
  <si>
    <t>26.11.2022 16:47:26</t>
  </si>
  <si>
    <t>26.11.2022 16:47:28</t>
  </si>
  <si>
    <t>26.11.2022 16:47:29</t>
  </si>
  <si>
    <t>26.11.2022 16:47:34</t>
  </si>
  <si>
    <t>26.11.2022 16:47:35</t>
  </si>
  <si>
    <t>26.11.2022 16:47:37</t>
  </si>
  <si>
    <t>26.11.2022 16:47:47</t>
  </si>
  <si>
    <t>26.11.2022 16:47:49</t>
  </si>
  <si>
    <t>26.11.2022 16:47:50</t>
  </si>
  <si>
    <t>26.11.2022 16:47:52</t>
  </si>
  <si>
    <t>26.11.2022 16:47:53</t>
  </si>
  <si>
    <t>26.11.2022 16:47:55</t>
  </si>
  <si>
    <t>26.11.2022 16:47:56</t>
  </si>
  <si>
    <t>26.11.2022 16:47:58</t>
  </si>
  <si>
    <t>26.11.2022 16:47:59</t>
  </si>
  <si>
    <t>26.11.2022 16:48:01</t>
  </si>
  <si>
    <t>26.11.2022 16:48:02</t>
  </si>
  <si>
    <t>26.11.2022 16:48:04</t>
  </si>
  <si>
    <t>26.11.2022 16:48:07</t>
  </si>
  <si>
    <t>26.11.2022 16:48:08</t>
  </si>
  <si>
    <t>26.11.2022 16:48:10</t>
  </si>
  <si>
    <t>26.11.2022 16:48:11</t>
  </si>
  <si>
    <t>26.11.2022 16:48:13</t>
  </si>
  <si>
    <t>26.11.2022 16:48:38</t>
  </si>
  <si>
    <t>26.11.2022 16:48:41</t>
  </si>
  <si>
    <t>26.11.2022 16:49:08</t>
  </si>
  <si>
    <t>26.11.2022 16:49:10</t>
  </si>
  <si>
    <t>26.11.2022 16:49:11</t>
  </si>
  <si>
    <t>26.11.2022 16:49:13</t>
  </si>
  <si>
    <t>26.11.2022 16:49:14</t>
  </si>
  <si>
    <t>26.11.2022 16:49:16</t>
  </si>
  <si>
    <t>26.11.2022 16:49:17</t>
  </si>
  <si>
    <t>26.11.2022 16:50:10</t>
  </si>
  <si>
    <t>26.11.2022 16:50:11</t>
  </si>
  <si>
    <t>26.11.2022 16:50:13</t>
  </si>
  <si>
    <t>26.11.2022 16:50:14</t>
  </si>
  <si>
    <t>26.11.2022 16:50:16</t>
  </si>
  <si>
    <t>26.11.2022 16:50:17</t>
  </si>
  <si>
    <t>26.11.2022 16:50:22</t>
  </si>
  <si>
    <t>26.11.2022 16:50:25</t>
  </si>
  <si>
    <t>26.11.2022 16:50:35</t>
  </si>
  <si>
    <t>26.11.2022 16:50:37</t>
  </si>
  <si>
    <t>26.11.2022 16:50:38</t>
  </si>
  <si>
    <t>26.11.2022 16:50:40</t>
  </si>
  <si>
    <t>26.11.2022 16:50:41</t>
  </si>
  <si>
    <t>26.11.2022 16:50:43</t>
  </si>
  <si>
    <t>26.11.2022 16:50:44</t>
  </si>
  <si>
    <t>26.11.2022 16:50:46</t>
  </si>
  <si>
    <t>26.11.2022 16:50:47</t>
  </si>
  <si>
    <t>26.11.2022 16:50:52</t>
  </si>
  <si>
    <t>26.11.2022 16:50:53</t>
  </si>
  <si>
    <t>26.11.2022 16:50:55</t>
  </si>
  <si>
    <t>26.11.2022 16:50:58</t>
  </si>
  <si>
    <t>26.11.2022 16:51:29</t>
  </si>
  <si>
    <t>26.11.2022 16:51:31</t>
  </si>
  <si>
    <t>26.11.2022 16:51:32</t>
  </si>
  <si>
    <t>26.11.2022 16:51:34</t>
  </si>
  <si>
    <t>26.11.2022 16:51:35</t>
  </si>
  <si>
    <t>26.11.2022 16:51:37</t>
  </si>
  <si>
    <t>26.11.2022 16:51:38</t>
  </si>
  <si>
    <t>26.11.2022 16:52:05</t>
  </si>
  <si>
    <t>26.11.2022 16:52:07</t>
  </si>
  <si>
    <t>26.11.2022 16:52:08</t>
  </si>
  <si>
    <t>26.11.2022 16:52:10</t>
  </si>
  <si>
    <t>26.11.2022 16:52:11</t>
  </si>
  <si>
    <t>26.11.2022 16:52:13</t>
  </si>
  <si>
    <t>26.11.2022 16:52:14</t>
  </si>
  <si>
    <t>26.11.2022 16:52:16</t>
  </si>
  <si>
    <t>26.11.2022 16:52:17</t>
  </si>
  <si>
    <t>26.11.2022 16:52:19</t>
  </si>
  <si>
    <t>26.11.2022 16:52:20</t>
  </si>
  <si>
    <t>26.11.2022 16:52:22</t>
  </si>
  <si>
    <t>26.11.2022 16:52:58</t>
  </si>
  <si>
    <t>26.11.2022 16:52:59</t>
  </si>
  <si>
    <t>26.11.2022 16:53:01</t>
  </si>
  <si>
    <t>26.11.2022 16:53:02</t>
  </si>
  <si>
    <t>26.11.2022 16:53:05</t>
  </si>
  <si>
    <t>26.11.2022 16:53:08</t>
  </si>
  <si>
    <t>26.11.2022 16:53:29</t>
  </si>
  <si>
    <t>26.11.2022 16:53:32</t>
  </si>
  <si>
    <t>26.11.2022 16:53:34</t>
  </si>
  <si>
    <t>26.11.2022 16:53:38</t>
  </si>
  <si>
    <t>26.11.2022 16:53:41</t>
  </si>
  <si>
    <t>26.11.2022 16:53:43</t>
  </si>
  <si>
    <t>26.11.2022 16:53:44</t>
  </si>
  <si>
    <t>26.11.2022 16:53:46</t>
  </si>
  <si>
    <t>26.11.2022 16:53:47</t>
  </si>
  <si>
    <t>26.11.2022 16:53:49</t>
  </si>
  <si>
    <t>26.11.2022 16:53:50</t>
  </si>
  <si>
    <t>26.11.2022 16:53:52</t>
  </si>
  <si>
    <t>26.11.2022 16:53:53</t>
  </si>
  <si>
    <t>26.11.2022 16:53:55</t>
  </si>
  <si>
    <t>26.11.2022 16:53:56</t>
  </si>
  <si>
    <t>26.11.2022 16:53:59</t>
  </si>
  <si>
    <t>26.11.2022 16:54:01</t>
  </si>
  <si>
    <t>26.11.2022 16:54:02</t>
  </si>
  <si>
    <t>26.11.2022 16:54:32</t>
  </si>
  <si>
    <t>26.11.2022 16:54:34</t>
  </si>
  <si>
    <t>26.11.2022 16:54:35</t>
  </si>
  <si>
    <t>26.11.2022 16:54:37</t>
  </si>
  <si>
    <t>26.11.2022 16:54:38</t>
  </si>
  <si>
    <t>26.11.2022 16:54:40</t>
  </si>
  <si>
    <t>26.11.2022 16:54:41</t>
  </si>
  <si>
    <t>26.11.2022 16:54:43</t>
  </si>
  <si>
    <t>26.11.2022 16:54:44</t>
  </si>
  <si>
    <t>26.11.2022 16:54:46</t>
  </si>
  <si>
    <t>26.11.2022 16:55:10</t>
  </si>
  <si>
    <t>26.11.2022 16:55:11</t>
  </si>
  <si>
    <t>26.11.2022 16:55:13</t>
  </si>
  <si>
    <t>26.11.2022 16:55:14</t>
  </si>
  <si>
    <t>26.11.2022 16:55:16</t>
  </si>
  <si>
    <t>26.11.2022 16:55:17</t>
  </si>
  <si>
    <t>26.11.2022 16:55:19</t>
  </si>
  <si>
    <t>26.11.2022 16:55:20</t>
  </si>
  <si>
    <t>26.11.2022 16:55:59</t>
  </si>
  <si>
    <t>26.11.2022 16:56:01</t>
  </si>
  <si>
    <t>26.11.2022 16:56:02</t>
  </si>
  <si>
    <t>26.11.2022 16:56:05</t>
  </si>
  <si>
    <t>26.11.2022 16:56:07</t>
  </si>
  <si>
    <t>26.11.2022 16:56:08</t>
  </si>
  <si>
    <t>26.11.2022 16:56:10</t>
  </si>
  <si>
    <t>26.11.2022 16:56:11</t>
  </si>
  <si>
    <t>26.11.2022 16:56:13</t>
  </si>
  <si>
    <t>26.11.2022 16:56:29</t>
  </si>
  <si>
    <t>26.11.2022 16:56:32</t>
  </si>
  <si>
    <t>26.11.2022 16:56:34</t>
  </si>
  <si>
    <t>26.11.2022 16:56:35</t>
  </si>
  <si>
    <t>26.11.2022 16:56:37</t>
  </si>
  <si>
    <t>26.11.2022 16:56:38</t>
  </si>
  <si>
    <t>26.11.2022 16:56:40</t>
  </si>
  <si>
    <t>26.11.2022 16:56:41</t>
  </si>
  <si>
    <t>26.11.2022 16:56:43</t>
  </si>
  <si>
    <t>26.11.2022 16:56:44</t>
  </si>
  <si>
    <t>26.11.2022 16:56:58</t>
  </si>
  <si>
    <t>26.11.2022 16:56:59</t>
  </si>
  <si>
    <t>26.11.2022 16:57:01</t>
  </si>
  <si>
    <t>26.11.2022 16:57:02</t>
  </si>
  <si>
    <t>26.11.2022 16:57:04</t>
  </si>
  <si>
    <t>26.11.2022 16:57:05</t>
  </si>
  <si>
    <t>26.11.2022 16:57:07</t>
  </si>
  <si>
    <t>26.11.2022 16:57:08</t>
  </si>
  <si>
    <t>26.11.2022 16:57:10</t>
  </si>
  <si>
    <t>26.11.2022 16:57:25</t>
  </si>
  <si>
    <t>26.11.2022 16:57:26</t>
  </si>
  <si>
    <t>26.11.2022 16:57:28</t>
  </si>
  <si>
    <t>26.11.2022 16:57:29</t>
  </si>
  <si>
    <t>26.11.2022 16:57:31</t>
  </si>
  <si>
    <t>26.11.2022 16:57:32</t>
  </si>
  <si>
    <t>26.11.2022 16:57:34</t>
  </si>
  <si>
    <t>26.11.2022 16:57:58</t>
  </si>
  <si>
    <t>26.11.2022 16:58:02</t>
  </si>
  <si>
    <t>26.11.2022 16:58:04</t>
  </si>
  <si>
    <t>26.11.2022 16:58:05</t>
  </si>
  <si>
    <t>26.11.2022 16:58:07</t>
  </si>
  <si>
    <t>26.11.2022 16:58:08</t>
  </si>
  <si>
    <t>26.11.2022 16:58:10</t>
  </si>
  <si>
    <t>26.11.2022 16:58:19</t>
  </si>
  <si>
    <t>26.11.2022 16:58:20</t>
  </si>
  <si>
    <t>26.11.2022 16:58:22</t>
  </si>
  <si>
    <t>26.11.2022 16:58:23</t>
  </si>
  <si>
    <t>26.11.2022 16:58:25</t>
  </si>
  <si>
    <t>26.11.2022 16:58:26</t>
  </si>
  <si>
    <t>26.11.2022 16:58:47</t>
  </si>
  <si>
    <t>26.11.2022 16:58:49</t>
  </si>
  <si>
    <t>26.11.2022 16:58:50</t>
  </si>
  <si>
    <t>26.11.2022 16:58:52</t>
  </si>
  <si>
    <t>26.11.2022 16:58:53</t>
  </si>
  <si>
    <t>26.11.2022 16:58:56</t>
  </si>
  <si>
    <t>26.11.2022 16:58:59</t>
  </si>
  <si>
    <t>26.11.2022 16:59:05</t>
  </si>
  <si>
    <t>26.11.2022 16:59:07</t>
  </si>
  <si>
    <t>26.11.2022 16:59:08</t>
  </si>
  <si>
    <t>26.11.2022 16:59:13</t>
  </si>
  <si>
    <t>26.11.2022 16:59:17</t>
  </si>
  <si>
    <t>26.11.2022 16:59:19</t>
  </si>
  <si>
    <t>26.11.2022 16:59:20</t>
  </si>
  <si>
    <t>26.11.2022 16:59:22</t>
  </si>
  <si>
    <t>26.11.2022 16:59:25</t>
  </si>
  <si>
    <t>26.11.2022 16:59:26</t>
  </si>
  <si>
    <t>26.11.2022 16:59:29</t>
  </si>
  <si>
    <t>26.11.2022 16:59:32</t>
  </si>
  <si>
    <t>26.11.2022 16:59:34</t>
  </si>
  <si>
    <t>26.11.2022 16:59:35</t>
  </si>
  <si>
    <t>26.11.2022 16:59:37</t>
  </si>
  <si>
    <t>26.11.2022 16:59:38</t>
  </si>
  <si>
    <t>26.11.2022 16:59:40</t>
  </si>
  <si>
    <t>26.11.2022 16:59:41</t>
  </si>
  <si>
    <t>26.11.2022 16:59:43</t>
  </si>
  <si>
    <t>26.11.2022 16:59:44</t>
  </si>
  <si>
    <t>26.11.2022 16:59:46</t>
  </si>
  <si>
    <t>26.11.2022 17:01:37</t>
  </si>
  <si>
    <t>26.11.2022 17:01:38</t>
  </si>
  <si>
    <t>26.11.2022 17:01:40</t>
  </si>
  <si>
    <t>26.11.2022 17:01:41</t>
  </si>
  <si>
    <t>26.11.2022 17:01:43</t>
  </si>
  <si>
    <t>26.11.2022 17:01:44</t>
  </si>
  <si>
    <t>26.11.2022 17:02:31</t>
  </si>
  <si>
    <t>26.11.2022 17:02:32</t>
  </si>
  <si>
    <t>26.11.2022 17:02:34</t>
  </si>
  <si>
    <t>26.11.2022 17:02:35</t>
  </si>
  <si>
    <t>26.11.2022 17:02:37</t>
  </si>
  <si>
    <t>26.11.2022 17:02:38</t>
  </si>
  <si>
    <t>26.11.2022 17:02:40</t>
  </si>
  <si>
    <t>26.11.2022 17:02:41</t>
  </si>
  <si>
    <t>26.11.2022 17:02:43</t>
  </si>
  <si>
    <t>26.11.2022 17:02:44</t>
  </si>
  <si>
    <t>26.11.2022 17:02:46</t>
  </si>
  <si>
    <t>26.11.2022 17:02:59</t>
  </si>
  <si>
    <t>26.11.2022 17:03:01</t>
  </si>
  <si>
    <t>26.11.2022 17:03:02</t>
  </si>
  <si>
    <t>26.11.2022 17:03:04</t>
  </si>
  <si>
    <t>26.11.2022 17:03:05</t>
  </si>
  <si>
    <t>26.11.2022 17:03:07</t>
  </si>
  <si>
    <t>26.11.2022 17:03:08</t>
  </si>
  <si>
    <t>26.11.2022 17:04:04</t>
  </si>
  <si>
    <t>26.11.2022 17:04:05</t>
  </si>
  <si>
    <t>26.11.2022 17:04:08</t>
  </si>
  <si>
    <t>26.11.2022 17:04:10</t>
  </si>
  <si>
    <t>26.11.2022 17:04:11</t>
  </si>
  <si>
    <t>26.11.2022 17:04:13</t>
  </si>
  <si>
    <t>26.11.2022 17:04:14</t>
  </si>
  <si>
    <t>26.11.2022 17:05:35</t>
  </si>
  <si>
    <t>26.11.2022 17:05:37</t>
  </si>
  <si>
    <t>26.11.2022 17:05:38</t>
  </si>
  <si>
    <t>26.11.2022 17:05:40</t>
  </si>
  <si>
    <t>26.11.2022 17:05:41</t>
  </si>
  <si>
    <t>26.11.2022 17:05:43</t>
  </si>
  <si>
    <t>26.11.2022 17:05:44</t>
  </si>
  <si>
    <t>26.11.2022 17:05:46</t>
  </si>
  <si>
    <t>26.11.2022 17:05:47</t>
  </si>
  <si>
    <t>26.11.2022 17:07:11</t>
  </si>
  <si>
    <t>26.11.2022 17:07:13</t>
  </si>
  <si>
    <t>26.11.2022 17:07:14</t>
  </si>
  <si>
    <t>26.11.2022 17:07:16</t>
  </si>
  <si>
    <t>26.11.2022 17:07:17</t>
  </si>
  <si>
    <t>26.11.2022 17:07:19</t>
  </si>
  <si>
    <t>26.11.2022 17:07:20</t>
  </si>
  <si>
    <t>26.11.2022 17:07:22</t>
  </si>
  <si>
    <t>26.11.2022 17:07:23</t>
  </si>
  <si>
    <t>26.11.2022 17:07:25</t>
  </si>
  <si>
    <t>26.11.2022 17:07:26</t>
  </si>
  <si>
    <t>26.11.2022 17:07:29</t>
  </si>
  <si>
    <t>26.11.2022 17:07:31</t>
  </si>
  <si>
    <t>26.11.2022 17:07:32</t>
  </si>
  <si>
    <t>26.11.2022 17:07:34</t>
  </si>
  <si>
    <t>26.11.2022 17:07:35</t>
  </si>
  <si>
    <t>26.11.2022 17:07:37</t>
  </si>
  <si>
    <t>26.11.2022 17:07:38</t>
  </si>
  <si>
    <t>26.11.2022 17:07:40</t>
  </si>
  <si>
    <t>26.11.2022 17:07:41</t>
  </si>
  <si>
    <t>26.11.2022 17:07:43</t>
  </si>
  <si>
    <t>26.11.2022 17:07:44</t>
  </si>
  <si>
    <t>26.11.2022 17:07:46</t>
  </si>
  <si>
    <t>26.11.2022 17:07:47</t>
  </si>
  <si>
    <t>26.11.2022 17:07:49</t>
  </si>
  <si>
    <t>26.11.2022 17:07:50</t>
  </si>
  <si>
    <t>26.11.2022 17:07:52</t>
  </si>
  <si>
    <t>26.11.2022 17:07:53</t>
  </si>
  <si>
    <t>26.11.2022 17:07:55</t>
  </si>
  <si>
    <t>26.11.2022 17:07:56</t>
  </si>
  <si>
    <t>26.11.2022 17:07:58</t>
  </si>
  <si>
    <t>26.11.2022 17:07:59</t>
  </si>
  <si>
    <t>26.11.2022 17:08:01</t>
  </si>
  <si>
    <t>26.11.2022 17:08:02</t>
  </si>
  <si>
    <t>26.11.2022 17:08:04</t>
  </si>
  <si>
    <t>26.11.2022 17:08:05</t>
  </si>
  <si>
    <t>26.11.2022 17:08:07</t>
  </si>
  <si>
    <t>26.11.2022 17:08:08</t>
  </si>
  <si>
    <t>26.11.2022 17:08:10</t>
  </si>
  <si>
    <t>26.11.2022 17:08:11</t>
  </si>
  <si>
    <t>26.11.2022 17:08:13</t>
  </si>
  <si>
    <t>26.11.2022 17:08:14</t>
  </si>
  <si>
    <t>26.11.2022 17:08:16</t>
  </si>
  <si>
    <t>26.11.2022 17:08:17</t>
  </si>
  <si>
    <t>26.11.2022 17:08:41</t>
  </si>
  <si>
    <t>26.11.2022 17:08:43</t>
  </si>
  <si>
    <t>26.11.2022 17:08:44</t>
  </si>
  <si>
    <t>26.11.2022 17:08:46</t>
  </si>
  <si>
    <t>26.11.2022 17:08:47</t>
  </si>
  <si>
    <t>26.11.2022 17:08:49</t>
  </si>
  <si>
    <t>26.11.2022 17:08:50</t>
  </si>
  <si>
    <t>26.11.2022 17:08:52</t>
  </si>
  <si>
    <t>26.11.2022 17:08:53</t>
  </si>
  <si>
    <t>26.11.2022 17:10:31</t>
  </si>
  <si>
    <t>26.11.2022 17:10:32</t>
  </si>
  <si>
    <t>26.11.2022 17:10:34</t>
  </si>
  <si>
    <t>26.11.2022 17:10:35</t>
  </si>
  <si>
    <t>26.11.2022 17:10:38</t>
  </si>
  <si>
    <t>26.11.2022 17:10:43</t>
  </si>
  <si>
    <t>26.11.2022 17:10:44</t>
  </si>
  <si>
    <t>26.11.2022 17:10:46</t>
  </si>
  <si>
    <t>26.11.2022 17:11:13</t>
  </si>
  <si>
    <t>26.11.2022 17:11:16</t>
  </si>
  <si>
    <t>26.11.2022 17:11:17</t>
  </si>
  <si>
    <t>26.11.2022 17:11:22</t>
  </si>
  <si>
    <t>26.11.2022 17:11:28</t>
  </si>
  <si>
    <t>26.11.2022 17:11:29</t>
  </si>
  <si>
    <t>26.11.2022 17:11:35</t>
  </si>
  <si>
    <t>26.11.2022 17:11:37</t>
  </si>
  <si>
    <t>26.11.2022 17:11:38</t>
  </si>
  <si>
    <t>26.11.2022 17:11:41</t>
  </si>
  <si>
    <t>26.11.2022 17:11:43</t>
  </si>
  <si>
    <t>26.11.2022 17:11:52</t>
  </si>
  <si>
    <t>26.11.2022 17:11:53</t>
  </si>
  <si>
    <t>26.11.2022 17:11:56</t>
  </si>
  <si>
    <t>26.11.2022 17:11:58</t>
  </si>
  <si>
    <t>26.11.2022 17:11:59</t>
  </si>
  <si>
    <t>26.11.2022 17:12:01</t>
  </si>
  <si>
    <t>26.11.2022 17:12:02</t>
  </si>
  <si>
    <t>26.11.2022 17:12:04</t>
  </si>
  <si>
    <t>26.11.2022 17:12:08</t>
  </si>
  <si>
    <t>26.11.2022 17:13:08</t>
  </si>
  <si>
    <t>26.11.2022 17:13:10</t>
  </si>
  <si>
    <t>26.11.2022 17:13:11</t>
  </si>
  <si>
    <t>26.11.2022 17:13:13</t>
  </si>
  <si>
    <t>26.11.2022 17:13:14</t>
  </si>
  <si>
    <t>26.11.2022 17:13:16</t>
  </si>
  <si>
    <t>26.11.2022 17:13:19</t>
  </si>
  <si>
    <t>26.11.2022 17:13:20</t>
  </si>
  <si>
    <t>26.11.2022 17:13:22</t>
  </si>
  <si>
    <t>26.11.2022 17:13:25</t>
  </si>
  <si>
    <t>26.11.2022 17:13:26</t>
  </si>
  <si>
    <t>26.11.2022 17:13:28</t>
  </si>
  <si>
    <t>26.11.2022 17:13:29</t>
  </si>
  <si>
    <t>26.11.2022 17:13:37</t>
  </si>
  <si>
    <t>26.11.2022 17:13:38</t>
  </si>
  <si>
    <t>26.11.2022 17:13:40</t>
  </si>
  <si>
    <t>26.11.2022 17:13:41</t>
  </si>
  <si>
    <t>26.11.2022 17:13:43</t>
  </si>
  <si>
    <t>26.11.2022 17:13:46</t>
  </si>
  <si>
    <t>26.11.2022 17:13:47</t>
  </si>
  <si>
    <t>26.11.2022 17:13:49</t>
  </si>
  <si>
    <t>26.11.2022 17:13:52</t>
  </si>
  <si>
    <t>26.11.2022 17:13:53</t>
  </si>
  <si>
    <t>26.11.2022 17:13:55</t>
  </si>
  <si>
    <t>26.11.2022 17:13:56</t>
  </si>
  <si>
    <t>26.11.2022 17:13:58</t>
  </si>
  <si>
    <t>26.11.2022 17:14:08</t>
  </si>
  <si>
    <t>26.11.2022 17:14:13</t>
  </si>
  <si>
    <t>26.11.2022 17:14:14</t>
  </si>
  <si>
    <t>26.11.2022 17:14:16</t>
  </si>
  <si>
    <t>26.11.2022 17:14:19</t>
  </si>
  <si>
    <t>26.11.2022 17:14:20</t>
  </si>
  <si>
    <t>26.11.2022 17:14:22</t>
  </si>
  <si>
    <t>26.11.2022 17:14:23</t>
  </si>
  <si>
    <t>26.11.2022 17:14:25</t>
  </si>
  <si>
    <t>26.11.2022 17:14:55</t>
  </si>
  <si>
    <t>26.11.2022 17:14:56</t>
  </si>
  <si>
    <t>26.11.2022 17:14:58</t>
  </si>
  <si>
    <t>26.11.2022 17:14:59</t>
  </si>
  <si>
    <t>26.11.2022 17:15:04</t>
  </si>
  <si>
    <t>26.11.2022 17:15:07</t>
  </si>
  <si>
    <t>26.11.2022 17:15:43</t>
  </si>
  <si>
    <t>26.11.2022 17:15:46</t>
  </si>
  <si>
    <t>26.11.2022 17:15:47</t>
  </si>
  <si>
    <t>26.11.2022 17:15:49</t>
  </si>
  <si>
    <t>26.11.2022 17:15:50</t>
  </si>
  <si>
    <t>26.11.2022 17:15:55</t>
  </si>
  <si>
    <t>26.11.2022 17:15:56</t>
  </si>
  <si>
    <t>26.11.2022 17:15:58</t>
  </si>
  <si>
    <t>26.11.2022 17:15:59</t>
  </si>
  <si>
    <t>26.11.2022 17:16:01</t>
  </si>
  <si>
    <t>26.11.2022 17:16:02</t>
  </si>
  <si>
    <t>26.11.2022 17:16:13</t>
  </si>
  <si>
    <t>26.11.2022 17:16:14</t>
  </si>
  <si>
    <t>26.11.2022 17:16:16</t>
  </si>
  <si>
    <t>26.11.2022 17:16:17</t>
  </si>
  <si>
    <t>26.11.2022 17:16:19</t>
  </si>
  <si>
    <t>26.11.2022 17:16:22</t>
  </si>
  <si>
    <t>26.11.2022 17:16:23</t>
  </si>
  <si>
    <t>26.11.2022 17:16:24</t>
  </si>
  <si>
    <t>26.11.2022 17:16:26</t>
  </si>
  <si>
    <t>26.11.2022 17:16:27</t>
  </si>
  <si>
    <t>26.11.2022 17:16:29</t>
  </si>
  <si>
    <t>26.11.2022 17:16:30</t>
  </si>
  <si>
    <t>26.11.2022 17:16:39</t>
  </si>
  <si>
    <t>26.11.2022 17:16:41</t>
  </si>
  <si>
    <t>26.11.2022 17:16:42</t>
  </si>
  <si>
    <t>26.11.2022 17:16:44</t>
  </si>
  <si>
    <t>26.11.2022 17:16:45</t>
  </si>
  <si>
    <t>26.11.2022 17:16:47</t>
  </si>
  <si>
    <t>26.11.2022 17:17:23</t>
  </si>
  <si>
    <t>26.11.2022 17:17:24</t>
  </si>
  <si>
    <t>26.11.2022 17:17:26</t>
  </si>
  <si>
    <t>26.11.2022 17:17:27</t>
  </si>
  <si>
    <t>26.11.2022 17:17:29</t>
  </si>
  <si>
    <t>26.11.2022 17:17:30</t>
  </si>
  <si>
    <t>26.11.2022 17:17:32</t>
  </si>
  <si>
    <t>26.11.2022 17:17:33</t>
  </si>
  <si>
    <t>26.11.2022 17:17:54</t>
  </si>
  <si>
    <t>26.11.2022 17:17:56</t>
  </si>
  <si>
    <t>26.11.2022 17:17:57</t>
  </si>
  <si>
    <t>26.11.2022 17:17:59</t>
  </si>
  <si>
    <t>26.11.2022 17:18:00</t>
  </si>
  <si>
    <t>26.11.2022 17:18:09</t>
  </si>
  <si>
    <t>26.11.2022 17:18:11</t>
  </si>
  <si>
    <t>26.11.2022 17:18:14</t>
  </si>
  <si>
    <t>26.11.2022 17:18:15</t>
  </si>
  <si>
    <t>26.11.2022 17:18:17</t>
  </si>
  <si>
    <t>26.11.2022 17:18:18</t>
  </si>
  <si>
    <t>26.11.2022 17:19:29</t>
  </si>
  <si>
    <t>26.11.2022 17:19:30</t>
  </si>
  <si>
    <t>26.11.2022 17:19:32</t>
  </si>
  <si>
    <t>26.11.2022 17:19:33</t>
  </si>
  <si>
    <t>26.11.2022 17:19:35</t>
  </si>
  <si>
    <t>26.11.2022 17:19:36</t>
  </si>
  <si>
    <t>26.11.2022 17:19:38</t>
  </si>
  <si>
    <t>26.11.2022 17:19:50</t>
  </si>
  <si>
    <t>26.11.2022 17:19:51</t>
  </si>
  <si>
    <t>26.11.2022 17:19:53</t>
  </si>
  <si>
    <t>26.11.2022 17:19:54</t>
  </si>
  <si>
    <t>26.11.2022 17:19:56</t>
  </si>
  <si>
    <t>26.11.2022 17:19:57</t>
  </si>
  <si>
    <t>26.11.2022 17:19:59</t>
  </si>
  <si>
    <t>26.11.2022 17:20:00</t>
  </si>
  <si>
    <t>26.11.2022 17:20:20</t>
  </si>
  <si>
    <t>26.11.2022 17:20:21</t>
  </si>
  <si>
    <t>26.11.2022 17:20:23</t>
  </si>
  <si>
    <t>26.11.2022 17:20:24</t>
  </si>
  <si>
    <t>26.11.2022 17:20:26</t>
  </si>
  <si>
    <t>26.11.2022 17:20:32</t>
  </si>
  <si>
    <t>26.11.2022 17:20:33</t>
  </si>
  <si>
    <t>26.11.2022 17:20:35</t>
  </si>
  <si>
    <t>26.11.2022 17:20:36</t>
  </si>
  <si>
    <t>26.11.2022 17:20:38</t>
  </si>
  <si>
    <t>26.11.2022 17:20:39</t>
  </si>
  <si>
    <t>26.11.2022 17:20:41</t>
  </si>
  <si>
    <t>26.11.2022 17:20:42</t>
  </si>
  <si>
    <t>26.11.2022 17:20:44</t>
  </si>
  <si>
    <t>26.11.2022 17:21:51</t>
  </si>
  <si>
    <t>26.11.2022 17:21:53</t>
  </si>
  <si>
    <t>26.11.2022 17:21:54</t>
  </si>
  <si>
    <t>26.11.2022 17:22:00</t>
  </si>
  <si>
    <t>26.11.2022 17:22:02</t>
  </si>
  <si>
    <t>26.11.2022 17:22:05</t>
  </si>
  <si>
    <t>26.11.2022 17:22:09</t>
  </si>
  <si>
    <t>26.11.2022 17:22:11</t>
  </si>
  <si>
    <t>26.11.2022 17:22:14</t>
  </si>
  <si>
    <t>26.11.2022 17:22:15</t>
  </si>
  <si>
    <t>26.11.2022 17:22:18</t>
  </si>
  <si>
    <t>26.11.2022 17:22:20</t>
  </si>
  <si>
    <t>26.11.2022 17:22:23</t>
  </si>
  <si>
    <t>26.11.2022 17:22:24</t>
  </si>
  <si>
    <t>26.11.2022 17:22:26</t>
  </si>
  <si>
    <t>26.11.2022 17:22:27</t>
  </si>
  <si>
    <t>26.11.2022 17:22:33</t>
  </si>
  <si>
    <t>26.11.2022 17:22:35</t>
  </si>
  <si>
    <t>26.11.2022 17:22:36</t>
  </si>
  <si>
    <t>26.11.2022 17:22:39</t>
  </si>
  <si>
    <t>26.11.2022 17:22:57</t>
  </si>
  <si>
    <t>26.11.2022 17:22:59</t>
  </si>
  <si>
    <t>26.11.2022 17:23:00</t>
  </si>
  <si>
    <t>26.11.2022 17:23:02</t>
  </si>
  <si>
    <t>26.11.2022 17:23:03</t>
  </si>
  <si>
    <t>26.11.2022 17:23:05</t>
  </si>
  <si>
    <t>26.11.2022 17:23:06</t>
  </si>
  <si>
    <t>26.11.2022 17:23:08</t>
  </si>
  <si>
    <t>26.11.2022 17:23:11</t>
  </si>
  <si>
    <t>26.11.2022 17:23:12</t>
  </si>
  <si>
    <t>26.11.2022 17:23:14</t>
  </si>
  <si>
    <t>26.11.2022 17:23:15</t>
  </si>
  <si>
    <t>26.11.2022 17:23:17</t>
  </si>
  <si>
    <t>26.11.2022 17:23:18</t>
  </si>
  <si>
    <t>26.11.2022 17:23:20</t>
  </si>
  <si>
    <t>26.11.2022 17:23:21</t>
  </si>
  <si>
    <t>26.11.2022 17:23:23</t>
  </si>
  <si>
    <t>26.11.2022 17:23:30</t>
  </si>
  <si>
    <t>26.11.2022 17:23:32</t>
  </si>
  <si>
    <t>26.11.2022 17:23:33</t>
  </si>
  <si>
    <t>26.11.2022 17:23:35</t>
  </si>
  <si>
    <t>26.11.2022 17:23:36</t>
  </si>
  <si>
    <t>26.11.2022 17:23:38</t>
  </si>
  <si>
    <t>26.11.2022 17:24:05</t>
  </si>
  <si>
    <t>26.11.2022 17:24:06</t>
  </si>
  <si>
    <t>26.11.2022 17:24:08</t>
  </si>
  <si>
    <t>26.11.2022 17:24:09</t>
  </si>
  <si>
    <t>26.11.2022 17:24:11</t>
  </si>
  <si>
    <t>26.11.2022 17:24:12</t>
  </si>
  <si>
    <t>26.11.2022 17:24:14</t>
  </si>
  <si>
    <t>26.11.2022 17:24:33</t>
  </si>
  <si>
    <t>26.11.2022 17:24:35</t>
  </si>
  <si>
    <t>26.11.2022 17:24:36</t>
  </si>
  <si>
    <t>26.11.2022 17:24:38</t>
  </si>
  <si>
    <t>26.11.2022 17:24:39</t>
  </si>
  <si>
    <t>26.11.2022 17:24:41</t>
  </si>
  <si>
    <t>26.11.2022 17:24:42</t>
  </si>
  <si>
    <t>26.11.2022 17:24:45</t>
  </si>
  <si>
    <t>26.11.2022 17:24:48</t>
  </si>
  <si>
    <t>26.11.2022 17:24:50</t>
  </si>
  <si>
    <t>26.11.2022 17:24:51</t>
  </si>
  <si>
    <t>26.11.2022 17:24:53</t>
  </si>
  <si>
    <t>26.11.2022 17:24:54</t>
  </si>
  <si>
    <t>26.11.2022 17:24:56</t>
  </si>
  <si>
    <t>26.11.2022 17:25:26</t>
  </si>
  <si>
    <t>26.11.2022 17:25:29</t>
  </si>
  <si>
    <t>26.11.2022 17:25:30</t>
  </si>
  <si>
    <t>26.11.2022 17:25:32</t>
  </si>
  <si>
    <t>26.11.2022 17:25:33</t>
  </si>
  <si>
    <t>26.11.2022 17:25:35</t>
  </si>
  <si>
    <t>26.11.2022 17:25:36</t>
  </si>
  <si>
    <t>26.11.2022 17:25:38</t>
  </si>
  <si>
    <t>26.11.2022 17:26:12</t>
  </si>
  <si>
    <t>26.11.2022 17:26:14</t>
  </si>
  <si>
    <t>26.11.2022 17:26:15</t>
  </si>
  <si>
    <t>26.11.2022 17:26:17</t>
  </si>
  <si>
    <t>26.11.2022 17:26:18</t>
  </si>
  <si>
    <t>26.11.2022 17:26:20</t>
  </si>
  <si>
    <t>26.11.2022 17:26:21</t>
  </si>
  <si>
    <t>26.11.2022 17:26:23</t>
  </si>
  <si>
    <t>26.11.2022 17:26:24</t>
  </si>
  <si>
    <t>26.11.2022 17:27:26</t>
  </si>
  <si>
    <t>26.11.2022 17:27:27</t>
  </si>
  <si>
    <t>26.11.2022 17:27:29</t>
  </si>
  <si>
    <t>26.11.2022 17:27:30</t>
  </si>
  <si>
    <t>26.11.2022 17:27:32</t>
  </si>
  <si>
    <t>26.11.2022 17:27:33</t>
  </si>
  <si>
    <t>26.11.2022 17:27:53</t>
  </si>
  <si>
    <t>26.11.2022 17:27:54</t>
  </si>
  <si>
    <t>26.11.2022 17:27:57</t>
  </si>
  <si>
    <t>26.11.2022 17:27:59</t>
  </si>
  <si>
    <t>26.11.2022 17:28:02</t>
  </si>
  <si>
    <t>26.11.2022 17:28:11</t>
  </si>
  <si>
    <t>26.11.2022 17:28:12</t>
  </si>
  <si>
    <t>26.11.2022 17:28:14</t>
  </si>
  <si>
    <t>26.11.2022 17:28:15</t>
  </si>
  <si>
    <t>26.11.2022 17:28:17</t>
  </si>
  <si>
    <t>26.11.2022 17:28:20</t>
  </si>
  <si>
    <t>26.11.2022 17:28:21</t>
  </si>
  <si>
    <t>26.11.2022 17:28:23</t>
  </si>
  <si>
    <t>26.11.2022 17:28:26</t>
  </si>
  <si>
    <t>26.11.2022 17:28:27</t>
  </si>
  <si>
    <t>26.11.2022 17:28:29</t>
  </si>
  <si>
    <t>26.11.2022 17:28:30</t>
  </si>
  <si>
    <t>26.11.2022 17:28:32</t>
  </si>
  <si>
    <t>26.11.2022 17:28:33</t>
  </si>
  <si>
    <t>26.11.2022 17:28:35</t>
  </si>
  <si>
    <t>26.11.2022 17:28:36</t>
  </si>
  <si>
    <t>26.11.2022 17:28:48</t>
  </si>
  <si>
    <t>26.11.2022 17:28:50</t>
  </si>
  <si>
    <t>26.11.2022 17:28:51</t>
  </si>
  <si>
    <t>26.11.2022 17:28:53</t>
  </si>
  <si>
    <t>26.11.2022 17:28:54</t>
  </si>
  <si>
    <t>26.11.2022 17:28:56</t>
  </si>
  <si>
    <t>26.11.2022 17:28:57</t>
  </si>
  <si>
    <t>26.11.2022 17:30:20</t>
  </si>
  <si>
    <t>26.11.2022 17:30:21</t>
  </si>
  <si>
    <t>26.11.2022 17:30:23</t>
  </si>
  <si>
    <t>26.11.2022 17:30:24</t>
  </si>
  <si>
    <t>26.11.2022 17:30:26</t>
  </si>
  <si>
    <t>26.11.2022 17:30:27</t>
  </si>
  <si>
    <t>26.11.2022 17:30:29</t>
  </si>
  <si>
    <t>26.11.2022 17:30:30</t>
  </si>
  <si>
    <t>26.11.2022 17:30:32</t>
  </si>
  <si>
    <t>26.11.2022 17:32:21</t>
  </si>
  <si>
    <t>26.11.2022 17:32:23</t>
  </si>
  <si>
    <t>26.11.2022 17:32:24</t>
  </si>
  <si>
    <t>26.11.2022 17:32:26</t>
  </si>
  <si>
    <t>26.11.2022 17:32:27</t>
  </si>
  <si>
    <t>26.11.2022 17:32:30</t>
  </si>
  <si>
    <t>26.11.2022 17:32:31</t>
  </si>
  <si>
    <t>26.11.2022 17:32:34</t>
  </si>
  <si>
    <t>26.11.2022 17:33:03</t>
  </si>
  <si>
    <t>26.11.2022 17:33:04</t>
  </si>
  <si>
    <t>26.11.2022 17:33:06</t>
  </si>
  <si>
    <t>26.11.2022 17:33:07</t>
  </si>
  <si>
    <t>26.11.2022 17:33:09</t>
  </si>
  <si>
    <t>26.11.2022 17:33:10</t>
  </si>
  <si>
    <t>26.11.2022 17:33:12</t>
  </si>
  <si>
    <t>26.11.2022 17:33:13</t>
  </si>
  <si>
    <t>26.11.2022 17:33:15</t>
  </si>
  <si>
    <t>26.11.2022 17:33:16</t>
  </si>
  <si>
    <t>26.11.2022 17:33:18</t>
  </si>
  <si>
    <t>26.11.2022 17:33:21</t>
  </si>
  <si>
    <t>26.11.2022 17:33:22</t>
  </si>
  <si>
    <t>26.11.2022 17:34:30</t>
  </si>
  <si>
    <t>26.11.2022 17:34:33</t>
  </si>
  <si>
    <t>26.11.2022 17:34:34</t>
  </si>
  <si>
    <t>26.11.2022 17:34:36</t>
  </si>
  <si>
    <t>26.11.2022 17:34:37</t>
  </si>
  <si>
    <t>26.11.2022 17:34:39</t>
  </si>
  <si>
    <t>26.11.2022 17:34:40</t>
  </si>
  <si>
    <t>26.11.2022 17:34:55</t>
  </si>
  <si>
    <t>26.11.2022 17:34:57</t>
  </si>
  <si>
    <t>26.11.2022 17:35:01</t>
  </si>
  <si>
    <t>26.11.2022 17:35:03</t>
  </si>
  <si>
    <t>26.11.2022 17:35:04</t>
  </si>
  <si>
    <t>26.11.2022 17:35:06</t>
  </si>
  <si>
    <t>26.11.2022 17:35:22</t>
  </si>
  <si>
    <t>26.11.2022 17:35:24</t>
  </si>
  <si>
    <t>26.11.2022 17:35:25</t>
  </si>
  <si>
    <t>26.11.2022 17:35:27</t>
  </si>
  <si>
    <t>26.11.2022 17:35:28</t>
  </si>
  <si>
    <t>26.11.2022 17:35:30</t>
  </si>
  <si>
    <t>26.11.2022 17:35:31</t>
  </si>
  <si>
    <t>26.11.2022 17:35:33</t>
  </si>
  <si>
    <t>26.11.2022 17:35:37</t>
  </si>
  <si>
    <t>26.11.2022 17:35:39</t>
  </si>
  <si>
    <t>26.11.2022 17:35:40</t>
  </si>
  <si>
    <t>26.11.2022 17:35:42</t>
  </si>
  <si>
    <t>26.11.2022 17:35:43</t>
  </si>
  <si>
    <t>26.11.2022 17:35:45</t>
  </si>
  <si>
    <t>26.11.2022 17:35:46</t>
  </si>
  <si>
    <t>26.11.2022 17:35:48</t>
  </si>
  <si>
    <t>26.11.2022 17:35:49</t>
  </si>
  <si>
    <t>26.11.2022 17:35:57</t>
  </si>
  <si>
    <t>26.11.2022 17:35:58</t>
  </si>
  <si>
    <t>26.11.2022 17:36:00</t>
  </si>
  <si>
    <t>26.11.2022 17:36:03</t>
  </si>
  <si>
    <t>26.11.2022 17:36:04</t>
  </si>
  <si>
    <t>26.11.2022 17:36:06</t>
  </si>
  <si>
    <t>26.11.2022 17:36:07</t>
  </si>
  <si>
    <t>26.11.2022 17:36:09</t>
  </si>
  <si>
    <t>26.11.2022 17:36:10</t>
  </si>
  <si>
    <t>26.11.2022 17:36:12</t>
  </si>
  <si>
    <t>26.11.2022 17:37:06</t>
  </si>
  <si>
    <t>26.11.2022 17:37:07</t>
  </si>
  <si>
    <t>26.11.2022 17:37:10</t>
  </si>
  <si>
    <t>26.11.2022 17:37:12</t>
  </si>
  <si>
    <t>26.11.2022 17:37:13</t>
  </si>
  <si>
    <t>26.11.2022 17:37:18</t>
  </si>
  <si>
    <t>26.11.2022 17:37:21</t>
  </si>
  <si>
    <t>26.11.2022 17:37:22</t>
  </si>
  <si>
    <t>26.11.2022 17:37:24</t>
  </si>
  <si>
    <t>26.11.2022 17:37:25</t>
  </si>
  <si>
    <t>26.11.2022 17:37:33</t>
  </si>
  <si>
    <t>26.11.2022 17:37:36</t>
  </si>
  <si>
    <t>26.11.2022 17:37:37</t>
  </si>
  <si>
    <t>26.11.2022 17:37:39</t>
  </si>
  <si>
    <t>26.11.2022 17:37:40</t>
  </si>
  <si>
    <t>26.11.2022 17:37:42</t>
  </si>
  <si>
    <t>26.11.2022 17:37:43</t>
  </si>
  <si>
    <t>26.11.2022 17:37:45</t>
  </si>
  <si>
    <t>26.11.2022 17:38:34</t>
  </si>
  <si>
    <t>26.11.2022 17:38:36</t>
  </si>
  <si>
    <t>26.11.2022 17:38:37</t>
  </si>
  <si>
    <t>26.11.2022 17:38:39</t>
  </si>
  <si>
    <t>26.11.2022 17:38:40</t>
  </si>
  <si>
    <t>26.11.2022 17:38:42</t>
  </si>
  <si>
    <t>26.11.2022 17:38:43</t>
  </si>
  <si>
    <t>26.11.2022 17:38:45</t>
  </si>
  <si>
    <t>26.11.2022 17:38:46</t>
  </si>
  <si>
    <t>26.11.2022 17:38:48</t>
  </si>
  <si>
    <t>26.11.2022 17:38:49</t>
  </si>
  <si>
    <t>26.11.2022 17:39:00</t>
  </si>
  <si>
    <t>26.11.2022 17:39:01</t>
  </si>
  <si>
    <t>26.11.2022 17:39:03</t>
  </si>
  <si>
    <t>26.11.2022 17:39:04</t>
  </si>
  <si>
    <t>26.11.2022 17:39:06</t>
  </si>
  <si>
    <t>26.11.2022 17:39:18</t>
  </si>
  <si>
    <t>26.11.2022 17:39:19</t>
  </si>
  <si>
    <t>26.11.2022 17:39:21</t>
  </si>
  <si>
    <t>26.11.2022 17:39:22</t>
  </si>
  <si>
    <t>26.11.2022 17:39:24</t>
  </si>
  <si>
    <t>26.11.2022 17:39:25</t>
  </si>
  <si>
    <t>26.11.2022 17:39:27</t>
  </si>
  <si>
    <t>26.11.2022 17:39:28</t>
  </si>
  <si>
    <t>26.11.2022 17:39:31</t>
  </si>
  <si>
    <t>26.11.2022 17:40:03</t>
  </si>
  <si>
    <t>26.11.2022 17:40:04</t>
  </si>
  <si>
    <t>26.11.2022 17:40:06</t>
  </si>
  <si>
    <t>26.11.2022 17:40:07</t>
  </si>
  <si>
    <t>26.11.2022 17:40:09</t>
  </si>
  <si>
    <t>26.11.2022 17:40:10</t>
  </si>
  <si>
    <t>26.11.2022 17:40:12</t>
  </si>
  <si>
    <t>26.11.2022 17:40:13</t>
  </si>
  <si>
    <t>26.11.2022 17:40:21</t>
  </si>
  <si>
    <t>26.11.2022 17:40:22</t>
  </si>
  <si>
    <t>26.11.2022 17:40:24</t>
  </si>
  <si>
    <t>26.11.2022 17:40:25</t>
  </si>
  <si>
    <t>26.11.2022 17:40:27</t>
  </si>
  <si>
    <t>26.11.2022 17:40:28</t>
  </si>
  <si>
    <t>26.11.2022 17:40:30</t>
  </si>
  <si>
    <t>26.11.2022 17:40:31</t>
  </si>
  <si>
    <t>26.11.2022 17:41:19</t>
  </si>
  <si>
    <t>26.11.2022 17:41:21</t>
  </si>
  <si>
    <t>26.11.2022 17:41:22</t>
  </si>
  <si>
    <t>26.11.2022 17:41:24</t>
  </si>
  <si>
    <t>26.11.2022 17:41:25</t>
  </si>
  <si>
    <t>26.11.2022 17:41:28</t>
  </si>
  <si>
    <t>26.11.2022 17:42:01</t>
  </si>
  <si>
    <t>26.11.2022 17:42:03</t>
  </si>
  <si>
    <t>26.11.2022 17:42:04</t>
  </si>
  <si>
    <t>26.11.2022 17:42:06</t>
  </si>
  <si>
    <t>26.11.2022 17:42:07</t>
  </si>
  <si>
    <t>26.11.2022 17:42:09</t>
  </si>
  <si>
    <t>26.11.2022 17:42:12</t>
  </si>
  <si>
    <t>26.11.2022 17:42:13</t>
  </si>
  <si>
    <t>26.11.2022 17:42:15</t>
  </si>
  <si>
    <t>26.11.2022 17:42:29</t>
  </si>
  <si>
    <t>26.11.2022 17:42:31</t>
  </si>
  <si>
    <t>26.11.2022 17:42:32</t>
  </si>
  <si>
    <t>26.11.2022 17:42:35</t>
  </si>
  <si>
    <t>26.11.2022 17:42:37</t>
  </si>
  <si>
    <t>26.11.2022 17:43:26</t>
  </si>
  <si>
    <t>26.11.2022 17:43:28</t>
  </si>
  <si>
    <t>26.11.2022 17:43:29</t>
  </si>
  <si>
    <t>26.11.2022 17:43:31</t>
  </si>
  <si>
    <t>26.11.2022 17:43:32</t>
  </si>
  <si>
    <t>26.11.2022 17:43:34</t>
  </si>
  <si>
    <t>26.11.2022 17:43:35</t>
  </si>
  <si>
    <t>26.11.2022 17:43:37</t>
  </si>
  <si>
    <t>26.11.2022 17:43:38</t>
  </si>
  <si>
    <t>26.11.2022 17:43:40</t>
  </si>
  <si>
    <t>26.11.2022 17:43:41</t>
  </si>
  <si>
    <t>26.11.2022 17:43:43</t>
  </si>
  <si>
    <t>26.11.2022 17:43:44</t>
  </si>
  <si>
    <t>26.11.2022 17:44:22</t>
  </si>
  <si>
    <t>26.11.2022 17:44:23</t>
  </si>
  <si>
    <t>26.11.2022 17:44:25</t>
  </si>
  <si>
    <t>26.11.2022 17:44:26</t>
  </si>
  <si>
    <t>26.11.2022 17:44:28</t>
  </si>
  <si>
    <t>26.11.2022 17:44:29</t>
  </si>
  <si>
    <t>26.11.2022 17:44:32</t>
  </si>
  <si>
    <t>26.11.2022 17:44:34</t>
  </si>
  <si>
    <t>26.11.2022 17:44:35</t>
  </si>
  <si>
    <t>26.11.2022 17:44:37</t>
  </si>
  <si>
    <t>26.11.2022 17:44:38</t>
  </si>
  <si>
    <t>26.11.2022 17:44:40</t>
  </si>
  <si>
    <t>26.11.2022 17:44:50</t>
  </si>
  <si>
    <t>26.11.2022 17:44:52</t>
  </si>
  <si>
    <t>26.11.2022 17:44:53</t>
  </si>
  <si>
    <t>26.11.2022 17:44:55</t>
  </si>
  <si>
    <t>26.11.2022 17:44:56</t>
  </si>
  <si>
    <t>26.11.2022 17:44:58</t>
  </si>
  <si>
    <t>26.11.2022 17:44:59</t>
  </si>
  <si>
    <t>26.11.2022 17:45:04</t>
  </si>
  <si>
    <t>26.11.2022 17:45:07</t>
  </si>
  <si>
    <t>26.11.2022 17:45:10</t>
  </si>
  <si>
    <t>26.11.2022 17:45:13</t>
  </si>
  <si>
    <t>26.11.2022 17:45:14</t>
  </si>
  <si>
    <t>26.11.2022 17:45:16</t>
  </si>
  <si>
    <t>26.11.2022 17:45:17</t>
  </si>
  <si>
    <t>26.11.2022 17:45:19</t>
  </si>
  <si>
    <t>26.11.2022 17:45:20</t>
  </si>
  <si>
    <t>26.11.2022 17:45:55</t>
  </si>
  <si>
    <t>26.11.2022 17:45:56</t>
  </si>
  <si>
    <t>26.11.2022 17:45:58</t>
  </si>
  <si>
    <t>26.11.2022 17:45:59</t>
  </si>
  <si>
    <t>26.11.2022 17:46:01</t>
  </si>
  <si>
    <t>26.11.2022 17:46:02</t>
  </si>
  <si>
    <t>26.11.2022 17:46:13</t>
  </si>
  <si>
    <t>26.11.2022 17:46:14</t>
  </si>
  <si>
    <t>26.11.2022 17:46:16</t>
  </si>
  <si>
    <t>26.11.2022 17:46:19</t>
  </si>
  <si>
    <t>26.11.2022 17:46:20</t>
  </si>
  <si>
    <t>26.11.2022 17:46:22</t>
  </si>
  <si>
    <t>26.11.2022 17:46:23</t>
  </si>
  <si>
    <t>26.11.2022 17:46:28</t>
  </si>
  <si>
    <t>26.11.2022 17:46:29</t>
  </si>
  <si>
    <t>26.11.2022 17:46:31</t>
  </si>
  <si>
    <t>26.11.2022 17:46:32</t>
  </si>
  <si>
    <t>26.11.2022 17:46:34</t>
  </si>
  <si>
    <t>26.11.2022 17:46:35</t>
  </si>
  <si>
    <t>26.11.2022 17:46:37</t>
  </si>
  <si>
    <t>26.11.2022 17:46:38</t>
  </si>
  <si>
    <t>26.11.2022 17:46:40</t>
  </si>
  <si>
    <t>26.11.2022 17:46:41</t>
  </si>
  <si>
    <t>26.11.2022 17:46:43</t>
  </si>
  <si>
    <t>26.11.2022 17:46:44</t>
  </si>
  <si>
    <t>26.11.2022 17:46:46</t>
  </si>
  <si>
    <t>26.11.2022 17:47:16</t>
  </si>
  <si>
    <t>26.11.2022 17:47:17</t>
  </si>
  <si>
    <t>26.11.2022 17:47:19</t>
  </si>
  <si>
    <t>26.11.2022 17:47:20</t>
  </si>
  <si>
    <t>26.11.2022 17:47:22</t>
  </si>
  <si>
    <t>26.11.2022 17:47:26</t>
  </si>
  <si>
    <t>26.11.2022 17:47:28</t>
  </si>
  <si>
    <t>26.11.2022 17:47:29</t>
  </si>
  <si>
    <t>26.11.2022 17:47:31</t>
  </si>
  <si>
    <t>26.11.2022 17:47:32</t>
  </si>
  <si>
    <t>26.11.2022 17:47:34</t>
  </si>
  <si>
    <t>26.11.2022 17:47:35</t>
  </si>
  <si>
    <t>26.11.2022 17:47:37</t>
  </si>
  <si>
    <t>26.11.2022 17:47:38</t>
  </si>
  <si>
    <t>26.11.2022 17:47:40</t>
  </si>
  <si>
    <t>26.11.2022 17:47:41</t>
  </si>
  <si>
    <t>26.11.2022 17:47:43</t>
  </si>
  <si>
    <t>26.11.2022 17:47:44</t>
  </si>
  <si>
    <t>26.11.2022 17:47:46</t>
  </si>
  <si>
    <t>26.11.2022 17:47:47</t>
  </si>
  <si>
    <t>26.11.2022 17:47:49</t>
  </si>
  <si>
    <t>26.11.2022 17:48:06</t>
  </si>
  <si>
    <t>26.11.2022 17:48:08</t>
  </si>
  <si>
    <t>26.11.2022 17:48:09</t>
  </si>
  <si>
    <t>26.11.2022 17:48:12</t>
  </si>
  <si>
    <t>26.11.2022 17:48:14</t>
  </si>
  <si>
    <t>26.11.2022 17:48:15</t>
  </si>
  <si>
    <t>26.11.2022 17:48:18</t>
  </si>
  <si>
    <t>26.11.2022 17:48:21</t>
  </si>
  <si>
    <t>26.11.2022 17:48:23</t>
  </si>
  <si>
    <t>26.11.2022 17:48:24</t>
  </si>
  <si>
    <t>26.11.2022 17:48:26</t>
  </si>
  <si>
    <t>26.11.2022 17:48:27</t>
  </si>
  <si>
    <t>26.11.2022 17:48:29</t>
  </si>
  <si>
    <t>26.11.2022 17:48:30</t>
  </si>
  <si>
    <t>26.11.2022 17:48:32</t>
  </si>
  <si>
    <t>26.11.2022 17:48:33</t>
  </si>
  <si>
    <t>26.11.2022 17:48:36</t>
  </si>
  <si>
    <t>26.11.2022 17:48:38</t>
  </si>
  <si>
    <t>26.11.2022 17:48:39</t>
  </si>
  <si>
    <t>26.11.2022 17:48:41</t>
  </si>
  <si>
    <t>26.11.2022 17:48:44</t>
  </si>
  <si>
    <t>26.11.2022 17:49:05</t>
  </si>
  <si>
    <t>26.11.2022 17:49:06</t>
  </si>
  <si>
    <t>26.11.2022 17:49:08</t>
  </si>
  <si>
    <t>26.11.2022 17:49:09</t>
  </si>
  <si>
    <t>26.11.2022 17:49:11</t>
  </si>
  <si>
    <t>26.11.2022 17:49:12</t>
  </si>
  <si>
    <t>26.11.2022 17:49:14</t>
  </si>
  <si>
    <t>26.11.2022 17:49:15</t>
  </si>
  <si>
    <t>26.11.2022 17:49:17</t>
  </si>
  <si>
    <t>26.11.2022 17:49:18</t>
  </si>
  <si>
    <t>26.11.2022 17:49:23</t>
  </si>
  <si>
    <t>26.11.2022 17:49:24</t>
  </si>
  <si>
    <t>26.11.2022 17:49:26</t>
  </si>
  <si>
    <t>26.11.2022 17:50:05</t>
  </si>
  <si>
    <t>26.11.2022 17:50:06</t>
  </si>
  <si>
    <t>26.11.2022 17:50:08</t>
  </si>
  <si>
    <t>26.11.2022 17:50:09</t>
  </si>
  <si>
    <t>26.11.2022 17:50:11</t>
  </si>
  <si>
    <t>26.11.2022 17:50:12</t>
  </si>
  <si>
    <t>26.11.2022 17:50:14</t>
  </si>
  <si>
    <t>26.11.2022 17:50:15</t>
  </si>
  <si>
    <t>26.11.2022 17:50:17</t>
  </si>
  <si>
    <t>26.11.2022 17:50:18</t>
  </si>
  <si>
    <t>26.11.2022 17:50:20</t>
  </si>
  <si>
    <t>26.11.2022 17:50:21</t>
  </si>
  <si>
    <t>26.11.2022 17:50:36</t>
  </si>
  <si>
    <t>26.11.2022 17:50:38</t>
  </si>
  <si>
    <t>26.11.2022 17:50:39</t>
  </si>
  <si>
    <t>26.11.2022 17:50:42</t>
  </si>
  <si>
    <t>26.11.2022 17:50:44</t>
  </si>
  <si>
    <t>26.11.2022 17:50:48</t>
  </si>
  <si>
    <t>26.11.2022 17:50:49</t>
  </si>
  <si>
    <t>26.11.2022 17:50:51</t>
  </si>
  <si>
    <t>26.11.2022 17:50:52</t>
  </si>
  <si>
    <t>26.11.2022 17:50:54</t>
  </si>
  <si>
    <t>26.11.2022 17:50:55</t>
  </si>
  <si>
    <t>26.11.2022 17:50:57</t>
  </si>
  <si>
    <t>26.11.2022 17:51:27</t>
  </si>
  <si>
    <t>26.11.2022 17:52:49</t>
  </si>
  <si>
    <t>26.11.2022 17:52:51</t>
  </si>
  <si>
    <t>26.11.2022 17:52:52</t>
  </si>
  <si>
    <t>26.11.2022 17:52:54</t>
  </si>
  <si>
    <t>26.11.2022 17:52:55</t>
  </si>
  <si>
    <t>26.11.2022 17:52:57</t>
  </si>
  <si>
    <t>26.11.2022 17:53:00</t>
  </si>
  <si>
    <t>26.11.2022 17:53:03</t>
  </si>
  <si>
    <t>26.11.2022 17:53:04</t>
  </si>
  <si>
    <t>26.11.2022 17:53:06</t>
  </si>
  <si>
    <t>26.11.2022 17:53:07</t>
  </si>
  <si>
    <t>26.11.2022 17:53:13</t>
  </si>
  <si>
    <t>26.11.2022 17:53:15</t>
  </si>
  <si>
    <t>26.11.2022 17:53:16</t>
  </si>
  <si>
    <t>26.11.2022 17:53:19</t>
  </si>
  <si>
    <t>26.11.2022 17:53:21</t>
  </si>
  <si>
    <t>26.11.2022 17:53:22</t>
  </si>
  <si>
    <t>26.11.2022 17:53:25</t>
  </si>
  <si>
    <t>26.11.2022 17:53:28</t>
  </si>
  <si>
    <t>26.11.2022 17:53:31</t>
  </si>
  <si>
    <t>26.11.2022 17:53:33</t>
  </si>
  <si>
    <t>26.11.2022 17:53:34</t>
  </si>
  <si>
    <t>26.11.2022 17:53:36</t>
  </si>
  <si>
    <t>26.11.2022 17:53:37</t>
  </si>
  <si>
    <t>26.11.2022 17:53:54</t>
  </si>
  <si>
    <t>26.11.2022 17:53:55</t>
  </si>
  <si>
    <t>26.11.2022 17:53:57</t>
  </si>
  <si>
    <t>26.11.2022 17:53:58</t>
  </si>
  <si>
    <t>26.11.2022 17:54:00</t>
  </si>
  <si>
    <t>26.11.2022 17:54:01</t>
  </si>
  <si>
    <t>26.11.2022 17:54:03</t>
  </si>
  <si>
    <t>26.11.2022 17:54:04</t>
  </si>
  <si>
    <t>26.11.2022 17:54:06</t>
  </si>
  <si>
    <t>26.11.2022 17:54:07</t>
  </si>
  <si>
    <t>26.11.2022 17:54:09</t>
  </si>
  <si>
    <t>26.11.2022 17:54:10</t>
  </si>
  <si>
    <t>26.11.2022 17:54:12</t>
  </si>
  <si>
    <t>26.11.2022 17:55:54</t>
  </si>
  <si>
    <t>26.11.2022 17:55:55</t>
  </si>
  <si>
    <t>26.11.2022 17:55:57</t>
  </si>
  <si>
    <t>26.11.2022 17:55:58</t>
  </si>
  <si>
    <t>26.11.2022 17:56:00</t>
  </si>
  <si>
    <t>26.11.2022 17:56:01</t>
  </si>
  <si>
    <t>26.11.2022 17:56:03</t>
  </si>
  <si>
    <t>26.11.2022 17:56:04</t>
  </si>
  <si>
    <t>26.11.2022 17:56:06</t>
  </si>
  <si>
    <t>26.11.2022 17:57:00</t>
  </si>
  <si>
    <t>26.11.2022 17:57:01</t>
  </si>
  <si>
    <t>26.11.2022 17:57:03</t>
  </si>
  <si>
    <t>26.11.2022 17:57:04</t>
  </si>
  <si>
    <t>26.11.2022 17:57:06</t>
  </si>
  <si>
    <t>26.11.2022 17:57:07</t>
  </si>
  <si>
    <t>26.11.2022 17:57:09</t>
  </si>
  <si>
    <t>26.11.2022 17:57:16</t>
  </si>
  <si>
    <t>26.11.2022 17:57:18</t>
  </si>
  <si>
    <t>26.11.2022 17:57:21</t>
  </si>
  <si>
    <t>26.11.2022 17:57:22</t>
  </si>
  <si>
    <t>26.11.2022 17:57:24</t>
  </si>
  <si>
    <t>26.11.2022 17:57:25</t>
  </si>
  <si>
    <t>26.11.2022 17:58:22</t>
  </si>
  <si>
    <t>26.11.2022 17:58:23</t>
  </si>
  <si>
    <t>26.11.2022 17:58:25</t>
  </si>
  <si>
    <t>26.11.2022 17:58:26</t>
  </si>
  <si>
    <t>26.11.2022 17:58:28</t>
  </si>
  <si>
    <t>26.11.2022 17:58:29</t>
  </si>
  <si>
    <t>26.11.2022 17:58:31</t>
  </si>
  <si>
    <t>26.11.2022 17:58:32</t>
  </si>
  <si>
    <t>26.11.2022 17:58:37</t>
  </si>
  <si>
    <t>26.11.2022 17:58:38</t>
  </si>
  <si>
    <t>26.11.2022 17:58:40</t>
  </si>
  <si>
    <t>26.11.2022 17:58:41</t>
  </si>
  <si>
    <t>26.11.2022 17:58:43</t>
  </si>
  <si>
    <t>26.11.2022 17:58:44</t>
  </si>
  <si>
    <t>26.11.2022 17:58:46</t>
  </si>
  <si>
    <t>26.11.2022 17:58:47</t>
  </si>
  <si>
    <t>26.11.2022 17:58:49</t>
  </si>
  <si>
    <t>26.11.2022 17:58:50</t>
  </si>
  <si>
    <t>26.11.2022 17:58:52</t>
  </si>
  <si>
    <t>26.11.2022 17:58:53</t>
  </si>
  <si>
    <t>26.11.2022 17:58:55</t>
  </si>
  <si>
    <t>26.11.2022 17:58:56</t>
  </si>
  <si>
    <t>26.11.2022 17:58:58</t>
  </si>
  <si>
    <t>26.11.2022 17:59:16</t>
  </si>
  <si>
    <t>26.11.2022 17:59:17</t>
  </si>
  <si>
    <t>26.11.2022 17:59:19</t>
  </si>
  <si>
    <t>26.11.2022 17:59:20</t>
  </si>
  <si>
    <t>26.11.2022 17:59:23</t>
  </si>
  <si>
    <t>26.11.2022 17:59:28</t>
  </si>
  <si>
    <t>26.11.2022 17:59:31</t>
  </si>
  <si>
    <t>26.11.2022 17:59:32</t>
  </si>
  <si>
    <t>26.11.2022 17:59:34</t>
  </si>
  <si>
    <t>26.11.2022 17:59:35</t>
  </si>
  <si>
    <t>26.11.2022 17:59:37</t>
  </si>
  <si>
    <t>26.11.2022 18:00:38</t>
  </si>
  <si>
    <t>26.11.2022 18:00:40</t>
  </si>
  <si>
    <t>26.11.2022 18:00:41</t>
  </si>
  <si>
    <t>26.11.2022 18:00:43</t>
  </si>
  <si>
    <t>26.11.2022 18:00:44</t>
  </si>
  <si>
    <t>26.11.2022 18:00:46</t>
  </si>
  <si>
    <t>26.11.2022 18:00:47</t>
  </si>
  <si>
    <t>26.11.2022 18:01:01</t>
  </si>
  <si>
    <t>26.11.2022 18:01:02</t>
  </si>
  <si>
    <t>26.11.2022 18:01:04</t>
  </si>
  <si>
    <t>26.11.2022 18:01:05</t>
  </si>
  <si>
    <t>26.11.2022 18:01:07</t>
  </si>
  <si>
    <t>26.11.2022 18:01:08</t>
  </si>
  <si>
    <t>26.11.2022 18:01:10</t>
  </si>
  <si>
    <t>26.11.2022 18:01:11</t>
  </si>
  <si>
    <t>26.11.2022 18:01:25</t>
  </si>
  <si>
    <t>26.11.2022 18:01:26</t>
  </si>
  <si>
    <t>26.11.2022 18:01:28</t>
  </si>
  <si>
    <t>26.11.2022 18:01:29</t>
  </si>
  <si>
    <t>26.11.2022 18:01:31</t>
  </si>
  <si>
    <t>26.11.2022 18:01:32</t>
  </si>
  <si>
    <t>26.11.2022 18:01:34</t>
  </si>
  <si>
    <t>26.11.2022 18:01:35</t>
  </si>
  <si>
    <t>26.11.2022 18:01:37</t>
  </si>
  <si>
    <t>26.11.2022 18:02:43</t>
  </si>
  <si>
    <t>26.11.2022 18:02:44</t>
  </si>
  <si>
    <t>26.11.2022 18:02:46</t>
  </si>
  <si>
    <t>26.11.2022 18:02:47</t>
  </si>
  <si>
    <t>26.11.2022 18:02:49</t>
  </si>
  <si>
    <t>26.11.2022 18:02:50</t>
  </si>
  <si>
    <t>26.11.2022 18:02:52</t>
  </si>
  <si>
    <t>26.11.2022 18:02:53</t>
  </si>
  <si>
    <t>26.11.2022 18:03:20</t>
  </si>
  <si>
    <t>26.11.2022 18:03:22</t>
  </si>
  <si>
    <t>26.11.2022 18:03:25</t>
  </si>
  <si>
    <t>26.11.2022 18:03:26</t>
  </si>
  <si>
    <t>26.11.2022 18:03:28</t>
  </si>
  <si>
    <t>26.11.2022 18:03:31</t>
  </si>
  <si>
    <t>26.11.2022 18:03:32</t>
  </si>
  <si>
    <t>26.11.2022 18:03:34</t>
  </si>
  <si>
    <t>26.11.2022 18:03:35</t>
  </si>
  <si>
    <t>26.11.2022 18:03:37</t>
  </si>
  <si>
    <t>26.11.2022 18:03:43</t>
  </si>
  <si>
    <t>26.11.2022 18:03:44</t>
  </si>
  <si>
    <t>26.11.2022 18:04:59</t>
  </si>
  <si>
    <t>26.11.2022 18:05:01</t>
  </si>
  <si>
    <t>26.11.2022 18:05:02</t>
  </si>
  <si>
    <t>26.11.2022 18:05:04</t>
  </si>
  <si>
    <t>26.11.2022 18:05:05</t>
  </si>
  <si>
    <t>26.11.2022 18:05:07</t>
  </si>
  <si>
    <t>26.11.2022 18:05:10</t>
  </si>
  <si>
    <t>26.11.2022 18:05:43</t>
  </si>
  <si>
    <t>26.11.2022 18:05:44</t>
  </si>
  <si>
    <t>26.11.2022 18:05:46</t>
  </si>
  <si>
    <t>26.11.2022 18:05:52</t>
  </si>
  <si>
    <t>26.11.2022 18:05:55</t>
  </si>
  <si>
    <t>26.11.2022 18:05:58</t>
  </si>
  <si>
    <t>26.11.2022 18:06:01</t>
  </si>
  <si>
    <t>26.11.2022 18:06:02</t>
  </si>
  <si>
    <t>26.11.2022 18:06:04</t>
  </si>
  <si>
    <t>26.11.2022 18:06:05</t>
  </si>
  <si>
    <t>26.11.2022 18:06:07</t>
  </si>
  <si>
    <t>26.11.2022 18:06:08</t>
  </si>
  <si>
    <t>26.11.2022 18:07:55</t>
  </si>
  <si>
    <t>26.11.2022 18:07:56</t>
  </si>
  <si>
    <t>26.11.2022 18:07:58</t>
  </si>
  <si>
    <t>26.11.2022 18:07:59</t>
  </si>
  <si>
    <t>26.11.2022 18:08:01</t>
  </si>
  <si>
    <t>26.11.2022 18:08:02</t>
  </si>
  <si>
    <t>26.11.2022 18:08:04</t>
  </si>
  <si>
    <t>26.11.2022 18:08:59</t>
  </si>
  <si>
    <t>26.11.2022 18:09:02</t>
  </si>
  <si>
    <t>26.11.2022 18:09:04</t>
  </si>
  <si>
    <t>26.11.2022 18:09:05</t>
  </si>
  <si>
    <t>26.11.2022 18:09:07</t>
  </si>
  <si>
    <t>26.11.2022 18:09:08</t>
  </si>
  <si>
    <t>26.11.2022 18:09:29</t>
  </si>
  <si>
    <t>26.11.2022 18:09:32</t>
  </si>
  <si>
    <t>26.11.2022 18:09:34</t>
  </si>
  <si>
    <t>26.11.2022 18:09:35</t>
  </si>
  <si>
    <t>26.11.2022 18:09:37</t>
  </si>
  <si>
    <t>26.11.2022 18:09:38</t>
  </si>
  <si>
    <t>26.11.2022 18:09:40</t>
  </si>
  <si>
    <t>26.11.2022 18:10:16</t>
  </si>
  <si>
    <t>26.11.2022 18:10:17</t>
  </si>
  <si>
    <t>26.11.2022 18:10:19</t>
  </si>
  <si>
    <t>26.11.2022 18:10:22</t>
  </si>
  <si>
    <t>26.11.2022 18:10:23</t>
  </si>
  <si>
    <t>26.11.2022 18:10:25</t>
  </si>
  <si>
    <t>26.11.2022 18:10:26</t>
  </si>
  <si>
    <t>26.11.2022 18:10:28</t>
  </si>
  <si>
    <t>26.11.2022 18:10:31</t>
  </si>
  <si>
    <t>26.11.2022 18:10:32</t>
  </si>
  <si>
    <t>26.11.2022 18:10:35</t>
  </si>
  <si>
    <t>26.11.2022 18:10:37</t>
  </si>
  <si>
    <t>26.11.2022 18:10:38</t>
  </si>
  <si>
    <t>26.11.2022 18:10:40</t>
  </si>
  <si>
    <t>26.11.2022 18:10:41</t>
  </si>
  <si>
    <t>26.11.2022 18:11:21</t>
  </si>
  <si>
    <t>26.11.2022 18:11:24</t>
  </si>
  <si>
    <t>26.11.2022 18:11:26</t>
  </si>
  <si>
    <t>26.11.2022 18:12:42</t>
  </si>
  <si>
    <t>26.11.2022 18:12:44</t>
  </si>
  <si>
    <t>26.11.2022 18:12:45</t>
  </si>
  <si>
    <t>26.11.2022 18:12:47</t>
  </si>
  <si>
    <t>26.11.2022 18:12:48</t>
  </si>
  <si>
    <t>26.11.2022 18:12:50</t>
  </si>
  <si>
    <t>26.11.2022 18:12:53</t>
  </si>
  <si>
    <t>26.11.2022 18:12:54</t>
  </si>
  <si>
    <t>26.11.2022 18:12:56</t>
  </si>
  <si>
    <t>26.11.2022 18:12:57</t>
  </si>
  <si>
    <t>26.11.2022 18:12:59</t>
  </si>
  <si>
    <t>26.11.2022 18:13:03</t>
  </si>
  <si>
    <t>26.11.2022 18:13:05</t>
  </si>
  <si>
    <t>26.11.2022 18:14:11</t>
  </si>
  <si>
    <t>26.11.2022 18:14:12</t>
  </si>
  <si>
    <t>26.11.2022 18:14:14</t>
  </si>
  <si>
    <t>26.11.2022 18:14:15</t>
  </si>
  <si>
    <t>26.11.2022 18:14:17</t>
  </si>
  <si>
    <t>26.11.2022 18:14:18</t>
  </si>
  <si>
    <t>26.11.2022 18:14:20</t>
  </si>
  <si>
    <t>26.11.2022 18:14:21</t>
  </si>
  <si>
    <t>26.11.2022 18:14:23</t>
  </si>
  <si>
    <t>26.11.2022 18:14:24</t>
  </si>
  <si>
    <t>26.11.2022 18:14:26</t>
  </si>
  <si>
    <t>26.11.2022 18:14:27</t>
  </si>
  <si>
    <t>26.11.2022 18:15:20</t>
  </si>
  <si>
    <t>26.11.2022 18:15:21</t>
  </si>
  <si>
    <t>26.11.2022 18:15:23</t>
  </si>
  <si>
    <t>26.11.2022 18:15:24</t>
  </si>
  <si>
    <t>26.11.2022 18:15:26</t>
  </si>
  <si>
    <t>26.11.2022 18:15:27</t>
  </si>
  <si>
    <t>26.11.2022 18:15:36</t>
  </si>
  <si>
    <t>26.11.2022 18:15:38</t>
  </si>
  <si>
    <t>26.11.2022 18:15:39</t>
  </si>
  <si>
    <t>26.11.2022 18:15:41</t>
  </si>
  <si>
    <t>26.11.2022 18:15:44</t>
  </si>
  <si>
    <t>26.11.2022 18:15:45</t>
  </si>
  <si>
    <t>26.11.2022 18:15:48</t>
  </si>
  <si>
    <t>26.11.2022 18:15:50</t>
  </si>
  <si>
    <t>26.11.2022 18:15:51</t>
  </si>
  <si>
    <t>26.11.2022 18:15:53</t>
  </si>
  <si>
    <t>26.11.2022 18:15:54</t>
  </si>
  <si>
    <t>26.11.2022 18:15:56</t>
  </si>
  <si>
    <t>26.11.2022 18:15:57</t>
  </si>
  <si>
    <t>26.11.2022 18:15:59</t>
  </si>
  <si>
    <t>26.11.2022 18:16:30</t>
  </si>
  <si>
    <t>26.11.2022 18:16:31</t>
  </si>
  <si>
    <t>26.11.2022 18:16:33</t>
  </si>
  <si>
    <t>26.11.2022 18:16:34</t>
  </si>
  <si>
    <t>26.11.2022 18:16:36</t>
  </si>
  <si>
    <t>26.11.2022 18:16:37</t>
  </si>
  <si>
    <t>26.11.2022 18:16:40</t>
  </si>
  <si>
    <t>26.11.2022 18:16:43</t>
  </si>
  <si>
    <t>26.11.2022 18:16:45</t>
  </si>
  <si>
    <t>26.11.2022 18:16:46</t>
  </si>
  <si>
    <t>26.11.2022 18:16:48</t>
  </si>
  <si>
    <t>26.11.2022 18:16:49</t>
  </si>
  <si>
    <t>26.11.2022 18:16:51</t>
  </si>
  <si>
    <t>26.11.2022 18:16:52</t>
  </si>
  <si>
    <t>26.11.2022 18:16:54</t>
  </si>
  <si>
    <t>26.11.2022 18:16:55</t>
  </si>
  <si>
    <t>26.11.2022 18:16:57</t>
  </si>
  <si>
    <t>26.11.2022 18:16:58</t>
  </si>
  <si>
    <t>26.11.2022 18:17:52</t>
  </si>
  <si>
    <t>26.11.2022 18:17:54</t>
  </si>
  <si>
    <t>26.11.2022 18:17:57</t>
  </si>
  <si>
    <t>26.11.2022 18:17:58</t>
  </si>
  <si>
    <t>26.11.2022 18:18:01</t>
  </si>
  <si>
    <t>26.11.2022 18:18:03</t>
  </si>
  <si>
    <t>26.11.2022 18:18:04</t>
  </si>
  <si>
    <t>26.11.2022 18:18:19</t>
  </si>
  <si>
    <t>26.11.2022 18:18:21</t>
  </si>
  <si>
    <t>26.11.2022 18:18:22</t>
  </si>
  <si>
    <t>26.11.2022 18:18:24</t>
  </si>
  <si>
    <t>26.11.2022 18:18:30</t>
  </si>
  <si>
    <t>26.11.2022 18:18:31</t>
  </si>
  <si>
    <t>26.11.2022 18:18:33</t>
  </si>
  <si>
    <t>26.11.2022 18:18:34</t>
  </si>
  <si>
    <t>26.11.2022 18:18:36</t>
  </si>
  <si>
    <t>26.11.2022 18:18:37</t>
  </si>
  <si>
    <t>26.11.2022 18:19:16</t>
  </si>
  <si>
    <t>26.11.2022 18:19:19</t>
  </si>
  <si>
    <t>26.11.2022 18:19:21</t>
  </si>
  <si>
    <t>26.11.2022 18:19:22</t>
  </si>
  <si>
    <t>26.11.2022 18:19:24</t>
  </si>
  <si>
    <t>26.11.2022 18:19:25</t>
  </si>
  <si>
    <t>26.11.2022 18:19:45</t>
  </si>
  <si>
    <t>26.11.2022 18:19:46</t>
  </si>
  <si>
    <t>26.11.2022 18:19:48</t>
  </si>
  <si>
    <t>26.11.2022 18:19:49</t>
  </si>
  <si>
    <t>26.11.2022 18:19:51</t>
  </si>
  <si>
    <t>26.11.2022 18:19:52</t>
  </si>
  <si>
    <t>26.11.2022 18:19:55</t>
  </si>
  <si>
    <t>26.11.2022 18:19:57</t>
  </si>
  <si>
    <t>26.11.2022 18:20:01</t>
  </si>
  <si>
    <t>26.11.2022 18:20:03</t>
  </si>
  <si>
    <t>26.11.2022 18:20:04</t>
  </si>
  <si>
    <t>26.11.2022 18:20:06</t>
  </si>
  <si>
    <t>26.11.2022 18:20:07</t>
  </si>
  <si>
    <t>26.11.2022 18:20:09</t>
  </si>
  <si>
    <t>26.11.2022 18:20:10</t>
  </si>
  <si>
    <t>26.11.2022 18:20:12</t>
  </si>
  <si>
    <t>26.11.2022 18:20:27</t>
  </si>
  <si>
    <t>26.11.2022 18:20:28</t>
  </si>
  <si>
    <t>26.11.2022 18:20:30</t>
  </si>
  <si>
    <t>26.11.2022 18:20:31</t>
  </si>
  <si>
    <t>26.11.2022 18:20:33</t>
  </si>
  <si>
    <t>26.11.2022 18:20:34</t>
  </si>
  <si>
    <t>26.11.2022 18:21:51</t>
  </si>
  <si>
    <t>26.11.2022 18:21:52</t>
  </si>
  <si>
    <t>26.11.2022 18:21:54</t>
  </si>
  <si>
    <t>26.11.2022 18:21:55</t>
  </si>
  <si>
    <t>26.11.2022 18:21:57</t>
  </si>
  <si>
    <t>26.11.2022 18:22:03</t>
  </si>
  <si>
    <t>26.11.2022 18:22:04</t>
  </si>
  <si>
    <t>26.11.2022 18:22:07</t>
  </si>
  <si>
    <t>26.11.2022 18:22:09</t>
  </si>
  <si>
    <t>26.11.2022 18:22:10</t>
  </si>
  <si>
    <t>26.11.2022 18:22:12</t>
  </si>
  <si>
    <t>26.11.2022 18:22:15</t>
  </si>
  <si>
    <t>26.11.2022 18:22:16</t>
  </si>
  <si>
    <t>26.11.2022 18:23:03</t>
  </si>
  <si>
    <t>26.11.2022 18:23:04</t>
  </si>
  <si>
    <t>26.11.2022 18:23:06</t>
  </si>
  <si>
    <t>26.11.2022 18:23:07</t>
  </si>
  <si>
    <t>26.11.2022 18:23:09</t>
  </si>
  <si>
    <t>26.11.2022 18:23:10</t>
  </si>
  <si>
    <t>26.11.2022 18:23:12</t>
  </si>
  <si>
    <t>26.11.2022 18:23:15</t>
  </si>
  <si>
    <t>26.11.2022 18:23:16</t>
  </si>
  <si>
    <t>26.11.2022 18:23:18</t>
  </si>
  <si>
    <t>26.11.2022 18:23:19</t>
  </si>
  <si>
    <t>26.11.2022 18:23:24</t>
  </si>
  <si>
    <t>26.11.2022 18:23:49</t>
  </si>
  <si>
    <t>26.11.2022 18:23:51</t>
  </si>
  <si>
    <t>26.11.2022 18:23:52</t>
  </si>
  <si>
    <t>26.11.2022 18:23:54</t>
  </si>
  <si>
    <t>26.11.2022 18:23:55</t>
  </si>
  <si>
    <t>26.11.2022 18:23:57</t>
  </si>
  <si>
    <t>26.11.2022 18:24:15</t>
  </si>
  <si>
    <t>26.11.2022 18:24:16</t>
  </si>
  <si>
    <t>26.11.2022 18:24:18</t>
  </si>
  <si>
    <t>26.11.2022 18:24:19</t>
  </si>
  <si>
    <t>26.11.2022 18:24:21</t>
  </si>
  <si>
    <t>26.11.2022 18:24:22</t>
  </si>
  <si>
    <t>26.11.2022 18:24:24</t>
  </si>
  <si>
    <t>26.11.2022 18:24:31</t>
  </si>
  <si>
    <t>26.11.2022 18:24:33</t>
  </si>
  <si>
    <t>26.11.2022 18:24:34</t>
  </si>
  <si>
    <t>26.11.2022 18:24:36</t>
  </si>
  <si>
    <t>26.11.2022 18:24:39</t>
  </si>
  <si>
    <t>26.11.2022 18:24:40</t>
  </si>
  <si>
    <t>26.11.2022 18:24:42</t>
  </si>
  <si>
    <t>26.11.2022 18:24:45</t>
  </si>
  <si>
    <t>26.11.2022 18:24:46</t>
  </si>
  <si>
    <t>26.11.2022 18:24:48</t>
  </si>
  <si>
    <t>26.11.2022 18:24:49</t>
  </si>
  <si>
    <t>26.11.2022 18:25:03</t>
  </si>
  <si>
    <t>26.11.2022 18:25:04</t>
  </si>
  <si>
    <t>26.11.2022 18:25:06</t>
  </si>
  <si>
    <t>26.11.2022 18:25:07</t>
  </si>
  <si>
    <t>26.11.2022 18:25:09</t>
  </si>
  <si>
    <t>26.11.2022 18:25:12</t>
  </si>
  <si>
    <t>26.11.2022 18:25:13</t>
  </si>
  <si>
    <t>26.11.2022 18:25:15</t>
  </si>
  <si>
    <t>26.11.2022 18:25:16</t>
  </si>
  <si>
    <t>26.11.2022 18:25:27</t>
  </si>
  <si>
    <t>26.11.2022 18:25:28</t>
  </si>
  <si>
    <t>26.11.2022 18:25:30</t>
  </si>
  <si>
    <t>26.11.2022 18:25:31</t>
  </si>
  <si>
    <t>26.11.2022 18:25:33</t>
  </si>
  <si>
    <t>26.11.2022 18:25:34</t>
  </si>
  <si>
    <t>26.11.2022 18:25:36</t>
  </si>
  <si>
    <t>26.11.2022 18:25:37</t>
  </si>
  <si>
    <t>26.11.2022 18:25:39</t>
  </si>
  <si>
    <t>26.11.2022 18:25:40</t>
  </si>
  <si>
    <t>26.11.2022 18:25:43</t>
  </si>
  <si>
    <t>26.11.2022 18:25:45</t>
  </si>
  <si>
    <t>26.11.2022 18:25:46</t>
  </si>
  <si>
    <t>26.11.2022 18:25:49</t>
  </si>
  <si>
    <t>26.11.2022 18:25:51</t>
  </si>
  <si>
    <t>26.11.2022 18:27:15</t>
  </si>
  <si>
    <t>26.11.2022 18:27:16</t>
  </si>
  <si>
    <t>26.11.2022 18:27:18</t>
  </si>
  <si>
    <t>26.11.2022 18:27:19</t>
  </si>
  <si>
    <t>26.11.2022 18:27:21</t>
  </si>
  <si>
    <t>26.11.2022 18:27:22</t>
  </si>
  <si>
    <t>26.11.2022 18:27:24</t>
  </si>
  <si>
    <t>26.11.2022 18:27:25</t>
  </si>
  <si>
    <t>26.11.2022 18:27:27</t>
  </si>
  <si>
    <t>26.11.2022 18:27:34</t>
  </si>
  <si>
    <t>26.11.2022 18:27:36</t>
  </si>
  <si>
    <t>26.11.2022 18:27:37</t>
  </si>
  <si>
    <t>26.11.2022 18:27:40</t>
  </si>
  <si>
    <t>26.11.2022 18:27:42</t>
  </si>
  <si>
    <t>26.11.2022 18:27:43</t>
  </si>
  <si>
    <t>26.11.2022 18:27:45</t>
  </si>
  <si>
    <t>26.11.2022 18:28:16</t>
  </si>
  <si>
    <t>26.11.2022 18:28:18</t>
  </si>
  <si>
    <t>26.11.2022 18:28:19</t>
  </si>
  <si>
    <t>26.11.2022 18:28:21</t>
  </si>
  <si>
    <t>26.11.2022 18:28:22</t>
  </si>
  <si>
    <t>26.11.2022 18:28:24</t>
  </si>
  <si>
    <t>26.11.2022 18:28:25</t>
  </si>
  <si>
    <t>26.11.2022 18:28:27</t>
  </si>
  <si>
    <t>26.11.2022 18:28:28</t>
  </si>
  <si>
    <t>26.11.2022 18:29:21</t>
  </si>
  <si>
    <t>26.11.2022 18:29:22</t>
  </si>
  <si>
    <t>26.11.2022 18:29:24</t>
  </si>
  <si>
    <t>26.11.2022 18:29:25</t>
  </si>
  <si>
    <t>26.11.2022 18:29:27</t>
  </si>
  <si>
    <t>26.11.2022 18:29:28</t>
  </si>
  <si>
    <t>26.11.2022 18:29:30</t>
  </si>
  <si>
    <t>26.11.2022 18:29:31</t>
  </si>
  <si>
    <t>26.11.2022 18:29:33</t>
  </si>
  <si>
    <t>26.11.2022 18:29:34</t>
  </si>
  <si>
    <t>26.11.2022 18:29:36</t>
  </si>
  <si>
    <t>26.11.2022 18:29:37</t>
  </si>
  <si>
    <t>26.11.2022 18:29:39</t>
  </si>
  <si>
    <t>26.11.2022 18:30:40</t>
  </si>
  <si>
    <t>26.11.2022 18:30:42</t>
  </si>
  <si>
    <t>26.11.2022 18:30:43</t>
  </si>
  <si>
    <t>26.11.2022 18:30:45</t>
  </si>
  <si>
    <t>26.11.2022 18:30:46</t>
  </si>
  <si>
    <t>26.11.2022 18:30:49</t>
  </si>
  <si>
    <t>26.11.2022 18:30:51</t>
  </si>
  <si>
    <t>26.11.2022 18:30:52</t>
  </si>
  <si>
    <t>26.11.2022 18:31:22</t>
  </si>
  <si>
    <t>26.11.2022 18:31:24</t>
  </si>
  <si>
    <t>26.11.2022 18:31:25</t>
  </si>
  <si>
    <t>26.11.2022 18:31:28</t>
  </si>
  <si>
    <t>26.11.2022 18:31:30</t>
  </si>
  <si>
    <t>26.11.2022 18:31:42</t>
  </si>
  <si>
    <t>26.11.2022 18:31:43</t>
  </si>
  <si>
    <t>26.11.2022 18:31:45</t>
  </si>
  <si>
    <t>26.11.2022 18:31:46</t>
  </si>
  <si>
    <t>26.11.2022 18:31:48</t>
  </si>
  <si>
    <t>26.11.2022 18:31:49</t>
  </si>
  <si>
    <t>26.11.2022 18:31:51</t>
  </si>
  <si>
    <t>26.11.2022 18:31:54</t>
  </si>
  <si>
    <t>26.11.2022 18:31:55</t>
  </si>
  <si>
    <t>26.11.2022 18:31:57</t>
  </si>
  <si>
    <t>26.11.2022 18:32:00</t>
  </si>
  <si>
    <t>26.11.2022 18:32:04</t>
  </si>
  <si>
    <t>26.11.2022 18:32:06</t>
  </si>
  <si>
    <t>26.11.2022 18:32:07</t>
  </si>
  <si>
    <t>26.11.2022 18:32:09</t>
  </si>
  <si>
    <t>26.11.2022 18:32:10</t>
  </si>
  <si>
    <t>26.11.2022 18:32:18</t>
  </si>
  <si>
    <t>26.11.2022 18:32:19</t>
  </si>
  <si>
    <t>26.11.2022 18:32:42</t>
  </si>
  <si>
    <t>26.11.2022 18:32:43</t>
  </si>
  <si>
    <t>26.11.2022 18:32:45</t>
  </si>
  <si>
    <t>26.11.2022 18:32:46</t>
  </si>
  <si>
    <t>26.11.2022 18:32:48</t>
  </si>
  <si>
    <t>26.11.2022 18:32:49</t>
  </si>
  <si>
    <t>26.11.2022 18:32:51</t>
  </si>
  <si>
    <t>26.11.2022 18:32:52</t>
  </si>
  <si>
    <t>26.11.2022 18:32:55</t>
  </si>
  <si>
    <t>26.11.2022 18:32:57</t>
  </si>
  <si>
    <t>26.11.2022 18:32:58</t>
  </si>
  <si>
    <t>26.11.2022 18:33:00</t>
  </si>
  <si>
    <t>26.11.2022 18:33:13</t>
  </si>
  <si>
    <t>26.11.2022 18:33:15</t>
  </si>
  <si>
    <t>26.11.2022 18:33:16</t>
  </si>
  <si>
    <t>26.11.2022 18:33:18</t>
  </si>
  <si>
    <t>26.11.2022 18:33:19</t>
  </si>
  <si>
    <t>26.11.2022 18:33:21</t>
  </si>
  <si>
    <t>26.11.2022 18:33:22</t>
  </si>
  <si>
    <t>26.11.2022 18:36:01</t>
  </si>
  <si>
    <t>26.11.2022 18:36:03</t>
  </si>
  <si>
    <t>26.11.2022 18:36:04</t>
  </si>
  <si>
    <t>26.11.2022 18:36:06</t>
  </si>
  <si>
    <t>26.11.2022 18:36:07</t>
  </si>
  <si>
    <t>26.11.2022 18:36:09</t>
  </si>
  <si>
    <t>26.11.2022 18:36:10</t>
  </si>
  <si>
    <t>26.11.2022 18:36:12</t>
  </si>
  <si>
    <t>26.11.2022 18:37:33</t>
  </si>
  <si>
    <t>26.11.2022 18:37:34</t>
  </si>
  <si>
    <t>26.11.2022 18:37:36</t>
  </si>
  <si>
    <t>26.11.2022 18:37:37</t>
  </si>
  <si>
    <t>26.11.2022 18:37:39</t>
  </si>
  <si>
    <t>26.11.2022 18:37:40</t>
  </si>
  <si>
    <t>26.11.2022 18:37:42</t>
  </si>
  <si>
    <t>26.11.2022 18:38:18</t>
  </si>
  <si>
    <t>26.11.2022 18:38:19</t>
  </si>
  <si>
    <t>26.11.2022 18:38:22</t>
  </si>
  <si>
    <t>26.11.2022 18:38:25</t>
  </si>
  <si>
    <t>26.11.2022 18:38:27</t>
  </si>
  <si>
    <t>26.11.2022 18:38:28</t>
  </si>
  <si>
    <t>26.11.2022 18:39:58</t>
  </si>
  <si>
    <t>26.11.2022 18:40:00</t>
  </si>
  <si>
    <t>26.11.2022 18:40:01</t>
  </si>
  <si>
    <t>26.11.2022 18:40:03</t>
  </si>
  <si>
    <t>26.11.2022 18:40:04</t>
  </si>
  <si>
    <t>26.11.2022 18:40:06</t>
  </si>
  <si>
    <t>26.11.2022 18:40:09</t>
  </si>
  <si>
    <t>26.11.2022 18:41:29</t>
  </si>
  <si>
    <t>26.11.2022 18:41:32</t>
  </si>
  <si>
    <t>26.11.2022 18:41:34</t>
  </si>
  <si>
    <t>26.11.2022 18:41:35</t>
  </si>
  <si>
    <t>26.11.2022 18:41:37</t>
  </si>
  <si>
    <t>26.11.2022 18:41:38</t>
  </si>
  <si>
    <t>26.11.2022 18:41:40</t>
  </si>
  <si>
    <t>26.11.2022 18:41:41</t>
  </si>
  <si>
    <t>26.11.2022 18:41:43</t>
  </si>
  <si>
    <t>26.11.2022 18:42:23</t>
  </si>
  <si>
    <t>26.11.2022 18:42:25</t>
  </si>
  <si>
    <t>26.11.2022 18:42:26</t>
  </si>
  <si>
    <t>26.11.2022 18:42:28</t>
  </si>
  <si>
    <t>26.11.2022 18:42:29</t>
  </si>
  <si>
    <t>26.11.2022 18:42:31</t>
  </si>
  <si>
    <t>26.11.2022 18:42:32</t>
  </si>
  <si>
    <t>26.11.2022 18:42:41</t>
  </si>
  <si>
    <t>26.11.2022 18:42:43</t>
  </si>
  <si>
    <t>26.11.2022 18:42:44</t>
  </si>
  <si>
    <t>26.11.2022 18:42:46</t>
  </si>
  <si>
    <t>26.11.2022 18:42:52</t>
  </si>
  <si>
    <t>26.11.2022 18:42:55</t>
  </si>
  <si>
    <t>26.11.2022 18:42:56</t>
  </si>
  <si>
    <t>26.11.2022 18:43:04</t>
  </si>
  <si>
    <t>26.11.2022 18:43:07</t>
  </si>
  <si>
    <t>26.11.2022 18:43:08</t>
  </si>
  <si>
    <t>26.11.2022 18:43:13</t>
  </si>
  <si>
    <t>26.11.2022 18:43:14</t>
  </si>
  <si>
    <t>26.11.2022 18:43:20</t>
  </si>
  <si>
    <t>26.11.2022 18:43:22</t>
  </si>
  <si>
    <t>26.11.2022 18:43:23</t>
  </si>
  <si>
    <t>26.11.2022 18:46:02</t>
  </si>
  <si>
    <t>26.11.2022 18:46:04</t>
  </si>
  <si>
    <t>26.11.2022 18:46:05</t>
  </si>
  <si>
    <t>26.11.2022 18:46:07</t>
  </si>
  <si>
    <t>26.11.2022 18:46:08</t>
  </si>
  <si>
    <t>26.11.2022 18:46:10</t>
  </si>
  <si>
    <t>26.11.2022 18:46:11</t>
  </si>
  <si>
    <t>26.11.2022 18:46:13</t>
  </si>
  <si>
    <t>26.11.2022 18:46:14</t>
  </si>
  <si>
    <t>26.11.2022 18:46:16</t>
  </si>
  <si>
    <t>26.11.2022 18:46:17</t>
  </si>
  <si>
    <t>26.11.2022 18:46:19</t>
  </si>
  <si>
    <t>26.11.2022 18:46:20</t>
  </si>
  <si>
    <t>26.11.2022 18:46:22</t>
  </si>
  <si>
    <t>26.11.2022 18:46:50</t>
  </si>
  <si>
    <t>26.11.2022 18:46:52</t>
  </si>
  <si>
    <t>26.11.2022 18:46:53</t>
  </si>
  <si>
    <t>26.11.2022 18:46:55</t>
  </si>
  <si>
    <t>26.11.2022 18:46:56</t>
  </si>
  <si>
    <t>26.11.2022 18:46:58</t>
  </si>
  <si>
    <t>26.11.2022 18:46:59</t>
  </si>
  <si>
    <t>26.11.2022 18:47:02</t>
  </si>
  <si>
    <t>26.11.2022 18:47:53</t>
  </si>
  <si>
    <t>26.11.2022 18:47:55</t>
  </si>
  <si>
    <t>26.11.2022 18:47:56</t>
  </si>
  <si>
    <t>26.11.2022 18:47:58</t>
  </si>
  <si>
    <t>26.11.2022 18:47:59</t>
  </si>
  <si>
    <t>26.11.2022 18:48:01</t>
  </si>
  <si>
    <t>26.11.2022 18:48:02</t>
  </si>
  <si>
    <t>26.11.2022 18:48:13</t>
  </si>
  <si>
    <t>26.11.2022 18:48:14</t>
  </si>
  <si>
    <t>26.11.2022 18:48:16</t>
  </si>
  <si>
    <t>26.11.2022 18:48:17</t>
  </si>
  <si>
    <t>26.11.2022 18:48:19</t>
  </si>
  <si>
    <t>26.11.2022 18:48:20</t>
  </si>
  <si>
    <t>26.11.2022 18:48:22</t>
  </si>
  <si>
    <t>26.11.2022 18:49:02</t>
  </si>
  <si>
    <t>26.11.2022 18:49:04</t>
  </si>
  <si>
    <t>26.11.2022 18:49:05</t>
  </si>
  <si>
    <t>26.11.2022 18:49:07</t>
  </si>
  <si>
    <t>26.11.2022 18:49:34</t>
  </si>
  <si>
    <t>26.11.2022 18:49:35</t>
  </si>
  <si>
    <t>26.11.2022 18:49:37</t>
  </si>
  <si>
    <t>26.11.2022 18:49:38</t>
  </si>
  <si>
    <t>26.11.2022 18:49:40</t>
  </si>
  <si>
    <t>26.11.2022 18:49:41</t>
  </si>
  <si>
    <t>26.11.2022 18:49:43</t>
  </si>
  <si>
    <t>26.11.2022 18:50:35</t>
  </si>
  <si>
    <t>26.11.2022 18:50:37</t>
  </si>
  <si>
    <t>26.11.2022 18:50:38</t>
  </si>
  <si>
    <t>26.11.2022 18:50:40</t>
  </si>
  <si>
    <t>26.11.2022 18:50:41</t>
  </si>
  <si>
    <t>26.11.2022 18:50:43</t>
  </si>
  <si>
    <t>26.11.2022 18:50:44</t>
  </si>
  <si>
    <t>26.11.2022 18:51:05</t>
  </si>
  <si>
    <t>26.11.2022 18:51:10</t>
  </si>
  <si>
    <t>26.11.2022 18:51:13</t>
  </si>
  <si>
    <t>26.11.2022 18:51:14</t>
  </si>
  <si>
    <t>26.11.2022 18:51:17</t>
  </si>
  <si>
    <t>26.11.2022 18:54:43</t>
  </si>
  <si>
    <t>26.11.2022 18:54:44</t>
  </si>
  <si>
    <t>26.11.2022 18:54:46</t>
  </si>
  <si>
    <t>26.11.2022 18:54:47</t>
  </si>
  <si>
    <t>26.11.2022 18:54:49</t>
  </si>
  <si>
    <t>26.11.2022 18:54:50</t>
  </si>
  <si>
    <t>26.11.2022 18:54:52</t>
  </si>
  <si>
    <t>26.11.2022 18:54:56</t>
  </si>
  <si>
    <t>26.11.2022 18:54:58</t>
  </si>
  <si>
    <t>26.11.2022 18:54:59</t>
  </si>
  <si>
    <t>26.11.2022 18:55:01</t>
  </si>
  <si>
    <t>26.11.2022 18:55:29</t>
  </si>
  <si>
    <t>26.11.2022 18:55:31</t>
  </si>
  <si>
    <t>26.11.2022 18:55:35</t>
  </si>
  <si>
    <t>26.11.2022 18:55:37</t>
  </si>
  <si>
    <t>26.11.2022 18:55:38</t>
  </si>
  <si>
    <t>26.11.2022 18:55:40</t>
  </si>
  <si>
    <t>26.11.2022 18:55:41</t>
  </si>
  <si>
    <t>26.11.2022 18:55:52</t>
  </si>
  <si>
    <t>26.11.2022 18:55:53</t>
  </si>
  <si>
    <t>26.11.2022 18:55:55</t>
  </si>
  <si>
    <t>26.11.2022 18:55:56</t>
  </si>
  <si>
    <t>26.11.2022 18:55:58</t>
  </si>
  <si>
    <t>26.11.2022 18:55:59</t>
  </si>
  <si>
    <t>26.11.2022 18:56:01</t>
  </si>
  <si>
    <t>26.11.2022 18:56:02</t>
  </si>
  <si>
    <t>26.11.2022 18:57:04</t>
  </si>
  <si>
    <t>26.11.2022 18:57:05</t>
  </si>
  <si>
    <t>26.11.2022 18:57:07</t>
  </si>
  <si>
    <t>26.11.2022 18:57:08</t>
  </si>
  <si>
    <t>26.11.2022 18:57:10</t>
  </si>
  <si>
    <t>26.11.2022 18:57:13</t>
  </si>
  <si>
    <t>26.11.2022 18:57:14</t>
  </si>
  <si>
    <t>26.11.2022 18:57:15</t>
  </si>
  <si>
    <t>26.11.2022 18:57:35</t>
  </si>
  <si>
    <t>26.11.2022 18:57:36</t>
  </si>
  <si>
    <t>26.11.2022 18:57:38</t>
  </si>
  <si>
    <t>26.11.2022 18:57:39</t>
  </si>
  <si>
    <t>26.11.2022 18:57:41</t>
  </si>
  <si>
    <t>26.11.2022 18:57:42</t>
  </si>
  <si>
    <t>26.11.2022 18:57:44</t>
  </si>
  <si>
    <t>26.11.2022 18:57:47</t>
  </si>
  <si>
    <t>26.11.2022 18:57:59</t>
  </si>
  <si>
    <t>26.11.2022 18:58:00</t>
  </si>
  <si>
    <t>26.11.2022 18:58:02</t>
  </si>
  <si>
    <t>26.11.2022 18:58:05</t>
  </si>
  <si>
    <t>26.11.2022 18:58:06</t>
  </si>
  <si>
    <t>26.11.2022 18:58:29</t>
  </si>
  <si>
    <t>26.11.2022 18:58:30</t>
  </si>
  <si>
    <t>26.11.2022 18:58:32</t>
  </si>
  <si>
    <t>26.11.2022 18:58:33</t>
  </si>
  <si>
    <t>26.11.2022 18:58:35</t>
  </si>
  <si>
    <t>26.11.2022 18:58:36</t>
  </si>
  <si>
    <t>26.11.2022 18:58:38</t>
  </si>
  <si>
    <t>26.11.2022 18:58:39</t>
  </si>
  <si>
    <t>26.11.2022 18:58:41</t>
  </si>
  <si>
    <t>26.11.2022 18:59:00</t>
  </si>
  <si>
    <t>26.11.2022 18:59:02</t>
  </si>
  <si>
    <t>26.11.2022 18:59:05</t>
  </si>
  <si>
    <t>26.11.2022 18:59:06</t>
  </si>
  <si>
    <t>26.11.2022 18:59:08</t>
  </si>
  <si>
    <t>26.11.2022 18:59:09</t>
  </si>
  <si>
    <t>26.11.2022 18:59:11</t>
  </si>
  <si>
    <t>26.11.2022 18:59:30</t>
  </si>
  <si>
    <t>26.11.2022 18:59:32</t>
  </si>
  <si>
    <t>26.11.2022 18:59:33</t>
  </si>
  <si>
    <t>26.11.2022 18:59:36</t>
  </si>
  <si>
    <t>26.11.2022 18:59:41</t>
  </si>
  <si>
    <t>26.11.2022 18:59:53</t>
  </si>
  <si>
    <t>26.11.2022 18:59:54</t>
  </si>
  <si>
    <t>26.11.2022 18:59:56</t>
  </si>
  <si>
    <t>26.11.2022 18:59:57</t>
  </si>
  <si>
    <t>26.11.2022 19:00:02</t>
  </si>
  <si>
    <t>26.11.2022 19:00:03</t>
  </si>
  <si>
    <t>26.11.2022 19:00:05</t>
  </si>
  <si>
    <t>26.11.2022 19:00:33</t>
  </si>
  <si>
    <t>26.11.2022 19:00:35</t>
  </si>
  <si>
    <t>26.11.2022 19:00:36</t>
  </si>
  <si>
    <t>26.11.2022 19:00:38</t>
  </si>
  <si>
    <t>26.11.2022 19:00:39</t>
  </si>
  <si>
    <t>26.11.2022 19:00:41</t>
  </si>
  <si>
    <t>26.11.2022 19:00:42</t>
  </si>
  <si>
    <t>26.11.2022 19:00:44</t>
  </si>
  <si>
    <t>26.11.2022 19:00:56</t>
  </si>
  <si>
    <t>26.11.2022 19:00:57</t>
  </si>
  <si>
    <t>26.11.2022 19:00:59</t>
  </si>
  <si>
    <t>26.11.2022 19:01:00</t>
  </si>
  <si>
    <t>26.11.2022 19:01:02</t>
  </si>
  <si>
    <t>26.11.2022 19:01:03</t>
  </si>
  <si>
    <t>26.11.2022 19:01:05</t>
  </si>
  <si>
    <t>26.11.2022 19:01:06</t>
  </si>
  <si>
    <t>26.11.2022 19:01:08</t>
  </si>
  <si>
    <t>26.11.2022 19:01:09</t>
  </si>
  <si>
    <t>26.11.2022 19:01:11</t>
  </si>
  <si>
    <t>26.11.2022 19:01:14</t>
  </si>
  <si>
    <t>26.11.2022 19:01:15</t>
  </si>
  <si>
    <t>26.11.2022 19:01:17</t>
  </si>
  <si>
    <t>26.11.2022 19:01:18</t>
  </si>
  <si>
    <t>26.11.2022 19:01:20</t>
  </si>
  <si>
    <t>26.11.2022 19:01:21</t>
  </si>
  <si>
    <t>26.11.2022 19:01:23</t>
  </si>
  <si>
    <t>26.11.2022 19:01:24</t>
  </si>
  <si>
    <t>26.11.2022 19:02:24</t>
  </si>
  <si>
    <t>26.11.2022 19:02:26</t>
  </si>
  <si>
    <t>26.11.2022 19:02:27</t>
  </si>
  <si>
    <t>26.11.2022 19:02:33</t>
  </si>
  <si>
    <t>26.11.2022 19:02:35</t>
  </si>
  <si>
    <t>26.11.2022 19:02:36</t>
  </si>
  <si>
    <t>26.11.2022 19:02:38</t>
  </si>
  <si>
    <t>26.11.2022 19:02:41</t>
  </si>
  <si>
    <t>26.11.2022 19:02:42</t>
  </si>
  <si>
    <t>26.11.2022 19:02:44</t>
  </si>
  <si>
    <t>26.11.2022 19:04:44</t>
  </si>
  <si>
    <t>26.11.2022 19:04:45</t>
  </si>
  <si>
    <t>26.11.2022 19:04:47</t>
  </si>
  <si>
    <t>26.11.2022 19:04:48</t>
  </si>
  <si>
    <t>26.11.2022 19:04:50</t>
  </si>
  <si>
    <t>26.11.2022 19:04:51</t>
  </si>
  <si>
    <t>26.11.2022 19:04:53</t>
  </si>
  <si>
    <t>26.11.2022 19:05:11</t>
  </si>
  <si>
    <t>26.11.2022 19:05:12</t>
  </si>
  <si>
    <t>26.11.2022 19:05:15</t>
  </si>
  <si>
    <t>26.11.2022 19:05:18</t>
  </si>
  <si>
    <t>26.11.2022 19:05:20</t>
  </si>
  <si>
    <t>26.11.2022 19:05:21</t>
  </si>
  <si>
    <t>26.11.2022 19:05:23</t>
  </si>
  <si>
    <t>26.11.2022 19:05:24</t>
  </si>
  <si>
    <t>26.11.2022 19:05:26</t>
  </si>
  <si>
    <t>26.11.2022 19:05:29</t>
  </si>
  <si>
    <t>26.11.2022 19:05:30</t>
  </si>
  <si>
    <t>26.11.2022 19:05:32</t>
  </si>
  <si>
    <t>26.11.2022 19:05:33</t>
  </si>
  <si>
    <t>26.11.2022 19:06:18</t>
  </si>
  <si>
    <t>26.11.2022 19:06:20</t>
  </si>
  <si>
    <t>26.11.2022 19:06:21</t>
  </si>
  <si>
    <t>26.11.2022 19:06:23</t>
  </si>
  <si>
    <t>26.11.2022 19:06:26</t>
  </si>
  <si>
    <t>26.11.2022 19:06:29</t>
  </si>
  <si>
    <t>26.11.2022 19:06:30</t>
  </si>
  <si>
    <t>26.11.2022 19:07:53</t>
  </si>
  <si>
    <t>26.11.2022 19:07:54</t>
  </si>
  <si>
    <t>26.11.2022 19:07:56</t>
  </si>
  <si>
    <t>26.11.2022 19:07:57</t>
  </si>
  <si>
    <t>26.11.2022 19:07:59</t>
  </si>
  <si>
    <t>26.11.2022 19:08:02</t>
  </si>
  <si>
    <t>26.11.2022 19:08:03</t>
  </si>
  <si>
    <t>26.11.2022 19:08:06</t>
  </si>
  <si>
    <t>26.11.2022 19:09:12</t>
  </si>
  <si>
    <t>26.11.2022 19:09:14</t>
  </si>
  <si>
    <t>26.11.2022 19:09:15</t>
  </si>
  <si>
    <t>26.11.2022 19:09:17</t>
  </si>
  <si>
    <t>26.11.2022 19:09:18</t>
  </si>
  <si>
    <t>26.11.2022 19:09:20</t>
  </si>
  <si>
    <t>26.11.2022 19:09:21</t>
  </si>
  <si>
    <t>26.11.2022 19:09:24</t>
  </si>
  <si>
    <t>26.11.2022 19:09:30</t>
  </si>
  <si>
    <t>26.11.2022 19:09:31</t>
  </si>
  <si>
    <t>26.11.2022 19:09:33</t>
  </si>
  <si>
    <t>26.11.2022 19:09:34</t>
  </si>
  <si>
    <t>26.11.2022 19:09:36</t>
  </si>
  <si>
    <t>26.11.2022 19:09:39</t>
  </si>
  <si>
    <t>26.11.2022 19:09:42</t>
  </si>
  <si>
    <t>26.11.2022 19:09:43</t>
  </si>
  <si>
    <t>26.11.2022 19:10:09</t>
  </si>
  <si>
    <t>26.11.2022 19:10:10</t>
  </si>
  <si>
    <t>26.11.2022 19:10:12</t>
  </si>
  <si>
    <t>26.11.2022 19:10:13</t>
  </si>
  <si>
    <t>26.11.2022 19:10:15</t>
  </si>
  <si>
    <t>26.11.2022 19:10:16</t>
  </si>
  <si>
    <t>26.11.2022 19:10:18</t>
  </si>
  <si>
    <t>26.11.2022 19:10:19</t>
  </si>
  <si>
    <t>26.11.2022 19:10:21</t>
  </si>
  <si>
    <t>26.11.2022 19:11:57</t>
  </si>
  <si>
    <t>26.11.2022 19:11:58</t>
  </si>
  <si>
    <t>26.11.2022 19:12:00</t>
  </si>
  <si>
    <t>26.11.2022 19:12:01</t>
  </si>
  <si>
    <t>26.11.2022 19:12:03</t>
  </si>
  <si>
    <t>26.11.2022 19:12:04</t>
  </si>
  <si>
    <t>26.11.2022 19:12:06</t>
  </si>
  <si>
    <t>26.11.2022 19:12:07</t>
  </si>
  <si>
    <t>26.11.2022 19:12:10</t>
  </si>
  <si>
    <t>26.11.2022 19:12:13</t>
  </si>
  <si>
    <t>26.11.2022 19:12:15</t>
  </si>
  <si>
    <t>26.11.2022 19:12:18</t>
  </si>
  <si>
    <t>26.11.2022 19:12:19</t>
  </si>
  <si>
    <t>26.11.2022 19:12:21</t>
  </si>
  <si>
    <t>26.11.2022 19:13:25</t>
  </si>
  <si>
    <t>26.11.2022 19:13:27</t>
  </si>
  <si>
    <t>26.11.2022 19:13:30</t>
  </si>
  <si>
    <t>26.11.2022 19:13:31</t>
  </si>
  <si>
    <t>26.11.2022 19:13:36</t>
  </si>
  <si>
    <t>26.11.2022 19:13:37</t>
  </si>
  <si>
    <t>26.11.2022 19:13:46</t>
  </si>
  <si>
    <t>26.11.2022 19:13:48</t>
  </si>
  <si>
    <t>26.11.2022 19:13:49</t>
  </si>
  <si>
    <t>26.11.2022 19:13:51</t>
  </si>
  <si>
    <t>26.11.2022 19:13:52</t>
  </si>
  <si>
    <t>26.11.2022 19:13:54</t>
  </si>
  <si>
    <t>26.11.2022 19:13:55</t>
  </si>
  <si>
    <t>26.11.2022 19:13:57</t>
  </si>
  <si>
    <t>26.11.2022 19:13:58</t>
  </si>
  <si>
    <t>26.11.2022 19:14:01</t>
  </si>
  <si>
    <t>26.11.2022 19:14:03</t>
  </si>
  <si>
    <t>26.11.2022 19:14:04</t>
  </si>
  <si>
    <t>26.11.2022 19:14:06</t>
  </si>
  <si>
    <t>26.11.2022 19:14:07</t>
  </si>
  <si>
    <t>26.11.2022 19:14:09</t>
  </si>
  <si>
    <t>26.11.2022 19:14:10</t>
  </si>
  <si>
    <t>26.11.2022 19:14:58</t>
  </si>
  <si>
    <t>26.11.2022 19:14:59</t>
  </si>
  <si>
    <t>26.11.2022 19:15:01</t>
  </si>
  <si>
    <t>26.11.2022 19:15:02</t>
  </si>
  <si>
    <t>26.11.2022 19:15:05</t>
  </si>
  <si>
    <t>26.11.2022 19:15:07</t>
  </si>
  <si>
    <t>26.11.2022 19:15:10</t>
  </si>
  <si>
    <t>26.11.2022 19:15:11</t>
  </si>
  <si>
    <t>26.11.2022 19:15:13</t>
  </si>
  <si>
    <t>26.11.2022 19:15:19</t>
  </si>
  <si>
    <t>26.11.2022 19:15:20</t>
  </si>
  <si>
    <t>26.11.2022 19:15:22</t>
  </si>
  <si>
    <t>26.11.2022 19:15:23</t>
  </si>
  <si>
    <t>26.11.2022 19:15:25</t>
  </si>
  <si>
    <t>26.11.2022 19:15:26</t>
  </si>
  <si>
    <t>26.11.2022 19:15:28</t>
  </si>
  <si>
    <t>26.11.2022 19:15:29</t>
  </si>
  <si>
    <t>26.11.2022 19:17:37</t>
  </si>
  <si>
    <t>26.11.2022 19:17:38</t>
  </si>
  <si>
    <t>26.11.2022 19:17:40</t>
  </si>
  <si>
    <t>26.11.2022 19:17:41</t>
  </si>
  <si>
    <t>26.11.2022 19:17:43</t>
  </si>
  <si>
    <t>26.11.2022 19:17:44</t>
  </si>
  <si>
    <t>26.11.2022 19:17:46</t>
  </si>
  <si>
    <t>26.11.2022 19:17:49</t>
  </si>
  <si>
    <t>26.11.2022 19:17:50</t>
  </si>
  <si>
    <t>26.11.2022 19:17:52</t>
  </si>
  <si>
    <t>26.11.2022 19:17:53</t>
  </si>
  <si>
    <t>26.11.2022 19:17:55</t>
  </si>
  <si>
    <t>26.11.2022 19:18:46</t>
  </si>
  <si>
    <t>26.11.2022 19:18:47</t>
  </si>
  <si>
    <t>26.11.2022 19:18:49</t>
  </si>
  <si>
    <t>26.11.2022 19:18:50</t>
  </si>
  <si>
    <t>26.11.2022 19:18:52</t>
  </si>
  <si>
    <t>26.11.2022 19:18:53</t>
  </si>
  <si>
    <t>26.11.2022 19:18:55</t>
  </si>
  <si>
    <t>26.11.2022 19:19:49</t>
  </si>
  <si>
    <t>26.11.2022 19:19:50</t>
  </si>
  <si>
    <t>26.11.2022 19:19:52</t>
  </si>
  <si>
    <t>26.11.2022 19:19:55</t>
  </si>
  <si>
    <t>26.11.2022 19:19:56</t>
  </si>
  <si>
    <t>26.11.2022 19:19:58</t>
  </si>
  <si>
    <t>26.11.2022 19:20:08</t>
  </si>
  <si>
    <t>26.11.2022 19:20:10</t>
  </si>
  <si>
    <t>26.11.2022 19:20:11</t>
  </si>
  <si>
    <t>26.11.2022 19:20:13</t>
  </si>
  <si>
    <t>26.11.2022 19:20:14</t>
  </si>
  <si>
    <t>26.11.2022 19:20:16</t>
  </si>
  <si>
    <t>26.11.2022 19:20:17</t>
  </si>
  <si>
    <t>26.11.2022 19:20:19</t>
  </si>
  <si>
    <t>26.11.2022 19:20:38</t>
  </si>
  <si>
    <t>26.11.2022 19:20:40</t>
  </si>
  <si>
    <t>26.11.2022 19:20:41</t>
  </si>
  <si>
    <t>26.11.2022 19:20:43</t>
  </si>
  <si>
    <t>26.11.2022 19:20:44</t>
  </si>
  <si>
    <t>26.11.2022 19:20:46</t>
  </si>
  <si>
    <t>26.11.2022 19:20:47</t>
  </si>
  <si>
    <t>26.11.2022 19:22:22</t>
  </si>
  <si>
    <t>26.11.2022 19:22:23</t>
  </si>
  <si>
    <t>26.11.2022 19:22:25</t>
  </si>
  <si>
    <t>26.11.2022 19:22:26</t>
  </si>
  <si>
    <t>26.11.2022 19:22:28</t>
  </si>
  <si>
    <t>26.11.2022 19:22:29</t>
  </si>
  <si>
    <t>26.11.2022 19:22:31</t>
  </si>
  <si>
    <t>26.11.2022 19:24:25</t>
  </si>
  <si>
    <t>26.11.2022 19:24:26</t>
  </si>
  <si>
    <t>26.11.2022 19:24:28</t>
  </si>
  <si>
    <t>26.11.2022 19:24:29</t>
  </si>
  <si>
    <t>26.11.2022 19:24:32</t>
  </si>
  <si>
    <t>26.11.2022 19:24:34</t>
  </si>
  <si>
    <t>26.11.2022 19:24:35</t>
  </si>
  <si>
    <t>26.11.2022 19:24:37</t>
  </si>
  <si>
    <t>26.11.2022 19:26:05</t>
  </si>
  <si>
    <t>26.11.2022 19:26:07</t>
  </si>
  <si>
    <t>26.11.2022 19:26:08</t>
  </si>
  <si>
    <t>26.11.2022 19:26:10</t>
  </si>
  <si>
    <t>26.11.2022 19:26:11</t>
  </si>
  <si>
    <t>26.11.2022 19:26:13</t>
  </si>
  <si>
    <t>26.11.2022 19:26:14</t>
  </si>
  <si>
    <t>26.11.2022 19:26:23</t>
  </si>
  <si>
    <t>26.11.2022 19:26:25</t>
  </si>
  <si>
    <t>26.11.2022 19:26:26</t>
  </si>
  <si>
    <t>26.11.2022 19:26:28</t>
  </si>
  <si>
    <t>26.11.2022 19:26:29</t>
  </si>
  <si>
    <t>26.11.2022 19:26:31</t>
  </si>
  <si>
    <t>26.11.2022 19:26:35</t>
  </si>
  <si>
    <t>26.11.2022 19:26:37</t>
  </si>
  <si>
    <t>26.11.2022 19:26:38</t>
  </si>
  <si>
    <t>26.11.2022 19:26:40</t>
  </si>
  <si>
    <t>26.11.2022 19:27:41</t>
  </si>
  <si>
    <t>26.11.2022 19:27:43</t>
  </si>
  <si>
    <t>26.11.2022 19:27:44</t>
  </si>
  <si>
    <t>26.11.2022 19:27:46</t>
  </si>
  <si>
    <t>26.11.2022 19:27:47</t>
  </si>
  <si>
    <t>26.11.2022 19:27:50</t>
  </si>
  <si>
    <t>26.11.2022 19:27:52</t>
  </si>
  <si>
    <t>26.11.2022 19:27:53</t>
  </si>
  <si>
    <t>26.11.2022 19:27:55</t>
  </si>
  <si>
    <t>26.11.2022 19:27:56</t>
  </si>
  <si>
    <t>26.11.2022 19:27:58</t>
  </si>
  <si>
    <t>26.11.2022 19:28:44</t>
  </si>
  <si>
    <t>26.11.2022 19:28:46</t>
  </si>
  <si>
    <t>26.11.2022 19:28:47</t>
  </si>
  <si>
    <t>26.11.2022 19:28:49</t>
  </si>
  <si>
    <t>26.11.2022 19:28:52</t>
  </si>
  <si>
    <t>26.11.2022 19:28:53</t>
  </si>
  <si>
    <t>26.11.2022 19:28:55</t>
  </si>
  <si>
    <t>26.11.2022 19:32:32</t>
  </si>
  <si>
    <t>26.11.2022 19:32:34</t>
  </si>
  <si>
    <t>26.11.2022 19:32:35</t>
  </si>
  <si>
    <t>26.11.2022 19:32:37</t>
  </si>
  <si>
    <t>26.11.2022 19:32:38</t>
  </si>
  <si>
    <t>26.11.2022 19:32:40</t>
  </si>
  <si>
    <t>26.11.2022 19:32:41</t>
  </si>
  <si>
    <t>26.11.2022 19:32:43</t>
  </si>
  <si>
    <t>26.11.2022 19:32:44</t>
  </si>
  <si>
    <t>26.11.2022 19:33:16</t>
  </si>
  <si>
    <t>26.11.2022 19:33:17</t>
  </si>
  <si>
    <t>26.11.2022 19:33:19</t>
  </si>
  <si>
    <t>26.11.2022 19:33:20</t>
  </si>
  <si>
    <t>26.11.2022 19:33:22</t>
  </si>
  <si>
    <t>26.11.2022 19:33:23</t>
  </si>
  <si>
    <t>26.11.2022 19:33:25</t>
  </si>
  <si>
    <t>26.11.2022 19:34:53</t>
  </si>
  <si>
    <t>26.11.2022 19:34:55</t>
  </si>
  <si>
    <t>26.11.2022 19:34:56</t>
  </si>
  <si>
    <t>26.11.2022 19:34:58</t>
  </si>
  <si>
    <t>26.11.2022 19:34:59</t>
  </si>
  <si>
    <t>26.11.2022 19:35:01</t>
  </si>
  <si>
    <t>26.11.2022 19:35:02</t>
  </si>
  <si>
    <t>26.11.2022 19:35:04</t>
  </si>
  <si>
    <t>26.11.2022 19:35:05</t>
  </si>
  <si>
    <t>26.11.2022 19:35:07</t>
  </si>
  <si>
    <t>26.11.2022 19:35:08</t>
  </si>
  <si>
    <t>26.11.2022 19:35:10</t>
  </si>
  <si>
    <t>26.11.2022 19:35:11</t>
  </si>
  <si>
    <t>26.11.2022 19:35:13</t>
  </si>
  <si>
    <t>26.11.2022 19:35:17</t>
  </si>
  <si>
    <t>26.11.2022 19:35:20</t>
  </si>
  <si>
    <t>26.11.2022 19:35:22</t>
  </si>
  <si>
    <t>26.11.2022 19:35:23</t>
  </si>
  <si>
    <t>26.11.2022 19:35:25</t>
  </si>
  <si>
    <t>26.11.2022 19:35:26</t>
  </si>
  <si>
    <t>26.11.2022 19:35:32</t>
  </si>
  <si>
    <t>26.11.2022 19:35:35</t>
  </si>
  <si>
    <t>26.11.2022 19:35:37</t>
  </si>
  <si>
    <t>26.11.2022 19:36:58</t>
  </si>
  <si>
    <t>26.11.2022 19:37:01</t>
  </si>
  <si>
    <t>26.11.2022 19:37:02</t>
  </si>
  <si>
    <t>26.11.2022 19:37:05</t>
  </si>
  <si>
    <t>26.11.2022 19:37:10</t>
  </si>
  <si>
    <t>26.11.2022 19:37:13</t>
  </si>
  <si>
    <t>26.11.2022 19:37:17</t>
  </si>
  <si>
    <t>26.11.2022 19:37:22</t>
  </si>
  <si>
    <t>26.11.2022 19:37:23</t>
  </si>
  <si>
    <t>26.11.2022 19:37:25</t>
  </si>
  <si>
    <t>26.11.2022 19:37:26</t>
  </si>
  <si>
    <t>26.11.2022 19:39:28</t>
  </si>
  <si>
    <t>26.11.2022 19:39:31</t>
  </si>
  <si>
    <t>26.11.2022 19:39:32</t>
  </si>
  <si>
    <t>26.11.2022 19:39:34</t>
  </si>
  <si>
    <t>26.11.2022 19:39:35</t>
  </si>
  <si>
    <t>26.11.2022 19:39:37</t>
  </si>
  <si>
    <t>26.11.2022 19:39:58</t>
  </si>
  <si>
    <t>26.11.2022 19:39:59</t>
  </si>
  <si>
    <t>26.11.2022 19:40:01</t>
  </si>
  <si>
    <t>26.11.2022 19:40:02</t>
  </si>
  <si>
    <t>26.11.2022 19:40:04</t>
  </si>
  <si>
    <t>26.11.2022 19:40:05</t>
  </si>
  <si>
    <t>26.11.2022 19:40:07</t>
  </si>
  <si>
    <t>26.11.2022 19:40:08</t>
  </si>
  <si>
    <t>26.11.2022 19:40:11</t>
  </si>
  <si>
    <t>26.11.2022 19:40:14</t>
  </si>
  <si>
    <t>26.11.2022 19:40:25</t>
  </si>
  <si>
    <t>26.11.2022 19:40:26</t>
  </si>
  <si>
    <t>26.11.2022 19:40:28</t>
  </si>
  <si>
    <t>26.11.2022 19:40:29</t>
  </si>
  <si>
    <t>26.11.2022 19:40:31</t>
  </si>
  <si>
    <t>26.11.2022 19:40:32</t>
  </si>
  <si>
    <t>26.11.2022 19:40:34</t>
  </si>
  <si>
    <t>26.11.2022 19:40:35</t>
  </si>
  <si>
    <t>26.11.2022 19:40:38</t>
  </si>
  <si>
    <t>26.11.2022 19:41:17</t>
  </si>
  <si>
    <t>26.11.2022 19:41:19</t>
  </si>
  <si>
    <t>26.11.2022 19:41:20</t>
  </si>
  <si>
    <t>26.11.2022 19:41:22</t>
  </si>
  <si>
    <t>26.11.2022 19:41:23</t>
  </si>
  <si>
    <t>26.11.2022 19:41:25</t>
  </si>
  <si>
    <t>26.11.2022 19:41:26</t>
  </si>
  <si>
    <t>26.11.2022 19:41:28</t>
  </si>
  <si>
    <t>26.11.2022 19:42:19</t>
  </si>
  <si>
    <t>26.11.2022 19:42:20</t>
  </si>
  <si>
    <t>26.11.2022 19:42:22</t>
  </si>
  <si>
    <t>26.11.2022 19:42:23</t>
  </si>
  <si>
    <t>26.11.2022 19:42:25</t>
  </si>
  <si>
    <t>26.11.2022 19:42:26</t>
  </si>
  <si>
    <t>26.11.2022 19:42:28</t>
  </si>
  <si>
    <t>26.11.2022 19:42:29</t>
  </si>
  <si>
    <t>26.11.2022 19:42:31</t>
  </si>
  <si>
    <t>26.11.2022 19:42:44</t>
  </si>
  <si>
    <t>26.11.2022 19:42:47</t>
  </si>
  <si>
    <t>26.11.2022 19:42:49</t>
  </si>
  <si>
    <t>26.11.2022 19:42:50</t>
  </si>
  <si>
    <t>26.11.2022 19:42:52</t>
  </si>
  <si>
    <t>26.11.2022 19:42:53</t>
  </si>
  <si>
    <t>26.11.2022 19:42:55</t>
  </si>
  <si>
    <t>26.11.2022 19:42:56</t>
  </si>
  <si>
    <t>26.11.2022 19:43:00</t>
  </si>
  <si>
    <t>26.11.2022 19:43:02</t>
  </si>
  <si>
    <t>26.11.2022 19:43:03</t>
  </si>
  <si>
    <t>26.11.2022 19:43:05</t>
  </si>
  <si>
    <t>26.11.2022 19:43:08</t>
  </si>
  <si>
    <t>26.11.2022 19:43:09</t>
  </si>
  <si>
    <t>26.11.2022 19:43:11</t>
  </si>
  <si>
    <t>26.11.2022 19:43:50</t>
  </si>
  <si>
    <t>26.11.2022 19:43:53</t>
  </si>
  <si>
    <t>26.11.2022 19:43:54</t>
  </si>
  <si>
    <t>26.11.2022 19:43:56</t>
  </si>
  <si>
    <t>26.11.2022 19:43:57</t>
  </si>
  <si>
    <t>26.11.2022 19:43:59</t>
  </si>
  <si>
    <t>26.11.2022 19:44:00</t>
  </si>
  <si>
    <t>26.11.2022 19:44:02</t>
  </si>
  <si>
    <t>26.11.2022 19:46:21</t>
  </si>
  <si>
    <t>26.11.2022 19:46:23</t>
  </si>
  <si>
    <t>26.11.2022 19:46:24</t>
  </si>
  <si>
    <t>26.11.2022 19:46:26</t>
  </si>
  <si>
    <t>26.11.2022 19:46:27</t>
  </si>
  <si>
    <t>26.11.2022 19:49:02</t>
  </si>
  <si>
    <t>26.11.2022 19:49:03</t>
  </si>
  <si>
    <t>26.11.2022 19:49:05</t>
  </si>
  <si>
    <t>26.11.2022 19:49:06</t>
  </si>
  <si>
    <t>26.11.2022 19:49:08</t>
  </si>
  <si>
    <t>26.11.2022 19:49:09</t>
  </si>
  <si>
    <t>26.11.2022 19:49:11</t>
  </si>
  <si>
    <t>26.11.2022 19:49:14</t>
  </si>
  <si>
    <t>26.11.2022 19:49:45</t>
  </si>
  <si>
    <t>26.11.2022 19:49:47</t>
  </si>
  <si>
    <t>26.11.2022 19:49:48</t>
  </si>
  <si>
    <t>26.11.2022 19:49:50</t>
  </si>
  <si>
    <t>26.11.2022 19:49:51</t>
  </si>
  <si>
    <t>26.11.2022 19:49:53</t>
  </si>
  <si>
    <t>26.11.2022 19:49:54</t>
  </si>
  <si>
    <t>26.11.2022 19:49:56</t>
  </si>
  <si>
    <t>26.11.2022 19:49:57</t>
  </si>
  <si>
    <t>26.11.2022 19:49:58</t>
  </si>
  <si>
    <t>26.11.2022 19:50:00</t>
  </si>
  <si>
    <t>26.11.2022 19:50:01</t>
  </si>
  <si>
    <t>26.11.2022 19:50:03</t>
  </si>
  <si>
    <t>26.11.2022 19:52:00</t>
  </si>
  <si>
    <t>26.11.2022 19:52:01</t>
  </si>
  <si>
    <t>26.11.2022 19:52:22</t>
  </si>
  <si>
    <t>26.11.2022 19:52:24</t>
  </si>
  <si>
    <t>26.11.2022 19:52:25</t>
  </si>
  <si>
    <t>26.11.2022 19:52:28</t>
  </si>
  <si>
    <t>26.11.2022 19:52:30</t>
  </si>
  <si>
    <t>26.11.2022 19:52:36</t>
  </si>
  <si>
    <t>26.11.2022 19:52:37</t>
  </si>
  <si>
    <t>26.11.2022 19:52:39</t>
  </si>
  <si>
    <t>26.11.2022 19:52:40</t>
  </si>
  <si>
    <t>26.11.2022 19:52:42</t>
  </si>
  <si>
    <t>26.11.2022 19:52:43</t>
  </si>
  <si>
    <t>26.11.2022 19:52:45</t>
  </si>
  <si>
    <t>26.11.2022 19:52:46</t>
  </si>
  <si>
    <t>26.11.2022 19:53:18</t>
  </si>
  <si>
    <t>26.11.2022 19:53:19</t>
  </si>
  <si>
    <t>26.11.2022 19:53:21</t>
  </si>
  <si>
    <t>26.11.2022 19:53:22</t>
  </si>
  <si>
    <t>26.11.2022 19:53:27</t>
  </si>
  <si>
    <t>26.11.2022 19:53:28</t>
  </si>
  <si>
    <t>26.11.2022 19:53:31</t>
  </si>
  <si>
    <t>26.11.2022 19:53:33</t>
  </si>
  <si>
    <t>26.11.2022 19:53:39</t>
  </si>
  <si>
    <t>26.11.2022 19:53:40</t>
  </si>
  <si>
    <t>26.11.2022 19:53:45</t>
  </si>
  <si>
    <t>26.11.2022 19:53:46</t>
  </si>
  <si>
    <t>26.11.2022 19:53:48</t>
  </si>
  <si>
    <t>26.11.2022 19:53:49</t>
  </si>
  <si>
    <t>26.11.2022 19:53:51</t>
  </si>
  <si>
    <t>26.11.2022 19:54:25</t>
  </si>
  <si>
    <t>26.11.2022 19:54:27</t>
  </si>
  <si>
    <t>26.11.2022 19:54:28</t>
  </si>
  <si>
    <t>26.11.2022 19:54:30</t>
  </si>
  <si>
    <t>26.11.2022 19:54:31</t>
  </si>
  <si>
    <t>26.11.2022 19:54:34</t>
  </si>
  <si>
    <t>26.11.2022 19:57:40</t>
  </si>
  <si>
    <t>26.11.2022 19:57:42</t>
  </si>
  <si>
    <t>26.11.2022 19:57:43</t>
  </si>
  <si>
    <t>26.11.2022 19:57:45</t>
  </si>
  <si>
    <t>26.11.2022 19:57:46</t>
  </si>
  <si>
    <t>26.11.2022 19:57:48</t>
  </si>
  <si>
    <t>26.11.2022 19:57:49</t>
  </si>
  <si>
    <t>26.11.2022 19:57:51</t>
  </si>
  <si>
    <t>26.11.2022 19:57:52</t>
  </si>
  <si>
    <t>26.11.2022 20:00:37</t>
  </si>
  <si>
    <t>26.11.2022 20:00:39</t>
  </si>
  <si>
    <t>26.11.2022 20:00:40</t>
  </si>
  <si>
    <t>26.11.2022 20:00:42</t>
  </si>
  <si>
    <t>26.11.2022 20:00:43</t>
  </si>
  <si>
    <t>26.11.2022 20:00:46</t>
  </si>
  <si>
    <t>26.11.2022 20:04:58</t>
  </si>
  <si>
    <t>26.11.2022 20:05:00</t>
  </si>
  <si>
    <t>26.11.2022 20:05:01</t>
  </si>
  <si>
    <t>26.11.2022 20:05:03</t>
  </si>
  <si>
    <t>26.11.2022 20:05:04</t>
  </si>
  <si>
    <t>26.11.2022 20:05:06</t>
  </si>
  <si>
    <t>26.11.2022 20:05:07</t>
  </si>
  <si>
    <t>26.11.2022 20:05:58</t>
  </si>
  <si>
    <t>26.11.2022 20:06:00</t>
  </si>
  <si>
    <t>26.11.2022 20:06:01</t>
  </si>
  <si>
    <t>26.11.2022 20:06:03</t>
  </si>
  <si>
    <t>26.11.2022 20:06:04</t>
  </si>
  <si>
    <t>26.11.2022 20:06:06</t>
  </si>
  <si>
    <t>26.11.2022 20:06:07</t>
  </si>
  <si>
    <t>26.11.2022 20:06:09</t>
  </si>
  <si>
    <t>26.11.2022 20:06:12</t>
  </si>
  <si>
    <t>26.11.2022 20:07:42</t>
  </si>
  <si>
    <t>26.11.2022 20:07:43</t>
  </si>
  <si>
    <t>26.11.2022 20:07:45</t>
  </si>
  <si>
    <t>26.11.2022 20:07:46</t>
  </si>
  <si>
    <t>26.11.2022 20:07:48</t>
  </si>
  <si>
    <t>26.11.2022 20:07:49</t>
  </si>
  <si>
    <t>26.11.2022 20:07:51</t>
  </si>
  <si>
    <t>26.11.2022 20:08:37</t>
  </si>
  <si>
    <t>26.11.2022 20:08:39</t>
  </si>
  <si>
    <t>26.11.2022 20:08:40</t>
  </si>
  <si>
    <t>26.11.2022 20:08:42</t>
  </si>
  <si>
    <t>26.11.2022 20:08:45</t>
  </si>
  <si>
    <t>26.11.2022 20:08:46</t>
  </si>
  <si>
    <t>26.11.2022 20:08:48</t>
  </si>
  <si>
    <t>26.11.2022 20:08:49</t>
  </si>
  <si>
    <t>26.11.2022 20:08:51</t>
  </si>
  <si>
    <t>26.11.2022 20:09:00</t>
  </si>
  <si>
    <t>26.11.2022 20:09:01</t>
  </si>
  <si>
    <t>26.11.2022 20:09:03</t>
  </si>
  <si>
    <t>26.11.2022 20:09:04</t>
  </si>
  <si>
    <t>26.11.2022 20:09:06</t>
  </si>
  <si>
    <t>26.11.2022 20:09:46</t>
  </si>
  <si>
    <t>26.11.2022 20:09:48</t>
  </si>
  <si>
    <t>26.11.2022 20:09:49</t>
  </si>
  <si>
    <t>26.11.2022 20:09:51</t>
  </si>
  <si>
    <t>26.11.2022 20:09:52</t>
  </si>
  <si>
    <t>26.11.2022 20:09:54</t>
  </si>
  <si>
    <t>26.11.2022 20:09:55</t>
  </si>
  <si>
    <t>26.11.2022 20:10:07</t>
  </si>
  <si>
    <t>26.11.2022 20:10:09</t>
  </si>
  <si>
    <t>26.11.2022 20:10:10</t>
  </si>
  <si>
    <t>26.11.2022 20:10:12</t>
  </si>
  <si>
    <t>26.11.2022 20:10:13</t>
  </si>
  <si>
    <t>26.11.2022 20:10:15</t>
  </si>
  <si>
    <t>26.11.2022 20:10:16</t>
  </si>
  <si>
    <t>26.11.2022 20:10:19</t>
  </si>
  <si>
    <t>26.11.2022 20:10:20</t>
  </si>
  <si>
    <t>26.11.2022 20:10:22</t>
  </si>
  <si>
    <t>26.11.2022 20:10:23</t>
  </si>
  <si>
    <t>26.11.2022 20:10:25</t>
  </si>
  <si>
    <t>26.11.2022 20:11:59</t>
  </si>
  <si>
    <t>26.11.2022 20:12:02</t>
  </si>
  <si>
    <t>26.11.2022 20:12:05</t>
  </si>
  <si>
    <t>26.11.2022 20:12:07</t>
  </si>
  <si>
    <t>26.11.2022 20:12:10</t>
  </si>
  <si>
    <t>26.11.2022 20:12:47</t>
  </si>
  <si>
    <t>26.11.2022 20:12:49</t>
  </si>
  <si>
    <t>26.11.2022 20:12:50</t>
  </si>
  <si>
    <t>26.11.2022 20:12:52</t>
  </si>
  <si>
    <t>26.11.2022 20:12:53</t>
  </si>
  <si>
    <t>26.11.2022 20:12:55</t>
  </si>
  <si>
    <t>26.11.2022 20:12:56</t>
  </si>
  <si>
    <t>26.11.2022 20:12:58</t>
  </si>
  <si>
    <t>26.11.2022 20:12:59</t>
  </si>
  <si>
    <t>26.11.2022 20:13:01</t>
  </si>
  <si>
    <t>26.11.2022 20:13:02</t>
  </si>
  <si>
    <t>26.11.2022 20:13:04</t>
  </si>
  <si>
    <t>26.11.2022 20:13:05</t>
  </si>
  <si>
    <t>26.11.2022 20:13:40</t>
  </si>
  <si>
    <t>26.11.2022 20:13:41</t>
  </si>
  <si>
    <t>26.11.2022 20:13:43</t>
  </si>
  <si>
    <t>26.11.2022 20:13:46</t>
  </si>
  <si>
    <t>26.11.2022 20:13:47</t>
  </si>
  <si>
    <t>26.11.2022 20:13:49</t>
  </si>
  <si>
    <t>26.11.2022 20:13:50</t>
  </si>
  <si>
    <t>26.11.2022 20:14:07</t>
  </si>
  <si>
    <t>26.11.2022 20:14:08</t>
  </si>
  <si>
    <t>26.11.2022 20:14:10</t>
  </si>
  <si>
    <t>26.11.2022 20:14:11</t>
  </si>
  <si>
    <t>26.11.2022 20:15:02</t>
  </si>
  <si>
    <t>26.11.2022 20:15:04</t>
  </si>
  <si>
    <t>26.11.2022 20:15:07</t>
  </si>
  <si>
    <t>26.11.2022 20:15:08</t>
  </si>
  <si>
    <t>26.11.2022 20:16:13</t>
  </si>
  <si>
    <t>26.11.2022 20:16:14</t>
  </si>
  <si>
    <t>26.11.2022 20:16:16</t>
  </si>
  <si>
    <t>26.11.2022 20:16:17</t>
  </si>
  <si>
    <t>26.11.2022 20:16:19</t>
  </si>
  <si>
    <t>26.11.2022 20:16:20</t>
  </si>
  <si>
    <t>26.11.2022 20:16:22</t>
  </si>
  <si>
    <t>26.11.2022 20:16:40</t>
  </si>
  <si>
    <t>26.11.2022 20:16:41</t>
  </si>
  <si>
    <t>26.11.2022 20:16:43</t>
  </si>
  <si>
    <t>26.11.2022 20:16:44</t>
  </si>
  <si>
    <t>26.11.2022 20:16:46</t>
  </si>
  <si>
    <t>26.11.2022 20:16:47</t>
  </si>
  <si>
    <t>26.11.2022 20:16:49</t>
  </si>
  <si>
    <t>26.11.2022 20:19:05</t>
  </si>
  <si>
    <t>26.11.2022 20:19:07</t>
  </si>
  <si>
    <t>26.11.2022 20:19:08</t>
  </si>
  <si>
    <t>26.11.2022 20:19:10</t>
  </si>
  <si>
    <t>26.11.2022 20:19:11</t>
  </si>
  <si>
    <t>26.11.2022 20:19:13</t>
  </si>
  <si>
    <t>26.11.2022 20:20:41</t>
  </si>
  <si>
    <t>26.11.2022 20:20:43</t>
  </si>
  <si>
    <t>26.11.2022 20:20:44</t>
  </si>
  <si>
    <t>26.11.2022 20:20:46</t>
  </si>
  <si>
    <t>26.11.2022 20:20:47</t>
  </si>
  <si>
    <t>26.11.2022 20:20:49</t>
  </si>
  <si>
    <t>26.11.2022 20:21:22</t>
  </si>
  <si>
    <t>26.11.2022 20:21:23</t>
  </si>
  <si>
    <t>26.11.2022 20:21:25</t>
  </si>
  <si>
    <t>26.11.2022 20:21:26</t>
  </si>
  <si>
    <t>26.11.2022 20:22:46</t>
  </si>
  <si>
    <t>26.11.2022 20:22:47</t>
  </si>
  <si>
    <t>26.11.2022 20:22:49</t>
  </si>
  <si>
    <t>26.11.2022 20:22:50</t>
  </si>
  <si>
    <t>26.11.2022 20:22:52</t>
  </si>
  <si>
    <t>26.11.2022 20:22:53</t>
  </si>
  <si>
    <t>26.11.2022 20:22:55</t>
  </si>
  <si>
    <t>26.11.2022 20:22:56</t>
  </si>
  <si>
    <t>26.11.2022 20:22:58</t>
  </si>
  <si>
    <t>26.11.2022 20:22:59</t>
  </si>
  <si>
    <t>26.11.2022 20:23:01</t>
  </si>
  <si>
    <t>26.11.2022 20:23:02</t>
  </si>
  <si>
    <t>26.11.2022 20:23:04</t>
  </si>
  <si>
    <t>26.11.2022 20:23:23</t>
  </si>
  <si>
    <t>26.11.2022 20:23:25</t>
  </si>
  <si>
    <t>26.11.2022 20:23:26</t>
  </si>
  <si>
    <t>26.11.2022 20:23:28</t>
  </si>
  <si>
    <t>26.11.2022 20:23:29</t>
  </si>
  <si>
    <t>26.11.2022 20:23:31</t>
  </si>
  <si>
    <t>26.11.2022 20:23:32</t>
  </si>
  <si>
    <t>26.11.2022 20:23:35</t>
  </si>
  <si>
    <t>26.11.2022 20:23:37</t>
  </si>
  <si>
    <t>26.11.2022 20:24:32</t>
  </si>
  <si>
    <t>26.11.2022 20:24:34</t>
  </si>
  <si>
    <t>26.11.2022 20:24:38</t>
  </si>
  <si>
    <t>26.11.2022 20:24:43</t>
  </si>
  <si>
    <t>26.11.2022 20:24:44</t>
  </si>
  <si>
    <t>26.11.2022 20:24:46</t>
  </si>
  <si>
    <t>26.11.2022 20:24:47</t>
  </si>
  <si>
    <t>26.11.2022 20:24:49</t>
  </si>
  <si>
    <t>26.11.2022 20:24:50</t>
  </si>
  <si>
    <t>26.11.2022 20:25:14</t>
  </si>
  <si>
    <t>26.11.2022 20:25:20</t>
  </si>
  <si>
    <t>26.11.2022 20:25:23</t>
  </si>
  <si>
    <t>26.11.2022 20:25:25</t>
  </si>
  <si>
    <t>26.11.2022 20:25:26</t>
  </si>
  <si>
    <t>26.11.2022 20:25:28</t>
  </si>
  <si>
    <t>26.11.2022 20:26:17</t>
  </si>
  <si>
    <t>26.11.2022 20:26:19</t>
  </si>
  <si>
    <t>26.11.2022 20:26:20</t>
  </si>
  <si>
    <t>26.11.2022 20:26:22</t>
  </si>
  <si>
    <t>26.11.2022 20:26:23</t>
  </si>
  <si>
    <t>26.11.2022 20:26:25</t>
  </si>
  <si>
    <t>26.11.2022 20:26:26</t>
  </si>
  <si>
    <t>26.11.2022 20:30:55</t>
  </si>
  <si>
    <t>26.11.2022 20:30:56</t>
  </si>
  <si>
    <t>26.11.2022 20:30:58</t>
  </si>
  <si>
    <t>26.11.2022 20:30:59</t>
  </si>
  <si>
    <t>26.11.2022 20:31:01</t>
  </si>
  <si>
    <t>26.11.2022 20:31:02</t>
  </si>
  <si>
    <t>26.11.2022 20:31:04</t>
  </si>
  <si>
    <t>26.11.2022 20:31:05</t>
  </si>
  <si>
    <t>26.11.2022 20:32:50</t>
  </si>
  <si>
    <t>26.11.2022 20:32:55</t>
  </si>
  <si>
    <t>26.11.2022 20:32:56</t>
  </si>
  <si>
    <t>26.11.2022 20:32:58</t>
  </si>
  <si>
    <t>26.11.2022 20:34:22</t>
  </si>
  <si>
    <t>26.11.2022 20:34:25</t>
  </si>
  <si>
    <t>26.11.2022 20:34:26</t>
  </si>
  <si>
    <t>26.11.2022 20:34:28</t>
  </si>
  <si>
    <t>26.11.2022 20:34:29</t>
  </si>
  <si>
    <t>26.11.2022 20:34:31</t>
  </si>
  <si>
    <t>26.11.2022 20:34:32</t>
  </si>
  <si>
    <t>26.11.2022 20:34:34</t>
  </si>
  <si>
    <t>26.11.2022 20:35:49</t>
  </si>
  <si>
    <t>26.11.2022 20:35:50</t>
  </si>
  <si>
    <t>26.11.2022 20:35:52</t>
  </si>
  <si>
    <t>26.11.2022 20:35:53</t>
  </si>
  <si>
    <t>26.11.2022 20:35:55</t>
  </si>
  <si>
    <t>26.11.2022 20:35:58</t>
  </si>
  <si>
    <t>26.11.2022 20:35:59</t>
  </si>
  <si>
    <t>26.11.2022 20:38:21</t>
  </si>
  <si>
    <t>26.11.2022 20:40:56</t>
  </si>
  <si>
    <t>26.11.2022 20:40:57</t>
  </si>
  <si>
    <t>26.11.2022 20:41:00</t>
  </si>
  <si>
    <t>26.11.2022 20:41:02</t>
  </si>
  <si>
    <t>26.11.2022 20:41:03</t>
  </si>
  <si>
    <t>26.11.2022 20:41:05</t>
  </si>
  <si>
    <t>26.11.2022 20:41:08</t>
  </si>
  <si>
    <t>26.11.2022 20:41:09</t>
  </si>
  <si>
    <t>26.11.2022 20:41:11</t>
  </si>
  <si>
    <t>26.11.2022 20:41:12</t>
  </si>
  <si>
    <t>26.11.2022 20:44:57</t>
  </si>
  <si>
    <t>26.11.2022 20:44:59</t>
  </si>
  <si>
    <t>26.11.2022 20:45:00</t>
  </si>
  <si>
    <t>26.11.2022 20:45:02</t>
  </si>
  <si>
    <t>26.11.2022 20:45:03</t>
  </si>
  <si>
    <t>26.11.2022 20:48:53</t>
  </si>
  <si>
    <t>26.11.2022 20:48:54</t>
  </si>
  <si>
    <t>26.11.2022 20:48:56</t>
  </si>
  <si>
    <t>26.11.2022 20:48:57</t>
  </si>
  <si>
    <t>26.11.2022 20:50:05</t>
  </si>
  <si>
    <t>26.11.2022 20:50:06</t>
  </si>
  <si>
    <t>26.11.2022 20:50:08</t>
  </si>
  <si>
    <t>26.11.2022 20:50:11</t>
  </si>
  <si>
    <t>26.11.2022 20:50:12</t>
  </si>
  <si>
    <t>26.11.2022 20:50:14</t>
  </si>
  <si>
    <t>26.11.2022 20:50:15</t>
  </si>
  <si>
    <t>26.11.2022 20:50:17</t>
  </si>
  <si>
    <t>26.11.2022 20:51:54</t>
  </si>
  <si>
    <t>26.11.2022 20:51:57</t>
  </si>
  <si>
    <t>26.11.2022 20:52:00</t>
  </si>
  <si>
    <t>26.11.2022 20:52:03</t>
  </si>
  <si>
    <t>26.11.2022 20:52:06</t>
  </si>
  <si>
    <t>26.11.2022 20:52:08</t>
  </si>
  <si>
    <t>26.11.2022 20:52:21</t>
  </si>
  <si>
    <t>26.11.2022 20:52:23</t>
  </si>
  <si>
    <t>26.11.2022 20:52:24</t>
  </si>
  <si>
    <t>26.11.2022 20:52:26</t>
  </si>
  <si>
    <t>26.11.2022 20:52:27</t>
  </si>
  <si>
    <t>26.11.2022 20:52:29</t>
  </si>
  <si>
    <t>26.11.2022 20:52:30</t>
  </si>
  <si>
    <t>26.11.2022 20:52:50</t>
  </si>
  <si>
    <t>26.11.2022 20:52:51</t>
  </si>
  <si>
    <t>26.11.2022 20:52:53</t>
  </si>
  <si>
    <t>26.11.2022 20:52:54</t>
  </si>
  <si>
    <t>26.11.2022 20:52:56</t>
  </si>
  <si>
    <t>26.11.2022 20:52:59</t>
  </si>
  <si>
    <t>26.11.2022 20:53:00</t>
  </si>
  <si>
    <t>26.11.2022 20:54:56</t>
  </si>
  <si>
    <t>26.11.2022 20:54:57</t>
  </si>
  <si>
    <t>26.11.2022 20:54:59</t>
  </si>
  <si>
    <t>26.11.2022 20:55:00</t>
  </si>
  <si>
    <t>26.11.2022 20:55:02</t>
  </si>
  <si>
    <t>26.11.2022 20:55:03</t>
  </si>
  <si>
    <t>26.11.2022 20:55:05</t>
  </si>
  <si>
    <t>26.11.2022 20:55:06</t>
  </si>
  <si>
    <t>26.11.2022 20:56:32</t>
  </si>
  <si>
    <t>26.11.2022 20:56:33</t>
  </si>
  <si>
    <t>26.11.2022 20:56:35</t>
  </si>
  <si>
    <t>26.11.2022 20:56:36</t>
  </si>
  <si>
    <t>26.11.2022 20:56:41</t>
  </si>
  <si>
    <t>26.11.2022 20:56:42</t>
  </si>
  <si>
    <t>26.11.2022 20:56:44</t>
  </si>
  <si>
    <t>26.11.2022 20:56:45</t>
  </si>
  <si>
    <t>26.11.2022 20:58:14</t>
  </si>
  <si>
    <t>26.11.2022 20:58:15</t>
  </si>
  <si>
    <t>26.11.2022 20:58:17</t>
  </si>
  <si>
    <t>26.11.2022 20:58:18</t>
  </si>
  <si>
    <t>26.11.2022 20:58:20</t>
  </si>
  <si>
    <t>26.11.2022 20:58:21</t>
  </si>
  <si>
    <t>26.11.2022 20:58:23</t>
  </si>
  <si>
    <t>26.11.2022 20:58:24</t>
  </si>
  <si>
    <t>26.11.2022 20:58:26</t>
  </si>
  <si>
    <t>26.11.2022 20:58:27</t>
  </si>
  <si>
    <t>26.11.2022 21:00:38</t>
  </si>
  <si>
    <t>26.11.2022 21:00:39</t>
  </si>
  <si>
    <t>26.11.2022 21:00:41</t>
  </si>
  <si>
    <t>26.11.2022 21:00:42</t>
  </si>
  <si>
    <t>26.11.2022 21:00:44</t>
  </si>
  <si>
    <t>26.11.2022 21:00:45</t>
  </si>
  <si>
    <t>26.11.2022 21:00:48</t>
  </si>
  <si>
    <t>26.11.2022 21:00:54</t>
  </si>
  <si>
    <t>26.11.2022 21:00:56</t>
  </si>
  <si>
    <t>26.11.2022 21:00:57</t>
  </si>
  <si>
    <t>26.11.2022 21:00:59</t>
  </si>
  <si>
    <t>26.11.2022 21:01:00</t>
  </si>
  <si>
    <t>26.11.2022 21:01:02</t>
  </si>
  <si>
    <t>26.11.2022 21:01:18</t>
  </si>
  <si>
    <t>26.11.2022 21:01:54</t>
  </si>
  <si>
    <t>26.11.2022 21:01:56</t>
  </si>
  <si>
    <t>26.11.2022 21:01:57</t>
  </si>
  <si>
    <t>26.11.2022 21:01:59</t>
  </si>
  <si>
    <t>26.11.2022 21:02:00</t>
  </si>
  <si>
    <t>26.11.2022 21:02:02</t>
  </si>
  <si>
    <t>26.11.2022 21:02:20</t>
  </si>
  <si>
    <t>26.11.2022 21:02:21</t>
  </si>
  <si>
    <t>26.11.2022 21:02:23</t>
  </si>
  <si>
    <t>26.11.2022 21:02:24</t>
  </si>
  <si>
    <t>26.11.2022 21:02:26</t>
  </si>
  <si>
    <t>26.11.2022 21:02:27</t>
  </si>
  <si>
    <t>26.11.2022 21:02:53</t>
  </si>
  <si>
    <t>26.11.2022 21:02:54</t>
  </si>
  <si>
    <t>26.11.2022 21:02:56</t>
  </si>
  <si>
    <t>26.11.2022 21:02:57</t>
  </si>
  <si>
    <t>26.11.2022 21:02:59</t>
  </si>
  <si>
    <t>26.11.2022 21:03:00</t>
  </si>
  <si>
    <t>26.11.2022 21:03:02</t>
  </si>
  <si>
    <t>26.11.2022 21:04:51</t>
  </si>
  <si>
    <t>26.11.2022 21:04:53</t>
  </si>
  <si>
    <t>26.11.2022 21:04:56</t>
  </si>
  <si>
    <t>26.11.2022 21:04:57</t>
  </si>
  <si>
    <t>26.11.2022 21:04:59</t>
  </si>
  <si>
    <t>26.11.2022 21:06:00</t>
  </si>
  <si>
    <t>26.11.2022 21:06:02</t>
  </si>
  <si>
    <t>26.11.2022 21:06:03</t>
  </si>
  <si>
    <t>26.11.2022 21:06:05</t>
  </si>
  <si>
    <t>26.11.2022 21:06:06</t>
  </si>
  <si>
    <t>26.11.2022 21:06:08</t>
  </si>
  <si>
    <t>26.11.2022 21:06:09</t>
  </si>
  <si>
    <t>26.11.2022 21:06:11</t>
  </si>
  <si>
    <t>26.11.2022 21:06:12</t>
  </si>
  <si>
    <t>26.11.2022 21:06:14</t>
  </si>
  <si>
    <t>26.11.2022 21:08:11</t>
  </si>
  <si>
    <t>26.11.2022 21:08:12</t>
  </si>
  <si>
    <t>26.11.2022 21:08:38</t>
  </si>
  <si>
    <t>26.11.2022 21:08:41</t>
  </si>
  <si>
    <t>26.11.2022 21:08:42</t>
  </si>
  <si>
    <t>26.11.2022 21:08:44</t>
  </si>
  <si>
    <t>26.11.2022 21:08:45</t>
  </si>
  <si>
    <t>26.11.2022 21:09:18</t>
  </si>
  <si>
    <t>26.11.2022 21:09:20</t>
  </si>
  <si>
    <t>26.11.2022 21:09:21</t>
  </si>
  <si>
    <t>26.11.2022 21:09:23</t>
  </si>
  <si>
    <t>26.11.2022 21:09:24</t>
  </si>
  <si>
    <t>26.11.2022 21:09:26</t>
  </si>
  <si>
    <t>26.11.2022 21:09:27</t>
  </si>
  <si>
    <t>26.11.2022 21:09:29</t>
  </si>
  <si>
    <t>26.11.2022 21:09:30</t>
  </si>
  <si>
    <t>26.11.2022 21:11:18</t>
  </si>
  <si>
    <t>26.11.2022 21:11:19</t>
  </si>
  <si>
    <t>26.11.2022 21:11:21</t>
  </si>
  <si>
    <t>26.11.2022 21:11:22</t>
  </si>
  <si>
    <t>26.11.2022 21:11:24</t>
  </si>
  <si>
    <t>26.11.2022 21:11:25</t>
  </si>
  <si>
    <t>26.11.2022 21:11:27</t>
  </si>
  <si>
    <t>26.11.2022 21:11:28</t>
  </si>
  <si>
    <t>26.11.2022 21:13:22</t>
  </si>
  <si>
    <t>26.11.2022 21:13:24</t>
  </si>
  <si>
    <t>26.11.2022 21:13:25</t>
  </si>
  <si>
    <t>26.11.2022 21:13:27</t>
  </si>
  <si>
    <t>26.11.2022 21:13:28</t>
  </si>
  <si>
    <t>26.11.2022 21:13:30</t>
  </si>
  <si>
    <t>26.11.2022 21:13:31</t>
  </si>
  <si>
    <t>26.11.2022 21:13:33</t>
  </si>
  <si>
    <t>26.11.2022 21:13:34</t>
  </si>
  <si>
    <t>26.11.2022 21:13:36</t>
  </si>
  <si>
    <t>26.11.2022 21:13:37</t>
  </si>
  <si>
    <t>26.11.2022 21:13:39</t>
  </si>
  <si>
    <t>26.11.2022 21:14:52</t>
  </si>
  <si>
    <t>26.11.2022 21:17:07</t>
  </si>
  <si>
    <t>26.11.2022 21:17:09</t>
  </si>
  <si>
    <t>26.11.2022 21:17:10</t>
  </si>
  <si>
    <t>26.11.2022 21:17:12</t>
  </si>
  <si>
    <t>26.11.2022 21:17:13</t>
  </si>
  <si>
    <t>26.11.2022 21:17:15</t>
  </si>
  <si>
    <t>26.11.2022 21:17:33</t>
  </si>
  <si>
    <t>26.11.2022 21:17:34</t>
  </si>
  <si>
    <t>26.11.2022 21:17:36</t>
  </si>
  <si>
    <t>26.11.2022 21:17:37</t>
  </si>
  <si>
    <t>26.11.2022 21:17:39</t>
  </si>
  <si>
    <t>26.11.2022 21:17:40</t>
  </si>
  <si>
    <t>26.11.2022 21:17:42</t>
  </si>
  <si>
    <t>26.11.2022 21:18:57</t>
  </si>
  <si>
    <t>26.11.2022 21:18:58</t>
  </si>
  <si>
    <t>26.11.2022 21:19:00</t>
  </si>
  <si>
    <t>26.11.2022 21:19:01</t>
  </si>
  <si>
    <t>26.11.2022 21:19:04</t>
  </si>
  <si>
    <t>26.11.2022 21:19:09</t>
  </si>
  <si>
    <t>26.11.2022 21:19:13</t>
  </si>
  <si>
    <t>26.11.2022 21:24:31</t>
  </si>
  <si>
    <t>26.11.2022 21:24:33</t>
  </si>
  <si>
    <t>26.11.2022 21:24:34</t>
  </si>
  <si>
    <t>26.11.2022 21:24:36</t>
  </si>
  <si>
    <t>26.11.2022 21:24:37</t>
  </si>
  <si>
    <t>26.11.2022 21:24:39</t>
  </si>
  <si>
    <t>26.11.2022 21:24:40</t>
  </si>
  <si>
    <t>26.11.2022 21:24:42</t>
  </si>
  <si>
    <t>26.11.2022 21:24:43</t>
  </si>
  <si>
    <t>26.11.2022 21:25:20</t>
  </si>
  <si>
    <t>26.11.2022 21:25:22</t>
  </si>
  <si>
    <t>26.11.2022 21:25:23</t>
  </si>
  <si>
    <t>26.11.2022 21:25:25</t>
  </si>
  <si>
    <t>26.11.2022 21:25:26</t>
  </si>
  <si>
    <t>26.11.2022 21:25:29</t>
  </si>
  <si>
    <t>26.11.2022 21:25:31</t>
  </si>
  <si>
    <t>26.11.2022 21:25:32</t>
  </si>
  <si>
    <t>26.11.2022 21:25:34</t>
  </si>
  <si>
    <t>26.11.2022 21:25:35</t>
  </si>
  <si>
    <t>26.11.2022 21:25:37</t>
  </si>
  <si>
    <t>26.11.2022 21:25:38</t>
  </si>
  <si>
    <t>26.11.2022 21:25:59</t>
  </si>
  <si>
    <t>26.11.2022 21:26:01</t>
  </si>
  <si>
    <t>26.11.2022 21:26:02</t>
  </si>
  <si>
    <t>26.11.2022 21:26:05</t>
  </si>
  <si>
    <t>26.11.2022 21:26:07</t>
  </si>
  <si>
    <t>26.11.2022 21:26:08</t>
  </si>
  <si>
    <t>26.11.2022 21:26:10</t>
  </si>
  <si>
    <t>26.11.2022 21:26:11</t>
  </si>
  <si>
    <t>26.11.2022 21:26:13</t>
  </si>
  <si>
    <t>26.11.2022 21:26:14</t>
  </si>
  <si>
    <t>26.11.2022 21:27:31</t>
  </si>
  <si>
    <t>26.11.2022 21:27:32</t>
  </si>
  <si>
    <t>26.11.2022 21:27:34</t>
  </si>
  <si>
    <t>26.11.2022 21:27:35</t>
  </si>
  <si>
    <t>26.11.2022 21:27:37</t>
  </si>
  <si>
    <t>26.11.2022 21:28:56</t>
  </si>
  <si>
    <t>26.11.2022 21:28:58</t>
  </si>
  <si>
    <t>26.11.2022 21:28:59</t>
  </si>
  <si>
    <t>26.11.2022 21:29:01</t>
  </si>
  <si>
    <t>26.11.2022 21:29:02</t>
  </si>
  <si>
    <t>26.11.2022 21:29:04</t>
  </si>
  <si>
    <t>26.11.2022 21:29:05</t>
  </si>
  <si>
    <t>26.11.2022 21:29:07</t>
  </si>
  <si>
    <t>26.11.2022 21:29:40</t>
  </si>
  <si>
    <t>26.11.2022 21:29:41</t>
  </si>
  <si>
    <t>26.11.2022 21:29:43</t>
  </si>
  <si>
    <t>26.11.2022 21:29:44</t>
  </si>
  <si>
    <t>26.11.2022 21:29:46</t>
  </si>
  <si>
    <t>26.11.2022 21:29:47</t>
  </si>
  <si>
    <t>26.11.2022 21:29:49</t>
  </si>
  <si>
    <t>26.11.2022 21:29:50</t>
  </si>
  <si>
    <t>26.11.2022 21:29:52</t>
  </si>
  <si>
    <t>26.11.2022 21:29:53</t>
  </si>
  <si>
    <t>26.11.2022 21:29:55</t>
  </si>
  <si>
    <t>26.11.2022 21:35:46</t>
  </si>
  <si>
    <t>26.11.2022 21:35:47</t>
  </si>
  <si>
    <t>26.11.2022 21:35:49</t>
  </si>
  <si>
    <t>26.11.2022 21:35:50</t>
  </si>
  <si>
    <t>26.11.2022 21:35:52</t>
  </si>
  <si>
    <t>26.11.2022 21:35:53</t>
  </si>
  <si>
    <t>26.11.2022 21:35:55</t>
  </si>
  <si>
    <t>26.11.2022 21:38:13</t>
  </si>
  <si>
    <t>26.11.2022 21:38:14</t>
  </si>
  <si>
    <t>26.11.2022 21:38:16</t>
  </si>
  <si>
    <t>26.11.2022 21:38:17</t>
  </si>
  <si>
    <t>26.11.2022 21:38:19</t>
  </si>
  <si>
    <t>26.11.2022 21:38:20</t>
  </si>
  <si>
    <t>26.11.2022 21:38:22</t>
  </si>
  <si>
    <t>26.11.2022 21:38:23</t>
  </si>
  <si>
    <t>26.11.2022 21:40:19</t>
  </si>
  <si>
    <t>26.11.2022 21:40:20</t>
  </si>
  <si>
    <t>26.11.2022 21:40:22</t>
  </si>
  <si>
    <t>26.11.2022 21:40:23</t>
  </si>
  <si>
    <t>26.11.2022 21:40:25</t>
  </si>
  <si>
    <t>26.11.2022 21:40:26</t>
  </si>
  <si>
    <t>26.11.2022 21:40:28</t>
  </si>
  <si>
    <t>26.11.2022 21:40:29</t>
  </si>
  <si>
    <t>26.11.2022 21:40:31</t>
  </si>
  <si>
    <t>26.11.2022 21:40:32</t>
  </si>
  <si>
    <t>26.11.2022 21:40:34</t>
  </si>
  <si>
    <t>26.11.2022 21:42:29</t>
  </si>
  <si>
    <t>26.11.2022 21:45:35</t>
  </si>
  <si>
    <t>26.11.2022 21:45:38</t>
  </si>
  <si>
    <t>26.11.2022 21:45:40</t>
  </si>
  <si>
    <t>26.11.2022 21:45:41</t>
  </si>
  <si>
    <t>26.11.2022 21:45:43</t>
  </si>
  <si>
    <t>26.11.2022 21:45:44</t>
  </si>
  <si>
    <t>26.11.2022 21:46:23</t>
  </si>
  <si>
    <t>26.11.2022 21:46:25</t>
  </si>
  <si>
    <t>26.11.2022 21:46:26</t>
  </si>
  <si>
    <t>26.11.2022 21:46:28</t>
  </si>
  <si>
    <t>26.11.2022 21:46:29</t>
  </si>
  <si>
    <t>26.11.2022 21:46:31</t>
  </si>
  <si>
    <t>26.11.2022 21:46:46</t>
  </si>
  <si>
    <t>26.11.2022 21:46:47</t>
  </si>
  <si>
    <t>26.11.2022 21:46:49</t>
  </si>
  <si>
    <t>26.11.2022 21:46:50</t>
  </si>
  <si>
    <t>26.11.2022 21:46:52</t>
  </si>
  <si>
    <t>26.11.2022 21:46:53</t>
  </si>
  <si>
    <t>26.11.2022 21:46:55</t>
  </si>
  <si>
    <t>26.11.2022 21:46:56</t>
  </si>
  <si>
    <t>26.11.2022 21:47:26</t>
  </si>
  <si>
    <t>26.11.2022 21:47:28</t>
  </si>
  <si>
    <t>26.11.2022 21:47:29</t>
  </si>
  <si>
    <t>26.11.2022 21:47:31</t>
  </si>
  <si>
    <t>26.11.2022 21:47:32</t>
  </si>
  <si>
    <t>26.11.2022 21:47:34</t>
  </si>
  <si>
    <t>26.11.2022 21:47:35</t>
  </si>
  <si>
    <t>26.11.2022 21:47:41</t>
  </si>
  <si>
    <t>26.11.2022 21:47:43</t>
  </si>
  <si>
    <t>26.11.2022 21:47:50</t>
  </si>
  <si>
    <t>26.11.2022 21:47:52</t>
  </si>
  <si>
    <t>26.11.2022 21:47:53</t>
  </si>
  <si>
    <t>26.11.2022 21:47:55</t>
  </si>
  <si>
    <t>26.11.2022 21:48:01</t>
  </si>
  <si>
    <t>26.11.2022 21:48:02</t>
  </si>
  <si>
    <t>26.11.2022 21:50:43</t>
  </si>
  <si>
    <t>26.11.2022 21:50:44</t>
  </si>
  <si>
    <t>26.11.2022 21:50:46</t>
  </si>
  <si>
    <t>26.11.2022 21:50:47</t>
  </si>
  <si>
    <t>26.11.2022 21:50:49</t>
  </si>
  <si>
    <t>26.11.2022 21:50:50</t>
  </si>
  <si>
    <t>26.11.2022 21:50:52</t>
  </si>
  <si>
    <t>26.11.2022 21:51:37</t>
  </si>
  <si>
    <t>26.11.2022 21:51:38</t>
  </si>
  <si>
    <t>26.11.2022 21:51:40</t>
  </si>
  <si>
    <t>26.11.2022 21:51:41</t>
  </si>
  <si>
    <t>26.11.2022 21:51:43</t>
  </si>
  <si>
    <t>26.11.2022 21:51:44</t>
  </si>
  <si>
    <t>26.11.2022 21:51:47</t>
  </si>
  <si>
    <t>26.11.2022 21:51:49</t>
  </si>
  <si>
    <t>26.11.2022 21:52:52</t>
  </si>
  <si>
    <t>26.11.2022 21:52:53</t>
  </si>
  <si>
    <t>26.11.2022 21:52:55</t>
  </si>
  <si>
    <t>26.11.2022 21:52:56</t>
  </si>
  <si>
    <t>26.11.2022 21:52:58</t>
  </si>
  <si>
    <t>26.11.2022 21:52:59</t>
  </si>
  <si>
    <t>26.11.2022 21:53:01</t>
  </si>
  <si>
    <t>26.11.2022 21:53:46</t>
  </si>
  <si>
    <t>26.11.2022 21:53:47</t>
  </si>
  <si>
    <t>26.11.2022 21:53:49</t>
  </si>
  <si>
    <t>26.11.2022 21:53:50</t>
  </si>
  <si>
    <t>26.11.2022 21:53:52</t>
  </si>
  <si>
    <t>26.11.2022 21:53:53</t>
  </si>
  <si>
    <t>26.11.2022 21:53:55</t>
  </si>
  <si>
    <t>26.11.2022 21:53:56</t>
  </si>
  <si>
    <t>26.11.2022 21:54:58</t>
  </si>
  <si>
    <t>26.11.2022 21:54:59</t>
  </si>
  <si>
    <t>26.11.2022 21:55:01</t>
  </si>
  <si>
    <t>26.11.2022 21:55:02</t>
  </si>
  <si>
    <t>26.11.2022 21:55:04</t>
  </si>
  <si>
    <t>26.11.2022 21:55:05</t>
  </si>
  <si>
    <t>26.11.2022 21:55:07</t>
  </si>
  <si>
    <t>26.11.2022 21:58:26</t>
  </si>
  <si>
    <t>26.11.2022 21:58:31</t>
  </si>
  <si>
    <t>26.11.2022 21:58:32</t>
  </si>
  <si>
    <t>26.11.2022 21:58:34</t>
  </si>
  <si>
    <t>26.11.2022 21:58:35</t>
  </si>
  <si>
    <t>26.11.2022 21:58:37</t>
  </si>
  <si>
    <t>26.11.2022 21:58:38</t>
  </si>
  <si>
    <t>26.11.2022 22:00:34</t>
  </si>
  <si>
    <t>26.11.2022 22:00:35</t>
  </si>
  <si>
    <t>26.11.2022 22:00:37</t>
  </si>
  <si>
    <t>26.11.2022 22:00:38</t>
  </si>
  <si>
    <t>26.11.2022 22:00:40</t>
  </si>
  <si>
    <t>26.11.2022 22:00:41</t>
  </si>
  <si>
    <t>26.11.2022 22:00:43</t>
  </si>
  <si>
    <t>26.11.2022 22:08:53</t>
  </si>
  <si>
    <t>26.11.2022 22:08:55</t>
  </si>
  <si>
    <t>26.11.2022 22:08:56</t>
  </si>
  <si>
    <t>26.11.2022 22:08:58</t>
  </si>
  <si>
    <t>26.11.2022 22:08:59</t>
  </si>
  <si>
    <t>26.11.2022 22:09:01</t>
  </si>
  <si>
    <t>26.11.2022 22:09:02</t>
  </si>
  <si>
    <t>26.11.2022 22:09:04</t>
  </si>
  <si>
    <t>26.11.2022 22:10:40</t>
  </si>
  <si>
    <t>26.11.2022 22:10:41</t>
  </si>
  <si>
    <t>26.11.2022 22:10:44</t>
  </si>
  <si>
    <t>26.11.2022 22:10:46</t>
  </si>
  <si>
    <t>26.11.2022 22:10:47</t>
  </si>
  <si>
    <t>26.11.2022 22:10:50</t>
  </si>
  <si>
    <t>26.11.2022 22:12:46</t>
  </si>
  <si>
    <t>26.11.2022 22:12:47</t>
  </si>
  <si>
    <t>26.11.2022 22:12:49</t>
  </si>
  <si>
    <t>26.11.2022 22:12:50</t>
  </si>
  <si>
    <t>26.11.2022 22:12:52</t>
  </si>
  <si>
    <t>26.11.2022 22:12:53</t>
  </si>
  <si>
    <t>26.11.2022 22:12:55</t>
  </si>
  <si>
    <t>26.11.2022 22:13:02</t>
  </si>
  <si>
    <t>26.11.2022 22:13:19</t>
  </si>
  <si>
    <t>26.11.2022 22:13:20</t>
  </si>
  <si>
    <t>26.11.2022 22:13:22</t>
  </si>
  <si>
    <t>26.11.2022 22:13:23</t>
  </si>
  <si>
    <t>26.11.2022 22:13:25</t>
  </si>
  <si>
    <t>26.11.2022 22:13:26</t>
  </si>
  <si>
    <t>26.11.2022 22:13:28</t>
  </si>
  <si>
    <t>26.11.2022 22:13:29</t>
  </si>
  <si>
    <t>26.11.2022 22:13:56</t>
  </si>
  <si>
    <t>26.11.2022 22:16:12</t>
  </si>
  <si>
    <t>26.11.2022 22:16:14</t>
  </si>
  <si>
    <t>26.11.2022 22:16:15</t>
  </si>
  <si>
    <t>26.11.2022 22:16:17</t>
  </si>
  <si>
    <t>26.11.2022 22:16:18</t>
  </si>
  <si>
    <t>26.11.2022 22:16:20</t>
  </si>
  <si>
    <t>26.11.2022 22:16:21</t>
  </si>
  <si>
    <t>26.11.2022 22:16:54</t>
  </si>
  <si>
    <t>26.11.2022 22:16:56</t>
  </si>
  <si>
    <t>26.11.2022 22:16:57</t>
  </si>
  <si>
    <t>26.11.2022 22:16:59</t>
  </si>
  <si>
    <t>26.11.2022 22:17:00</t>
  </si>
  <si>
    <t>26.11.2022 22:17:02</t>
  </si>
  <si>
    <t>26.11.2022 22:17:03</t>
  </si>
  <si>
    <t>26.11.2022 22:17:05</t>
  </si>
  <si>
    <t>26.11.2022 22:17:06</t>
  </si>
  <si>
    <t>26.11.2022 22:17:33</t>
  </si>
  <si>
    <t>26.11.2022 22:17:35</t>
  </si>
  <si>
    <t>26.11.2022 22:17:36</t>
  </si>
  <si>
    <t>26.11.2022 22:17:38</t>
  </si>
  <si>
    <t>26.11.2022 22:17:39</t>
  </si>
  <si>
    <t>26.11.2022 22:17:41</t>
  </si>
  <si>
    <t>26.11.2022 22:19:26</t>
  </si>
  <si>
    <t>26.11.2022 22:19:27</t>
  </si>
  <si>
    <t>26.11.2022 22:19:30</t>
  </si>
  <si>
    <t>26.11.2022 22:19:32</t>
  </si>
  <si>
    <t>26.11.2022 22:19:35</t>
  </si>
  <si>
    <t>26.11.2022 22:22:00</t>
  </si>
  <si>
    <t>26.11.2022 22:22:02</t>
  </si>
  <si>
    <t>26.11.2022 22:22:03</t>
  </si>
  <si>
    <t>26.11.2022 22:22:05</t>
  </si>
  <si>
    <t>26.11.2022 22:22:06</t>
  </si>
  <si>
    <t>26.11.2022 22:22:08</t>
  </si>
  <si>
    <t>26.11.2022 22:22:09</t>
  </si>
  <si>
    <t>26.11.2022 22:23:26</t>
  </si>
  <si>
    <t>26.11.2022 22:23:30</t>
  </si>
  <si>
    <t>26.11.2022 22:23:32</t>
  </si>
  <si>
    <t>26.11.2022 22:23:33</t>
  </si>
  <si>
    <t>26.11.2022 22:23:35</t>
  </si>
  <si>
    <t>26.11.2022 22:23:36</t>
  </si>
  <si>
    <t>26.11.2022 22:24:32</t>
  </si>
  <si>
    <t>26.11.2022 22:24:33</t>
  </si>
  <si>
    <t>26.11.2022 22:24:35</t>
  </si>
  <si>
    <t>26.11.2022 22:24:36</t>
  </si>
  <si>
    <t>26.11.2022 22:24:38</t>
  </si>
  <si>
    <t>26.11.2022 22:24:39</t>
  </si>
  <si>
    <t>26.11.2022 22:24:41</t>
  </si>
  <si>
    <t>26.11.2022 22:24:50</t>
  </si>
  <si>
    <t>26.11.2022 22:24:53</t>
  </si>
  <si>
    <t>26.11.2022 22:24:54</t>
  </si>
  <si>
    <t>26.11.2022 22:24:56</t>
  </si>
  <si>
    <t>26.11.2022 22:24:57</t>
  </si>
  <si>
    <t>26.11.2022 22:24:59</t>
  </si>
  <si>
    <t>26.11.2022 22:28:41</t>
  </si>
  <si>
    <t>26.11.2022 22:28:42</t>
  </si>
  <si>
    <t>26.11.2022 22:28:44</t>
  </si>
  <si>
    <t>26.11.2022 22:28:45</t>
  </si>
  <si>
    <t>26.11.2022 22:28:47</t>
  </si>
  <si>
    <t>26.11.2022 22:28:48</t>
  </si>
  <si>
    <t>26.11.2022 22:28:50</t>
  </si>
  <si>
    <t>26.11.2022 22:28:53</t>
  </si>
  <si>
    <t>26.11.2022 22:29:39</t>
  </si>
  <si>
    <t>26.11.2022 22:29:41</t>
  </si>
  <si>
    <t>26.11.2022 22:29:42</t>
  </si>
  <si>
    <t>26.11.2022 22:29:44</t>
  </si>
  <si>
    <t>26.11.2022 22:29:45</t>
  </si>
  <si>
    <t>26.11.2022 22:29:47</t>
  </si>
  <si>
    <t>26.11.2022 22:29:48</t>
  </si>
  <si>
    <t>26.11.2022 22:29:54</t>
  </si>
  <si>
    <t>26.11.2022 22:29:56</t>
  </si>
  <si>
    <t>26.11.2022 22:29:57</t>
  </si>
  <si>
    <t>26.11.2022 22:29:59</t>
  </si>
  <si>
    <t>26.11.2022 22:30:00</t>
  </si>
  <si>
    <t>26.11.2022 22:30:02</t>
  </si>
  <si>
    <t>26.11.2022 22:30:05</t>
  </si>
  <si>
    <t>26.11.2022 22:33:29</t>
  </si>
  <si>
    <t>26.11.2022 22:33:30</t>
  </si>
  <si>
    <t>26.11.2022 22:33:32</t>
  </si>
  <si>
    <t>26.11.2022 22:33:33</t>
  </si>
  <si>
    <t>26.11.2022 22:33:38</t>
  </si>
  <si>
    <t>26.11.2022 22:33:39</t>
  </si>
  <si>
    <t>26.11.2022 22:33:41</t>
  </si>
  <si>
    <t>26.11.2022 22:35:20</t>
  </si>
  <si>
    <t>26.11.2022 22:35:23</t>
  </si>
  <si>
    <t>26.11.2022 22:35:24</t>
  </si>
  <si>
    <t>26.11.2022 22:35:26</t>
  </si>
  <si>
    <t>26.11.2022 22:35:27</t>
  </si>
  <si>
    <t>26.11.2022 22:37:56</t>
  </si>
  <si>
    <t>26.11.2022 22:37:57</t>
  </si>
  <si>
    <t>26.11.2022 22:37:59</t>
  </si>
  <si>
    <t>26.11.2022 22:38:00</t>
  </si>
  <si>
    <t>26.11.2022 22:38:02</t>
  </si>
  <si>
    <t>26.11.2022 22:38:03</t>
  </si>
  <si>
    <t>26.11.2022 22:38:05</t>
  </si>
  <si>
    <t>26.11.2022 22:38:32</t>
  </si>
  <si>
    <t>26.11.2022 22:38:33</t>
  </si>
  <si>
    <t>26.11.2022 22:38:35</t>
  </si>
  <si>
    <t>26.11.2022 22:38:36</t>
  </si>
  <si>
    <t>26.11.2022 22:39:00</t>
  </si>
  <si>
    <t>26.11.2022 22:39:02</t>
  </si>
  <si>
    <t>26.11.2022 22:39:03</t>
  </si>
  <si>
    <t>26.11.2022 22:39:05</t>
  </si>
  <si>
    <t>26.11.2022 22:39:06</t>
  </si>
  <si>
    <t>26.11.2022 22:39:08</t>
  </si>
  <si>
    <t>26.11.2022 22:39:09</t>
  </si>
  <si>
    <t>26.11.2022 22:39:11</t>
  </si>
  <si>
    <t>26.11.2022 22:39:20</t>
  </si>
  <si>
    <t>26.11.2022 22:39:21</t>
  </si>
  <si>
    <t>26.11.2022 22:39:23</t>
  </si>
  <si>
    <t>26.11.2022 22:39:24</t>
  </si>
  <si>
    <t>26.11.2022 22:39:26</t>
  </si>
  <si>
    <t>26.11.2022 22:39:27</t>
  </si>
  <si>
    <t>26.11.2022 22:39:32</t>
  </si>
  <si>
    <t>26.11.2022 22:39:33</t>
  </si>
  <si>
    <t>26.11.2022 22:39:35</t>
  </si>
  <si>
    <t>26.11.2022 22:39:36</t>
  </si>
  <si>
    <t>26.11.2022 22:39:38</t>
  </si>
  <si>
    <t>26.11.2022 22:40:23</t>
  </si>
  <si>
    <t>26.11.2022 22:40:24</t>
  </si>
  <si>
    <t>26.11.2022 22:40:26</t>
  </si>
  <si>
    <t>26.11.2022 22:40:27</t>
  </si>
  <si>
    <t>26.11.2022 22:40:29</t>
  </si>
  <si>
    <t>26.11.2022 22:40:30</t>
  </si>
  <si>
    <t>26.11.2022 22:40:53</t>
  </si>
  <si>
    <t>26.11.2022 22:40:57</t>
  </si>
  <si>
    <t>26.11.2022 22:41:02</t>
  </si>
  <si>
    <t>26.11.2022 22:41:03</t>
  </si>
  <si>
    <t>26.11.2022 22:41:05</t>
  </si>
  <si>
    <t>26.11.2022 22:41:23</t>
  </si>
  <si>
    <t>26.11.2022 22:41:24</t>
  </si>
  <si>
    <t>26.11.2022 22:41:26</t>
  </si>
  <si>
    <t>26.11.2022 22:41:27</t>
  </si>
  <si>
    <t>26.11.2022 22:41:29</t>
  </si>
  <si>
    <t>26.11.2022 22:41:32</t>
  </si>
  <si>
    <t>26.11.2022 22:41:35</t>
  </si>
  <si>
    <t>26.11.2022 22:41:36</t>
  </si>
  <si>
    <t>26.11.2022 22:41:39</t>
  </si>
  <si>
    <t>26.11.2022 22:41:41</t>
  </si>
  <si>
    <t>26.11.2022 22:41:42</t>
  </si>
  <si>
    <t>26.11.2022 22:41:44</t>
  </si>
  <si>
    <t>26.11.2022 22:41:47</t>
  </si>
  <si>
    <t>26.11.2022 22:42:30</t>
  </si>
  <si>
    <t>26.11.2022 22:42:32</t>
  </si>
  <si>
    <t>26.11.2022 22:42:33</t>
  </si>
  <si>
    <t>26.11.2022 22:42:35</t>
  </si>
  <si>
    <t>26.11.2022 22:42:36</t>
  </si>
  <si>
    <t>26.11.2022 22:42:38</t>
  </si>
  <si>
    <t>26.11.2022 22:42:39</t>
  </si>
  <si>
    <t>26.11.2022 22:42:41</t>
  </si>
  <si>
    <t>26.11.2022 22:44:06</t>
  </si>
  <si>
    <t>26.11.2022 22:44:11</t>
  </si>
  <si>
    <t>26.11.2022 22:44:12</t>
  </si>
  <si>
    <t>26.11.2022 22:44:15</t>
  </si>
  <si>
    <t>26.11.2022 22:44:27</t>
  </si>
  <si>
    <t>26.11.2022 22:44:29</t>
  </si>
  <si>
    <t>26.11.2022 22:44:30</t>
  </si>
  <si>
    <t>26.11.2022 22:44:32</t>
  </si>
  <si>
    <t>26.11.2022 22:44:33</t>
  </si>
  <si>
    <t>26.11.2022 22:45:14</t>
  </si>
  <si>
    <t>26.11.2022 22:45:15</t>
  </si>
  <si>
    <t>26.11.2022 22:45:17</t>
  </si>
  <si>
    <t>26.11.2022 22:45:18</t>
  </si>
  <si>
    <t>26.11.2022 22:45:20</t>
  </si>
  <si>
    <t>26.11.2022 22:45:21</t>
  </si>
  <si>
    <t>26.11.2022 22:45:39</t>
  </si>
  <si>
    <t>26.11.2022 22:45:41</t>
  </si>
  <si>
    <t>26.11.2022 22:45:42</t>
  </si>
  <si>
    <t>26.11.2022 22:45:44</t>
  </si>
  <si>
    <t>26.11.2022 22:45:45</t>
  </si>
  <si>
    <t>26.11.2022 22:45:47</t>
  </si>
  <si>
    <t>26.11.2022 22:45:48</t>
  </si>
  <si>
    <t>26.11.2022 22:45:50</t>
  </si>
  <si>
    <t>26.11.2022 22:47:20</t>
  </si>
  <si>
    <t>26.11.2022 22:47:21</t>
  </si>
  <si>
    <t>26.11.2022 22:47:23</t>
  </si>
  <si>
    <t>26.11.2022 22:47:24</t>
  </si>
  <si>
    <t>26.11.2022 22:48:57</t>
  </si>
  <si>
    <t>26.11.2022 22:48:59</t>
  </si>
  <si>
    <t>26.11.2022 22:49:00</t>
  </si>
  <si>
    <t>26.11.2022 22:49:02</t>
  </si>
  <si>
    <t>26.11.2022 22:49:03</t>
  </si>
  <si>
    <t>26.11.2022 22:49:08</t>
  </si>
  <si>
    <t>26.11.2022 22:49:09</t>
  </si>
  <si>
    <t>26.11.2022 22:49:11</t>
  </si>
  <si>
    <t>26.11.2022 22:49:12</t>
  </si>
  <si>
    <t>26.11.2022 22:49:14</t>
  </si>
  <si>
    <t>26.11.2022 22:49:15</t>
  </si>
  <si>
    <t>26.11.2022 22:49:18</t>
  </si>
  <si>
    <t>26.11.2022 22:53:09</t>
  </si>
  <si>
    <t>26.11.2022 22:53:11</t>
  </si>
  <si>
    <t>26.11.2022 22:53:12</t>
  </si>
  <si>
    <t>26.11.2022 22:53:20</t>
  </si>
  <si>
    <t>26.11.2022 22:53:21</t>
  </si>
  <si>
    <t>26.11.2022 22:53:23</t>
  </si>
  <si>
    <t>26.11.2022 22:53:24</t>
  </si>
  <si>
    <t>26.11.2022 22:56:12</t>
  </si>
  <si>
    <t>26.11.2022 22:56:14</t>
  </si>
  <si>
    <t>26.11.2022 22:56:15</t>
  </si>
  <si>
    <t>26.11.2022 22:56:18</t>
  </si>
  <si>
    <t>26.11.2022 22:56:20</t>
  </si>
  <si>
    <t>26.11.2022 22:56:21</t>
  </si>
  <si>
    <t>26.11.2022 22:56:23</t>
  </si>
  <si>
    <t>26.11.2022 22:56:24</t>
  </si>
  <si>
    <t>26.11.2022 22:57:15</t>
  </si>
  <si>
    <t>26.11.2022 22:57:17</t>
  </si>
  <si>
    <t>26.11.2022 22:57:18</t>
  </si>
  <si>
    <t>26.11.2022 22:57:20</t>
  </si>
  <si>
    <t>26.11.2022 22:57:21</t>
  </si>
  <si>
    <t>26.11.2022 22:57:23</t>
  </si>
  <si>
    <t>26.11.2022 22:57:24</t>
  </si>
  <si>
    <t>26.11.2022 22:59:48</t>
  </si>
  <si>
    <t>26.11.2022 22:59:50</t>
  </si>
  <si>
    <t>26.11.2022 22:59:51</t>
  </si>
  <si>
    <t>26.11.2022 22:59:53</t>
  </si>
  <si>
    <t>26.11.2022 22:59:54</t>
  </si>
  <si>
    <t>26.11.2022 22:59:56</t>
  </si>
  <si>
    <t>26.11.2022 22:59:57</t>
  </si>
  <si>
    <t>26.11.2022 23:02:47</t>
  </si>
  <si>
    <t>26.11.2022 23:02:48</t>
  </si>
  <si>
    <t>26.11.2022 23:02:50</t>
  </si>
  <si>
    <t>26.11.2022 23:02:51</t>
  </si>
  <si>
    <t>26.11.2022 23:02:53</t>
  </si>
  <si>
    <t>26.11.2022 23:02:54</t>
  </si>
  <si>
    <t>26.11.2022 23:02:56</t>
  </si>
  <si>
    <t>26.11.2022 23:02:57</t>
  </si>
  <si>
    <t>26.11.2022 23:04:38</t>
  </si>
  <si>
    <t>26.11.2022 23:04:39</t>
  </si>
  <si>
    <t>26.11.2022 23:04:41</t>
  </si>
  <si>
    <t>26.11.2022 23:04:42</t>
  </si>
  <si>
    <t>26.11.2022 23:04:44</t>
  </si>
  <si>
    <t>26.11.2022 23:04:45</t>
  </si>
  <si>
    <t>26.11.2022 23:04:47</t>
  </si>
  <si>
    <t>26.11.2022 23:04:48</t>
  </si>
  <si>
    <t>26.11.2022 23:04:50</t>
  </si>
  <si>
    <t>26.11.2022 23:04:51</t>
  </si>
  <si>
    <t>26.11.2022 23:04:53</t>
  </si>
  <si>
    <t>26.11.2022 23:04:54</t>
  </si>
  <si>
    <t>26.11.2022 23:05:20</t>
  </si>
  <si>
    <t>26.11.2022 23:05:21</t>
  </si>
  <si>
    <t>26.11.2022 23:05:23</t>
  </si>
  <si>
    <t>26.11.2022 23:05:24</t>
  </si>
  <si>
    <t>26.11.2022 23:05:26</t>
  </si>
  <si>
    <t>26.11.2022 23:05:27</t>
  </si>
  <si>
    <t>26.11.2022 23:05:29</t>
  </si>
  <si>
    <t>26.11.2022 23:06:57</t>
  </si>
  <si>
    <t>26.11.2022 23:06:59</t>
  </si>
  <si>
    <t>26.11.2022 23:07:00</t>
  </si>
  <si>
    <t>26.11.2022 23:07:02</t>
  </si>
  <si>
    <t>26.11.2022 23:07:03</t>
  </si>
  <si>
    <t>26.11.2022 23:07:05</t>
  </si>
  <si>
    <t>26.11.2022 23:07:06</t>
  </si>
  <si>
    <t>26.11.2022 23:07:08</t>
  </si>
  <si>
    <t>26.11.2022 23:08:23</t>
  </si>
  <si>
    <t>26.11.2022 23:08:24</t>
  </si>
  <si>
    <t>26.11.2022 23:08:27</t>
  </si>
  <si>
    <t>26.11.2022 23:08:29</t>
  </si>
  <si>
    <t>26.11.2022 23:08:30</t>
  </si>
  <si>
    <t>26.11.2022 23:08:32</t>
  </si>
  <si>
    <t>26.11.2022 23:10:56</t>
  </si>
  <si>
    <t>26.11.2022 23:10:57</t>
  </si>
  <si>
    <t>26.11.2022 23:10:59</t>
  </si>
  <si>
    <t>26.11.2022 23:11:00</t>
  </si>
  <si>
    <t>26.11.2022 23:11:02</t>
  </si>
  <si>
    <t>26.11.2022 23:11:03</t>
  </si>
  <si>
    <t>26.11.2022 23:11:05</t>
  </si>
  <si>
    <t>26.11.2022 23:11:06</t>
  </si>
  <si>
    <t>26.11.2022 23:11:08</t>
  </si>
  <si>
    <t>26.11.2022 23:11:11</t>
  </si>
  <si>
    <t>26.11.2022 23:11:56</t>
  </si>
  <si>
    <t>26.11.2022 23:11:57</t>
  </si>
  <si>
    <t>26.11.2022 23:11:59</t>
  </si>
  <si>
    <t>26.11.2022 23:12:00</t>
  </si>
  <si>
    <t>26.11.2022 23:12:02</t>
  </si>
  <si>
    <t>26.11.2022 23:12:03</t>
  </si>
  <si>
    <t>26.11.2022 23:12:05</t>
  </si>
  <si>
    <t>26.11.2022 23:14:08</t>
  </si>
  <si>
    <t>26.11.2022 23:14:11</t>
  </si>
  <si>
    <t>26.11.2022 23:14:14</t>
  </si>
  <si>
    <t>26.11.2022 23:14:15</t>
  </si>
  <si>
    <t>26.11.2022 23:14:17</t>
  </si>
  <si>
    <t>26.11.2022 23:14:18</t>
  </si>
  <si>
    <t>26.11.2022 23:15:20</t>
  </si>
  <si>
    <t>26.11.2022 23:15:21</t>
  </si>
  <si>
    <t>26.11.2022 23:15:23</t>
  </si>
  <si>
    <t>26.11.2022 23:15:24</t>
  </si>
  <si>
    <t>26.11.2022 23:15:26</t>
  </si>
  <si>
    <t>26.11.2022 23:15:29</t>
  </si>
  <si>
    <t>26.11.2022 23:15:30</t>
  </si>
  <si>
    <t>26.11.2022 23:15:32</t>
  </si>
  <si>
    <t>26.11.2022 23:15:33</t>
  </si>
  <si>
    <t>26.11.2022 23:15:42</t>
  </si>
  <si>
    <t>26.11.2022 23:15:44</t>
  </si>
  <si>
    <t>26.11.2022 23:15:45</t>
  </si>
  <si>
    <t>26.11.2022 23:15:47</t>
  </si>
  <si>
    <t>26.11.2022 23:15:48</t>
  </si>
  <si>
    <t>26.11.2022 23:15:50</t>
  </si>
  <si>
    <t>26.11.2022 23:15:51</t>
  </si>
  <si>
    <t>26.11.2022 23:15:53</t>
  </si>
  <si>
    <t>26.11.2022 23:17:27</t>
  </si>
  <si>
    <t>26.11.2022 23:17:29</t>
  </si>
  <si>
    <t>26.11.2022 23:17:30</t>
  </si>
  <si>
    <t>26.11.2022 23:17:32</t>
  </si>
  <si>
    <t>26.11.2022 23:17:33</t>
  </si>
  <si>
    <t>26.11.2022 23:19:30</t>
  </si>
  <si>
    <t>26.11.2022 23:19:32</t>
  </si>
  <si>
    <t>26.11.2022 23:19:33</t>
  </si>
  <si>
    <t>26.11.2022 23:19:35</t>
  </si>
  <si>
    <t>26.11.2022 23:19:36</t>
  </si>
  <si>
    <t>26.11.2022 23:19:38</t>
  </si>
  <si>
    <t>26.11.2022 23:19:39</t>
  </si>
  <si>
    <t>26.11.2022 23:19:41</t>
  </si>
  <si>
    <t>26.11.2022 23:21:53</t>
  </si>
  <si>
    <t>26.11.2022 23:21:54</t>
  </si>
  <si>
    <t>26.11.2022 23:21:56</t>
  </si>
  <si>
    <t>26.11.2022 23:23:56</t>
  </si>
  <si>
    <t>26.11.2022 23:23:57</t>
  </si>
  <si>
    <t>26.11.2022 23:23:59</t>
  </si>
  <si>
    <t>26.11.2022 23:24:00</t>
  </si>
  <si>
    <t>26.11.2022 23:24:02</t>
  </si>
  <si>
    <t>26.11.2022 23:24:03</t>
  </si>
  <si>
    <t>26.11.2022 23:24:05</t>
  </si>
  <si>
    <t>26.11.2022 23:24:30</t>
  </si>
  <si>
    <t>26.11.2022 23:24:32</t>
  </si>
  <si>
    <t>26.11.2022 23:24:33</t>
  </si>
  <si>
    <t>26.11.2022 23:24:35</t>
  </si>
  <si>
    <t>26.11.2022 23:24:36</t>
  </si>
  <si>
    <t>26.11.2022 23:24:38</t>
  </si>
  <si>
    <t>26.11.2022 23:24:39</t>
  </si>
  <si>
    <t>26.11.2022 23:24:41</t>
  </si>
  <si>
    <t>26.11.2022 23:25:32</t>
  </si>
  <si>
    <t>26.11.2022 23:25:33</t>
  </si>
  <si>
    <t>26.11.2022 23:25:35</t>
  </si>
  <si>
    <t>26.11.2022 23:25:36</t>
  </si>
  <si>
    <t>26.11.2022 23:25:38</t>
  </si>
  <si>
    <t>26.11.2022 23:25:41</t>
  </si>
  <si>
    <t>26.11.2022 23:31:29</t>
  </si>
  <si>
    <t>26.11.2022 23:31:30</t>
  </si>
  <si>
    <t>26.11.2022 23:31:32</t>
  </si>
  <si>
    <t>26.11.2022 23:31:33</t>
  </si>
  <si>
    <t>26.11.2022 23:31:35</t>
  </si>
  <si>
    <t>26.11.2022 23:31:36</t>
  </si>
  <si>
    <t>26.11.2022 23:31:38</t>
  </si>
  <si>
    <t>26.11.2022 23:33:08</t>
  </si>
  <si>
    <t>26.11.2022 23:33:09</t>
  </si>
  <si>
    <t>26.11.2022 23:33:11</t>
  </si>
  <si>
    <t>26.11.2022 23:33:12</t>
  </si>
  <si>
    <t>26.11.2022 23:33:14</t>
  </si>
  <si>
    <t>26.11.2022 23:37:09</t>
  </si>
  <si>
    <t>26.11.2022 23:37:11</t>
  </si>
  <si>
    <t>26.11.2022 23:37:12</t>
  </si>
  <si>
    <t>26.11.2022 23:39:08</t>
  </si>
  <si>
    <t>26.11.2022 23:39:09</t>
  </si>
  <si>
    <t>26.11.2022 23:39:11</t>
  </si>
  <si>
    <t>26.11.2022 23:39:12</t>
  </si>
  <si>
    <t>26.11.2022 23:39:14</t>
  </si>
  <si>
    <t>26.11.2022 23:39:15</t>
  </si>
  <si>
    <t>26.11.2022 23:39:17</t>
  </si>
  <si>
    <t>26.11.2022 23:39:18</t>
  </si>
  <si>
    <t>26.11.2022 23:39:20</t>
  </si>
  <si>
    <t>26.11.2022 23:40:54</t>
  </si>
  <si>
    <t>26.11.2022 23:40:56</t>
  </si>
  <si>
    <t>26.11.2022 23:40:57</t>
  </si>
  <si>
    <t>26.11.2022 23:40:59</t>
  </si>
  <si>
    <t>26.11.2022 23:41:02</t>
  </si>
  <si>
    <t>26.11.2022 23:41:05</t>
  </si>
  <si>
    <t>26.11.2022 23:41:08</t>
  </si>
  <si>
    <t>26.11.2022 23:41:09</t>
  </si>
  <si>
    <t>26.11.2022 23:41:11</t>
  </si>
  <si>
    <t>26.11.2022 23:41:12</t>
  </si>
  <si>
    <t>26.11.2022 23:41:14</t>
  </si>
  <si>
    <t>26.11.2022 23:43:21</t>
  </si>
  <si>
    <t>26.11.2022 23:43:22</t>
  </si>
  <si>
    <t>26.11.2022 23:43:24</t>
  </si>
  <si>
    <t>26.11.2022 23:43:27</t>
  </si>
  <si>
    <t>26.11.2022 23:43:28</t>
  </si>
  <si>
    <t>26.11.2022 23:43:30</t>
  </si>
  <si>
    <t>26.11.2022 23:43:31</t>
  </si>
  <si>
    <t>26.11.2022 23:45:43</t>
  </si>
  <si>
    <t>26.11.2022 23:45:45</t>
  </si>
  <si>
    <t>26.11.2022 23:45:46</t>
  </si>
  <si>
    <t>26.11.2022 23:45:48</t>
  </si>
  <si>
    <t>26.11.2022 23:45:49</t>
  </si>
  <si>
    <t>26.11.2022 23:45:51</t>
  </si>
  <si>
    <t>26.11.2022 23:45:52</t>
  </si>
  <si>
    <t>26.11.2022 23:45:54</t>
  </si>
  <si>
    <t>26.11.2022 23:48:28</t>
  </si>
  <si>
    <t>26.11.2022 23:48:30</t>
  </si>
  <si>
    <t>26.11.2022 23:48:31</t>
  </si>
  <si>
    <t>26.11.2022 23:48:33</t>
  </si>
  <si>
    <t>26.11.2022 23:48:34</t>
  </si>
  <si>
    <t>26.11.2022 23:48:36</t>
  </si>
  <si>
    <t>27.11.2022 00:01:53</t>
  </si>
  <si>
    <t>27.11.2022 00:01:55</t>
  </si>
  <si>
    <t>27.11.2022 00:01:56</t>
  </si>
  <si>
    <t>27.11.2022 00:01:58</t>
  </si>
  <si>
    <t>27.11.2022 00:01:59</t>
  </si>
  <si>
    <t>27.11.2022 00:02:01</t>
  </si>
  <si>
    <t>27.11.2022 00:02:02</t>
  </si>
  <si>
    <t>27.11.2022 00:02:04</t>
  </si>
  <si>
    <t>27.11.2022 00:02:05</t>
  </si>
  <si>
    <t>27.11.2022 00:02:07</t>
  </si>
  <si>
    <t>27.11.2022 00:02:40</t>
  </si>
  <si>
    <t>27.11.2022 00:02:41</t>
  </si>
  <si>
    <t>27.11.2022 00:02:43</t>
  </si>
  <si>
    <t>27.11.2022 00:02:44</t>
  </si>
  <si>
    <t>27.11.2022 00:02:46</t>
  </si>
  <si>
    <t>27.11.2022 00:02:47</t>
  </si>
  <si>
    <t>27.11.2022 00:02:49</t>
  </si>
  <si>
    <t>27.11.2022 00:13:31</t>
  </si>
  <si>
    <t>27.11.2022 00:13:32</t>
  </si>
  <si>
    <t>27.11.2022 00:13:34</t>
  </si>
  <si>
    <t>27.11.2022 00:13:35</t>
  </si>
  <si>
    <t>27.11.2022 00:13:37</t>
  </si>
  <si>
    <t>27.11.2022 00:13:38</t>
  </si>
  <si>
    <t>27.11.2022 00:13:40</t>
  </si>
  <si>
    <t>27.11.2022 00:13:41</t>
  </si>
  <si>
    <t>27.11.2022 00:16:40</t>
  </si>
  <si>
    <t>27.11.2022 00:16:44</t>
  </si>
  <si>
    <t>27.11.2022 00:16:56</t>
  </si>
  <si>
    <t>27.11.2022 00:16:58</t>
  </si>
  <si>
    <t>27.11.2022 00:16:59</t>
  </si>
  <si>
    <t>27.11.2022 00:17:01</t>
  </si>
  <si>
    <t>27.11.2022 00:17:02</t>
  </si>
  <si>
    <t>27.11.2022 00:17:04</t>
  </si>
  <si>
    <t>27.11.2022 00:21:04</t>
  </si>
  <si>
    <t>27.11.2022 00:21:05</t>
  </si>
  <si>
    <t>27.11.2022 00:21:06</t>
  </si>
  <si>
    <t>27.11.2022 00:21:08</t>
  </si>
  <si>
    <t>27.11.2022 00:21:09</t>
  </si>
  <si>
    <t>27.11.2022 00:21:11</t>
  </si>
  <si>
    <t>27.11.2022 00:21:38</t>
  </si>
  <si>
    <t>27.11.2022 00:21:39</t>
  </si>
  <si>
    <t>27.11.2022 00:21:41</t>
  </si>
  <si>
    <t>27.11.2022 00:21:42</t>
  </si>
  <si>
    <t>27.11.2022 00:21:44</t>
  </si>
  <si>
    <t>27.11.2022 00:21:45</t>
  </si>
  <si>
    <t>27.11.2022 00:29:09</t>
  </si>
  <si>
    <t>27.11.2022 00:29:11</t>
  </si>
  <si>
    <t>27.11.2022 00:29:12</t>
  </si>
  <si>
    <t>27.11.2022 00:29:14</t>
  </si>
  <si>
    <t>27.11.2022 00:29:15</t>
  </si>
  <si>
    <t>27.11.2022 00:29:17</t>
  </si>
  <si>
    <t>27.11.2022 00:34:08</t>
  </si>
  <si>
    <t>27.11.2022 00:34:09</t>
  </si>
  <si>
    <t>27.11.2022 00:34:11</t>
  </si>
  <si>
    <t>27.11.2022 00:34:12</t>
  </si>
  <si>
    <t>27.11.2022 00:37:12</t>
  </si>
  <si>
    <t>27.11.2022 00:37:14</t>
  </si>
  <si>
    <t>27.11.2022 00:37:15</t>
  </si>
  <si>
    <t>27.11.2022 00:37:17</t>
  </si>
  <si>
    <t>27.11.2022 00:37:18</t>
  </si>
  <si>
    <t>27.11.2022 00:37:20</t>
  </si>
  <si>
    <t>27.11.2022 00:53:03</t>
  </si>
  <si>
    <t>27.11.2022 00:53:05</t>
  </si>
  <si>
    <t>27.11.2022 00:53:06</t>
  </si>
  <si>
    <t>27.11.2022 00:53:08</t>
  </si>
  <si>
    <t>27.11.2022 00:53:09</t>
  </si>
  <si>
    <t>27.11.2022 00:53:11</t>
  </si>
  <si>
    <t>27.11.2022 00:57:00</t>
  </si>
  <si>
    <t>27.11.2022 00:57:02</t>
  </si>
  <si>
    <t>27.11.2022 00:57:03</t>
  </si>
  <si>
    <t>27.11.2022 00:57:05</t>
  </si>
  <si>
    <t>27.11.2022 00:57:08</t>
  </si>
  <si>
    <t>27.11.2022 00:57:09</t>
  </si>
  <si>
    <t>27.11.2022 00:57:11</t>
  </si>
  <si>
    <t>27.11.2022 00:57:12</t>
  </si>
  <si>
    <t>27.11.2022 01:16:41</t>
  </si>
  <si>
    <t>27.11.2022 01:16:42</t>
  </si>
  <si>
    <t>27.11.2022 01:16:44</t>
  </si>
  <si>
    <t>27.11.2022 01:16:45</t>
  </si>
  <si>
    <t>27.11.2022 01:16:47</t>
  </si>
  <si>
    <t>27.11.2022 01:16:48</t>
  </si>
  <si>
    <t>27.11.2022 01:28:45</t>
  </si>
  <si>
    <t>27.11.2022 01:28:47</t>
  </si>
  <si>
    <t>27.11.2022 01:28:48</t>
  </si>
  <si>
    <t>27.11.2022 01:28:50</t>
  </si>
  <si>
    <t>27.11.2022 01:28:51</t>
  </si>
  <si>
    <t>27.11.2022 01:28:53</t>
  </si>
  <si>
    <t>27.11.2022 01:28:54</t>
  </si>
  <si>
    <t>27.11.2022 01:32:42</t>
  </si>
  <si>
    <t>27.11.2022 01:32:44</t>
  </si>
  <si>
    <t>27.11.2022 01:32:45</t>
  </si>
  <si>
    <t>27.11.2022 01:32:47</t>
  </si>
  <si>
    <t>27.11.2022 01:32:48</t>
  </si>
  <si>
    <t>27.11.2022 01:32:50</t>
  </si>
  <si>
    <t>27.11.2022 01:32:51</t>
  </si>
  <si>
    <t>27.11.2022 01:32:53</t>
  </si>
  <si>
    <t>27.11.2022 01:34:18</t>
  </si>
  <si>
    <t>27.11.2022 01:34:20</t>
  </si>
  <si>
    <t>27.11.2022 01:34:21</t>
  </si>
  <si>
    <t>27.11.2022 01:34:23</t>
  </si>
  <si>
    <t>27.11.2022 01:34:24</t>
  </si>
  <si>
    <t>27.11.2022 01:34:26</t>
  </si>
  <si>
    <t>27.11.2022 01:34:27</t>
  </si>
  <si>
    <t>27.11.2022 01:48:51</t>
  </si>
  <si>
    <t>27.11.2022 01:48:53</t>
  </si>
  <si>
    <t>27.11.2022 01:48:54</t>
  </si>
  <si>
    <t>27.11.2022 01:48:56</t>
  </si>
  <si>
    <t>27.11.2022 01:48:57</t>
  </si>
  <si>
    <t>27.11.2022 01:48:59</t>
  </si>
  <si>
    <t>27.11.2022 01:49:00</t>
  </si>
  <si>
    <t>27.11.2022 01:50:24</t>
  </si>
  <si>
    <t>27.11.2022 01:50:26</t>
  </si>
  <si>
    <t>27.11.2022 01:50:27</t>
  </si>
  <si>
    <t>27.11.2022 01:50:29</t>
  </si>
  <si>
    <t>27.11.2022 01:50:30</t>
  </si>
  <si>
    <t>27.11.2022 01:50:33</t>
  </si>
  <si>
    <t>27.11.2022 01:50:35</t>
  </si>
  <si>
    <t>27.11.2022 01:50:36</t>
  </si>
  <si>
    <t>27.11.2022 01:50:38</t>
  </si>
  <si>
    <t>27.11.2022 01:51:35</t>
  </si>
  <si>
    <t>27.11.2022 01:51:36</t>
  </si>
  <si>
    <t>27.11.2022 01:51:37</t>
  </si>
  <si>
    <t>27.11.2022 01:51:39</t>
  </si>
  <si>
    <t>27.11.2022 01:51:40</t>
  </si>
  <si>
    <t>27.11.2022 01:51:42</t>
  </si>
  <si>
    <t>27.11.2022 01:51:43</t>
  </si>
  <si>
    <t>27.11.2022 01:51:46</t>
  </si>
  <si>
    <t>27.11.2022 01:55:49</t>
  </si>
  <si>
    <t>27.11.2022 01:55:51</t>
  </si>
  <si>
    <t>27.11.2022 01:55:52</t>
  </si>
  <si>
    <t>27.11.2022 01:55:54</t>
  </si>
  <si>
    <t>27.11.2022 01:55:55</t>
  </si>
  <si>
    <t>27.11.2022 01:59:15</t>
  </si>
  <si>
    <t>27.11.2022 01:59:16</t>
  </si>
  <si>
    <t>27.11.2022 01:59:18</t>
  </si>
  <si>
    <t>27.11.2022 01:59:19</t>
  </si>
  <si>
    <t>27.11.2022 01:59:21</t>
  </si>
  <si>
    <t>27.11.2022 02:04:48</t>
  </si>
  <si>
    <t>27.11.2022 02:04:49</t>
  </si>
  <si>
    <t>27.11.2022 02:04:51</t>
  </si>
  <si>
    <t>27.11.2022 02:04:52</t>
  </si>
  <si>
    <t>27.11.2022 02:04:54</t>
  </si>
  <si>
    <t>27.11.2022 02:04:55</t>
  </si>
  <si>
    <t>27.11.2022 02:04:57</t>
  </si>
  <si>
    <t>27.11.2022 02:24:24</t>
  </si>
  <si>
    <t>27.11.2022 02:24:25</t>
  </si>
  <si>
    <t>27.11.2022 02:24:28</t>
  </si>
  <si>
    <t>27.11.2022 02:24:30</t>
  </si>
  <si>
    <t>27.11.2022 02:24:31</t>
  </si>
  <si>
    <t>27.11.2022 02:24:33</t>
  </si>
  <si>
    <t>27.11.2022 02:24:34</t>
  </si>
  <si>
    <t>27.11.2022 02:39:09</t>
  </si>
  <si>
    <t>27.11.2022 02:39:10</t>
  </si>
  <si>
    <t>27.11.2022 02:39:12</t>
  </si>
  <si>
    <t>27.11.2022 02:44:06</t>
  </si>
  <si>
    <t>27.11.2022 02:44:12</t>
  </si>
  <si>
    <t>27.11.2022 02:44:13</t>
  </si>
  <si>
    <t>27.11.2022 02:44:15</t>
  </si>
  <si>
    <t>27.11.2022 02:45:13</t>
  </si>
  <si>
    <t>27.11.2022 02:45:15</t>
  </si>
  <si>
    <t>27.11.2022 02:45:16</t>
  </si>
  <si>
    <t>27.11.2022 02:45:18</t>
  </si>
  <si>
    <t>27.11.2022 02:45:19</t>
  </si>
  <si>
    <t>27.11.2022 02:45:21</t>
  </si>
  <si>
    <t>27.11.2022 02:45:22</t>
  </si>
  <si>
    <t>27.11.2022 02:49:15</t>
  </si>
  <si>
    <t>27.11.2022 02:49:16</t>
  </si>
  <si>
    <t>27.11.2022 02:49:18</t>
  </si>
  <si>
    <t>27.11.2022 02:49:19</t>
  </si>
  <si>
    <t>27.11.2022 02:49:21</t>
  </si>
  <si>
    <t>27.11.2022 02:49:22</t>
  </si>
  <si>
    <t>27.11.2022 02:49:24</t>
  </si>
  <si>
    <t>27.11.2022 02:53:22</t>
  </si>
  <si>
    <t>27.11.2022 02:53:24</t>
  </si>
  <si>
    <t>27.11.2022 02:53:25</t>
  </si>
  <si>
    <t>27.11.2022 03:14:52</t>
  </si>
  <si>
    <t>27.11.2022 03:14:54</t>
  </si>
  <si>
    <t>27.11.2022 03:14:55</t>
  </si>
  <si>
    <t>27.11.2022 03:14:57</t>
  </si>
  <si>
    <t>27.11.2022 03:14:58</t>
  </si>
  <si>
    <t>27.11.2022 03:15:00</t>
  </si>
  <si>
    <t>27.11.2022 03:18:42</t>
  </si>
  <si>
    <t>27.11.2022 03:18:43</t>
  </si>
  <si>
    <t>27.11.2022 03:18:48</t>
  </si>
  <si>
    <t>27.11.2022 03:18:49</t>
  </si>
  <si>
    <t>27.11.2022 03:18:51</t>
  </si>
  <si>
    <t>27.11.2022 03:48:07</t>
  </si>
  <si>
    <t>27.11.2022 03:48:09</t>
  </si>
  <si>
    <t>27.11.2022 03:48:10</t>
  </si>
  <si>
    <t>27.11.2022 03:48:12</t>
  </si>
  <si>
    <t>27.11.2022 03:48:13</t>
  </si>
  <si>
    <t>27.11.2022 03:48:15</t>
  </si>
  <si>
    <t>27.11.2022 03:48:16</t>
  </si>
  <si>
    <t>27.11.2022 04:04:33</t>
  </si>
  <si>
    <t>27.11.2022 04:04:34</t>
  </si>
  <si>
    <t>27.11.2022 04:04:36</t>
  </si>
  <si>
    <t>27.11.2022 04:04:37</t>
  </si>
  <si>
    <t>27.11.2022 04:04:39</t>
  </si>
  <si>
    <t>27.11.2022 04:04:40</t>
  </si>
  <si>
    <t>27.11.2022 04:04:42</t>
  </si>
  <si>
    <t>27.11.2022 04:32:51</t>
  </si>
  <si>
    <t>27.11.2022 04:32:52</t>
  </si>
  <si>
    <t>27.11.2022 04:32:54</t>
  </si>
  <si>
    <t>27.11.2022 04:32:55</t>
  </si>
  <si>
    <t>27.11.2022 04:32:57</t>
  </si>
  <si>
    <t>27.11.2022 04:32:58</t>
  </si>
  <si>
    <t>27.11.2022 04:33:00</t>
  </si>
  <si>
    <t>27.11.2022 04:35:51</t>
  </si>
  <si>
    <t>27.11.2022 04:35:52</t>
  </si>
  <si>
    <t>27.11.2022 04:35:54</t>
  </si>
  <si>
    <t>27.11.2022 04:35:55</t>
  </si>
  <si>
    <t>27.11.2022 04:35:57</t>
  </si>
  <si>
    <t>27.11.2022 04:35:58</t>
  </si>
  <si>
    <t>27.11.2022 04:48:39</t>
  </si>
  <si>
    <t>27.11.2022 04:48:40</t>
  </si>
  <si>
    <t>27.11.2022 04:48:42</t>
  </si>
  <si>
    <t>27.11.2022 04:48:43</t>
  </si>
  <si>
    <t>27.11.2022 04:48:45</t>
  </si>
  <si>
    <t>27.11.2022 04:48:46</t>
  </si>
  <si>
    <t>27.11.2022 04:48:48</t>
  </si>
  <si>
    <t>27.11.2022 04:50:12</t>
  </si>
  <si>
    <t>27.11.2022 04:50:13</t>
  </si>
  <si>
    <t>27.11.2022 04:50:18</t>
  </si>
  <si>
    <t>27.11.2022 04:50:19</t>
  </si>
  <si>
    <t>27.11.2022 04:50:21</t>
  </si>
  <si>
    <t>27.11.2022 04:50:22</t>
  </si>
  <si>
    <t>27.11.2022 05:34:15</t>
  </si>
  <si>
    <t>27.11.2022 05:34:16</t>
  </si>
  <si>
    <t>27.11.2022 05:34:18</t>
  </si>
  <si>
    <t>27.11.2022 05:34:19</t>
  </si>
  <si>
    <t>27.11.2022 05:34:21</t>
  </si>
  <si>
    <t>27.11.2022 05:34:22</t>
  </si>
  <si>
    <t>27.11.2022 05:34:24</t>
  </si>
  <si>
    <t>27.11.2022 05:34:25</t>
  </si>
  <si>
    <t>27.11.2022 05:41:13</t>
  </si>
  <si>
    <t>27.11.2022 05:41:15</t>
  </si>
  <si>
    <t>27.11.2022 05:41:16</t>
  </si>
  <si>
    <t>27.11.2022 05:41:18</t>
  </si>
  <si>
    <t>27.11.2022 05:41:19</t>
  </si>
  <si>
    <t>27.11.2022 06:02:46</t>
  </si>
  <si>
    <t>27.11.2022 06:02:48</t>
  </si>
  <si>
    <t>27.11.2022 06:02:49</t>
  </si>
  <si>
    <t>27.11.2022 06:02:51</t>
  </si>
  <si>
    <t>27.11.2022 06:02:52</t>
  </si>
  <si>
    <t>27.11.2022 06:02:54</t>
  </si>
  <si>
    <t>27.11.2022 06:02:55</t>
  </si>
  <si>
    <t>27.11.2022 06:03:58</t>
  </si>
  <si>
    <t>27.11.2022 06:04:00</t>
  </si>
  <si>
    <t>27.11.2022 06:04:01</t>
  </si>
  <si>
    <t>27.11.2022 06:04:03</t>
  </si>
  <si>
    <t>27.11.2022 06:04:04</t>
  </si>
  <si>
    <t>27.11.2022 06:04:06</t>
  </si>
  <si>
    <t>27.11.2022 06:04:07</t>
  </si>
  <si>
    <t>27.11.2022 06:04:09</t>
  </si>
  <si>
    <t>27.11.2022 06:32:31</t>
  </si>
  <si>
    <t>27.11.2022 06:32:33</t>
  </si>
  <si>
    <t>27.11.2022 06:32:34</t>
  </si>
  <si>
    <t>27.11.2022 06:32:36</t>
  </si>
  <si>
    <t>27.11.2022 06:32:37</t>
  </si>
  <si>
    <t>27.11.2022 06:32:39</t>
  </si>
  <si>
    <t>27.11.2022 06:32:40</t>
  </si>
  <si>
    <t>27.11.2022 06:32:42</t>
  </si>
  <si>
    <t>27.11.2022 06:32:43</t>
  </si>
  <si>
    <t>27.11.2022 06:35:40</t>
  </si>
  <si>
    <t>27.11.2022 06:35:41</t>
  </si>
  <si>
    <t>27.11.2022 06:35:43</t>
  </si>
  <si>
    <t>27.11.2022 06:35:44</t>
  </si>
  <si>
    <t>27.11.2022 06:35:46</t>
  </si>
  <si>
    <t>27.11.2022 06:35:47</t>
  </si>
  <si>
    <t>27.11.2022 06:35:49</t>
  </si>
  <si>
    <t>27.11.2022 06:42:49</t>
  </si>
  <si>
    <t>27.11.2022 06:42:50</t>
  </si>
  <si>
    <t>27.11.2022 06:42:52</t>
  </si>
  <si>
    <t>27.11.2022 06:42:53</t>
  </si>
  <si>
    <t>27.11.2022 06:43:20</t>
  </si>
  <si>
    <t>27.11.2022 06:43:25</t>
  </si>
  <si>
    <t>27.11.2022 06:43:28</t>
  </si>
  <si>
    <t>27.11.2022 06:43:29</t>
  </si>
  <si>
    <t>27.11.2022 06:49:46</t>
  </si>
  <si>
    <t>27.11.2022 06:49:47</t>
  </si>
  <si>
    <t>27.11.2022 06:49:50</t>
  </si>
  <si>
    <t>27.11.2022 06:49:52</t>
  </si>
  <si>
    <t>27.11.2022 06:49:53</t>
  </si>
  <si>
    <t>27.11.2022 06:49:55</t>
  </si>
  <si>
    <t>27.11.2022 07:34:08</t>
  </si>
  <si>
    <t>27.11.2022 07:34:10</t>
  </si>
  <si>
    <t>27.11.2022 07:34:11</t>
  </si>
  <si>
    <t>27.11.2022 07:34:13</t>
  </si>
  <si>
    <t>27.11.2022 07:34:14</t>
  </si>
  <si>
    <t>27.11.2022 07:34:16</t>
  </si>
  <si>
    <t>27.11.2022 07:34:17</t>
  </si>
  <si>
    <t>27.11.2022 07:34:19</t>
  </si>
  <si>
    <t>27.11.2022 07:34:20</t>
  </si>
  <si>
    <t>27.11.2022 07:35:02</t>
  </si>
  <si>
    <t>27.11.2022 07:35:04</t>
  </si>
  <si>
    <t>27.11.2022 07:35:05</t>
  </si>
  <si>
    <t>27.11.2022 07:35:07</t>
  </si>
  <si>
    <t>27.11.2022 07:35:08</t>
  </si>
  <si>
    <t>27.11.2022 07:35:10</t>
  </si>
  <si>
    <t>27.11.2022 07:35:34</t>
  </si>
  <si>
    <t>27.11.2022 07:35:35</t>
  </si>
  <si>
    <t>27.11.2022 07:35:38</t>
  </si>
  <si>
    <t>27.11.2022 07:35:41</t>
  </si>
  <si>
    <t>27.11.2022 07:37:01</t>
  </si>
  <si>
    <t>27.11.2022 07:37:02</t>
  </si>
  <si>
    <t>27.11.2022 07:37:04</t>
  </si>
  <si>
    <t>27.11.2022 07:37:05</t>
  </si>
  <si>
    <t>27.11.2022 07:37:07</t>
  </si>
  <si>
    <t>27.11.2022 07:37:08</t>
  </si>
  <si>
    <t>27.11.2022 07:37:10</t>
  </si>
  <si>
    <t>27.11.2022 07:37:11</t>
  </si>
  <si>
    <t>27.11.2022 07:37:13</t>
  </si>
  <si>
    <t>27.11.2022 07:37:14</t>
  </si>
  <si>
    <t>27.11.2022 07:37:47</t>
  </si>
  <si>
    <t>27.11.2022 07:37:49</t>
  </si>
  <si>
    <t>27.11.2022 07:37:50</t>
  </si>
  <si>
    <t>27.11.2022 07:37:52</t>
  </si>
  <si>
    <t>27.11.2022 07:37:53</t>
  </si>
  <si>
    <t>27.11.2022 07:37:55</t>
  </si>
  <si>
    <t>27.11.2022 07:38:44</t>
  </si>
  <si>
    <t>27.11.2022 07:38:47</t>
  </si>
  <si>
    <t>27.11.2022 07:38:50</t>
  </si>
  <si>
    <t>27.11.2022 07:38:52</t>
  </si>
  <si>
    <t>27.11.2022 07:38:53</t>
  </si>
  <si>
    <t>27.11.2022 07:38:55</t>
  </si>
  <si>
    <t>27.11.2022 07:39:29</t>
  </si>
  <si>
    <t>27.11.2022 07:39:31</t>
  </si>
  <si>
    <t>27.11.2022 07:39:32</t>
  </si>
  <si>
    <t>27.11.2022 07:39:34</t>
  </si>
  <si>
    <t>27.11.2022 07:39:35</t>
  </si>
  <si>
    <t>27.11.2022 07:39:49</t>
  </si>
  <si>
    <t>27.11.2022 07:39:50</t>
  </si>
  <si>
    <t>27.11.2022 07:39:52</t>
  </si>
  <si>
    <t>27.11.2022 07:39:53</t>
  </si>
  <si>
    <t>27.11.2022 07:39:55</t>
  </si>
  <si>
    <t>27.11.2022 07:39:56</t>
  </si>
  <si>
    <t>27.11.2022 07:39:59</t>
  </si>
  <si>
    <t>27.11.2022 07:47:58</t>
  </si>
  <si>
    <t>27.11.2022 07:48:01</t>
  </si>
  <si>
    <t>27.11.2022 07:48:02</t>
  </si>
  <si>
    <t>27.11.2022 07:48:04</t>
  </si>
  <si>
    <t>27.11.2022 07:48:05</t>
  </si>
  <si>
    <t>27.11.2022 07:48:07</t>
  </si>
  <si>
    <t>27.11.2022 07:48:49</t>
  </si>
  <si>
    <t>27.11.2022 07:48:50</t>
  </si>
  <si>
    <t>27.11.2022 07:48:52</t>
  </si>
  <si>
    <t>27.11.2022 07:48:55</t>
  </si>
  <si>
    <t>27.11.2022 07:48:56</t>
  </si>
  <si>
    <t>27.11.2022 07:48:58</t>
  </si>
  <si>
    <t>27.11.2022 07:48:59</t>
  </si>
  <si>
    <t>27.11.2022 07:49:19</t>
  </si>
  <si>
    <t>27.11.2022 07:49:20</t>
  </si>
  <si>
    <t>27.11.2022 07:49:22</t>
  </si>
  <si>
    <t>27.11.2022 07:49:23</t>
  </si>
  <si>
    <t>27.11.2022 07:49:25</t>
  </si>
  <si>
    <t>27.11.2022 07:49:26</t>
  </si>
  <si>
    <t>27.11.2022 07:51:10</t>
  </si>
  <si>
    <t>27.11.2022 07:51:11</t>
  </si>
  <si>
    <t>27.11.2022 07:51:13</t>
  </si>
  <si>
    <t>27.11.2022 07:51:14</t>
  </si>
  <si>
    <t>27.11.2022 07:51:16</t>
  </si>
  <si>
    <t>27.11.2022 07:51:17</t>
  </si>
  <si>
    <t>27.11.2022 07:51:20</t>
  </si>
  <si>
    <t>27.11.2022 07:51:22</t>
  </si>
  <si>
    <t>27.11.2022 07:51:25</t>
  </si>
  <si>
    <t>27.11.2022 07:51:29</t>
  </si>
  <si>
    <t>27.11.2022 07:51:31</t>
  </si>
  <si>
    <t>27.11.2022 07:51:32</t>
  </si>
  <si>
    <t>27.11.2022 07:51:34</t>
  </si>
  <si>
    <t>27.11.2022 07:51:35</t>
  </si>
  <si>
    <t>27.11.2022 07:51:37</t>
  </si>
  <si>
    <t>27.11.2022 07:51:38</t>
  </si>
  <si>
    <t>27.11.2022 07:51:40</t>
  </si>
  <si>
    <t>27.11.2022 07:51:41</t>
  </si>
  <si>
    <t>27.11.2022 07:51:43</t>
  </si>
  <si>
    <t>27.11.2022 07:53:59</t>
  </si>
  <si>
    <t>27.11.2022 07:54:01</t>
  </si>
  <si>
    <t>27.11.2022 07:54:02</t>
  </si>
  <si>
    <t>27.11.2022 07:54:04</t>
  </si>
  <si>
    <t>27.11.2022 07:54:05</t>
  </si>
  <si>
    <t>27.11.2022 07:54:07</t>
  </si>
  <si>
    <t>27.11.2022 07:54:17</t>
  </si>
  <si>
    <t>27.11.2022 07:54:18</t>
  </si>
  <si>
    <t>27.11.2022 07:54:20</t>
  </si>
  <si>
    <t>27.11.2022 07:54:21</t>
  </si>
  <si>
    <t>27.11.2022 07:54:23</t>
  </si>
  <si>
    <t>27.11.2022 07:54:24</t>
  </si>
  <si>
    <t>27.11.2022 07:54:26</t>
  </si>
  <si>
    <t>27.11.2022 07:54:27</t>
  </si>
  <si>
    <t>27.11.2022 08:01:26</t>
  </si>
  <si>
    <t>27.11.2022 08:01:27</t>
  </si>
  <si>
    <t>27.11.2022 08:01:29</t>
  </si>
  <si>
    <t>27.11.2022 08:01:30</t>
  </si>
  <si>
    <t>27.11.2022 08:01:32</t>
  </si>
  <si>
    <t>27.11.2022 08:01:33</t>
  </si>
  <si>
    <t>27.11.2022 08:01:35</t>
  </si>
  <si>
    <t>27.11.2022 08:05:03</t>
  </si>
  <si>
    <t>27.11.2022 08:05:05</t>
  </si>
  <si>
    <t>27.11.2022 08:05:06</t>
  </si>
  <si>
    <t>27.11.2022 08:05:08</t>
  </si>
  <si>
    <t>27.11.2022 08:05:09</t>
  </si>
  <si>
    <t>27.11.2022 08:05:11</t>
  </si>
  <si>
    <t>27.11.2022 08:05:12</t>
  </si>
  <si>
    <t>27.11.2022 08:05:14</t>
  </si>
  <si>
    <t>27.11.2022 08:05:27</t>
  </si>
  <si>
    <t>27.11.2022 08:05:29</t>
  </si>
  <si>
    <t>27.11.2022 08:05:30</t>
  </si>
  <si>
    <t>27.11.2022 08:05:32</t>
  </si>
  <si>
    <t>27.11.2022 08:05:33</t>
  </si>
  <si>
    <t>27.11.2022 08:05:35</t>
  </si>
  <si>
    <t>27.11.2022 08:05:36</t>
  </si>
  <si>
    <t>27.11.2022 08:07:14</t>
  </si>
  <si>
    <t>27.11.2022 08:07:17</t>
  </si>
  <si>
    <t>27.11.2022 08:07:18</t>
  </si>
  <si>
    <t>27.11.2022 08:07:20</t>
  </si>
  <si>
    <t>27.11.2022 08:07:21</t>
  </si>
  <si>
    <t>27.11.2022 08:07:23</t>
  </si>
  <si>
    <t>27.11.2022 08:07:24</t>
  </si>
  <si>
    <t>27.11.2022 08:07:51</t>
  </si>
  <si>
    <t>27.11.2022 08:07:53</t>
  </si>
  <si>
    <t>27.11.2022 08:07:54</t>
  </si>
  <si>
    <t>27.11.2022 08:07:56</t>
  </si>
  <si>
    <t>27.11.2022 08:07:57</t>
  </si>
  <si>
    <t>27.11.2022 08:07:59</t>
  </si>
  <si>
    <t>27.11.2022 08:12:02</t>
  </si>
  <si>
    <t>27.11.2022 08:12:03</t>
  </si>
  <si>
    <t>27.11.2022 08:12:05</t>
  </si>
  <si>
    <t>27.11.2022 08:12:06</t>
  </si>
  <si>
    <t>27.11.2022 08:12:08</t>
  </si>
  <si>
    <t>27.11.2022 08:12:09</t>
  </si>
  <si>
    <t>27.11.2022 08:12:11</t>
  </si>
  <si>
    <t>27.11.2022 08:12:14</t>
  </si>
  <si>
    <t>27.11.2022 08:15:53</t>
  </si>
  <si>
    <t>27.11.2022 08:15:57</t>
  </si>
  <si>
    <t>27.11.2022 08:15:59</t>
  </si>
  <si>
    <t>27.11.2022 08:16:00</t>
  </si>
  <si>
    <t>27.11.2022 08:16:02</t>
  </si>
  <si>
    <t>27.11.2022 08:16:03</t>
  </si>
  <si>
    <t>27.11.2022 08:16:05</t>
  </si>
  <si>
    <t>27.11.2022 08:17:38</t>
  </si>
  <si>
    <t>27.11.2022 08:17:39</t>
  </si>
  <si>
    <t>27.11.2022 08:17:41</t>
  </si>
  <si>
    <t>27.11.2022 08:17:42</t>
  </si>
  <si>
    <t>27.11.2022 08:17:44</t>
  </si>
  <si>
    <t>27.11.2022 08:17:54</t>
  </si>
  <si>
    <t>27.11.2022 08:18:04</t>
  </si>
  <si>
    <t>27.11.2022 08:18:06</t>
  </si>
  <si>
    <t>27.11.2022 08:18:07</t>
  </si>
  <si>
    <t>27.11.2022 08:18:09</t>
  </si>
  <si>
    <t>27.11.2022 08:18:12</t>
  </si>
  <si>
    <t>27.11.2022 08:18:13</t>
  </si>
  <si>
    <t>27.11.2022 08:18:15</t>
  </si>
  <si>
    <t>27.11.2022 08:20:37</t>
  </si>
  <si>
    <t>27.11.2022 08:20:40</t>
  </si>
  <si>
    <t>27.11.2022 08:20:42</t>
  </si>
  <si>
    <t>27.11.2022 08:20:43</t>
  </si>
  <si>
    <t>27.11.2022 08:20:45</t>
  </si>
  <si>
    <t>27.11.2022 08:20:51</t>
  </si>
  <si>
    <t>27.11.2022 08:21:24</t>
  </si>
  <si>
    <t>27.11.2022 08:21:27</t>
  </si>
  <si>
    <t>27.11.2022 08:21:30</t>
  </si>
  <si>
    <t>27.11.2022 08:21:31</t>
  </si>
  <si>
    <t>27.11.2022 08:21:34</t>
  </si>
  <si>
    <t>27.11.2022 08:21:36</t>
  </si>
  <si>
    <t>27.11.2022 08:21:46</t>
  </si>
  <si>
    <t>27.11.2022 08:21:48</t>
  </si>
  <si>
    <t>27.11.2022 08:21:49</t>
  </si>
  <si>
    <t>27.11.2022 08:21:51</t>
  </si>
  <si>
    <t>27.11.2022 08:21:54</t>
  </si>
  <si>
    <t>27.11.2022 08:23:12</t>
  </si>
  <si>
    <t>27.11.2022 08:23:13</t>
  </si>
  <si>
    <t>27.11.2022 08:23:15</t>
  </si>
  <si>
    <t>27.11.2022 08:23:16</t>
  </si>
  <si>
    <t>27.11.2022 08:23:18</t>
  </si>
  <si>
    <t>27.11.2022 08:23:19</t>
  </si>
  <si>
    <t>27.11.2022 08:23:34</t>
  </si>
  <si>
    <t>27.11.2022 08:23:36</t>
  </si>
  <si>
    <t>27.11.2022 08:23:37</t>
  </si>
  <si>
    <t>27.11.2022 08:23:39</t>
  </si>
  <si>
    <t>27.11.2022 08:23:40</t>
  </si>
  <si>
    <t>27.11.2022 08:23:42</t>
  </si>
  <si>
    <t>27.11.2022 08:23:43</t>
  </si>
  <si>
    <t>27.11.2022 08:23:55</t>
  </si>
  <si>
    <t>27.11.2022 08:23:57</t>
  </si>
  <si>
    <t>27.11.2022 08:24:01</t>
  </si>
  <si>
    <t>27.11.2022 08:24:03</t>
  </si>
  <si>
    <t>27.11.2022 08:24:04</t>
  </si>
  <si>
    <t>27.11.2022 08:24:06</t>
  </si>
  <si>
    <t>27.11.2022 08:25:49</t>
  </si>
  <si>
    <t>27.11.2022 08:25:51</t>
  </si>
  <si>
    <t>27.11.2022 08:25:52</t>
  </si>
  <si>
    <t>27.11.2022 08:25:54</t>
  </si>
  <si>
    <t>27.11.2022 08:25:57</t>
  </si>
  <si>
    <t>27.11.2022 08:26:59</t>
  </si>
  <si>
    <t>27.11.2022 08:27:01</t>
  </si>
  <si>
    <t>27.11.2022 08:27:02</t>
  </si>
  <si>
    <t>27.11.2022 08:27:04</t>
  </si>
  <si>
    <t>27.11.2022 08:27:05</t>
  </si>
  <si>
    <t>27.11.2022 08:27:07</t>
  </si>
  <si>
    <t>27.11.2022 08:27:08</t>
  </si>
  <si>
    <t>27.11.2022 08:27:10</t>
  </si>
  <si>
    <t>27.11.2022 08:27:11</t>
  </si>
  <si>
    <t>27.11.2022 08:27:13</t>
  </si>
  <si>
    <t>27.11.2022 08:27:14</t>
  </si>
  <si>
    <t>27.11.2022 08:27:16</t>
  </si>
  <si>
    <t>27.11.2022 08:27:17</t>
  </si>
  <si>
    <t>27.11.2022 08:27:19</t>
  </si>
  <si>
    <t>27.11.2022 08:35:32</t>
  </si>
  <si>
    <t>27.11.2022 08:35:34</t>
  </si>
  <si>
    <t>27.11.2022 08:35:35</t>
  </si>
  <si>
    <t>27.11.2022 08:35:37</t>
  </si>
  <si>
    <t>27.11.2022 08:35:38</t>
  </si>
  <si>
    <t>27.11.2022 08:35:40</t>
  </si>
  <si>
    <t>27.11.2022 08:35:41</t>
  </si>
  <si>
    <t>27.11.2022 08:37:38</t>
  </si>
  <si>
    <t>27.11.2022 08:37:40</t>
  </si>
  <si>
    <t>27.11.2022 08:37:41</t>
  </si>
  <si>
    <t>27.11.2022 08:37:43</t>
  </si>
  <si>
    <t>27.11.2022 08:37:44</t>
  </si>
  <si>
    <t>27.11.2022 08:37:46</t>
  </si>
  <si>
    <t>27.11.2022 08:39:01</t>
  </si>
  <si>
    <t>27.11.2022 08:39:02</t>
  </si>
  <si>
    <t>27.11.2022 08:39:04</t>
  </si>
  <si>
    <t>27.11.2022 08:39:05</t>
  </si>
  <si>
    <t>27.11.2022 08:39:07</t>
  </si>
  <si>
    <t>27.11.2022 08:39:08</t>
  </si>
  <si>
    <t>27.11.2022 08:39:11</t>
  </si>
  <si>
    <t>27.11.2022 08:40:40</t>
  </si>
  <si>
    <t>27.11.2022 08:40:41</t>
  </si>
  <si>
    <t>27.11.2022 08:40:43</t>
  </si>
  <si>
    <t>27.11.2022 08:40:44</t>
  </si>
  <si>
    <t>27.11.2022 08:40:46</t>
  </si>
  <si>
    <t>27.11.2022 08:40:47</t>
  </si>
  <si>
    <t>27.11.2022 08:40:49</t>
  </si>
  <si>
    <t>27.11.2022 08:40:50</t>
  </si>
  <si>
    <t>27.11.2022 08:40:52</t>
  </si>
  <si>
    <t>27.11.2022 08:40:53</t>
  </si>
  <si>
    <t>27.11.2022 08:40:55</t>
  </si>
  <si>
    <t>27.11.2022 08:40:56</t>
  </si>
  <si>
    <t>27.11.2022 08:42:55</t>
  </si>
  <si>
    <t>27.11.2022 08:42:56</t>
  </si>
  <si>
    <t>27.11.2022 08:42:58</t>
  </si>
  <si>
    <t>27.11.2022 08:42:59</t>
  </si>
  <si>
    <t>27.11.2022 08:43:01</t>
  </si>
  <si>
    <t>27.11.2022 08:43:02</t>
  </si>
  <si>
    <t>27.11.2022 08:43:04</t>
  </si>
  <si>
    <t>27.11.2022 08:45:28</t>
  </si>
  <si>
    <t>27.11.2022 08:45:29</t>
  </si>
  <si>
    <t>27.11.2022 08:45:31</t>
  </si>
  <si>
    <t>27.11.2022 08:45:32</t>
  </si>
  <si>
    <t>27.11.2022 08:45:34</t>
  </si>
  <si>
    <t>27.11.2022 08:45:37</t>
  </si>
  <si>
    <t>27.11.2022 08:45:38</t>
  </si>
  <si>
    <t>27.11.2022 08:45:40</t>
  </si>
  <si>
    <t>27.11.2022 08:45:41</t>
  </si>
  <si>
    <t>27.11.2022 08:46:02</t>
  </si>
  <si>
    <t>27.11.2022 08:46:04</t>
  </si>
  <si>
    <t>27.11.2022 08:46:05</t>
  </si>
  <si>
    <t>27.11.2022 08:46:07</t>
  </si>
  <si>
    <t>27.11.2022 08:46:08</t>
  </si>
  <si>
    <t>27.11.2022 08:46:10</t>
  </si>
  <si>
    <t>27.11.2022 08:46:11</t>
  </si>
  <si>
    <t>27.11.2022 08:46:13</t>
  </si>
  <si>
    <t>27.11.2022 08:47:47</t>
  </si>
  <si>
    <t>27.11.2022 08:47:48</t>
  </si>
  <si>
    <t>27.11.2022 08:47:50</t>
  </si>
  <si>
    <t>27.11.2022 08:47:51</t>
  </si>
  <si>
    <t>27.11.2022 08:47:53</t>
  </si>
  <si>
    <t>27.11.2022 08:47:54</t>
  </si>
  <si>
    <t>27.11.2022 08:52:09</t>
  </si>
  <si>
    <t>27.11.2022 08:52:11</t>
  </si>
  <si>
    <t>27.11.2022 08:52:12</t>
  </si>
  <si>
    <t>27.11.2022 08:52:14</t>
  </si>
  <si>
    <t>27.11.2022 08:52:15</t>
  </si>
  <si>
    <t>27.11.2022 08:52:17</t>
  </si>
  <si>
    <t>27.11.2022 08:52:18</t>
  </si>
  <si>
    <t>27.11.2022 08:52:20</t>
  </si>
  <si>
    <t>27.11.2022 08:52:21</t>
  </si>
  <si>
    <t>27.11.2022 08:53:48</t>
  </si>
  <si>
    <t>27.11.2022 08:53:50</t>
  </si>
  <si>
    <t>27.11.2022 08:53:51</t>
  </si>
  <si>
    <t>27.11.2022 08:53:53</t>
  </si>
  <si>
    <t>27.11.2022 08:53:54</t>
  </si>
  <si>
    <t>27.11.2022 08:53:56</t>
  </si>
  <si>
    <t>27.11.2022 08:53:57</t>
  </si>
  <si>
    <t>27.11.2022 08:53:59</t>
  </si>
  <si>
    <t>27.11.2022 08:54:02</t>
  </si>
  <si>
    <t>27.11.2022 08:54:03</t>
  </si>
  <si>
    <t>27.11.2022 08:54:05</t>
  </si>
  <si>
    <t>27.11.2022 08:54:06</t>
  </si>
  <si>
    <t>27.11.2022 08:54:21</t>
  </si>
  <si>
    <t>27.11.2022 08:56:05</t>
  </si>
  <si>
    <t>27.11.2022 08:56:06</t>
  </si>
  <si>
    <t>27.11.2022 08:56:08</t>
  </si>
  <si>
    <t>27.11.2022 08:56:09</t>
  </si>
  <si>
    <t>27.11.2022 08:56:11</t>
  </si>
  <si>
    <t>27.11.2022 08:56:12</t>
  </si>
  <si>
    <t>27.11.2022 08:56:14</t>
  </si>
  <si>
    <t>27.11.2022 08:59:02</t>
  </si>
  <si>
    <t>27.11.2022 08:59:03</t>
  </si>
  <si>
    <t>27.11.2022 08:59:05</t>
  </si>
  <si>
    <t>27.11.2022 08:59:06</t>
  </si>
  <si>
    <t>27.11.2022 08:59:08</t>
  </si>
  <si>
    <t>27.11.2022 08:59:09</t>
  </si>
  <si>
    <t>27.11.2022 08:59:12</t>
  </si>
  <si>
    <t>27.11.2022 09:02:36</t>
  </si>
  <si>
    <t>27.11.2022 09:02:38</t>
  </si>
  <si>
    <t>27.11.2022 09:02:39</t>
  </si>
  <si>
    <t>27.11.2022 09:02:42</t>
  </si>
  <si>
    <t>27.11.2022 09:02:44</t>
  </si>
  <si>
    <t>27.11.2022 09:02:45</t>
  </si>
  <si>
    <t>27.11.2022 09:02:47</t>
  </si>
  <si>
    <t>27.11.2022 09:08:47</t>
  </si>
  <si>
    <t>27.11.2022 09:08:48</t>
  </si>
  <si>
    <t>27.11.2022 09:08:50</t>
  </si>
  <si>
    <t>27.11.2022 09:08:51</t>
  </si>
  <si>
    <t>27.11.2022 09:08:53</t>
  </si>
  <si>
    <t>27.11.2022 09:08:54</t>
  </si>
  <si>
    <t>27.11.2022 09:08:56</t>
  </si>
  <si>
    <t>27.11.2022 09:08:57</t>
  </si>
  <si>
    <t>27.11.2022 09:10:08</t>
  </si>
  <si>
    <t>27.11.2022 09:10:09</t>
  </si>
  <si>
    <t>27.11.2022 09:10:11</t>
  </si>
  <si>
    <t>27.11.2022 09:10:12</t>
  </si>
  <si>
    <t>27.11.2022 09:10:14</t>
  </si>
  <si>
    <t>27.11.2022 09:10:15</t>
  </si>
  <si>
    <t>27.11.2022 09:10:17</t>
  </si>
  <si>
    <t>27.11.2022 09:13:03</t>
  </si>
  <si>
    <t>27.11.2022 09:13:05</t>
  </si>
  <si>
    <t>27.11.2022 09:13:08</t>
  </si>
  <si>
    <t>27.11.2022 09:13:09</t>
  </si>
  <si>
    <t>27.11.2022 09:13:11</t>
  </si>
  <si>
    <t>27.11.2022 09:13:12</t>
  </si>
  <si>
    <t>27.11.2022 09:17:42</t>
  </si>
  <si>
    <t>27.11.2022 09:17:44</t>
  </si>
  <si>
    <t>27.11.2022 09:17:45</t>
  </si>
  <si>
    <t>27.11.2022 09:17:47</t>
  </si>
  <si>
    <t>27.11.2022 09:17:48</t>
  </si>
  <si>
    <t>27.11.2022 09:17:50</t>
  </si>
  <si>
    <t>27.11.2022 09:17:51</t>
  </si>
  <si>
    <t>27.11.2022 09:17:53</t>
  </si>
  <si>
    <t>27.11.2022 09:17:54</t>
  </si>
  <si>
    <t>27.11.2022 09:17:56</t>
  </si>
  <si>
    <t>27.11.2022 09:17:57</t>
  </si>
  <si>
    <t>27.11.2022 09:17:59</t>
  </si>
  <si>
    <t>27.11.2022 09:18:00</t>
  </si>
  <si>
    <t>27.11.2022 09:18:02</t>
  </si>
  <si>
    <t>27.11.2022 09:18:05</t>
  </si>
  <si>
    <t>27.11.2022 09:20:33</t>
  </si>
  <si>
    <t>27.11.2022 09:20:34</t>
  </si>
  <si>
    <t>27.11.2022 09:20:40</t>
  </si>
  <si>
    <t>27.11.2022 09:20:42</t>
  </si>
  <si>
    <t>27.11.2022 09:20:43</t>
  </si>
  <si>
    <t>27.11.2022 09:21:33</t>
  </si>
  <si>
    <t>27.11.2022 09:21:37</t>
  </si>
  <si>
    <t>27.11.2022 09:21:39</t>
  </si>
  <si>
    <t>27.11.2022 09:21:40</t>
  </si>
  <si>
    <t>27.11.2022 09:21:42</t>
  </si>
  <si>
    <t>27.11.2022 09:21:57</t>
  </si>
  <si>
    <t>27.11.2022 09:21:58</t>
  </si>
  <si>
    <t>27.11.2022 09:22:00</t>
  </si>
  <si>
    <t>27.11.2022 09:22:01</t>
  </si>
  <si>
    <t>27.11.2022 09:22:03</t>
  </si>
  <si>
    <t>27.11.2022 09:22:04</t>
  </si>
  <si>
    <t>27.11.2022 09:22:37</t>
  </si>
  <si>
    <t>27.11.2022 09:22:39</t>
  </si>
  <si>
    <t>27.11.2022 09:22:40</t>
  </si>
  <si>
    <t>27.11.2022 09:22:42</t>
  </si>
  <si>
    <t>27.11.2022 09:22:43</t>
  </si>
  <si>
    <t>27.11.2022 09:22:45</t>
  </si>
  <si>
    <t>27.11.2022 09:22:58</t>
  </si>
  <si>
    <t>27.11.2022 09:23:00</t>
  </si>
  <si>
    <t>27.11.2022 09:23:01</t>
  </si>
  <si>
    <t>27.11.2022 09:23:03</t>
  </si>
  <si>
    <t>27.11.2022 09:23:04</t>
  </si>
  <si>
    <t>27.11.2022 09:23:06</t>
  </si>
  <si>
    <t>27.11.2022 09:23:07</t>
  </si>
  <si>
    <t>27.11.2022 09:23:09</t>
  </si>
  <si>
    <t>27.11.2022 09:23:10</t>
  </si>
  <si>
    <t>27.11.2022 09:23:12</t>
  </si>
  <si>
    <t>27.11.2022 09:23:13</t>
  </si>
  <si>
    <t>27.11.2022 09:23:15</t>
  </si>
  <si>
    <t>27.11.2022 09:23:25</t>
  </si>
  <si>
    <t>27.11.2022 09:23:27</t>
  </si>
  <si>
    <t>27.11.2022 09:23:28</t>
  </si>
  <si>
    <t>27.11.2022 09:23:31</t>
  </si>
  <si>
    <t>27.11.2022 09:23:46</t>
  </si>
  <si>
    <t>27.11.2022 09:23:48</t>
  </si>
  <si>
    <t>27.11.2022 09:23:49</t>
  </si>
  <si>
    <t>27.11.2022 09:23:51</t>
  </si>
  <si>
    <t>27.11.2022 09:23:52</t>
  </si>
  <si>
    <t>27.11.2022 09:23:54</t>
  </si>
  <si>
    <t>27.11.2022 09:23:55</t>
  </si>
  <si>
    <t>27.11.2022 09:24:16</t>
  </si>
  <si>
    <t>27.11.2022 09:24:19</t>
  </si>
  <si>
    <t>27.11.2022 09:24:21</t>
  </si>
  <si>
    <t>27.11.2022 09:24:22</t>
  </si>
  <si>
    <t>27.11.2022 09:25:10</t>
  </si>
  <si>
    <t>27.11.2022 09:25:12</t>
  </si>
  <si>
    <t>27.11.2022 09:25:13</t>
  </si>
  <si>
    <t>27.11.2022 09:25:15</t>
  </si>
  <si>
    <t>27.11.2022 09:25:16</t>
  </si>
  <si>
    <t>27.11.2022 09:25:18</t>
  </si>
  <si>
    <t>27.11.2022 09:25:19</t>
  </si>
  <si>
    <t>27.11.2022 09:25:21</t>
  </si>
  <si>
    <t>27.11.2022 09:25:22</t>
  </si>
  <si>
    <t>27.11.2022 09:25:24</t>
  </si>
  <si>
    <t>27.11.2022 09:28:55</t>
  </si>
  <si>
    <t>27.11.2022 09:28:57</t>
  </si>
  <si>
    <t>27.11.2022 09:28:58</t>
  </si>
  <si>
    <t>27.11.2022 09:29:00</t>
  </si>
  <si>
    <t>27.11.2022 09:29:01</t>
  </si>
  <si>
    <t>27.11.2022 09:29:03</t>
  </si>
  <si>
    <t>27.11.2022 09:29:04</t>
  </si>
  <si>
    <t>27.11.2022 09:29:06</t>
  </si>
  <si>
    <t>27.11.2022 09:30:31</t>
  </si>
  <si>
    <t>27.11.2022 09:30:33</t>
  </si>
  <si>
    <t>27.11.2022 09:30:34</t>
  </si>
  <si>
    <t>27.11.2022 09:30:36</t>
  </si>
  <si>
    <t>27.11.2022 09:31:46</t>
  </si>
  <si>
    <t>27.11.2022 09:31:48</t>
  </si>
  <si>
    <t>27.11.2022 09:31:49</t>
  </si>
  <si>
    <t>27.11.2022 09:31:51</t>
  </si>
  <si>
    <t>27.11.2022 09:31:52</t>
  </si>
  <si>
    <t>27.11.2022 09:31:54</t>
  </si>
  <si>
    <t>27.11.2022 09:31:55</t>
  </si>
  <si>
    <t>27.11.2022 09:32:27</t>
  </si>
  <si>
    <t>27.11.2022 09:32:28</t>
  </si>
  <si>
    <t>27.11.2022 09:32:30</t>
  </si>
  <si>
    <t>27.11.2022 09:32:31</t>
  </si>
  <si>
    <t>27.11.2022 09:32:33</t>
  </si>
  <si>
    <t>27.11.2022 09:32:34</t>
  </si>
  <si>
    <t>27.11.2022 09:32:36</t>
  </si>
  <si>
    <t>27.11.2022 09:32:37</t>
  </si>
  <si>
    <t>27.11.2022 09:32:39</t>
  </si>
  <si>
    <t>27.11.2022 09:33:10</t>
  </si>
  <si>
    <t>27.11.2022 09:33:12</t>
  </si>
  <si>
    <t>27.11.2022 09:33:13</t>
  </si>
  <si>
    <t>27.11.2022 09:33:15</t>
  </si>
  <si>
    <t>27.11.2022 09:33:16</t>
  </si>
  <si>
    <t>27.11.2022 09:33:18</t>
  </si>
  <si>
    <t>27.11.2022 09:33:19</t>
  </si>
  <si>
    <t>27.11.2022 09:33:21</t>
  </si>
  <si>
    <t>27.11.2022 09:36:34</t>
  </si>
  <si>
    <t>27.11.2022 09:36:36</t>
  </si>
  <si>
    <t>27.11.2022 09:36:37</t>
  </si>
  <si>
    <t>27.11.2022 09:36:39</t>
  </si>
  <si>
    <t>27.11.2022 09:36:40</t>
  </si>
  <si>
    <t>27.11.2022 09:36:42</t>
  </si>
  <si>
    <t>27.11.2022 09:36:43</t>
  </si>
  <si>
    <t>27.11.2022 09:39:04</t>
  </si>
  <si>
    <t>27.11.2022 09:39:06</t>
  </si>
  <si>
    <t>27.11.2022 09:39:07</t>
  </si>
  <si>
    <t>27.11.2022 09:39:09</t>
  </si>
  <si>
    <t>27.11.2022 09:39:10</t>
  </si>
  <si>
    <t>27.11.2022 09:39:12</t>
  </si>
  <si>
    <t>27.11.2022 09:39:15</t>
  </si>
  <si>
    <t>27.11.2022 09:39:16</t>
  </si>
  <si>
    <t>27.11.2022 09:39:18</t>
  </si>
  <si>
    <t>27.11.2022 09:39:19</t>
  </si>
  <si>
    <t>27.11.2022 09:39:21</t>
  </si>
  <si>
    <t>27.11.2022 09:39:39</t>
  </si>
  <si>
    <t>27.11.2022 09:39:40</t>
  </si>
  <si>
    <t>27.11.2022 09:39:42</t>
  </si>
  <si>
    <t>27.11.2022 09:39:46</t>
  </si>
  <si>
    <t>27.11.2022 09:39:48</t>
  </si>
  <si>
    <t>27.11.2022 09:39:49</t>
  </si>
  <si>
    <t>27.11.2022 09:39:51</t>
  </si>
  <si>
    <t>27.11.2022 09:40:10</t>
  </si>
  <si>
    <t>27.11.2022 09:40:12</t>
  </si>
  <si>
    <t>27.11.2022 09:40:13</t>
  </si>
  <si>
    <t>27.11.2022 09:40:15</t>
  </si>
  <si>
    <t>27.11.2022 09:40:18</t>
  </si>
  <si>
    <t>27.11.2022 09:40:21</t>
  </si>
  <si>
    <t>27.11.2022 09:40:22</t>
  </si>
  <si>
    <t>27.11.2022 09:40:24</t>
  </si>
  <si>
    <t>27.11.2022 09:40:25</t>
  </si>
  <si>
    <t>27.11.2022 09:40:27</t>
  </si>
  <si>
    <t>27.11.2022 09:40:28</t>
  </si>
  <si>
    <t>27.11.2022 09:40:30</t>
  </si>
  <si>
    <t>27.11.2022 09:40:42</t>
  </si>
  <si>
    <t>27.11.2022 09:40:43</t>
  </si>
  <si>
    <t>27.11.2022 09:40:45</t>
  </si>
  <si>
    <t>27.11.2022 09:40:46</t>
  </si>
  <si>
    <t>27.11.2022 09:40:48</t>
  </si>
  <si>
    <t>27.11.2022 09:41:48</t>
  </si>
  <si>
    <t>27.11.2022 09:41:49</t>
  </si>
  <si>
    <t>27.11.2022 09:41:51</t>
  </si>
  <si>
    <t>27.11.2022 09:41:52</t>
  </si>
  <si>
    <t>27.11.2022 09:41:54</t>
  </si>
  <si>
    <t>27.11.2022 09:41:55</t>
  </si>
  <si>
    <t>27.11.2022 09:41:58</t>
  </si>
  <si>
    <t>27.11.2022 09:42:01</t>
  </si>
  <si>
    <t>27.11.2022 09:42:09</t>
  </si>
  <si>
    <t>27.11.2022 09:42:12</t>
  </si>
  <si>
    <t>27.11.2022 09:42:13</t>
  </si>
  <si>
    <t>27.11.2022 09:42:15</t>
  </si>
  <si>
    <t>27.11.2022 09:42:16</t>
  </si>
  <si>
    <t>27.11.2022 09:42:37</t>
  </si>
  <si>
    <t>27.11.2022 09:42:39</t>
  </si>
  <si>
    <t>27.11.2022 09:42:40</t>
  </si>
  <si>
    <t>27.11.2022 09:42:42</t>
  </si>
  <si>
    <t>27.11.2022 09:42:43</t>
  </si>
  <si>
    <t>27.11.2022 09:42:45</t>
  </si>
  <si>
    <t>27.11.2022 09:42:46</t>
  </si>
  <si>
    <t>27.11.2022 09:42:48</t>
  </si>
  <si>
    <t>27.11.2022 09:42:49</t>
  </si>
  <si>
    <t>27.11.2022 09:42:51</t>
  </si>
  <si>
    <t>27.11.2022 09:42:52</t>
  </si>
  <si>
    <t>27.11.2022 09:42:54</t>
  </si>
  <si>
    <t>27.11.2022 09:42:55</t>
  </si>
  <si>
    <t>27.11.2022 09:42:57</t>
  </si>
  <si>
    <t>27.11.2022 09:42:58</t>
  </si>
  <si>
    <t>27.11.2022 09:43:00</t>
  </si>
  <si>
    <t>27.11.2022 09:43:07</t>
  </si>
  <si>
    <t>27.11.2022 09:43:08</t>
  </si>
  <si>
    <t>27.11.2022 09:43:10</t>
  </si>
  <si>
    <t>27.11.2022 09:43:11</t>
  </si>
  <si>
    <t>27.11.2022 09:43:14</t>
  </si>
  <si>
    <t>27.11.2022 09:43:19</t>
  </si>
  <si>
    <t>27.11.2022 09:44:07</t>
  </si>
  <si>
    <t>27.11.2022 09:44:10</t>
  </si>
  <si>
    <t>27.11.2022 09:44:11</t>
  </si>
  <si>
    <t>27.11.2022 09:44:13</t>
  </si>
  <si>
    <t>27.11.2022 09:44:14</t>
  </si>
  <si>
    <t>27.11.2022 09:44:16</t>
  </si>
  <si>
    <t>27.11.2022 09:44:17</t>
  </si>
  <si>
    <t>27.11.2022 09:44:40</t>
  </si>
  <si>
    <t>27.11.2022 09:44:43</t>
  </si>
  <si>
    <t>27.11.2022 09:44:44</t>
  </si>
  <si>
    <t>27.11.2022 09:44:47</t>
  </si>
  <si>
    <t>27.11.2022 09:44:49</t>
  </si>
  <si>
    <t>27.11.2022 09:44:50</t>
  </si>
  <si>
    <t>27.11.2022 09:44:52</t>
  </si>
  <si>
    <t>27.11.2022 09:44:53</t>
  </si>
  <si>
    <t>27.11.2022 09:44:55</t>
  </si>
  <si>
    <t>27.11.2022 09:45:53</t>
  </si>
  <si>
    <t>27.11.2022 09:45:55</t>
  </si>
  <si>
    <t>27.11.2022 09:45:56</t>
  </si>
  <si>
    <t>27.11.2022 09:45:58</t>
  </si>
  <si>
    <t>27.11.2022 09:45:59</t>
  </si>
  <si>
    <t>27.11.2022 09:46:01</t>
  </si>
  <si>
    <t>27.11.2022 09:46:02</t>
  </si>
  <si>
    <t>27.11.2022 09:46:04</t>
  </si>
  <si>
    <t>27.11.2022 09:47:05</t>
  </si>
  <si>
    <t>27.11.2022 09:47:07</t>
  </si>
  <si>
    <t>27.11.2022 09:47:08</t>
  </si>
  <si>
    <t>27.11.2022 09:47:10</t>
  </si>
  <si>
    <t>27.11.2022 09:47:11</t>
  </si>
  <si>
    <t>27.11.2022 09:47:13</t>
  </si>
  <si>
    <t>27.11.2022 09:47:14</t>
  </si>
  <si>
    <t>27.11.2022 09:47:16</t>
  </si>
  <si>
    <t>27.11.2022 09:47:50</t>
  </si>
  <si>
    <t>27.11.2022 09:47:52</t>
  </si>
  <si>
    <t>27.11.2022 09:47:53</t>
  </si>
  <si>
    <t>27.11.2022 09:47:55</t>
  </si>
  <si>
    <t>27.11.2022 09:47:56</t>
  </si>
  <si>
    <t>27.11.2022 09:47:58</t>
  </si>
  <si>
    <t>27.11.2022 09:47:59</t>
  </si>
  <si>
    <t>27.11.2022 09:48:50</t>
  </si>
  <si>
    <t>27.11.2022 09:48:52</t>
  </si>
  <si>
    <t>27.11.2022 09:48:53</t>
  </si>
  <si>
    <t>27.11.2022 09:48:56</t>
  </si>
  <si>
    <t>27.11.2022 09:49:41</t>
  </si>
  <si>
    <t>27.11.2022 09:49:43</t>
  </si>
  <si>
    <t>27.11.2022 09:49:44</t>
  </si>
  <si>
    <t>27.11.2022 09:49:46</t>
  </si>
  <si>
    <t>27.11.2022 09:49:47</t>
  </si>
  <si>
    <t>27.11.2022 09:49:49</t>
  </si>
  <si>
    <t>27.11.2022 09:49:52</t>
  </si>
  <si>
    <t>27.11.2022 09:50:05</t>
  </si>
  <si>
    <t>27.11.2022 09:50:07</t>
  </si>
  <si>
    <t>27.11.2022 09:50:08</t>
  </si>
  <si>
    <t>27.11.2022 09:50:10</t>
  </si>
  <si>
    <t>27.11.2022 09:50:11</t>
  </si>
  <si>
    <t>27.11.2022 09:50:13</t>
  </si>
  <si>
    <t>27.11.2022 09:50:25</t>
  </si>
  <si>
    <t>27.11.2022 09:50:26</t>
  </si>
  <si>
    <t>27.11.2022 09:50:28</t>
  </si>
  <si>
    <t>27.11.2022 09:50:32</t>
  </si>
  <si>
    <t>27.11.2022 09:50:35</t>
  </si>
  <si>
    <t>27.11.2022 09:50:37</t>
  </si>
  <si>
    <t>27.11.2022 09:50:38</t>
  </si>
  <si>
    <t>27.11.2022 09:50:50</t>
  </si>
  <si>
    <t>27.11.2022 09:50:53</t>
  </si>
  <si>
    <t>27.11.2022 09:50:55</t>
  </si>
  <si>
    <t>27.11.2022 09:50:56</t>
  </si>
  <si>
    <t>27.11.2022 09:50:58</t>
  </si>
  <si>
    <t>27.11.2022 09:50:59</t>
  </si>
  <si>
    <t>27.11.2022 09:51:01</t>
  </si>
  <si>
    <t>27.11.2022 09:51:05</t>
  </si>
  <si>
    <t>27.11.2022 09:51:08</t>
  </si>
  <si>
    <t>27.11.2022 09:51:09</t>
  </si>
  <si>
    <t>27.11.2022 09:51:11</t>
  </si>
  <si>
    <t>27.11.2022 09:51:12</t>
  </si>
  <si>
    <t>27.11.2022 09:51:14</t>
  </si>
  <si>
    <t>27.11.2022 09:51:15</t>
  </si>
  <si>
    <t>27.11.2022 09:51:17</t>
  </si>
  <si>
    <t>27.11.2022 09:51:42</t>
  </si>
  <si>
    <t>27.11.2022 09:51:44</t>
  </si>
  <si>
    <t>27.11.2022 09:51:45</t>
  </si>
  <si>
    <t>27.11.2022 09:51:47</t>
  </si>
  <si>
    <t>27.11.2022 09:51:48</t>
  </si>
  <si>
    <t>27.11.2022 09:51:50</t>
  </si>
  <si>
    <t>27.11.2022 09:51:51</t>
  </si>
  <si>
    <t>27.11.2022 09:51:53</t>
  </si>
  <si>
    <t>27.11.2022 09:51:54</t>
  </si>
  <si>
    <t>27.11.2022 09:51:56</t>
  </si>
  <si>
    <t>27.11.2022 09:51:59</t>
  </si>
  <si>
    <t>27.11.2022 09:52:00</t>
  </si>
  <si>
    <t>27.11.2022 09:52:02</t>
  </si>
  <si>
    <t>27.11.2022 09:52:06</t>
  </si>
  <si>
    <t>27.11.2022 09:52:08</t>
  </si>
  <si>
    <t>27.11.2022 09:52:23</t>
  </si>
  <si>
    <t>27.11.2022 09:52:24</t>
  </si>
  <si>
    <t>27.11.2022 09:52:26</t>
  </si>
  <si>
    <t>27.11.2022 09:52:27</t>
  </si>
  <si>
    <t>27.11.2022 09:52:29</t>
  </si>
  <si>
    <t>27.11.2022 09:52:30</t>
  </si>
  <si>
    <t>27.11.2022 09:52:32</t>
  </si>
  <si>
    <t>27.11.2022 09:52:33</t>
  </si>
  <si>
    <t>27.11.2022 09:52:53</t>
  </si>
  <si>
    <t>27.11.2022 09:52:54</t>
  </si>
  <si>
    <t>27.11.2022 09:52:57</t>
  </si>
  <si>
    <t>27.11.2022 09:52:59</t>
  </si>
  <si>
    <t>27.11.2022 09:53:03</t>
  </si>
  <si>
    <t>27.11.2022 09:53:05</t>
  </si>
  <si>
    <t>27.11.2022 09:53:06</t>
  </si>
  <si>
    <t>27.11.2022 09:53:08</t>
  </si>
  <si>
    <t>27.11.2022 09:53:09</t>
  </si>
  <si>
    <t>27.11.2022 09:53:17</t>
  </si>
  <si>
    <t>27.11.2022 09:53:18</t>
  </si>
  <si>
    <t>27.11.2022 09:53:20</t>
  </si>
  <si>
    <t>27.11.2022 09:53:21</t>
  </si>
  <si>
    <t>27.11.2022 09:53:23</t>
  </si>
  <si>
    <t>27.11.2022 09:53:24</t>
  </si>
  <si>
    <t>27.11.2022 09:53:26</t>
  </si>
  <si>
    <t>27.11.2022 09:53:39</t>
  </si>
  <si>
    <t>27.11.2022 09:53:41</t>
  </si>
  <si>
    <t>27.11.2022 09:53:42</t>
  </si>
  <si>
    <t>27.11.2022 09:53:44</t>
  </si>
  <si>
    <t>27.11.2022 09:53:45</t>
  </si>
  <si>
    <t>27.11.2022 09:53:47</t>
  </si>
  <si>
    <t>27.11.2022 09:53:48</t>
  </si>
  <si>
    <t>27.11.2022 09:53:50</t>
  </si>
  <si>
    <t>27.11.2022 09:56:18</t>
  </si>
  <si>
    <t>27.11.2022 09:56:20</t>
  </si>
  <si>
    <t>27.11.2022 09:56:21</t>
  </si>
  <si>
    <t>27.11.2022 09:56:23</t>
  </si>
  <si>
    <t>27.11.2022 09:56:24</t>
  </si>
  <si>
    <t>27.11.2022 09:56:26</t>
  </si>
  <si>
    <t>27.11.2022 09:56:27</t>
  </si>
  <si>
    <t>27.11.2022 09:56:48</t>
  </si>
  <si>
    <t>27.11.2022 09:56:50</t>
  </si>
  <si>
    <t>27.11.2022 09:56:53</t>
  </si>
  <si>
    <t>27.11.2022 09:56:54</t>
  </si>
  <si>
    <t>27.11.2022 09:57:02</t>
  </si>
  <si>
    <t>27.11.2022 09:57:03</t>
  </si>
  <si>
    <t>27.11.2022 09:57:05</t>
  </si>
  <si>
    <t>27.11.2022 09:57:06</t>
  </si>
  <si>
    <t>27.11.2022 09:57:08</t>
  </si>
  <si>
    <t>27.11.2022 09:57:09</t>
  </si>
  <si>
    <t>27.11.2022 09:57:11</t>
  </si>
  <si>
    <t>27.11.2022 09:57:12</t>
  </si>
  <si>
    <t>27.11.2022 09:57:20</t>
  </si>
  <si>
    <t>27.11.2022 09:57:21</t>
  </si>
  <si>
    <t>27.11.2022 09:57:24</t>
  </si>
  <si>
    <t>27.11.2022 09:57:26</t>
  </si>
  <si>
    <t>27.11.2022 09:57:27</t>
  </si>
  <si>
    <t>27.11.2022 09:57:29</t>
  </si>
  <si>
    <t>27.11.2022 09:57:32</t>
  </si>
  <si>
    <t>27.11.2022 09:57:33</t>
  </si>
  <si>
    <t>27.11.2022 09:57:35</t>
  </si>
  <si>
    <t>27.11.2022 09:57:36</t>
  </si>
  <si>
    <t>27.11.2022 09:57:38</t>
  </si>
  <si>
    <t>27.11.2022 09:58:02</t>
  </si>
  <si>
    <t>27.11.2022 09:58:05</t>
  </si>
  <si>
    <t>27.11.2022 09:58:06</t>
  </si>
  <si>
    <t>27.11.2022 09:58:08</t>
  </si>
  <si>
    <t>27.11.2022 09:58:09</t>
  </si>
  <si>
    <t>27.11.2022 09:58:11</t>
  </si>
  <si>
    <t>27.11.2022 09:58:12</t>
  </si>
  <si>
    <t>27.11.2022 09:58:14</t>
  </si>
  <si>
    <t>27.11.2022 09:58:15</t>
  </si>
  <si>
    <t>27.11.2022 09:58:18</t>
  </si>
  <si>
    <t>27.11.2022 09:58:20</t>
  </si>
  <si>
    <t>27.11.2022 09:58:21</t>
  </si>
  <si>
    <t>27.11.2022 09:58:23</t>
  </si>
  <si>
    <t>27.11.2022 09:58:24</t>
  </si>
  <si>
    <t>27.11.2022 09:58:26</t>
  </si>
  <si>
    <t>27.11.2022 09:58:27</t>
  </si>
  <si>
    <t>27.11.2022 09:58:29</t>
  </si>
  <si>
    <t>27.11.2022 09:58:30</t>
  </si>
  <si>
    <t>27.11.2022 09:58:44</t>
  </si>
  <si>
    <t>27.11.2022 09:58:45</t>
  </si>
  <si>
    <t>27.11.2022 09:58:47</t>
  </si>
  <si>
    <t>27.11.2022 09:58:48</t>
  </si>
  <si>
    <t>27.11.2022 09:58:50</t>
  </si>
  <si>
    <t>27.11.2022 09:58:51</t>
  </si>
  <si>
    <t>27.11.2022 09:58:53</t>
  </si>
  <si>
    <t>27.11.2022 09:58:54</t>
  </si>
  <si>
    <t>27.11.2022 09:58:56</t>
  </si>
  <si>
    <t>27.11.2022 09:58:57</t>
  </si>
  <si>
    <t>27.11.2022 09:58:59</t>
  </si>
  <si>
    <t>27.11.2022 09:59:23</t>
  </si>
  <si>
    <t>27.11.2022 09:59:26</t>
  </si>
  <si>
    <t>27.11.2022 09:59:27</t>
  </si>
  <si>
    <t>27.11.2022 09:59:29</t>
  </si>
  <si>
    <t>27.11.2022 09:59:30</t>
  </si>
  <si>
    <t>27.11.2022 09:59:54</t>
  </si>
  <si>
    <t>27.11.2022 09:59:56</t>
  </si>
  <si>
    <t>27.11.2022 09:59:57</t>
  </si>
  <si>
    <t>27.11.2022 09:59:59</t>
  </si>
  <si>
    <t>27.11.2022 10:00:00</t>
  </si>
  <si>
    <t>27.11.2022 10:00:02</t>
  </si>
  <si>
    <t>27.11.2022 10:00:05</t>
  </si>
  <si>
    <t>27.11.2022 10:00:06</t>
  </si>
  <si>
    <t>27.11.2022 10:00:08</t>
  </si>
  <si>
    <t>27.11.2022 10:00:09</t>
  </si>
  <si>
    <t>27.11.2022 10:00:11</t>
  </si>
  <si>
    <t>27.11.2022 10:00:12</t>
  </si>
  <si>
    <t>27.11.2022 10:00:50</t>
  </si>
  <si>
    <t>27.11.2022 10:00:51</t>
  </si>
  <si>
    <t>27.11.2022 10:00:53</t>
  </si>
  <si>
    <t>27.11.2022 10:00:54</t>
  </si>
  <si>
    <t>27.11.2022 10:00:56</t>
  </si>
  <si>
    <t>27.11.2022 10:00:57</t>
  </si>
  <si>
    <t>27.11.2022 10:01:14</t>
  </si>
  <si>
    <t>27.11.2022 10:01:15</t>
  </si>
  <si>
    <t>27.11.2022 10:01:16</t>
  </si>
  <si>
    <t>27.11.2022 10:01:18</t>
  </si>
  <si>
    <t>27.11.2022 10:01:19</t>
  </si>
  <si>
    <t>27.11.2022 10:01:24</t>
  </si>
  <si>
    <t>27.11.2022 10:01:27</t>
  </si>
  <si>
    <t>27.11.2022 10:01:36</t>
  </si>
  <si>
    <t>27.11.2022 10:01:37</t>
  </si>
  <si>
    <t>27.11.2022 10:01:40</t>
  </si>
  <si>
    <t>27.11.2022 10:01:42</t>
  </si>
  <si>
    <t>27.11.2022 10:01:43</t>
  </si>
  <si>
    <t>27.11.2022 10:01:55</t>
  </si>
  <si>
    <t>27.11.2022 10:01:57</t>
  </si>
  <si>
    <t>27.11.2022 10:01:58</t>
  </si>
  <si>
    <t>27.11.2022 10:02:00</t>
  </si>
  <si>
    <t>27.11.2022 10:02:01</t>
  </si>
  <si>
    <t>27.11.2022 10:02:03</t>
  </si>
  <si>
    <t>27.11.2022 10:02:04</t>
  </si>
  <si>
    <t>27.11.2022 10:02:06</t>
  </si>
  <si>
    <t>27.11.2022 10:02:07</t>
  </si>
  <si>
    <t>27.11.2022 10:02:09</t>
  </si>
  <si>
    <t>27.11.2022 10:02:10</t>
  </si>
  <si>
    <t>27.11.2022 10:02:12</t>
  </si>
  <si>
    <t>27.11.2022 10:02:13</t>
  </si>
  <si>
    <t>27.11.2022 10:02:54</t>
  </si>
  <si>
    <t>27.11.2022 10:02:55</t>
  </si>
  <si>
    <t>27.11.2022 10:02:57</t>
  </si>
  <si>
    <t>27.11.2022 10:02:58</t>
  </si>
  <si>
    <t>27.11.2022 10:03:00</t>
  </si>
  <si>
    <t>27.11.2022 10:03:01</t>
  </si>
  <si>
    <t>27.11.2022 10:03:03</t>
  </si>
  <si>
    <t>27.11.2022 10:03:04</t>
  </si>
  <si>
    <t>27.11.2022 10:03:06</t>
  </si>
  <si>
    <t>27.11.2022 10:03:07</t>
  </si>
  <si>
    <t>27.11.2022 10:03:09</t>
  </si>
  <si>
    <t>27.11.2022 10:03:10</t>
  </si>
  <si>
    <t>27.11.2022 10:03:13</t>
  </si>
  <si>
    <t>27.11.2022 10:03:31</t>
  </si>
  <si>
    <t>27.11.2022 10:03:33</t>
  </si>
  <si>
    <t>27.11.2022 10:03:36</t>
  </si>
  <si>
    <t>27.11.2022 10:03:40</t>
  </si>
  <si>
    <t>27.11.2022 10:03:42</t>
  </si>
  <si>
    <t>27.11.2022 10:04:25</t>
  </si>
  <si>
    <t>27.11.2022 10:04:27</t>
  </si>
  <si>
    <t>27.11.2022 10:04:31</t>
  </si>
  <si>
    <t>27.11.2022 10:04:33</t>
  </si>
  <si>
    <t>27.11.2022 10:04:36</t>
  </si>
  <si>
    <t>27.11.2022 10:04:37</t>
  </si>
  <si>
    <t>27.11.2022 10:04:39</t>
  </si>
  <si>
    <t>27.11.2022 10:04:40</t>
  </si>
  <si>
    <t>27.11.2022 10:04:43</t>
  </si>
  <si>
    <t>27.11.2022 10:04:48</t>
  </si>
  <si>
    <t>27.11.2022 10:04:49</t>
  </si>
  <si>
    <t>27.11.2022 10:04:51</t>
  </si>
  <si>
    <t>27.11.2022 10:04:52</t>
  </si>
  <si>
    <t>27.11.2022 10:04:54</t>
  </si>
  <si>
    <t>27.11.2022 10:04:55</t>
  </si>
  <si>
    <t>27.11.2022 10:05:28</t>
  </si>
  <si>
    <t>27.11.2022 10:05:30</t>
  </si>
  <si>
    <t>27.11.2022 10:05:31</t>
  </si>
  <si>
    <t>27.11.2022 10:05:33</t>
  </si>
  <si>
    <t>27.11.2022 10:05:34</t>
  </si>
  <si>
    <t>27.11.2022 10:05:37</t>
  </si>
  <si>
    <t>27.11.2022 10:07:00</t>
  </si>
  <si>
    <t>27.11.2022 10:07:01</t>
  </si>
  <si>
    <t>27.11.2022 10:07:03</t>
  </si>
  <si>
    <t>27.11.2022 10:07:04</t>
  </si>
  <si>
    <t>27.11.2022 10:07:06</t>
  </si>
  <si>
    <t>27.11.2022 10:07:07</t>
  </si>
  <si>
    <t>27.11.2022 10:07:30</t>
  </si>
  <si>
    <t>27.11.2022 10:07:31</t>
  </si>
  <si>
    <t>27.11.2022 10:07:34</t>
  </si>
  <si>
    <t>27.11.2022 10:07:36</t>
  </si>
  <si>
    <t>27.11.2022 10:07:37</t>
  </si>
  <si>
    <t>27.11.2022 10:07:39</t>
  </si>
  <si>
    <t>27.11.2022 10:07:40</t>
  </si>
  <si>
    <t>27.11.2022 10:08:03</t>
  </si>
  <si>
    <t>27.11.2022 10:08:04</t>
  </si>
  <si>
    <t>27.11.2022 10:08:06</t>
  </si>
  <si>
    <t>27.11.2022 10:08:07</t>
  </si>
  <si>
    <t>27.11.2022 10:08:09</t>
  </si>
  <si>
    <t>27.11.2022 10:09:40</t>
  </si>
  <si>
    <t>27.11.2022 10:09:42</t>
  </si>
  <si>
    <t>27.11.2022 10:09:43</t>
  </si>
  <si>
    <t>27.11.2022 10:09:45</t>
  </si>
  <si>
    <t>27.11.2022 10:09:46</t>
  </si>
  <si>
    <t>27.11.2022 10:09:51</t>
  </si>
  <si>
    <t>27.11.2022 10:09:55</t>
  </si>
  <si>
    <t>27.11.2022 10:10:06</t>
  </si>
  <si>
    <t>27.11.2022 10:10:07</t>
  </si>
  <si>
    <t>27.11.2022 10:10:09</t>
  </si>
  <si>
    <t>27.11.2022 10:10:10</t>
  </si>
  <si>
    <t>27.11.2022 10:10:12</t>
  </si>
  <si>
    <t>27.11.2022 10:10:13</t>
  </si>
  <si>
    <t>27.11.2022 10:10:15</t>
  </si>
  <si>
    <t>27.11.2022 10:11:06</t>
  </si>
  <si>
    <t>27.11.2022 10:11:07</t>
  </si>
  <si>
    <t>27.11.2022 10:11:09</t>
  </si>
  <si>
    <t>27.11.2022 10:11:10</t>
  </si>
  <si>
    <t>27.11.2022 10:11:13</t>
  </si>
  <si>
    <t>27.11.2022 10:12:24</t>
  </si>
  <si>
    <t>27.11.2022 10:12:25</t>
  </si>
  <si>
    <t>27.11.2022 10:12:27</t>
  </si>
  <si>
    <t>27.11.2022 10:12:28</t>
  </si>
  <si>
    <t>27.11.2022 10:12:30</t>
  </si>
  <si>
    <t>27.11.2022 10:12:31</t>
  </si>
  <si>
    <t>27.11.2022 10:12:34</t>
  </si>
  <si>
    <t>27.11.2022 10:14:45</t>
  </si>
  <si>
    <t>27.11.2022 10:14:46</t>
  </si>
  <si>
    <t>27.11.2022 10:14:48</t>
  </si>
  <si>
    <t>27.11.2022 10:14:49</t>
  </si>
  <si>
    <t>27.11.2022 10:14:51</t>
  </si>
  <si>
    <t>27.11.2022 10:14:52</t>
  </si>
  <si>
    <t>27.11.2022 10:14:54</t>
  </si>
  <si>
    <t>27.11.2022 10:14:55</t>
  </si>
  <si>
    <t>27.11.2022 10:18:16</t>
  </si>
  <si>
    <t>27.11.2022 10:18:17</t>
  </si>
  <si>
    <t>27.11.2022 10:18:19</t>
  </si>
  <si>
    <t>27.11.2022 10:18:20</t>
  </si>
  <si>
    <t>27.11.2022 10:18:22</t>
  </si>
  <si>
    <t>27.11.2022 10:18:23</t>
  </si>
  <si>
    <t>27.11.2022 10:18:25</t>
  </si>
  <si>
    <t>27.11.2022 10:18:26</t>
  </si>
  <si>
    <t>27.11.2022 10:18:28</t>
  </si>
  <si>
    <t>27.11.2022 10:18:29</t>
  </si>
  <si>
    <t>27.11.2022 10:18:31</t>
  </si>
  <si>
    <t>27.11.2022 10:18:32</t>
  </si>
  <si>
    <t>27.11.2022 10:18:34</t>
  </si>
  <si>
    <t>27.11.2022 10:18:35</t>
  </si>
  <si>
    <t>27.11.2022 10:19:11</t>
  </si>
  <si>
    <t>27.11.2022 10:19:13</t>
  </si>
  <si>
    <t>27.11.2022 10:19:16</t>
  </si>
  <si>
    <t>27.11.2022 10:19:17</t>
  </si>
  <si>
    <t>27.11.2022 10:19:20</t>
  </si>
  <si>
    <t>27.11.2022 10:19:22</t>
  </si>
  <si>
    <t>27.11.2022 10:19:53</t>
  </si>
  <si>
    <t>27.11.2022 10:19:55</t>
  </si>
  <si>
    <t>27.11.2022 10:19:56</t>
  </si>
  <si>
    <t>27.11.2022 10:19:58</t>
  </si>
  <si>
    <t>27.11.2022 10:19:59</t>
  </si>
  <si>
    <t>27.11.2022 10:20:01</t>
  </si>
  <si>
    <t>27.11.2022 10:20:02</t>
  </si>
  <si>
    <t>27.11.2022 10:20:04</t>
  </si>
  <si>
    <t>27.11.2022 10:20:05</t>
  </si>
  <si>
    <t>27.11.2022 10:20:10</t>
  </si>
  <si>
    <t>27.11.2022 10:20:38</t>
  </si>
  <si>
    <t>27.11.2022 10:20:40</t>
  </si>
  <si>
    <t>27.11.2022 10:20:41</t>
  </si>
  <si>
    <t>27.11.2022 10:20:43</t>
  </si>
  <si>
    <t>27.11.2022 10:20:46</t>
  </si>
  <si>
    <t>27.11.2022 10:20:58</t>
  </si>
  <si>
    <t>27.11.2022 10:20:59</t>
  </si>
  <si>
    <t>27.11.2022 10:21:01</t>
  </si>
  <si>
    <t>27.11.2022 10:21:02</t>
  </si>
  <si>
    <t>27.11.2022 10:21:04</t>
  </si>
  <si>
    <t>27.11.2022 10:21:05</t>
  </si>
  <si>
    <t>27.11.2022 10:21:07</t>
  </si>
  <si>
    <t>27.11.2022 10:21:08</t>
  </si>
  <si>
    <t>27.11.2022 10:21:10</t>
  </si>
  <si>
    <t>27.11.2022 10:21:14</t>
  </si>
  <si>
    <t>27.11.2022 10:21:16</t>
  </si>
  <si>
    <t>27.11.2022 10:21:17</t>
  </si>
  <si>
    <t>27.11.2022 10:21:38</t>
  </si>
  <si>
    <t>27.11.2022 10:21:40</t>
  </si>
  <si>
    <t>27.11.2022 10:21:41</t>
  </si>
  <si>
    <t>27.11.2022 10:21:43</t>
  </si>
  <si>
    <t>27.11.2022 10:21:44</t>
  </si>
  <si>
    <t>27.11.2022 10:21:46</t>
  </si>
  <si>
    <t>27.11.2022 10:21:47</t>
  </si>
  <si>
    <t>27.11.2022 10:22:07</t>
  </si>
  <si>
    <t>27.11.2022 10:22:08</t>
  </si>
  <si>
    <t>27.11.2022 10:22:10</t>
  </si>
  <si>
    <t>27.11.2022 10:22:11</t>
  </si>
  <si>
    <t>27.11.2022 10:22:13</t>
  </si>
  <si>
    <t>27.11.2022 10:22:14</t>
  </si>
  <si>
    <t>27.11.2022 10:22:46</t>
  </si>
  <si>
    <t>27.11.2022 10:22:47</t>
  </si>
  <si>
    <t>27.11.2022 10:22:49</t>
  </si>
  <si>
    <t>27.11.2022 10:22:50</t>
  </si>
  <si>
    <t>27.11.2022 10:22:52</t>
  </si>
  <si>
    <t>27.11.2022 10:22:53</t>
  </si>
  <si>
    <t>27.11.2022 10:23:14</t>
  </si>
  <si>
    <t>27.11.2022 10:23:16</t>
  </si>
  <si>
    <t>27.11.2022 10:23:17</t>
  </si>
  <si>
    <t>27.11.2022 10:23:19</t>
  </si>
  <si>
    <t>27.11.2022 10:23:20</t>
  </si>
  <si>
    <t>27.11.2022 10:23:22</t>
  </si>
  <si>
    <t>27.11.2022 10:23:23</t>
  </si>
  <si>
    <t>27.11.2022 10:23:25</t>
  </si>
  <si>
    <t>27.11.2022 10:23:26</t>
  </si>
  <si>
    <t>27.11.2022 10:23:28</t>
  </si>
  <si>
    <t>27.11.2022 10:23:29</t>
  </si>
  <si>
    <t>27.11.2022 10:23:31</t>
  </si>
  <si>
    <t>27.11.2022 10:23:32</t>
  </si>
  <si>
    <t>27.11.2022 10:23:34</t>
  </si>
  <si>
    <t>27.11.2022 10:23:35</t>
  </si>
  <si>
    <t>27.11.2022 10:24:17</t>
  </si>
  <si>
    <t>27.11.2022 10:24:19</t>
  </si>
  <si>
    <t>27.11.2022 10:24:20</t>
  </si>
  <si>
    <t>27.11.2022 10:24:22</t>
  </si>
  <si>
    <t>27.11.2022 10:24:23</t>
  </si>
  <si>
    <t>27.11.2022 10:24:25</t>
  </si>
  <si>
    <t>27.11.2022 10:24:26</t>
  </si>
  <si>
    <t>27.11.2022 10:24:28</t>
  </si>
  <si>
    <t>27.11.2022 10:24:29</t>
  </si>
  <si>
    <t>27.11.2022 10:26:01</t>
  </si>
  <si>
    <t>27.11.2022 10:26:08</t>
  </si>
  <si>
    <t>27.11.2022 10:27:20</t>
  </si>
  <si>
    <t>27.11.2022 10:27:22</t>
  </si>
  <si>
    <t>27.11.2022 10:27:23</t>
  </si>
  <si>
    <t>27.11.2022 10:27:25</t>
  </si>
  <si>
    <t>27.11.2022 10:27:26</t>
  </si>
  <si>
    <t>27.11.2022 10:27:28</t>
  </si>
  <si>
    <t>27.11.2022 10:27:29</t>
  </si>
  <si>
    <t>27.11.2022 10:27:31</t>
  </si>
  <si>
    <t>27.11.2022 10:27:34</t>
  </si>
  <si>
    <t>27.11.2022 10:27:44</t>
  </si>
  <si>
    <t>27.11.2022 10:27:46</t>
  </si>
  <si>
    <t>27.11.2022 10:27:47</t>
  </si>
  <si>
    <t>27.11.2022 10:27:49</t>
  </si>
  <si>
    <t>27.11.2022 10:27:50</t>
  </si>
  <si>
    <t>27.11.2022 10:27:53</t>
  </si>
  <si>
    <t>27.11.2022 10:27:55</t>
  </si>
  <si>
    <t>27.11.2022 10:27:56</t>
  </si>
  <si>
    <t>27.11.2022 10:27:58</t>
  </si>
  <si>
    <t>27.11.2022 10:27:59</t>
  </si>
  <si>
    <t>27.11.2022 10:28:01</t>
  </si>
  <si>
    <t>27.11.2022 10:28:02</t>
  </si>
  <si>
    <t>27.11.2022 10:28:17</t>
  </si>
  <si>
    <t>27.11.2022 10:28:19</t>
  </si>
  <si>
    <t>27.11.2022 10:28:20</t>
  </si>
  <si>
    <t>27.11.2022 10:28:22</t>
  </si>
  <si>
    <t>27.11.2022 10:28:23</t>
  </si>
  <si>
    <t>27.11.2022 10:28:25</t>
  </si>
  <si>
    <t>27.11.2022 10:28:26</t>
  </si>
  <si>
    <t>27.11.2022 10:28:28</t>
  </si>
  <si>
    <t>27.11.2022 10:28:29</t>
  </si>
  <si>
    <t>27.11.2022 10:28:31</t>
  </si>
  <si>
    <t>27.11.2022 10:29:34</t>
  </si>
  <si>
    <t>27.11.2022 10:29:35</t>
  </si>
  <si>
    <t>27.11.2022 10:29:37</t>
  </si>
  <si>
    <t>27.11.2022 10:29:38</t>
  </si>
  <si>
    <t>27.11.2022 10:29:40</t>
  </si>
  <si>
    <t>27.11.2022 10:29:41</t>
  </si>
  <si>
    <t>27.11.2022 10:29:43</t>
  </si>
  <si>
    <t>27.11.2022 10:29:44</t>
  </si>
  <si>
    <t>27.11.2022 10:29:46</t>
  </si>
  <si>
    <t>27.11.2022 10:29:47</t>
  </si>
  <si>
    <t>27.11.2022 10:29:49</t>
  </si>
  <si>
    <t>27.11.2022 10:29:50</t>
  </si>
  <si>
    <t>27.11.2022 10:30:34</t>
  </si>
  <si>
    <t>27.11.2022 10:30:35</t>
  </si>
  <si>
    <t>27.11.2022 10:30:36</t>
  </si>
  <si>
    <t>27.11.2022 10:30:38</t>
  </si>
  <si>
    <t>27.11.2022 10:30:39</t>
  </si>
  <si>
    <t>27.11.2022 10:30:41</t>
  </si>
  <si>
    <t>27.11.2022 10:30:42</t>
  </si>
  <si>
    <t>27.11.2022 10:30:44</t>
  </si>
  <si>
    <t>27.11.2022 10:30:45</t>
  </si>
  <si>
    <t>27.11.2022 10:30:48</t>
  </si>
  <si>
    <t>27.11.2022 10:30:51</t>
  </si>
  <si>
    <t>27.11.2022 10:30:53</t>
  </si>
  <si>
    <t>27.11.2022 10:30:54</t>
  </si>
  <si>
    <t>27.11.2022 10:31:00</t>
  </si>
  <si>
    <t>27.11.2022 10:32:33</t>
  </si>
  <si>
    <t>27.11.2022 10:32:35</t>
  </si>
  <si>
    <t>27.11.2022 10:32:36</t>
  </si>
  <si>
    <t>27.11.2022 10:32:38</t>
  </si>
  <si>
    <t>27.11.2022 10:32:39</t>
  </si>
  <si>
    <t>27.11.2022 10:33:05</t>
  </si>
  <si>
    <t>27.11.2022 10:33:06</t>
  </si>
  <si>
    <t>27.11.2022 10:33:08</t>
  </si>
  <si>
    <t>27.11.2022 10:33:09</t>
  </si>
  <si>
    <t>27.11.2022 10:33:11</t>
  </si>
  <si>
    <t>27.11.2022 10:33:12</t>
  </si>
  <si>
    <t>27.11.2022 10:33:14</t>
  </si>
  <si>
    <t>27.11.2022 10:33:15</t>
  </si>
  <si>
    <t>27.11.2022 10:33:54</t>
  </si>
  <si>
    <t>27.11.2022 10:34:00</t>
  </si>
  <si>
    <t>27.11.2022 10:34:15</t>
  </si>
  <si>
    <t>27.11.2022 10:34:17</t>
  </si>
  <si>
    <t>27.11.2022 10:34:18</t>
  </si>
  <si>
    <t>27.11.2022 10:34:20</t>
  </si>
  <si>
    <t>27.11.2022 10:34:21</t>
  </si>
  <si>
    <t>27.11.2022 10:34:23</t>
  </si>
  <si>
    <t>27.11.2022 10:34:24</t>
  </si>
  <si>
    <t>27.11.2022 10:34:26</t>
  </si>
  <si>
    <t>27.11.2022 10:34:30</t>
  </si>
  <si>
    <t>27.11.2022 10:34:32</t>
  </si>
  <si>
    <t>27.11.2022 10:34:33</t>
  </si>
  <si>
    <t>27.11.2022 10:34:35</t>
  </si>
  <si>
    <t>27.11.2022 10:35:08</t>
  </si>
  <si>
    <t>27.11.2022 10:35:09</t>
  </si>
  <si>
    <t>27.11.2022 10:35:11</t>
  </si>
  <si>
    <t>27.11.2022 10:35:12</t>
  </si>
  <si>
    <t>27.11.2022 10:35:14</t>
  </si>
  <si>
    <t>27.11.2022 10:35:15</t>
  </si>
  <si>
    <t>27.11.2022 10:35:17</t>
  </si>
  <si>
    <t>27.11.2022 10:35:18</t>
  </si>
  <si>
    <t>27.11.2022 10:35:20</t>
  </si>
  <si>
    <t>27.11.2022 10:35:42</t>
  </si>
  <si>
    <t>27.11.2022 10:35:44</t>
  </si>
  <si>
    <t>27.11.2022 10:35:45</t>
  </si>
  <si>
    <t>27.11.2022 10:35:47</t>
  </si>
  <si>
    <t>27.11.2022 10:35:48</t>
  </si>
  <si>
    <t>27.11.2022 10:35:50</t>
  </si>
  <si>
    <t>27.11.2022 10:35:51</t>
  </si>
  <si>
    <t>27.11.2022 10:35:53</t>
  </si>
  <si>
    <t>27.11.2022 10:35:54</t>
  </si>
  <si>
    <t>27.11.2022 10:36:50</t>
  </si>
  <si>
    <t>27.11.2022 10:36:54</t>
  </si>
  <si>
    <t>27.11.2022 10:36:56</t>
  </si>
  <si>
    <t>27.11.2022 10:36:57</t>
  </si>
  <si>
    <t>27.11.2022 10:37:02</t>
  </si>
  <si>
    <t>27.11.2022 10:37:03</t>
  </si>
  <si>
    <t>27.11.2022 10:37:26</t>
  </si>
  <si>
    <t>27.11.2022 10:37:27</t>
  </si>
  <si>
    <t>27.11.2022 10:37:29</t>
  </si>
  <si>
    <t>27.11.2022 10:37:30</t>
  </si>
  <si>
    <t>27.11.2022 10:37:32</t>
  </si>
  <si>
    <t>27.11.2022 10:37:33</t>
  </si>
  <si>
    <t>27.11.2022 10:37:35</t>
  </si>
  <si>
    <t>27.11.2022 10:37:36</t>
  </si>
  <si>
    <t>27.11.2022 10:37:38</t>
  </si>
  <si>
    <t>27.11.2022 10:37:39</t>
  </si>
  <si>
    <t>27.11.2022 10:38:08</t>
  </si>
  <si>
    <t>27.11.2022 10:38:09</t>
  </si>
  <si>
    <t>27.11.2022 10:38:11</t>
  </si>
  <si>
    <t>27.11.2022 10:38:12</t>
  </si>
  <si>
    <t>27.11.2022 10:38:14</t>
  </si>
  <si>
    <t>27.11.2022 10:38:15</t>
  </si>
  <si>
    <t>27.11.2022 10:38:17</t>
  </si>
  <si>
    <t>27.11.2022 10:38:18</t>
  </si>
  <si>
    <t>27.11.2022 10:38:42</t>
  </si>
  <si>
    <t>27.11.2022 10:38:44</t>
  </si>
  <si>
    <t>27.11.2022 10:38:45</t>
  </si>
  <si>
    <t>27.11.2022 10:38:47</t>
  </si>
  <si>
    <t>27.11.2022 10:38:48</t>
  </si>
  <si>
    <t>27.11.2022 10:38:50</t>
  </si>
  <si>
    <t>27.11.2022 10:38:51</t>
  </si>
  <si>
    <t>27.11.2022 10:38:53</t>
  </si>
  <si>
    <t>27.11.2022 10:39:20</t>
  </si>
  <si>
    <t>27.11.2022 10:39:21</t>
  </si>
  <si>
    <t>27.11.2022 10:39:23</t>
  </si>
  <si>
    <t>27.11.2022 10:39:24</t>
  </si>
  <si>
    <t>27.11.2022 10:39:26</t>
  </si>
  <si>
    <t>27.11.2022 10:39:30</t>
  </si>
  <si>
    <t>27.11.2022 10:40:35</t>
  </si>
  <si>
    <t>27.11.2022 10:40:38</t>
  </si>
  <si>
    <t>27.11.2022 10:40:39</t>
  </si>
  <si>
    <t>27.11.2022 10:40:41</t>
  </si>
  <si>
    <t>27.11.2022 10:40:42</t>
  </si>
  <si>
    <t>27.11.2022 10:40:56</t>
  </si>
  <si>
    <t>27.11.2022 10:40:57</t>
  </si>
  <si>
    <t>27.11.2022 10:41:00</t>
  </si>
  <si>
    <t>27.11.2022 10:41:02</t>
  </si>
  <si>
    <t>27.11.2022 10:41:03</t>
  </si>
  <si>
    <t>27.11.2022 10:41:05</t>
  </si>
  <si>
    <t>27.11.2022 10:41:06</t>
  </si>
  <si>
    <t>27.11.2022 10:41:08</t>
  </si>
  <si>
    <t>27.11.2022 10:41:09</t>
  </si>
  <si>
    <t>27.11.2022 10:41:11</t>
  </si>
  <si>
    <t>27.11.2022 10:41:12</t>
  </si>
  <si>
    <t>27.11.2022 10:41:14</t>
  </si>
  <si>
    <t>27.11.2022 10:41:15</t>
  </si>
  <si>
    <t>27.11.2022 10:41:17</t>
  </si>
  <si>
    <t>27.11.2022 10:41:51</t>
  </si>
  <si>
    <t>27.11.2022 10:41:53</t>
  </si>
  <si>
    <t>27.11.2022 10:41:54</t>
  </si>
  <si>
    <t>27.11.2022 10:41:56</t>
  </si>
  <si>
    <t>27.11.2022 10:41:57</t>
  </si>
  <si>
    <t>27.11.2022 10:41:59</t>
  </si>
  <si>
    <t>27.11.2022 10:42:00</t>
  </si>
  <si>
    <t>27.11.2022 10:42:17</t>
  </si>
  <si>
    <t>27.11.2022 10:42:18</t>
  </si>
  <si>
    <t>27.11.2022 10:42:23</t>
  </si>
  <si>
    <t>27.11.2022 10:42:24</t>
  </si>
  <si>
    <t>27.11.2022 10:42:26</t>
  </si>
  <si>
    <t>27.11.2022 10:42:41</t>
  </si>
  <si>
    <t>27.11.2022 10:42:42</t>
  </si>
  <si>
    <t>27.11.2022 10:42:44</t>
  </si>
  <si>
    <t>27.11.2022 10:42:45</t>
  </si>
  <si>
    <t>27.11.2022 10:42:47</t>
  </si>
  <si>
    <t>27.11.2022 10:42:48</t>
  </si>
  <si>
    <t>27.11.2022 10:42:50</t>
  </si>
  <si>
    <t>27.11.2022 10:42:51</t>
  </si>
  <si>
    <t>27.11.2022 10:42:53</t>
  </si>
  <si>
    <t>27.11.2022 10:46:48</t>
  </si>
  <si>
    <t>27.11.2022 10:46:50</t>
  </si>
  <si>
    <t>27.11.2022 10:47:00</t>
  </si>
  <si>
    <t>27.11.2022 10:47:01</t>
  </si>
  <si>
    <t>27.11.2022 10:47:03</t>
  </si>
  <si>
    <t>27.11.2022 10:47:04</t>
  </si>
  <si>
    <t>27.11.2022 10:47:06</t>
  </si>
  <si>
    <t>27.11.2022 10:47:07</t>
  </si>
  <si>
    <t>27.11.2022 10:47:09</t>
  </si>
  <si>
    <t>27.11.2022 10:47:10</t>
  </si>
  <si>
    <t>27.11.2022 10:47:54</t>
  </si>
  <si>
    <t>27.11.2022 10:47:55</t>
  </si>
  <si>
    <t>27.11.2022 10:47:57</t>
  </si>
  <si>
    <t>27.11.2022 10:47:58</t>
  </si>
  <si>
    <t>27.11.2022 10:48:00</t>
  </si>
  <si>
    <t>27.11.2022 10:48:01</t>
  </si>
  <si>
    <t>27.11.2022 10:48:34</t>
  </si>
  <si>
    <t>27.11.2022 10:48:36</t>
  </si>
  <si>
    <t>27.11.2022 10:48:37</t>
  </si>
  <si>
    <t>27.11.2022 10:48:39</t>
  </si>
  <si>
    <t>27.11.2022 10:48:40</t>
  </si>
  <si>
    <t>27.11.2022 10:48:42</t>
  </si>
  <si>
    <t>27.11.2022 10:48:43</t>
  </si>
  <si>
    <t>27.11.2022 10:48:45</t>
  </si>
  <si>
    <t>27.11.2022 10:49:39</t>
  </si>
  <si>
    <t>27.11.2022 10:49:40</t>
  </si>
  <si>
    <t>27.11.2022 10:49:42</t>
  </si>
  <si>
    <t>27.11.2022 10:49:51</t>
  </si>
  <si>
    <t>27.11.2022 10:49:52</t>
  </si>
  <si>
    <t>27.11.2022 10:49:54</t>
  </si>
  <si>
    <t>27.11.2022 10:49:55</t>
  </si>
  <si>
    <t>27.11.2022 10:49:58</t>
  </si>
  <si>
    <t>27.11.2022 10:50:19</t>
  </si>
  <si>
    <t>27.11.2022 10:50:21</t>
  </si>
  <si>
    <t>27.11.2022 10:50:22</t>
  </si>
  <si>
    <t>27.11.2022 10:50:24</t>
  </si>
  <si>
    <t>27.11.2022 10:50:25</t>
  </si>
  <si>
    <t>27.11.2022 10:50:27</t>
  </si>
  <si>
    <t>27.11.2022 10:50:28</t>
  </si>
  <si>
    <t>27.11.2022 10:50:30</t>
  </si>
  <si>
    <t>27.11.2022 10:50:31</t>
  </si>
  <si>
    <t>27.11.2022 10:50:52</t>
  </si>
  <si>
    <t>27.11.2022 10:50:54</t>
  </si>
  <si>
    <t>27.11.2022 10:50:55</t>
  </si>
  <si>
    <t>27.11.2022 10:50:57</t>
  </si>
  <si>
    <t>27.11.2022 10:50:58</t>
  </si>
  <si>
    <t>27.11.2022 10:51:00</t>
  </si>
  <si>
    <t>27.11.2022 10:51:01</t>
  </si>
  <si>
    <t>27.11.2022 10:51:03</t>
  </si>
  <si>
    <t>27.11.2022 10:51:04</t>
  </si>
  <si>
    <t>27.11.2022 10:51:06</t>
  </si>
  <si>
    <t>27.11.2022 10:51:07</t>
  </si>
  <si>
    <t>27.11.2022 10:51:09</t>
  </si>
  <si>
    <t>27.11.2022 10:51:10</t>
  </si>
  <si>
    <t>27.11.2022 10:51:12</t>
  </si>
  <si>
    <t>27.11.2022 10:52:06</t>
  </si>
  <si>
    <t>27.11.2022 10:52:07</t>
  </si>
  <si>
    <t>27.11.2022 10:52:09</t>
  </si>
  <si>
    <t>27.11.2022 10:52:10</t>
  </si>
  <si>
    <t>27.11.2022 10:52:12</t>
  </si>
  <si>
    <t>27.11.2022 10:52:13</t>
  </si>
  <si>
    <t>27.11.2022 10:52:15</t>
  </si>
  <si>
    <t>27.11.2022 10:52:55</t>
  </si>
  <si>
    <t>27.11.2022 10:52:57</t>
  </si>
  <si>
    <t>27.11.2022 10:52:58</t>
  </si>
  <si>
    <t>27.11.2022 10:53:00</t>
  </si>
  <si>
    <t>27.11.2022 10:53:01</t>
  </si>
  <si>
    <t>27.11.2022 10:53:03</t>
  </si>
  <si>
    <t>27.11.2022 10:53:04</t>
  </si>
  <si>
    <t>27.11.2022 10:53:06</t>
  </si>
  <si>
    <t>27.11.2022 10:53:07</t>
  </si>
  <si>
    <t>27.11.2022 10:53:09</t>
  </si>
  <si>
    <t>27.11.2022 10:53:10</t>
  </si>
  <si>
    <t>27.11.2022 10:53:12</t>
  </si>
  <si>
    <t>27.11.2022 10:53:13</t>
  </si>
  <si>
    <t>27.11.2022 10:53:25</t>
  </si>
  <si>
    <t>27.11.2022 10:53:27</t>
  </si>
  <si>
    <t>27.11.2022 10:53:28</t>
  </si>
  <si>
    <t>27.11.2022 10:53:30</t>
  </si>
  <si>
    <t>27.11.2022 10:53:31</t>
  </si>
  <si>
    <t>27.11.2022 10:53:33</t>
  </si>
  <si>
    <t>27.11.2022 10:53:34</t>
  </si>
  <si>
    <t>27.11.2022 10:53:36</t>
  </si>
  <si>
    <t>27.11.2022 10:53:39</t>
  </si>
  <si>
    <t>27.11.2022 10:53:40</t>
  </si>
  <si>
    <t>27.11.2022 10:53:42</t>
  </si>
  <si>
    <t>27.11.2022 10:53:43</t>
  </si>
  <si>
    <t>27.11.2022 10:53:45</t>
  </si>
  <si>
    <t>27.11.2022 10:53:46</t>
  </si>
  <si>
    <t>27.11.2022 10:53:48</t>
  </si>
  <si>
    <t>27.11.2022 10:54:31</t>
  </si>
  <si>
    <t>27.11.2022 10:54:33</t>
  </si>
  <si>
    <t>27.11.2022 10:54:34</t>
  </si>
  <si>
    <t>27.11.2022 10:54:36</t>
  </si>
  <si>
    <t>27.11.2022 10:54:37</t>
  </si>
  <si>
    <t>27.11.2022 10:54:39</t>
  </si>
  <si>
    <t>27.11.2022 10:54:40</t>
  </si>
  <si>
    <t>27.11.2022 10:54:42</t>
  </si>
  <si>
    <t>27.11.2022 10:54:43</t>
  </si>
  <si>
    <t>27.11.2022 10:55:03</t>
  </si>
  <si>
    <t>27.11.2022 10:55:04</t>
  </si>
  <si>
    <t>27.11.2022 10:55:06</t>
  </si>
  <si>
    <t>27.11.2022 10:55:07</t>
  </si>
  <si>
    <t>27.11.2022 10:55:09</t>
  </si>
  <si>
    <t>27.11.2022 10:55:10</t>
  </si>
  <si>
    <t>27.11.2022 10:55:12</t>
  </si>
  <si>
    <t>27.11.2022 10:55:13</t>
  </si>
  <si>
    <t>27.11.2022 10:55:15</t>
  </si>
  <si>
    <t>27.11.2022 10:55:34</t>
  </si>
  <si>
    <t>27.11.2022 10:55:36</t>
  </si>
  <si>
    <t>27.11.2022 10:55:37</t>
  </si>
  <si>
    <t>27.11.2022 10:55:39</t>
  </si>
  <si>
    <t>27.11.2022 10:55:40</t>
  </si>
  <si>
    <t>27.11.2022 10:55:42</t>
  </si>
  <si>
    <t>27.11.2022 10:55:43</t>
  </si>
  <si>
    <t>27.11.2022 10:55:45</t>
  </si>
  <si>
    <t>27.11.2022 10:56:37</t>
  </si>
  <si>
    <t>27.11.2022 10:56:38</t>
  </si>
  <si>
    <t>27.11.2022 10:56:40</t>
  </si>
  <si>
    <t>27.11.2022 10:56:41</t>
  </si>
  <si>
    <t>27.11.2022 10:56:43</t>
  </si>
  <si>
    <t>27.11.2022 10:56:44</t>
  </si>
  <si>
    <t>27.11.2022 10:56:46</t>
  </si>
  <si>
    <t>27.11.2022 10:56:47</t>
  </si>
  <si>
    <t>27.11.2022 10:57:31</t>
  </si>
  <si>
    <t>27.11.2022 10:57:32</t>
  </si>
  <si>
    <t>27.11.2022 10:57:34</t>
  </si>
  <si>
    <t>27.11.2022 10:57:35</t>
  </si>
  <si>
    <t>27.11.2022 10:57:37</t>
  </si>
  <si>
    <t>27.11.2022 10:57:38</t>
  </si>
  <si>
    <t>27.11.2022 10:57:40</t>
  </si>
  <si>
    <t>27.11.2022 10:57:50</t>
  </si>
  <si>
    <t>27.11.2022 10:57:52</t>
  </si>
  <si>
    <t>27.11.2022 10:57:53</t>
  </si>
  <si>
    <t>27.11.2022 10:57:55</t>
  </si>
  <si>
    <t>27.11.2022 10:57:56</t>
  </si>
  <si>
    <t>27.11.2022 10:57:58</t>
  </si>
  <si>
    <t>27.11.2022 10:57:59</t>
  </si>
  <si>
    <t>27.11.2022 10:59:23</t>
  </si>
  <si>
    <t>27.11.2022 10:59:28</t>
  </si>
  <si>
    <t>27.11.2022 10:59:29</t>
  </si>
  <si>
    <t>27.11.2022 10:59:31</t>
  </si>
  <si>
    <t>27.11.2022 10:59:32</t>
  </si>
  <si>
    <t>27.11.2022 10:59:34</t>
  </si>
  <si>
    <t>27.11.2022 10:59:46</t>
  </si>
  <si>
    <t>27.11.2022 10:59:47</t>
  </si>
  <si>
    <t>27.11.2022 10:59:49</t>
  </si>
  <si>
    <t>27.11.2022 10:59:50</t>
  </si>
  <si>
    <t>27.11.2022 10:59:52</t>
  </si>
  <si>
    <t>27.11.2022 10:59:53</t>
  </si>
  <si>
    <t>27.11.2022 10:59:55</t>
  </si>
  <si>
    <t>27.11.2022 10:59:56</t>
  </si>
  <si>
    <t>27.11.2022 10:59:58</t>
  </si>
  <si>
    <t>27.11.2022 11:00:28</t>
  </si>
  <si>
    <t>27.11.2022 11:00:31</t>
  </si>
  <si>
    <t>27.11.2022 11:00:34</t>
  </si>
  <si>
    <t>27.11.2022 11:00:35</t>
  </si>
  <si>
    <t>27.11.2022 11:00:38</t>
  </si>
  <si>
    <t>27.11.2022 11:00:40</t>
  </si>
  <si>
    <t>27.11.2022 11:00:47</t>
  </si>
  <si>
    <t>27.11.2022 11:00:49</t>
  </si>
  <si>
    <t>27.11.2022 11:01:28</t>
  </si>
  <si>
    <t>27.11.2022 11:01:29</t>
  </si>
  <si>
    <t>27.11.2022 11:01:31</t>
  </si>
  <si>
    <t>27.11.2022 11:01:32</t>
  </si>
  <si>
    <t>27.11.2022 11:01:34</t>
  </si>
  <si>
    <t>27.11.2022 11:01:35</t>
  </si>
  <si>
    <t>27.11.2022 11:02:04</t>
  </si>
  <si>
    <t>27.11.2022 11:02:05</t>
  </si>
  <si>
    <t>27.11.2022 11:02:07</t>
  </si>
  <si>
    <t>27.11.2022 11:02:08</t>
  </si>
  <si>
    <t>27.11.2022 11:02:10</t>
  </si>
  <si>
    <t>27.11.2022 11:02:11</t>
  </si>
  <si>
    <t>27.11.2022 11:02:13</t>
  </si>
  <si>
    <t>27.11.2022 11:02:38</t>
  </si>
  <si>
    <t>27.11.2022 11:02:40</t>
  </si>
  <si>
    <t>27.11.2022 11:02:41</t>
  </si>
  <si>
    <t>27.11.2022 11:02:43</t>
  </si>
  <si>
    <t>27.11.2022 11:02:44</t>
  </si>
  <si>
    <t>27.11.2022 11:02:46</t>
  </si>
  <si>
    <t>27.11.2022 11:02:47</t>
  </si>
  <si>
    <t>27.11.2022 11:02:50</t>
  </si>
  <si>
    <t>27.11.2022 11:03:35</t>
  </si>
  <si>
    <t>27.11.2022 11:03:37</t>
  </si>
  <si>
    <t>27.11.2022 11:03:38</t>
  </si>
  <si>
    <t>27.11.2022 11:03:40</t>
  </si>
  <si>
    <t>27.11.2022 11:03:41</t>
  </si>
  <si>
    <t>27.11.2022 11:03:50</t>
  </si>
  <si>
    <t>27.11.2022 11:03:52</t>
  </si>
  <si>
    <t>27.11.2022 11:03:53</t>
  </si>
  <si>
    <t>27.11.2022 11:03:55</t>
  </si>
  <si>
    <t>27.11.2022 11:04:31</t>
  </si>
  <si>
    <t>27.11.2022 11:04:32</t>
  </si>
  <si>
    <t>27.11.2022 11:04:34</t>
  </si>
  <si>
    <t>27.11.2022 11:04:35</t>
  </si>
  <si>
    <t>27.11.2022 11:04:37</t>
  </si>
  <si>
    <t>27.11.2022 11:04:38</t>
  </si>
  <si>
    <t>27.11.2022 11:05:40</t>
  </si>
  <si>
    <t>27.11.2022 11:05:41</t>
  </si>
  <si>
    <t>27.11.2022 11:05:43</t>
  </si>
  <si>
    <t>27.11.2022 11:05:44</t>
  </si>
  <si>
    <t>27.11.2022 11:05:46</t>
  </si>
  <si>
    <t>27.11.2022 11:07:13</t>
  </si>
  <si>
    <t>27.11.2022 11:07:14</t>
  </si>
  <si>
    <t>27.11.2022 11:07:16</t>
  </si>
  <si>
    <t>27.11.2022 11:07:17</t>
  </si>
  <si>
    <t>27.11.2022 11:07:19</t>
  </si>
  <si>
    <t>27.11.2022 11:07:20</t>
  </si>
  <si>
    <t>27.11.2022 11:07:23</t>
  </si>
  <si>
    <t>27.11.2022 11:07:25</t>
  </si>
  <si>
    <t>27.11.2022 11:07:26</t>
  </si>
  <si>
    <t>27.11.2022 11:07:50</t>
  </si>
  <si>
    <t>27.11.2022 11:07:51</t>
  </si>
  <si>
    <t>27.11.2022 11:07:53</t>
  </si>
  <si>
    <t>27.11.2022 11:07:54</t>
  </si>
  <si>
    <t>27.11.2022 11:07:56</t>
  </si>
  <si>
    <t>27.11.2022 11:07:57</t>
  </si>
  <si>
    <t>27.11.2022 11:08:00</t>
  </si>
  <si>
    <t>27.11.2022 11:08:02</t>
  </si>
  <si>
    <t>27.11.2022 11:08:03</t>
  </si>
  <si>
    <t>27.11.2022 11:08:05</t>
  </si>
  <si>
    <t>27.11.2022 11:08:06</t>
  </si>
  <si>
    <t>27.11.2022 11:08:42</t>
  </si>
  <si>
    <t>27.11.2022 11:08:44</t>
  </si>
  <si>
    <t>27.11.2022 11:08:45</t>
  </si>
  <si>
    <t>27.11.2022 11:08:47</t>
  </si>
  <si>
    <t>27.11.2022 11:08:50</t>
  </si>
  <si>
    <t>27.11.2022 11:08:51</t>
  </si>
  <si>
    <t>27.11.2022 11:10:02</t>
  </si>
  <si>
    <t>27.11.2022 11:10:05</t>
  </si>
  <si>
    <t>27.11.2022 11:10:06</t>
  </si>
  <si>
    <t>27.11.2022 11:10:08</t>
  </si>
  <si>
    <t>27.11.2022 11:10:09</t>
  </si>
  <si>
    <t>27.11.2022 11:10:11</t>
  </si>
  <si>
    <t>27.11.2022 11:11:05</t>
  </si>
  <si>
    <t>27.11.2022 11:11:09</t>
  </si>
  <si>
    <t>27.11.2022 11:11:38</t>
  </si>
  <si>
    <t>27.11.2022 11:11:39</t>
  </si>
  <si>
    <t>27.11.2022 11:11:41</t>
  </si>
  <si>
    <t>27.11.2022 11:11:42</t>
  </si>
  <si>
    <t>27.11.2022 11:11:44</t>
  </si>
  <si>
    <t>27.11.2022 11:11:45</t>
  </si>
  <si>
    <t>27.11.2022 11:11:47</t>
  </si>
  <si>
    <t>27.11.2022 11:11:50</t>
  </si>
  <si>
    <t>27.11.2022 11:11:51</t>
  </si>
  <si>
    <t>27.11.2022 11:13:05</t>
  </si>
  <si>
    <t>27.11.2022 11:13:06</t>
  </si>
  <si>
    <t>27.11.2022 11:13:08</t>
  </si>
  <si>
    <t>27.11.2022 11:13:44</t>
  </si>
  <si>
    <t>27.11.2022 11:13:45</t>
  </si>
  <si>
    <t>27.11.2022 11:13:47</t>
  </si>
  <si>
    <t>27.11.2022 11:13:48</t>
  </si>
  <si>
    <t>27.11.2022 11:13:50</t>
  </si>
  <si>
    <t>27.11.2022 11:13:51</t>
  </si>
  <si>
    <t>27.11.2022 11:13:53</t>
  </si>
  <si>
    <t>27.11.2022 11:13:54</t>
  </si>
  <si>
    <t>27.11.2022 11:13:56</t>
  </si>
  <si>
    <t>27.11.2022 11:14:29</t>
  </si>
  <si>
    <t>27.11.2022 11:14:30</t>
  </si>
  <si>
    <t>27.11.2022 11:14:32</t>
  </si>
  <si>
    <t>27.11.2022 11:14:35</t>
  </si>
  <si>
    <t>27.11.2022 11:14:36</t>
  </si>
  <si>
    <t>27.11.2022 11:14:38</t>
  </si>
  <si>
    <t>27.11.2022 11:16:53</t>
  </si>
  <si>
    <t>27.11.2022 11:16:54</t>
  </si>
  <si>
    <t>27.11.2022 11:16:56</t>
  </si>
  <si>
    <t>27.11.2022 11:16:57</t>
  </si>
  <si>
    <t>27.11.2022 11:16:59</t>
  </si>
  <si>
    <t>27.11.2022 11:17:00</t>
  </si>
  <si>
    <t>27.11.2022 11:17:02</t>
  </si>
  <si>
    <t>27.11.2022 11:17:03</t>
  </si>
  <si>
    <t>27.11.2022 11:17:05</t>
  </si>
  <si>
    <t>27.11.2022 11:17:06</t>
  </si>
  <si>
    <t>27.11.2022 11:17:08</t>
  </si>
  <si>
    <t>27.11.2022 11:17:18</t>
  </si>
  <si>
    <t>27.11.2022 11:17:20</t>
  </si>
  <si>
    <t>27.11.2022 11:17:21</t>
  </si>
  <si>
    <t>27.11.2022 11:17:23</t>
  </si>
  <si>
    <t>27.11.2022 11:17:24</t>
  </si>
  <si>
    <t>27.11.2022 11:17:26</t>
  </si>
  <si>
    <t>27.11.2022 11:17:27</t>
  </si>
  <si>
    <t>27.11.2022 11:17:29</t>
  </si>
  <si>
    <t>27.11.2022 11:17:44</t>
  </si>
  <si>
    <t>27.11.2022 11:17:45</t>
  </si>
  <si>
    <t>27.11.2022 11:17:47</t>
  </si>
  <si>
    <t>27.11.2022 11:17:48</t>
  </si>
  <si>
    <t>27.11.2022 11:17:50</t>
  </si>
  <si>
    <t>27.11.2022 11:17:53</t>
  </si>
  <si>
    <t>27.11.2022 11:18:03</t>
  </si>
  <si>
    <t>27.11.2022 11:18:05</t>
  </si>
  <si>
    <t>27.11.2022 11:18:06</t>
  </si>
  <si>
    <t>27.11.2022 11:18:08</t>
  </si>
  <si>
    <t>27.11.2022 11:18:09</t>
  </si>
  <si>
    <t>27.11.2022 11:18:11</t>
  </si>
  <si>
    <t>27.11.2022 11:18:12</t>
  </si>
  <si>
    <t>27.11.2022 11:18:14</t>
  </si>
  <si>
    <t>27.11.2022 11:18:17</t>
  </si>
  <si>
    <t>27.11.2022 11:18:24</t>
  </si>
  <si>
    <t>27.11.2022 11:18:26</t>
  </si>
  <si>
    <t>27.11.2022 11:18:27</t>
  </si>
  <si>
    <t>27.11.2022 11:18:30</t>
  </si>
  <si>
    <t>27.11.2022 11:18:32</t>
  </si>
  <si>
    <t>27.11.2022 11:18:33</t>
  </si>
  <si>
    <t>27.11.2022 11:18:35</t>
  </si>
  <si>
    <t>27.11.2022 11:18:36</t>
  </si>
  <si>
    <t>27.11.2022 11:18:38</t>
  </si>
  <si>
    <t>27.11.2022 11:18:39</t>
  </si>
  <si>
    <t>27.11.2022 11:18:41</t>
  </si>
  <si>
    <t>27.11.2022 11:18:42</t>
  </si>
  <si>
    <t>27.11.2022 11:18:44</t>
  </si>
  <si>
    <t>27.11.2022 11:18:45</t>
  </si>
  <si>
    <t>27.11.2022 11:19:13</t>
  </si>
  <si>
    <t>27.11.2022 11:19:15</t>
  </si>
  <si>
    <t>27.11.2022 11:19:16</t>
  </si>
  <si>
    <t>27.11.2022 11:19:18</t>
  </si>
  <si>
    <t>27.11.2022 11:19:19</t>
  </si>
  <si>
    <t>27.11.2022 11:19:21</t>
  </si>
  <si>
    <t>27.11.2022 11:19:22</t>
  </si>
  <si>
    <t>27.11.2022 11:19:25</t>
  </si>
  <si>
    <t>27.11.2022 11:20:07</t>
  </si>
  <si>
    <t>27.11.2022 11:20:09</t>
  </si>
  <si>
    <t>27.11.2022 11:20:10</t>
  </si>
  <si>
    <t>27.11.2022 11:20:12</t>
  </si>
  <si>
    <t>27.11.2022 11:20:13</t>
  </si>
  <si>
    <t>27.11.2022 11:20:15</t>
  </si>
  <si>
    <t>27.11.2022 11:20:16</t>
  </si>
  <si>
    <t>27.11.2022 11:20:30</t>
  </si>
  <si>
    <t>27.11.2022 11:20:33</t>
  </si>
  <si>
    <t>27.11.2022 11:20:34</t>
  </si>
  <si>
    <t>27.11.2022 11:20:36</t>
  </si>
  <si>
    <t>27.11.2022 11:20:37</t>
  </si>
  <si>
    <t>27.11.2022 11:20:39</t>
  </si>
  <si>
    <t>27.11.2022 11:21:04</t>
  </si>
  <si>
    <t>27.11.2022 11:21:06</t>
  </si>
  <si>
    <t>27.11.2022 11:21:07</t>
  </si>
  <si>
    <t>27.11.2022 11:21:10</t>
  </si>
  <si>
    <t>27.11.2022 11:22:04</t>
  </si>
  <si>
    <t>27.11.2022 11:22:06</t>
  </si>
  <si>
    <t>27.11.2022 11:22:07</t>
  </si>
  <si>
    <t>27.11.2022 11:22:09</t>
  </si>
  <si>
    <t>27.11.2022 11:22:12</t>
  </si>
  <si>
    <t>27.11.2022 11:22:16</t>
  </si>
  <si>
    <t>27.11.2022 11:22:18</t>
  </si>
  <si>
    <t>27.11.2022 11:22:19</t>
  </si>
  <si>
    <t>27.11.2022 11:22:21</t>
  </si>
  <si>
    <t>27.11.2022 11:22:24</t>
  </si>
  <si>
    <t>27.11.2022 11:22:25</t>
  </si>
  <si>
    <t>27.11.2022 11:22:27</t>
  </si>
  <si>
    <t>27.11.2022 11:22:28</t>
  </si>
  <si>
    <t>27.11.2022 11:22:30</t>
  </si>
  <si>
    <t>27.11.2022 11:22:31</t>
  </si>
  <si>
    <t>27.11.2022 11:22:33</t>
  </si>
  <si>
    <t>27.11.2022 11:22:48</t>
  </si>
  <si>
    <t>27.11.2022 11:22:57</t>
  </si>
  <si>
    <t>27.11.2022 11:22:58</t>
  </si>
  <si>
    <t>27.11.2022 11:23:00</t>
  </si>
  <si>
    <t>27.11.2022 11:23:01</t>
  </si>
  <si>
    <t>27.11.2022 11:23:04</t>
  </si>
  <si>
    <t>27.11.2022 11:23:06</t>
  </si>
  <si>
    <t>27.11.2022 11:23:07</t>
  </si>
  <si>
    <t>27.11.2022 11:23:09</t>
  </si>
  <si>
    <t>27.11.2022 11:23:12</t>
  </si>
  <si>
    <t>27.11.2022 11:23:13</t>
  </si>
  <si>
    <t>27.11.2022 11:23:15</t>
  </si>
  <si>
    <t>27.11.2022 11:23:16</t>
  </si>
  <si>
    <t>27.11.2022 11:23:18</t>
  </si>
  <si>
    <t>27.11.2022 11:23:19</t>
  </si>
  <si>
    <t>27.11.2022 11:23:21</t>
  </si>
  <si>
    <t>27.11.2022 11:23:22</t>
  </si>
  <si>
    <t>27.11.2022 11:24:33</t>
  </si>
  <si>
    <t>27.11.2022 11:24:34</t>
  </si>
  <si>
    <t>27.11.2022 11:24:36</t>
  </si>
  <si>
    <t>27.11.2022 11:24:37</t>
  </si>
  <si>
    <t>27.11.2022 11:24:39</t>
  </si>
  <si>
    <t>27.11.2022 11:24:40</t>
  </si>
  <si>
    <t>27.11.2022 11:24:43</t>
  </si>
  <si>
    <t>27.11.2022 11:24:45</t>
  </si>
  <si>
    <t>27.11.2022 11:24:46</t>
  </si>
  <si>
    <t>27.11.2022 11:24:48</t>
  </si>
  <si>
    <t>27.11.2022 11:24:51</t>
  </si>
  <si>
    <t>27.11.2022 11:24:52</t>
  </si>
  <si>
    <t>27.11.2022 11:24:54</t>
  </si>
  <si>
    <t>27.11.2022 11:25:07</t>
  </si>
  <si>
    <t>27.11.2022 11:25:09</t>
  </si>
  <si>
    <t>27.11.2022 11:25:10</t>
  </si>
  <si>
    <t>27.11.2022 11:25:12</t>
  </si>
  <si>
    <t>27.11.2022 11:25:13</t>
  </si>
  <si>
    <t>27.11.2022 11:25:15</t>
  </si>
  <si>
    <t>27.11.2022 11:25:16</t>
  </si>
  <si>
    <t>27.11.2022 11:25:18</t>
  </si>
  <si>
    <t>27.11.2022 11:25:19</t>
  </si>
  <si>
    <t>27.11.2022 11:25:21</t>
  </si>
  <si>
    <t>27.11.2022 11:25:22</t>
  </si>
  <si>
    <t>27.11.2022 11:25:34</t>
  </si>
  <si>
    <t>27.11.2022 11:25:36</t>
  </si>
  <si>
    <t>27.11.2022 11:25:37</t>
  </si>
  <si>
    <t>27.11.2022 11:25:39</t>
  </si>
  <si>
    <t>27.11.2022 11:25:40</t>
  </si>
  <si>
    <t>27.11.2022 11:25:42</t>
  </si>
  <si>
    <t>27.11.2022 11:25:45</t>
  </si>
  <si>
    <t>27.11.2022 11:25:46</t>
  </si>
  <si>
    <t>27.11.2022 11:25:48</t>
  </si>
  <si>
    <t>27.11.2022 11:25:49</t>
  </si>
  <si>
    <t>27.11.2022 11:26:21</t>
  </si>
  <si>
    <t>27.11.2022 11:26:22</t>
  </si>
  <si>
    <t>27.11.2022 11:27:06</t>
  </si>
  <si>
    <t>27.11.2022 11:27:18</t>
  </si>
  <si>
    <t>27.11.2022 11:27:19</t>
  </si>
  <si>
    <t>27.11.2022 11:27:21</t>
  </si>
  <si>
    <t>27.11.2022 11:27:22</t>
  </si>
  <si>
    <t>27.11.2022 11:27:24</t>
  </si>
  <si>
    <t>27.11.2022 11:27:25</t>
  </si>
  <si>
    <t>27.11.2022 11:27:27</t>
  </si>
  <si>
    <t>27.11.2022 11:27:30</t>
  </si>
  <si>
    <t>27.11.2022 11:28:40</t>
  </si>
  <si>
    <t>27.11.2022 11:28:42</t>
  </si>
  <si>
    <t>27.11.2022 11:28:43</t>
  </si>
  <si>
    <t>27.11.2022 11:28:45</t>
  </si>
  <si>
    <t>27.11.2022 11:28:46</t>
  </si>
  <si>
    <t>27.11.2022 11:28:48</t>
  </si>
  <si>
    <t>27.11.2022 11:28:49</t>
  </si>
  <si>
    <t>27.11.2022 11:28:52</t>
  </si>
  <si>
    <t>27.11.2022 11:29:07</t>
  </si>
  <si>
    <t>27.11.2022 11:29:09</t>
  </si>
  <si>
    <t>27.11.2022 11:29:12</t>
  </si>
  <si>
    <t>27.11.2022 11:29:13</t>
  </si>
  <si>
    <t>27.11.2022 11:29:15</t>
  </si>
  <si>
    <t>27.11.2022 11:29:16</t>
  </si>
  <si>
    <t>27.11.2022 11:29:22</t>
  </si>
  <si>
    <t>27.11.2022 11:29:24</t>
  </si>
  <si>
    <t>27.11.2022 11:29:25</t>
  </si>
  <si>
    <t>27.11.2022 11:29:27</t>
  </si>
  <si>
    <t>27.11.2022 11:29:31</t>
  </si>
  <si>
    <t>27.11.2022 11:29:33</t>
  </si>
  <si>
    <t>27.11.2022 11:29:36</t>
  </si>
  <si>
    <t>27.11.2022 11:29:37</t>
  </si>
  <si>
    <t>27.11.2022 11:29:39</t>
  </si>
  <si>
    <t>27.11.2022 11:29:40</t>
  </si>
  <si>
    <t>27.11.2022 11:29:42</t>
  </si>
  <si>
    <t>27.11.2022 11:29:43</t>
  </si>
  <si>
    <t>27.11.2022 11:29:45</t>
  </si>
  <si>
    <t>27.11.2022 11:29:46</t>
  </si>
  <si>
    <t>27.11.2022 11:30:07</t>
  </si>
  <si>
    <t>27.11.2022 11:30:09</t>
  </si>
  <si>
    <t>27.11.2022 11:30:10</t>
  </si>
  <si>
    <t>27.11.2022 11:30:13</t>
  </si>
  <si>
    <t>27.11.2022 11:30:15</t>
  </si>
  <si>
    <t>27.11.2022 11:30:18</t>
  </si>
  <si>
    <t>27.11.2022 11:30:19</t>
  </si>
  <si>
    <t>27.11.2022 11:30:21</t>
  </si>
  <si>
    <t>27.11.2022 11:30:22</t>
  </si>
  <si>
    <t>27.11.2022 11:30:25</t>
  </si>
  <si>
    <t>27.11.2022 11:31:18</t>
  </si>
  <si>
    <t>27.11.2022 11:31:24</t>
  </si>
  <si>
    <t>27.11.2022 11:31:25</t>
  </si>
  <si>
    <t>27.11.2022 11:31:27</t>
  </si>
  <si>
    <t>27.11.2022 11:31:28</t>
  </si>
  <si>
    <t>27.11.2022 11:31:30</t>
  </si>
  <si>
    <t>27.11.2022 11:31:31</t>
  </si>
  <si>
    <t>27.11.2022 11:31:34</t>
  </si>
  <si>
    <t>27.11.2022 11:31:36</t>
  </si>
  <si>
    <t>27.11.2022 11:31:37</t>
  </si>
  <si>
    <t>27.11.2022 11:31:48</t>
  </si>
  <si>
    <t>27.11.2022 11:31:49</t>
  </si>
  <si>
    <t>27.11.2022 11:31:52</t>
  </si>
  <si>
    <t>27.11.2022 11:31:55</t>
  </si>
  <si>
    <t>27.11.2022 11:31:59</t>
  </si>
  <si>
    <t>27.11.2022 11:32:19</t>
  </si>
  <si>
    <t>27.11.2022 11:32:20</t>
  </si>
  <si>
    <t>27.11.2022 11:32:22</t>
  </si>
  <si>
    <t>27.11.2022 11:32:23</t>
  </si>
  <si>
    <t>27.11.2022 11:32:25</t>
  </si>
  <si>
    <t>27.11.2022 11:32:26</t>
  </si>
  <si>
    <t>27.11.2022 11:32:28</t>
  </si>
  <si>
    <t>27.11.2022 11:32:29</t>
  </si>
  <si>
    <t>27.11.2022 11:32:31</t>
  </si>
  <si>
    <t>27.11.2022 11:32:34</t>
  </si>
  <si>
    <t>27.11.2022 11:32:35</t>
  </si>
  <si>
    <t>27.11.2022 11:32:38</t>
  </si>
  <si>
    <t>27.11.2022 11:32:40</t>
  </si>
  <si>
    <t>27.11.2022 11:32:41</t>
  </si>
  <si>
    <t>27.11.2022 11:32:43</t>
  </si>
  <si>
    <t>27.11.2022 11:32:44</t>
  </si>
  <si>
    <t>27.11.2022 11:32:46</t>
  </si>
  <si>
    <t>27.11.2022 11:32:47</t>
  </si>
  <si>
    <t>27.11.2022 11:32:53</t>
  </si>
  <si>
    <t>27.11.2022 11:32:55</t>
  </si>
  <si>
    <t>27.11.2022 11:32:56</t>
  </si>
  <si>
    <t>27.11.2022 11:32:58</t>
  </si>
  <si>
    <t>27.11.2022 11:32:59</t>
  </si>
  <si>
    <t>27.11.2022 11:33:01</t>
  </si>
  <si>
    <t>27.11.2022 11:33:02</t>
  </si>
  <si>
    <t>27.11.2022 11:33:26</t>
  </si>
  <si>
    <t>27.11.2022 11:33:28</t>
  </si>
  <si>
    <t>27.11.2022 11:33:29</t>
  </si>
  <si>
    <t>27.11.2022 11:33:31</t>
  </si>
  <si>
    <t>27.11.2022 11:33:32</t>
  </si>
  <si>
    <t>27.11.2022 11:33:34</t>
  </si>
  <si>
    <t>27.11.2022 11:33:35</t>
  </si>
  <si>
    <t>27.11.2022 11:33:37</t>
  </si>
  <si>
    <t>27.11.2022 11:33:38</t>
  </si>
  <si>
    <t>27.11.2022 11:33:40</t>
  </si>
  <si>
    <t>27.11.2022 11:34:52</t>
  </si>
  <si>
    <t>27.11.2022 11:34:53</t>
  </si>
  <si>
    <t>27.11.2022 11:34:55</t>
  </si>
  <si>
    <t>27.11.2022 11:34:56</t>
  </si>
  <si>
    <t>27.11.2022 11:34:58</t>
  </si>
  <si>
    <t>27.11.2022 11:34:59</t>
  </si>
  <si>
    <t>27.11.2022 11:35:02</t>
  </si>
  <si>
    <t>27.11.2022 11:35:04</t>
  </si>
  <si>
    <t>27.11.2022 11:35:05</t>
  </si>
  <si>
    <t>27.11.2022 11:35:07</t>
  </si>
  <si>
    <t>27.11.2022 11:35:08</t>
  </si>
  <si>
    <t>27.11.2022 11:35:35</t>
  </si>
  <si>
    <t>27.11.2022 11:35:37</t>
  </si>
  <si>
    <t>27.11.2022 11:35:38</t>
  </si>
  <si>
    <t>27.11.2022 11:35:40</t>
  </si>
  <si>
    <t>27.11.2022 11:35:41</t>
  </si>
  <si>
    <t>27.11.2022 11:35:43</t>
  </si>
  <si>
    <t>27.11.2022 11:36:10</t>
  </si>
  <si>
    <t>27.11.2022 11:36:11</t>
  </si>
  <si>
    <t>27.11.2022 11:36:13</t>
  </si>
  <si>
    <t>27.11.2022 11:36:14</t>
  </si>
  <si>
    <t>27.11.2022 11:36:16</t>
  </si>
  <si>
    <t>27.11.2022 11:36:17</t>
  </si>
  <si>
    <t>27.11.2022 11:36:19</t>
  </si>
  <si>
    <t>27.11.2022 11:36:20</t>
  </si>
  <si>
    <t>27.11.2022 11:36:22</t>
  </si>
  <si>
    <t>27.11.2022 11:36:23</t>
  </si>
  <si>
    <t>27.11.2022 11:36:25</t>
  </si>
  <si>
    <t>27.11.2022 11:36:26</t>
  </si>
  <si>
    <t>27.11.2022 11:36:28</t>
  </si>
  <si>
    <t>27.11.2022 11:36:31</t>
  </si>
  <si>
    <t>27.11.2022 11:36:32</t>
  </si>
  <si>
    <t>27.11.2022 11:36:34</t>
  </si>
  <si>
    <t>27.11.2022 11:36:35</t>
  </si>
  <si>
    <t>27.11.2022 11:36:37</t>
  </si>
  <si>
    <t>27.11.2022 11:36:38</t>
  </si>
  <si>
    <t>27.11.2022 11:36:40</t>
  </si>
  <si>
    <t>27.11.2022 11:36:41</t>
  </si>
  <si>
    <t>27.11.2022 11:36:49</t>
  </si>
  <si>
    <t>27.11.2022 11:36:50</t>
  </si>
  <si>
    <t>27.11.2022 11:36:52</t>
  </si>
  <si>
    <t>27.11.2022 11:36:53</t>
  </si>
  <si>
    <t>27.11.2022 11:36:55</t>
  </si>
  <si>
    <t>27.11.2022 11:37:25</t>
  </si>
  <si>
    <t>27.11.2022 11:37:26</t>
  </si>
  <si>
    <t>27.11.2022 11:37:28</t>
  </si>
  <si>
    <t>27.11.2022 11:37:29</t>
  </si>
  <si>
    <t>27.11.2022 11:37:31</t>
  </si>
  <si>
    <t>27.11.2022 11:37:32</t>
  </si>
  <si>
    <t>27.11.2022 11:37:34</t>
  </si>
  <si>
    <t>27.11.2022 11:38:16</t>
  </si>
  <si>
    <t>27.11.2022 11:38:17</t>
  </si>
  <si>
    <t>27.11.2022 11:38:19</t>
  </si>
  <si>
    <t>27.11.2022 11:38:20</t>
  </si>
  <si>
    <t>27.11.2022 11:38:22</t>
  </si>
  <si>
    <t>27.11.2022 11:38:23</t>
  </si>
  <si>
    <t>27.11.2022 11:38:49</t>
  </si>
  <si>
    <t>27.11.2022 11:38:50</t>
  </si>
  <si>
    <t>27.11.2022 11:38:52</t>
  </si>
  <si>
    <t>27.11.2022 11:38:53</t>
  </si>
  <si>
    <t>27.11.2022 11:38:55</t>
  </si>
  <si>
    <t>27.11.2022 11:38:56</t>
  </si>
  <si>
    <t>27.11.2022 11:38:58</t>
  </si>
  <si>
    <t>27.11.2022 11:39:40</t>
  </si>
  <si>
    <t>27.11.2022 11:39:41</t>
  </si>
  <si>
    <t>27.11.2022 11:39:43</t>
  </si>
  <si>
    <t>27.11.2022 11:39:46</t>
  </si>
  <si>
    <t>27.11.2022 11:39:47</t>
  </si>
  <si>
    <t>27.11.2022 11:39:49</t>
  </si>
  <si>
    <t>27.11.2022 11:39:50</t>
  </si>
  <si>
    <t>27.11.2022 11:39:52</t>
  </si>
  <si>
    <t>27.11.2022 11:39:53</t>
  </si>
  <si>
    <t>27.11.2022 11:40:38</t>
  </si>
  <si>
    <t>27.11.2022 11:40:40</t>
  </si>
  <si>
    <t>27.11.2022 11:40:41</t>
  </si>
  <si>
    <t>27.11.2022 11:40:43</t>
  </si>
  <si>
    <t>27.11.2022 11:40:44</t>
  </si>
  <si>
    <t>27.11.2022 11:40:46</t>
  </si>
  <si>
    <t>27.11.2022 11:40:47</t>
  </si>
  <si>
    <t>27.11.2022 11:40:49</t>
  </si>
  <si>
    <t>27.11.2022 11:40:50</t>
  </si>
  <si>
    <t>27.11.2022 11:40:55</t>
  </si>
  <si>
    <t>27.11.2022 11:41:04</t>
  </si>
  <si>
    <t>27.11.2022 11:41:25</t>
  </si>
  <si>
    <t>27.11.2022 11:41:26</t>
  </si>
  <si>
    <t>27.11.2022 11:41:28</t>
  </si>
  <si>
    <t>27.11.2022 11:41:29</t>
  </si>
  <si>
    <t>27.11.2022 11:41:31</t>
  </si>
  <si>
    <t>27.11.2022 11:41:32</t>
  </si>
  <si>
    <t>27.11.2022 11:41:34</t>
  </si>
  <si>
    <t>27.11.2022 11:41:35</t>
  </si>
  <si>
    <t>27.11.2022 11:41:37</t>
  </si>
  <si>
    <t>27.11.2022 11:42:14</t>
  </si>
  <si>
    <t>27.11.2022 11:42:15</t>
  </si>
  <si>
    <t>27.11.2022 11:42:17</t>
  </si>
  <si>
    <t>27.11.2022 11:42:18</t>
  </si>
  <si>
    <t>27.11.2022 11:42:20</t>
  </si>
  <si>
    <t>27.11.2022 11:42:21</t>
  </si>
  <si>
    <t>27.11.2022 11:42:24</t>
  </si>
  <si>
    <t>27.11.2022 11:42:47</t>
  </si>
  <si>
    <t>27.11.2022 11:42:48</t>
  </si>
  <si>
    <t>27.11.2022 11:42:50</t>
  </si>
  <si>
    <t>27.11.2022 11:42:51</t>
  </si>
  <si>
    <t>27.11.2022 11:42:53</t>
  </si>
  <si>
    <t>27.11.2022 11:42:54</t>
  </si>
  <si>
    <t>27.11.2022 11:43:05</t>
  </si>
  <si>
    <t>27.11.2022 11:43:06</t>
  </si>
  <si>
    <t>27.11.2022 11:43:08</t>
  </si>
  <si>
    <t>27.11.2022 11:43:09</t>
  </si>
  <si>
    <t>27.11.2022 11:43:11</t>
  </si>
  <si>
    <t>27.11.2022 11:43:14</t>
  </si>
  <si>
    <t>27.11.2022 11:43:15</t>
  </si>
  <si>
    <t>27.11.2022 11:43:20</t>
  </si>
  <si>
    <t>27.11.2022 11:43:21</t>
  </si>
  <si>
    <t>27.11.2022 11:44:08</t>
  </si>
  <si>
    <t>27.11.2022 11:44:09</t>
  </si>
  <si>
    <t>27.11.2022 11:44:11</t>
  </si>
  <si>
    <t>27.11.2022 11:44:12</t>
  </si>
  <si>
    <t>27.11.2022 11:44:14</t>
  </si>
  <si>
    <t>27.11.2022 11:44:15</t>
  </si>
  <si>
    <t>27.11.2022 11:44:17</t>
  </si>
  <si>
    <t>27.11.2022 11:44:18</t>
  </si>
  <si>
    <t>27.11.2022 11:44:20</t>
  </si>
  <si>
    <t>27.11.2022 11:44:38</t>
  </si>
  <si>
    <t>27.11.2022 11:44:39</t>
  </si>
  <si>
    <t>27.11.2022 11:44:40</t>
  </si>
  <si>
    <t>27.11.2022 11:44:42</t>
  </si>
  <si>
    <t>27.11.2022 11:44:43</t>
  </si>
  <si>
    <t>27.11.2022 11:44:45</t>
  </si>
  <si>
    <t>27.11.2022 11:45:07</t>
  </si>
  <si>
    <t>27.11.2022 11:45:09</t>
  </si>
  <si>
    <t>27.11.2022 11:45:10</t>
  </si>
  <si>
    <t>27.11.2022 11:45:12</t>
  </si>
  <si>
    <t>27.11.2022 11:45:13</t>
  </si>
  <si>
    <t>27.11.2022 11:46:51</t>
  </si>
  <si>
    <t>27.11.2022 11:46:52</t>
  </si>
  <si>
    <t>27.11.2022 11:46:54</t>
  </si>
  <si>
    <t>27.11.2022 11:46:55</t>
  </si>
  <si>
    <t>27.11.2022 11:46:57</t>
  </si>
  <si>
    <t>27.11.2022 11:46:58</t>
  </si>
  <si>
    <t>27.11.2022 11:47:00</t>
  </si>
  <si>
    <t>27.11.2022 11:47:42</t>
  </si>
  <si>
    <t>27.11.2022 11:47:45</t>
  </si>
  <si>
    <t>27.11.2022 11:47:48</t>
  </si>
  <si>
    <t>27.11.2022 11:47:49</t>
  </si>
  <si>
    <t>27.11.2022 11:47:51</t>
  </si>
  <si>
    <t>27.11.2022 11:47:52</t>
  </si>
  <si>
    <t>27.11.2022 11:47:54</t>
  </si>
  <si>
    <t>27.11.2022 11:48:09</t>
  </si>
  <si>
    <t>27.11.2022 11:48:10</t>
  </si>
  <si>
    <t>27.11.2022 11:48:12</t>
  </si>
  <si>
    <t>27.11.2022 11:48:13</t>
  </si>
  <si>
    <t>27.11.2022 11:48:15</t>
  </si>
  <si>
    <t>27.11.2022 11:48:16</t>
  </si>
  <si>
    <t>27.11.2022 11:48:18</t>
  </si>
  <si>
    <t>27.11.2022 11:48:19</t>
  </si>
  <si>
    <t>27.11.2022 11:48:21</t>
  </si>
  <si>
    <t>27.11.2022 11:48:22</t>
  </si>
  <si>
    <t>27.11.2022 11:48:39</t>
  </si>
  <si>
    <t>27.11.2022 11:48:40</t>
  </si>
  <si>
    <t>27.11.2022 11:48:42</t>
  </si>
  <si>
    <t>27.11.2022 11:48:43</t>
  </si>
  <si>
    <t>27.11.2022 11:48:45</t>
  </si>
  <si>
    <t>27.11.2022 11:48:46</t>
  </si>
  <si>
    <t>27.11.2022 11:48:51</t>
  </si>
  <si>
    <t>27.11.2022 11:48:52</t>
  </si>
  <si>
    <t>27.11.2022 11:48:54</t>
  </si>
  <si>
    <t>27.11.2022 11:48:55</t>
  </si>
  <si>
    <t>27.11.2022 11:48:58</t>
  </si>
  <si>
    <t>27.11.2022 11:49:00</t>
  </si>
  <si>
    <t>27.11.2022 11:49:01</t>
  </si>
  <si>
    <t>27.11.2022 11:49:04</t>
  </si>
  <si>
    <t>27.11.2022 11:49:07</t>
  </si>
  <si>
    <t>27.11.2022 11:49:12</t>
  </si>
  <si>
    <t>27.11.2022 11:49:13</t>
  </si>
  <si>
    <t>27.11.2022 11:49:15</t>
  </si>
  <si>
    <t>27.11.2022 11:49:16</t>
  </si>
  <si>
    <t>27.11.2022 11:49:18</t>
  </si>
  <si>
    <t>27.11.2022 11:49:19</t>
  </si>
  <si>
    <t>27.11.2022 11:49:21</t>
  </si>
  <si>
    <t>27.11.2022 11:49:22</t>
  </si>
  <si>
    <t>27.11.2022 11:49:24</t>
  </si>
  <si>
    <t>27.11.2022 11:49:25</t>
  </si>
  <si>
    <t>27.11.2022 11:49:27</t>
  </si>
  <si>
    <t>27.11.2022 11:50:04</t>
  </si>
  <si>
    <t>27.11.2022 11:50:06</t>
  </si>
  <si>
    <t>27.11.2022 11:50:07</t>
  </si>
  <si>
    <t>27.11.2022 11:50:09</t>
  </si>
  <si>
    <t>27.11.2022 11:50:10</t>
  </si>
  <si>
    <t>27.11.2022 11:50:12</t>
  </si>
  <si>
    <t>27.11.2022 11:50:13</t>
  </si>
  <si>
    <t>27.11.2022 11:50:15</t>
  </si>
  <si>
    <t>27.11.2022 11:50:30</t>
  </si>
  <si>
    <t>27.11.2022 11:50:31</t>
  </si>
  <si>
    <t>27.11.2022 11:50:33</t>
  </si>
  <si>
    <t>27.11.2022 11:50:34</t>
  </si>
  <si>
    <t>27.11.2022 11:50:36</t>
  </si>
  <si>
    <t>27.11.2022 11:50:37</t>
  </si>
  <si>
    <t>27.11.2022 11:50:39</t>
  </si>
  <si>
    <t>27.11.2022 11:50:40</t>
  </si>
  <si>
    <t>27.11.2022 11:50:51</t>
  </si>
  <si>
    <t>27.11.2022 11:50:52</t>
  </si>
  <si>
    <t>27.11.2022 11:50:54</t>
  </si>
  <si>
    <t>27.11.2022 11:50:57</t>
  </si>
  <si>
    <t>27.11.2022 11:50:58</t>
  </si>
  <si>
    <t>27.11.2022 11:51:00</t>
  </si>
  <si>
    <t>27.11.2022 11:51:01</t>
  </si>
  <si>
    <t>27.11.2022 11:51:04</t>
  </si>
  <si>
    <t>27.11.2022 11:51:06</t>
  </si>
  <si>
    <t>27.11.2022 11:51:15</t>
  </si>
  <si>
    <t>27.11.2022 11:51:16</t>
  </si>
  <si>
    <t>27.11.2022 11:51:18</t>
  </si>
  <si>
    <t>27.11.2022 11:51:19</t>
  </si>
  <si>
    <t>27.11.2022 11:51:21</t>
  </si>
  <si>
    <t>27.11.2022 11:51:22</t>
  </si>
  <si>
    <t>27.11.2022 11:51:24</t>
  </si>
  <si>
    <t>27.11.2022 11:51:48</t>
  </si>
  <si>
    <t>27.11.2022 11:51:49</t>
  </si>
  <si>
    <t>27.11.2022 11:51:51</t>
  </si>
  <si>
    <t>27.11.2022 11:51:52</t>
  </si>
  <si>
    <t>27.11.2022 11:51:54</t>
  </si>
  <si>
    <t>27.11.2022 11:51:55</t>
  </si>
  <si>
    <t>27.11.2022 11:52:01</t>
  </si>
  <si>
    <t>27.11.2022 11:52:03</t>
  </si>
  <si>
    <t>27.11.2022 11:52:12</t>
  </si>
  <si>
    <t>27.11.2022 11:52:13</t>
  </si>
  <si>
    <t>27.11.2022 11:52:15</t>
  </si>
  <si>
    <t>27.11.2022 11:52:16</t>
  </si>
  <si>
    <t>27.11.2022 11:52:18</t>
  </si>
  <si>
    <t>27.11.2022 11:52:22</t>
  </si>
  <si>
    <t>27.11.2022 11:52:24</t>
  </si>
  <si>
    <t>27.11.2022 11:52:25</t>
  </si>
  <si>
    <t>27.11.2022 11:52:27</t>
  </si>
  <si>
    <t>27.11.2022 11:52:28</t>
  </si>
  <si>
    <t>27.11.2022 11:52:30</t>
  </si>
  <si>
    <t>27.11.2022 11:52:31</t>
  </si>
  <si>
    <t>27.11.2022 11:52:33</t>
  </si>
  <si>
    <t>27.11.2022 11:52:39</t>
  </si>
  <si>
    <t>27.11.2022 11:52:40</t>
  </si>
  <si>
    <t>27.11.2022 11:52:42</t>
  </si>
  <si>
    <t>27.11.2022 11:52:43</t>
  </si>
  <si>
    <t>27.11.2022 11:52:45</t>
  </si>
  <si>
    <t>27.11.2022 11:52:46</t>
  </si>
  <si>
    <t>27.11.2022 11:52:52</t>
  </si>
  <si>
    <t>27.11.2022 11:52:55</t>
  </si>
  <si>
    <t>27.11.2022 11:52:57</t>
  </si>
  <si>
    <t>27.11.2022 11:53:25</t>
  </si>
  <si>
    <t>27.11.2022 11:53:27</t>
  </si>
  <si>
    <t>27.11.2022 11:53:28</t>
  </si>
  <si>
    <t>27.11.2022 11:53:30</t>
  </si>
  <si>
    <t>27.11.2022 11:53:31</t>
  </si>
  <si>
    <t>27.11.2022 11:53:34</t>
  </si>
  <si>
    <t>27.11.2022 11:53:36</t>
  </si>
  <si>
    <t>27.11.2022 11:53:37</t>
  </si>
  <si>
    <t>27.11.2022 11:54:00</t>
  </si>
  <si>
    <t>27.11.2022 11:54:01</t>
  </si>
  <si>
    <t>27.11.2022 11:54:04</t>
  </si>
  <si>
    <t>27.11.2022 11:54:06</t>
  </si>
  <si>
    <t>27.11.2022 11:54:07</t>
  </si>
  <si>
    <t>27.11.2022 11:54:12</t>
  </si>
  <si>
    <t>27.11.2022 11:54:13</t>
  </si>
  <si>
    <t>27.11.2022 11:54:15</t>
  </si>
  <si>
    <t>27.11.2022 11:54:18</t>
  </si>
  <si>
    <t>27.11.2022 11:54:19</t>
  </si>
  <si>
    <t>27.11.2022 11:54:21</t>
  </si>
  <si>
    <t>27.11.2022 11:55:07</t>
  </si>
  <si>
    <t>27.11.2022 11:55:09</t>
  </si>
  <si>
    <t>27.11.2022 11:55:10</t>
  </si>
  <si>
    <t>27.11.2022 11:55:12</t>
  </si>
  <si>
    <t>27.11.2022 11:55:13</t>
  </si>
  <si>
    <t>27.11.2022 11:55:15</t>
  </si>
  <si>
    <t>27.11.2022 11:55:16</t>
  </si>
  <si>
    <t>27.11.2022 11:55:18</t>
  </si>
  <si>
    <t>27.11.2022 11:55:45</t>
  </si>
  <si>
    <t>27.11.2022 11:55:46</t>
  </si>
  <si>
    <t>27.11.2022 11:55:49</t>
  </si>
  <si>
    <t>27.11.2022 11:55:51</t>
  </si>
  <si>
    <t>27.11.2022 11:55:52</t>
  </si>
  <si>
    <t>27.11.2022 11:55:54</t>
  </si>
  <si>
    <t>27.11.2022 11:55:55</t>
  </si>
  <si>
    <t>27.11.2022 11:55:57</t>
  </si>
  <si>
    <t>27.11.2022 11:56:01</t>
  </si>
  <si>
    <t>27.11.2022 11:56:07</t>
  </si>
  <si>
    <t>27.11.2022 11:56:09</t>
  </si>
  <si>
    <t>27.11.2022 11:56:10</t>
  </si>
  <si>
    <t>27.11.2022 11:56:12</t>
  </si>
  <si>
    <t>27.11.2022 11:56:15</t>
  </si>
  <si>
    <t>27.11.2022 11:56:16</t>
  </si>
  <si>
    <t>27.11.2022 11:56:18</t>
  </si>
  <si>
    <t>27.11.2022 11:56:19</t>
  </si>
  <si>
    <t>27.11.2022 11:56:21</t>
  </si>
  <si>
    <t>27.11.2022 11:56:22</t>
  </si>
  <si>
    <t>27.11.2022 11:56:24</t>
  </si>
  <si>
    <t>27.11.2022 11:56:25</t>
  </si>
  <si>
    <t>27.11.2022 11:56:27</t>
  </si>
  <si>
    <t>27.11.2022 11:56:37</t>
  </si>
  <si>
    <t>27.11.2022 11:56:38</t>
  </si>
  <si>
    <t>27.11.2022 11:56:40</t>
  </si>
  <si>
    <t>27.11.2022 11:56:41</t>
  </si>
  <si>
    <t>27.11.2022 11:56:43</t>
  </si>
  <si>
    <t>27.11.2022 11:56:44</t>
  </si>
  <si>
    <t>27.11.2022 11:56:46</t>
  </si>
  <si>
    <t>27.11.2022 11:56:47</t>
  </si>
  <si>
    <t>27.11.2022 11:56:49</t>
  </si>
  <si>
    <t>27.11.2022 11:56:56</t>
  </si>
  <si>
    <t>27.11.2022 11:56:58</t>
  </si>
  <si>
    <t>27.11.2022 11:56:59</t>
  </si>
  <si>
    <t>27.11.2022 11:57:01</t>
  </si>
  <si>
    <t>27.11.2022 11:57:02</t>
  </si>
  <si>
    <t>27.11.2022 11:57:04</t>
  </si>
  <si>
    <t>27.11.2022 11:57:05</t>
  </si>
  <si>
    <t>27.11.2022 11:57:07</t>
  </si>
  <si>
    <t>27.11.2022 11:57:40</t>
  </si>
  <si>
    <t>27.11.2022 11:57:41</t>
  </si>
  <si>
    <t>27.11.2022 11:57:43</t>
  </si>
  <si>
    <t>27.11.2022 11:57:44</t>
  </si>
  <si>
    <t>27.11.2022 11:57:46</t>
  </si>
  <si>
    <t>27.11.2022 11:57:47</t>
  </si>
  <si>
    <t>27.11.2022 11:57:49</t>
  </si>
  <si>
    <t>27.11.2022 11:58:01</t>
  </si>
  <si>
    <t>27.11.2022 11:58:02</t>
  </si>
  <si>
    <t>27.11.2022 11:58:04</t>
  </si>
  <si>
    <t>27.11.2022 11:58:05</t>
  </si>
  <si>
    <t>27.11.2022 11:58:07</t>
  </si>
  <si>
    <t>27.11.2022 11:58:08</t>
  </si>
  <si>
    <t>27.11.2022 11:58:10</t>
  </si>
  <si>
    <t>27.11.2022 11:58:13</t>
  </si>
  <si>
    <t>27.11.2022 11:58:14</t>
  </si>
  <si>
    <t>27.11.2022 11:58:16</t>
  </si>
  <si>
    <t>27.11.2022 11:58:17</t>
  </si>
  <si>
    <t>27.11.2022 11:58:19</t>
  </si>
  <si>
    <t>27.11.2022 11:58:20</t>
  </si>
  <si>
    <t>27.11.2022 11:58:22</t>
  </si>
  <si>
    <t>27.11.2022 11:58:23</t>
  </si>
  <si>
    <t>27.11.2022 11:58:25</t>
  </si>
  <si>
    <t>27.11.2022 11:58:26</t>
  </si>
  <si>
    <t>27.11.2022 11:58:28</t>
  </si>
  <si>
    <t>27.11.2022 11:58:29</t>
  </si>
  <si>
    <t>27.11.2022 11:58:31</t>
  </si>
  <si>
    <t>27.11.2022 11:58:32</t>
  </si>
  <si>
    <t>27.11.2022 11:58:34</t>
  </si>
  <si>
    <t>27.11.2022 11:58:35</t>
  </si>
  <si>
    <t>27.11.2022 11:58:40</t>
  </si>
  <si>
    <t>27.11.2022 11:58:41</t>
  </si>
  <si>
    <t>27.11.2022 11:58:43</t>
  </si>
  <si>
    <t>27.11.2022 11:58:44</t>
  </si>
  <si>
    <t>27.11.2022 11:58:47</t>
  </si>
  <si>
    <t>27.11.2022 11:59:34</t>
  </si>
  <si>
    <t>27.11.2022 11:59:35</t>
  </si>
  <si>
    <t>27.11.2022 11:59:37</t>
  </si>
  <si>
    <t>27.11.2022 12:01:38</t>
  </si>
  <si>
    <t>27.11.2022 12:01:40</t>
  </si>
  <si>
    <t>27.11.2022 12:01:41</t>
  </si>
  <si>
    <t>27.11.2022 12:01:43</t>
  </si>
  <si>
    <t>27.11.2022 12:01:44</t>
  </si>
  <si>
    <t>27.11.2022 12:01:46</t>
  </si>
  <si>
    <t>27.11.2022 12:01:47</t>
  </si>
  <si>
    <t>27.11.2022 12:01:49</t>
  </si>
  <si>
    <t>27.11.2022 12:02:04</t>
  </si>
  <si>
    <t>27.11.2022 12:02:05</t>
  </si>
  <si>
    <t>27.11.2022 12:02:07</t>
  </si>
  <si>
    <t>27.11.2022 12:02:08</t>
  </si>
  <si>
    <t>27.11.2022 12:02:10</t>
  </si>
  <si>
    <t>27.11.2022 12:02:11</t>
  </si>
  <si>
    <t>27.11.2022 12:02:13</t>
  </si>
  <si>
    <t>27.11.2022 12:02:14</t>
  </si>
  <si>
    <t>27.11.2022 12:02:16</t>
  </si>
  <si>
    <t>27.11.2022 12:02:44</t>
  </si>
  <si>
    <t>27.11.2022 12:02:47</t>
  </si>
  <si>
    <t>27.11.2022 12:02:49</t>
  </si>
  <si>
    <t>27.11.2022 12:02:50</t>
  </si>
  <si>
    <t>27.11.2022 12:02:52</t>
  </si>
  <si>
    <t>27.11.2022 12:02:53</t>
  </si>
  <si>
    <t>27.11.2022 12:02:55</t>
  </si>
  <si>
    <t>27.11.2022 12:02:56</t>
  </si>
  <si>
    <t>27.11.2022 12:02:58</t>
  </si>
  <si>
    <t>27.11.2022 12:02:59</t>
  </si>
  <si>
    <t>27.11.2022 12:03:01</t>
  </si>
  <si>
    <t>27.11.2022 12:03:02</t>
  </si>
  <si>
    <t>27.11.2022 12:03:04</t>
  </si>
  <si>
    <t>27.11.2022 12:03:10</t>
  </si>
  <si>
    <t>27.11.2022 12:03:11</t>
  </si>
  <si>
    <t>27.11.2022 12:03:13</t>
  </si>
  <si>
    <t>27.11.2022 12:03:14</t>
  </si>
  <si>
    <t>27.11.2022 12:03:16</t>
  </si>
  <si>
    <t>27.11.2022 12:03:17</t>
  </si>
  <si>
    <t>27.11.2022 12:03:19</t>
  </si>
  <si>
    <t>27.11.2022 12:03:46</t>
  </si>
  <si>
    <t>27.11.2022 12:03:47</t>
  </si>
  <si>
    <t>27.11.2022 12:03:49</t>
  </si>
  <si>
    <t>27.11.2022 12:03:50</t>
  </si>
  <si>
    <t>27.11.2022 12:03:53</t>
  </si>
  <si>
    <t>27.11.2022 12:03:55</t>
  </si>
  <si>
    <t>27.11.2022 12:04:13</t>
  </si>
  <si>
    <t>27.11.2022 12:04:14</t>
  </si>
  <si>
    <t>27.11.2022 12:04:16</t>
  </si>
  <si>
    <t>27.11.2022 12:04:17</t>
  </si>
  <si>
    <t>27.11.2022 12:04:19</t>
  </si>
  <si>
    <t>27.11.2022 12:04:20</t>
  </si>
  <si>
    <t>27.11.2022 12:04:22</t>
  </si>
  <si>
    <t>27.11.2022 12:04:23</t>
  </si>
  <si>
    <t>27.11.2022 12:04:25</t>
  </si>
  <si>
    <t>27.11.2022 12:04:46</t>
  </si>
  <si>
    <t>27.11.2022 12:04:49</t>
  </si>
  <si>
    <t>27.11.2022 12:04:50</t>
  </si>
  <si>
    <t>27.11.2022 12:04:52</t>
  </si>
  <si>
    <t>27.11.2022 12:04:53</t>
  </si>
  <si>
    <t>27.11.2022 12:06:22</t>
  </si>
  <si>
    <t>27.11.2022 12:06:23</t>
  </si>
  <si>
    <t>27.11.2022 12:06:25</t>
  </si>
  <si>
    <t>27.11.2022 12:06:26</t>
  </si>
  <si>
    <t>27.11.2022 12:06:28</t>
  </si>
  <si>
    <t>27.11.2022 12:06:29</t>
  </si>
  <si>
    <t>27.11.2022 12:06:31</t>
  </si>
  <si>
    <t>27.11.2022 12:06:32</t>
  </si>
  <si>
    <t>27.11.2022 12:07:44</t>
  </si>
  <si>
    <t>27.11.2022 12:07:45</t>
  </si>
  <si>
    <t>27.11.2022 12:07:47</t>
  </si>
  <si>
    <t>27.11.2022 12:07:48</t>
  </si>
  <si>
    <t>27.11.2022 12:07:50</t>
  </si>
  <si>
    <t>27.11.2022 12:07:51</t>
  </si>
  <si>
    <t>27.11.2022 12:07:53</t>
  </si>
  <si>
    <t>27.11.2022 12:07:54</t>
  </si>
  <si>
    <t>27.11.2022 12:07:56</t>
  </si>
  <si>
    <t>27.11.2022 12:07:57</t>
  </si>
  <si>
    <t>27.11.2022 12:07:59</t>
  </si>
  <si>
    <t>27.11.2022 12:08:00</t>
  </si>
  <si>
    <t>27.11.2022 12:08:02</t>
  </si>
  <si>
    <t>27.11.2022 12:08:03</t>
  </si>
  <si>
    <t>27.11.2022 12:08:05</t>
  </si>
  <si>
    <t>27.11.2022 12:08:33</t>
  </si>
  <si>
    <t>27.11.2022 12:08:35</t>
  </si>
  <si>
    <t>27.11.2022 12:08:36</t>
  </si>
  <si>
    <t>27.11.2022 12:08:38</t>
  </si>
  <si>
    <t>27.11.2022 12:08:39</t>
  </si>
  <si>
    <t>27.11.2022 12:08:41</t>
  </si>
  <si>
    <t>27.11.2022 12:08:44</t>
  </si>
  <si>
    <t>27.11.2022 12:09:17</t>
  </si>
  <si>
    <t>27.11.2022 12:09:18</t>
  </si>
  <si>
    <t>27.11.2022 12:09:20</t>
  </si>
  <si>
    <t>27.11.2022 12:09:21</t>
  </si>
  <si>
    <t>27.11.2022 12:09:24</t>
  </si>
  <si>
    <t>27.11.2022 12:10:21</t>
  </si>
  <si>
    <t>27.11.2022 12:10:24</t>
  </si>
  <si>
    <t>27.11.2022 12:10:29</t>
  </si>
  <si>
    <t>27.11.2022 12:10:42</t>
  </si>
  <si>
    <t>27.11.2022 12:10:44</t>
  </si>
  <si>
    <t>27.11.2022 12:10:45</t>
  </si>
  <si>
    <t>27.11.2022 12:10:47</t>
  </si>
  <si>
    <t>27.11.2022 12:10:48</t>
  </si>
  <si>
    <t>27.11.2022 12:10:50</t>
  </si>
  <si>
    <t>27.11.2022 12:10:51</t>
  </si>
  <si>
    <t>27.11.2022 12:10:53</t>
  </si>
  <si>
    <t>27.11.2022 12:10:54</t>
  </si>
  <si>
    <t>27.11.2022 12:10:56</t>
  </si>
  <si>
    <t>27.11.2022 12:10:57</t>
  </si>
  <si>
    <t>27.11.2022 12:10:59</t>
  </si>
  <si>
    <t>27.11.2022 12:11:00</t>
  </si>
  <si>
    <t>27.11.2022 12:11:08</t>
  </si>
  <si>
    <t>27.11.2022 12:11:09</t>
  </si>
  <si>
    <t>27.11.2022 12:11:11</t>
  </si>
  <si>
    <t>27.11.2022 12:11:12</t>
  </si>
  <si>
    <t>27.11.2022 12:11:44</t>
  </si>
  <si>
    <t>27.11.2022 12:11:47</t>
  </si>
  <si>
    <t>27.11.2022 12:11:48</t>
  </si>
  <si>
    <t>27.11.2022 12:11:50</t>
  </si>
  <si>
    <t>27.11.2022 12:11:53</t>
  </si>
  <si>
    <t>27.11.2022 12:11:54</t>
  </si>
  <si>
    <t>27.11.2022 12:11:55</t>
  </si>
  <si>
    <t>27.11.2022 12:12:22</t>
  </si>
  <si>
    <t>27.11.2022 12:12:25</t>
  </si>
  <si>
    <t>27.11.2022 12:12:27</t>
  </si>
  <si>
    <t>27.11.2022 12:12:28</t>
  </si>
  <si>
    <t>27.11.2022 12:12:30</t>
  </si>
  <si>
    <t>27.11.2022 12:12:31</t>
  </si>
  <si>
    <t>27.11.2022 12:12:55</t>
  </si>
  <si>
    <t>27.11.2022 12:12:57</t>
  </si>
  <si>
    <t>27.11.2022 12:13:00</t>
  </si>
  <si>
    <t>27.11.2022 12:13:01</t>
  </si>
  <si>
    <t>27.11.2022 12:13:03</t>
  </si>
  <si>
    <t>27.11.2022 12:13:09</t>
  </si>
  <si>
    <t>27.11.2022 12:13:10</t>
  </si>
  <si>
    <t>27.11.2022 12:13:12</t>
  </si>
  <si>
    <t>27.11.2022 12:13:13</t>
  </si>
  <si>
    <t>27.11.2022 12:13:39</t>
  </si>
  <si>
    <t>27.11.2022 12:13:40</t>
  </si>
  <si>
    <t>27.11.2022 12:13:42</t>
  </si>
  <si>
    <t>27.11.2022 12:13:43</t>
  </si>
  <si>
    <t>27.11.2022 12:13:46</t>
  </si>
  <si>
    <t>27.11.2022 12:13:48</t>
  </si>
  <si>
    <t>27.11.2022 12:14:37</t>
  </si>
  <si>
    <t>27.11.2022 12:14:39</t>
  </si>
  <si>
    <t>27.11.2022 12:14:40</t>
  </si>
  <si>
    <t>27.11.2022 12:14:42</t>
  </si>
  <si>
    <t>27.11.2022 12:14:43</t>
  </si>
  <si>
    <t>27.11.2022 12:14:45</t>
  </si>
  <si>
    <t>27.11.2022 12:14:46</t>
  </si>
  <si>
    <t>27.11.2022 12:14:48</t>
  </si>
  <si>
    <t>27.11.2022 12:14:49</t>
  </si>
  <si>
    <t>27.11.2022 12:14:51</t>
  </si>
  <si>
    <t>27.11.2022 12:14:52</t>
  </si>
  <si>
    <t>27.11.2022 12:14:57</t>
  </si>
  <si>
    <t>27.11.2022 12:14:58</t>
  </si>
  <si>
    <t>27.11.2022 12:15:00</t>
  </si>
  <si>
    <t>27.11.2022 12:15:01</t>
  </si>
  <si>
    <t>27.11.2022 12:15:03</t>
  </si>
  <si>
    <t>27.11.2022 12:15:06</t>
  </si>
  <si>
    <t>27.11.2022 12:15:07</t>
  </si>
  <si>
    <t>27.11.2022 12:15:09</t>
  </si>
  <si>
    <t>27.11.2022 12:15:10</t>
  </si>
  <si>
    <t>27.11.2022 12:15:12</t>
  </si>
  <si>
    <t>27.11.2022 12:15:13</t>
  </si>
  <si>
    <t>27.11.2022 12:15:15</t>
  </si>
  <si>
    <t>27.11.2022 12:15:16</t>
  </si>
  <si>
    <t>27.11.2022 12:15:18</t>
  </si>
  <si>
    <t>27.11.2022 12:15:22</t>
  </si>
  <si>
    <t>27.11.2022 12:15:24</t>
  </si>
  <si>
    <t>27.11.2022 12:15:25</t>
  </si>
  <si>
    <t>27.11.2022 12:15:28</t>
  </si>
  <si>
    <t>27.11.2022 12:15:34</t>
  </si>
  <si>
    <t>27.11.2022 12:15:36</t>
  </si>
  <si>
    <t>27.11.2022 12:15:39</t>
  </si>
  <si>
    <t>27.11.2022 12:15:40</t>
  </si>
  <si>
    <t>27.11.2022 12:15:42</t>
  </si>
  <si>
    <t>27.11.2022 12:15:43</t>
  </si>
  <si>
    <t>27.11.2022 12:15:45</t>
  </si>
  <si>
    <t>27.11.2022 12:15:46</t>
  </si>
  <si>
    <t>27.11.2022 12:15:48</t>
  </si>
  <si>
    <t>27.11.2022 12:16:01</t>
  </si>
  <si>
    <t>27.11.2022 12:16:03</t>
  </si>
  <si>
    <t>27.11.2022 12:16:04</t>
  </si>
  <si>
    <t>27.11.2022 12:16:06</t>
  </si>
  <si>
    <t>27.11.2022 12:16:07</t>
  </si>
  <si>
    <t>27.11.2022 12:16:10</t>
  </si>
  <si>
    <t>27.11.2022 12:16:12</t>
  </si>
  <si>
    <t>27.11.2022 12:16:27</t>
  </si>
  <si>
    <t>27.11.2022 12:16:28</t>
  </si>
  <si>
    <t>27.11.2022 12:16:30</t>
  </si>
  <si>
    <t>27.11.2022 12:16:31</t>
  </si>
  <si>
    <t>27.11.2022 12:16:33</t>
  </si>
  <si>
    <t>27.11.2022 12:16:36</t>
  </si>
  <si>
    <t>27.11.2022 12:16:37</t>
  </si>
  <si>
    <t>27.11.2022 12:16:49</t>
  </si>
  <si>
    <t>27.11.2022 12:16:51</t>
  </si>
  <si>
    <t>27.11.2022 12:16:52</t>
  </si>
  <si>
    <t>27.11.2022 12:16:54</t>
  </si>
  <si>
    <t>27.11.2022 12:16:55</t>
  </si>
  <si>
    <t>27.11.2022 12:16:57</t>
  </si>
  <si>
    <t>27.11.2022 12:16:58</t>
  </si>
  <si>
    <t>27.11.2022 12:17:00</t>
  </si>
  <si>
    <t>27.11.2022 12:17:10</t>
  </si>
  <si>
    <t>27.11.2022 12:17:12</t>
  </si>
  <si>
    <t>27.11.2022 12:17:13</t>
  </si>
  <si>
    <t>27.11.2022 12:17:15</t>
  </si>
  <si>
    <t>27.11.2022 12:17:18</t>
  </si>
  <si>
    <t>27.11.2022 12:17:19</t>
  </si>
  <si>
    <t>27.11.2022 12:17:21</t>
  </si>
  <si>
    <t>27.11.2022 12:17:22</t>
  </si>
  <si>
    <t>27.11.2022 12:17:24</t>
  </si>
  <si>
    <t>27.11.2022 12:17:27</t>
  </si>
  <si>
    <t>27.11.2022 12:19:06</t>
  </si>
  <si>
    <t>27.11.2022 12:19:07</t>
  </si>
  <si>
    <t>27.11.2022 12:19:09</t>
  </si>
  <si>
    <t>27.11.2022 12:19:10</t>
  </si>
  <si>
    <t>27.11.2022 12:19:12</t>
  </si>
  <si>
    <t>27.11.2022 12:19:13</t>
  </si>
  <si>
    <t>27.11.2022 12:19:18</t>
  </si>
  <si>
    <t>27.11.2022 12:19:19</t>
  </si>
  <si>
    <t>27.11.2022 12:19:21</t>
  </si>
  <si>
    <t>27.11.2022 12:19:24</t>
  </si>
  <si>
    <t>27.11.2022 12:19:25</t>
  </si>
  <si>
    <t>27.11.2022 12:19:27</t>
  </si>
  <si>
    <t>27.11.2022 12:19:31</t>
  </si>
  <si>
    <t>27.11.2022 12:19:33</t>
  </si>
  <si>
    <t>27.11.2022 12:19:36</t>
  </si>
  <si>
    <t>27.11.2022 12:19:37</t>
  </si>
  <si>
    <t>27.11.2022 12:19:39</t>
  </si>
  <si>
    <t>27.11.2022 12:19:40</t>
  </si>
  <si>
    <t>27.11.2022 12:19:42</t>
  </si>
  <si>
    <t>27.11.2022 12:19:43</t>
  </si>
  <si>
    <t>27.11.2022 12:19:45</t>
  </si>
  <si>
    <t>27.11.2022 12:19:46</t>
  </si>
  <si>
    <t>27.11.2022 12:20:57</t>
  </si>
  <si>
    <t>27.11.2022 12:20:58</t>
  </si>
  <si>
    <t>27.11.2022 12:21:00</t>
  </si>
  <si>
    <t>27.11.2022 12:21:01</t>
  </si>
  <si>
    <t>27.11.2022 12:21:03</t>
  </si>
  <si>
    <t>27.11.2022 12:21:04</t>
  </si>
  <si>
    <t>27.11.2022 12:21:06</t>
  </si>
  <si>
    <t>27.11.2022 12:21:09</t>
  </si>
  <si>
    <t>27.11.2022 12:21:12</t>
  </si>
  <si>
    <t>27.11.2022 12:21:13</t>
  </si>
  <si>
    <t>27.11.2022 12:21:15</t>
  </si>
  <si>
    <t>27.11.2022 12:21:16</t>
  </si>
  <si>
    <t>27.11.2022 12:21:19</t>
  </si>
  <si>
    <t>27.11.2022 12:21:22</t>
  </si>
  <si>
    <t>27.11.2022 12:21:24</t>
  </si>
  <si>
    <t>27.11.2022 12:21:27</t>
  </si>
  <si>
    <t>27.11.2022 12:21:29</t>
  </si>
  <si>
    <t>27.11.2022 12:21:31</t>
  </si>
  <si>
    <t>27.11.2022 12:21:32</t>
  </si>
  <si>
    <t>27.11.2022 12:21:37</t>
  </si>
  <si>
    <t>27.11.2022 12:21:50</t>
  </si>
  <si>
    <t>27.11.2022 12:21:52</t>
  </si>
  <si>
    <t>27.11.2022 12:21:55</t>
  </si>
  <si>
    <t>27.11.2022 12:21:59</t>
  </si>
  <si>
    <t>27.11.2022 12:22:02</t>
  </si>
  <si>
    <t>27.11.2022 12:22:04</t>
  </si>
  <si>
    <t>27.11.2022 12:22:50</t>
  </si>
  <si>
    <t>27.11.2022 12:22:52</t>
  </si>
  <si>
    <t>27.11.2022 12:22:53</t>
  </si>
  <si>
    <t>27.11.2022 12:22:56</t>
  </si>
  <si>
    <t>27.11.2022 12:22:58</t>
  </si>
  <si>
    <t>27.11.2022 12:22:59</t>
  </si>
  <si>
    <t>27.11.2022 12:23:01</t>
  </si>
  <si>
    <t>27.11.2022 12:23:23</t>
  </si>
  <si>
    <t>27.11.2022 12:23:25</t>
  </si>
  <si>
    <t>27.11.2022 12:23:26</t>
  </si>
  <si>
    <t>27.11.2022 12:23:28</t>
  </si>
  <si>
    <t>27.11.2022 12:23:31</t>
  </si>
  <si>
    <t>27.11.2022 12:23:32</t>
  </si>
  <si>
    <t>27.11.2022 12:23:34</t>
  </si>
  <si>
    <t>27.11.2022 12:23:40</t>
  </si>
  <si>
    <t>27.11.2022 12:23:44</t>
  </si>
  <si>
    <t>27.11.2022 12:23:46</t>
  </si>
  <si>
    <t>27.11.2022 12:23:47</t>
  </si>
  <si>
    <t>27.11.2022 12:23:49</t>
  </si>
  <si>
    <t>27.11.2022 12:23:50</t>
  </si>
  <si>
    <t>27.11.2022 12:23:52</t>
  </si>
  <si>
    <t>27.11.2022 12:25:16</t>
  </si>
  <si>
    <t>27.11.2022 12:25:17</t>
  </si>
  <si>
    <t>27.11.2022 12:25:19</t>
  </si>
  <si>
    <t>27.11.2022 12:25:20</t>
  </si>
  <si>
    <t>27.11.2022 12:25:22</t>
  </si>
  <si>
    <t>27.11.2022 12:25:23</t>
  </si>
  <si>
    <t>27.11.2022 12:25:25</t>
  </si>
  <si>
    <t>27.11.2022 12:25:26</t>
  </si>
  <si>
    <t>27.11.2022 12:26:04</t>
  </si>
  <si>
    <t>27.11.2022 12:26:05</t>
  </si>
  <si>
    <t>27.11.2022 12:26:07</t>
  </si>
  <si>
    <t>27.11.2022 12:26:08</t>
  </si>
  <si>
    <t>27.11.2022 12:26:10</t>
  </si>
  <si>
    <t>27.11.2022 12:26:11</t>
  </si>
  <si>
    <t>27.11.2022 12:27:59</t>
  </si>
  <si>
    <t>27.11.2022 12:28:01</t>
  </si>
  <si>
    <t>27.11.2022 12:28:04</t>
  </si>
  <si>
    <t>27.11.2022 12:28:05</t>
  </si>
  <si>
    <t>27.11.2022 12:28:07</t>
  </si>
  <si>
    <t>27.11.2022 12:28:08</t>
  </si>
  <si>
    <t>27.11.2022 12:28:19</t>
  </si>
  <si>
    <t>27.11.2022 12:28:20</t>
  </si>
  <si>
    <t>27.11.2022 12:28:23</t>
  </si>
  <si>
    <t>27.11.2022 12:28:25</t>
  </si>
  <si>
    <t>27.11.2022 12:28:43</t>
  </si>
  <si>
    <t>27.11.2022 12:28:44</t>
  </si>
  <si>
    <t>27.11.2022 12:28:46</t>
  </si>
  <si>
    <t>27.11.2022 12:28:47</t>
  </si>
  <si>
    <t>27.11.2022 12:28:49</t>
  </si>
  <si>
    <t>27.11.2022 12:28:50</t>
  </si>
  <si>
    <t>27.11.2022 12:28:52</t>
  </si>
  <si>
    <t>27.11.2022 12:28:53</t>
  </si>
  <si>
    <t>27.11.2022 12:29:20</t>
  </si>
  <si>
    <t>27.11.2022 12:29:22</t>
  </si>
  <si>
    <t>27.11.2022 12:29:23</t>
  </si>
  <si>
    <t>27.11.2022 12:29:25</t>
  </si>
  <si>
    <t>27.11.2022 12:29:26</t>
  </si>
  <si>
    <t>27.11.2022 12:29:28</t>
  </si>
  <si>
    <t>27.11.2022 12:29:29</t>
  </si>
  <si>
    <t>27.11.2022 12:29:32</t>
  </si>
  <si>
    <t>27.11.2022 12:29:34</t>
  </si>
  <si>
    <t>27.11.2022 12:29:35</t>
  </si>
  <si>
    <t>27.11.2022 12:29:37</t>
  </si>
  <si>
    <t>27.11.2022 12:29:38</t>
  </si>
  <si>
    <t>27.11.2022 12:29:40</t>
  </si>
  <si>
    <t>27.11.2022 12:29:41</t>
  </si>
  <si>
    <t>27.11.2022 12:29:43</t>
  </si>
  <si>
    <t>27.11.2022 12:29:44</t>
  </si>
  <si>
    <t>27.11.2022 12:29:47</t>
  </si>
  <si>
    <t>27.11.2022 12:29:49</t>
  </si>
  <si>
    <t>27.11.2022 12:29:52</t>
  </si>
  <si>
    <t>27.11.2022 12:30:17</t>
  </si>
  <si>
    <t>27.11.2022 12:30:19</t>
  </si>
  <si>
    <t>27.11.2022 12:30:20</t>
  </si>
  <si>
    <t>27.11.2022 12:30:22</t>
  </si>
  <si>
    <t>27.11.2022 12:30:23</t>
  </si>
  <si>
    <t>27.11.2022 12:30:25</t>
  </si>
  <si>
    <t>27.11.2022 12:30:28</t>
  </si>
  <si>
    <t>27.11.2022 12:30:29</t>
  </si>
  <si>
    <t>27.11.2022 12:30:31</t>
  </si>
  <si>
    <t>27.11.2022 12:31:58</t>
  </si>
  <si>
    <t>27.11.2022 12:31:59</t>
  </si>
  <si>
    <t>27.11.2022 12:32:01</t>
  </si>
  <si>
    <t>27.11.2022 12:32:02</t>
  </si>
  <si>
    <t>27.11.2022 12:32:04</t>
  </si>
  <si>
    <t>27.11.2022 12:32:05</t>
  </si>
  <si>
    <t>27.11.2022 12:33:16</t>
  </si>
  <si>
    <t>27.11.2022 12:33:17</t>
  </si>
  <si>
    <t>27.11.2022 12:33:19</t>
  </si>
  <si>
    <t>27.11.2022 12:33:20</t>
  </si>
  <si>
    <t>27.11.2022 12:33:22</t>
  </si>
  <si>
    <t>27.11.2022 12:33:23</t>
  </si>
  <si>
    <t>27.11.2022 12:33:25</t>
  </si>
  <si>
    <t>27.11.2022 12:33:26</t>
  </si>
  <si>
    <t>27.11.2022 12:33:31</t>
  </si>
  <si>
    <t>27.11.2022 12:33:32</t>
  </si>
  <si>
    <t>27.11.2022 12:33:34</t>
  </si>
  <si>
    <t>27.11.2022 12:33:35</t>
  </si>
  <si>
    <t>27.11.2022 12:33:37</t>
  </si>
  <si>
    <t>27.11.2022 12:33:38</t>
  </si>
  <si>
    <t>27.11.2022 12:33:40</t>
  </si>
  <si>
    <t>27.11.2022 12:34:41</t>
  </si>
  <si>
    <t>27.11.2022 12:34:43</t>
  </si>
  <si>
    <t>27.11.2022 12:34:44</t>
  </si>
  <si>
    <t>27.11.2022 12:34:46</t>
  </si>
  <si>
    <t>27.11.2022 12:34:47</t>
  </si>
  <si>
    <t>27.11.2022 12:34:49</t>
  </si>
  <si>
    <t>27.11.2022 12:34:50</t>
  </si>
  <si>
    <t>27.11.2022 12:34:52</t>
  </si>
  <si>
    <t>27.11.2022 12:34:53</t>
  </si>
  <si>
    <t>27.11.2022 12:35:20</t>
  </si>
  <si>
    <t>27.11.2022 12:35:22</t>
  </si>
  <si>
    <t>27.11.2022 12:35:23</t>
  </si>
  <si>
    <t>27.11.2022 12:35:25</t>
  </si>
  <si>
    <t>27.11.2022 12:35:26</t>
  </si>
  <si>
    <t>27.11.2022 12:35:28</t>
  </si>
  <si>
    <t>27.11.2022 12:35:29</t>
  </si>
  <si>
    <t>27.11.2022 12:35:31</t>
  </si>
  <si>
    <t>27.11.2022 12:35:32</t>
  </si>
  <si>
    <t>27.11.2022 12:35:47</t>
  </si>
  <si>
    <t>27.11.2022 12:35:49</t>
  </si>
  <si>
    <t>27.11.2022 12:35:52</t>
  </si>
  <si>
    <t>27.11.2022 12:35:53</t>
  </si>
  <si>
    <t>27.11.2022 12:35:55</t>
  </si>
  <si>
    <t>27.11.2022 12:35:56</t>
  </si>
  <si>
    <t>27.11.2022 12:35:58</t>
  </si>
  <si>
    <t>27.11.2022 12:35:59</t>
  </si>
  <si>
    <t>27.11.2022 12:36:35</t>
  </si>
  <si>
    <t>27.11.2022 12:36:36</t>
  </si>
  <si>
    <t>27.11.2022 12:36:38</t>
  </si>
  <si>
    <t>27.11.2022 12:36:39</t>
  </si>
  <si>
    <t>27.11.2022 12:36:41</t>
  </si>
  <si>
    <t>27.11.2022 12:36:42</t>
  </si>
  <si>
    <t>27.11.2022 12:36:44</t>
  </si>
  <si>
    <t>27.11.2022 12:36:45</t>
  </si>
  <si>
    <t>27.11.2022 12:37:21</t>
  </si>
  <si>
    <t>27.11.2022 12:37:24</t>
  </si>
  <si>
    <t>27.11.2022 12:37:26</t>
  </si>
  <si>
    <t>27.11.2022 12:37:27</t>
  </si>
  <si>
    <t>27.11.2022 12:37:29</t>
  </si>
  <si>
    <t>27.11.2022 12:37:30</t>
  </si>
  <si>
    <t>27.11.2022 12:37:32</t>
  </si>
  <si>
    <t>27.11.2022 12:37:33</t>
  </si>
  <si>
    <t>27.11.2022 12:37:35</t>
  </si>
  <si>
    <t>27.11.2022 12:38:45</t>
  </si>
  <si>
    <t>27.11.2022 12:38:47</t>
  </si>
  <si>
    <t>27.11.2022 12:38:48</t>
  </si>
  <si>
    <t>27.11.2022 12:38:50</t>
  </si>
  <si>
    <t>27.11.2022 12:38:51</t>
  </si>
  <si>
    <t>27.11.2022 12:38:53</t>
  </si>
  <si>
    <t>27.11.2022 12:38:54</t>
  </si>
  <si>
    <t>27.11.2022 12:38:56</t>
  </si>
  <si>
    <t>27.11.2022 12:39:39</t>
  </si>
  <si>
    <t>27.11.2022 12:39:41</t>
  </si>
  <si>
    <t>27.11.2022 12:39:42</t>
  </si>
  <si>
    <t>27.11.2022 12:39:44</t>
  </si>
  <si>
    <t>27.11.2022 12:39:45</t>
  </si>
  <si>
    <t>27.11.2022 12:39:47</t>
  </si>
  <si>
    <t>27.11.2022 12:39:48</t>
  </si>
  <si>
    <t>27.11.2022 12:41:48</t>
  </si>
  <si>
    <t>27.11.2022 12:41:54</t>
  </si>
  <si>
    <t>27.11.2022 12:41:56</t>
  </si>
  <si>
    <t>27.11.2022 12:42:14</t>
  </si>
  <si>
    <t>27.11.2022 12:42:15</t>
  </si>
  <si>
    <t>27.11.2022 12:42:17</t>
  </si>
  <si>
    <t>27.11.2022 12:42:18</t>
  </si>
  <si>
    <t>27.11.2022 12:42:20</t>
  </si>
  <si>
    <t>27.11.2022 12:42:23</t>
  </si>
  <si>
    <t>27.11.2022 12:42:36</t>
  </si>
  <si>
    <t>27.11.2022 12:42:38</t>
  </si>
  <si>
    <t>27.11.2022 12:42:39</t>
  </si>
  <si>
    <t>27.11.2022 12:42:41</t>
  </si>
  <si>
    <t>27.11.2022 12:42:42</t>
  </si>
  <si>
    <t>27.11.2022 12:42:44</t>
  </si>
  <si>
    <t>27.11.2022 12:42:45</t>
  </si>
  <si>
    <t>27.11.2022 12:43:41</t>
  </si>
  <si>
    <t>27.11.2022 12:43:42</t>
  </si>
  <si>
    <t>27.11.2022 12:43:48</t>
  </si>
  <si>
    <t>27.11.2022 12:43:50</t>
  </si>
  <si>
    <t>27.11.2022 12:43:51</t>
  </si>
  <si>
    <t>27.11.2022 12:43:53</t>
  </si>
  <si>
    <t>27.11.2022 12:43:54</t>
  </si>
  <si>
    <t>27.11.2022 12:43:56</t>
  </si>
  <si>
    <t>27.11.2022 12:43:57</t>
  </si>
  <si>
    <t>27.11.2022 12:43:59</t>
  </si>
  <si>
    <t>27.11.2022 12:44:00</t>
  </si>
  <si>
    <t>27.11.2022 12:44:02</t>
  </si>
  <si>
    <t>27.11.2022 12:44:20</t>
  </si>
  <si>
    <t>27.11.2022 12:44:21</t>
  </si>
  <si>
    <t>27.11.2022 12:44:23</t>
  </si>
  <si>
    <t>27.11.2022 12:44:24</t>
  </si>
  <si>
    <t>27.11.2022 12:44:26</t>
  </si>
  <si>
    <t>27.11.2022 12:45:39</t>
  </si>
  <si>
    <t>27.11.2022 12:45:41</t>
  </si>
  <si>
    <t>27.11.2022 12:45:42</t>
  </si>
  <si>
    <t>27.11.2022 12:45:44</t>
  </si>
  <si>
    <t>27.11.2022 12:45:45</t>
  </si>
  <si>
    <t>27.11.2022 12:45:47</t>
  </si>
  <si>
    <t>27.11.2022 12:45:48</t>
  </si>
  <si>
    <t>27.11.2022 12:45:50</t>
  </si>
  <si>
    <t>27.11.2022 12:45:59</t>
  </si>
  <si>
    <t>27.11.2022 12:46:00</t>
  </si>
  <si>
    <t>27.11.2022 12:46:02</t>
  </si>
  <si>
    <t>27.11.2022 12:46:03</t>
  </si>
  <si>
    <t>27.11.2022 12:46:05</t>
  </si>
  <si>
    <t>27.11.2022 12:46:06</t>
  </si>
  <si>
    <t>27.11.2022 12:46:08</t>
  </si>
  <si>
    <t>27.11.2022 12:46:09</t>
  </si>
  <si>
    <t>27.11.2022 12:46:11</t>
  </si>
  <si>
    <t>27.11.2022 12:46:12</t>
  </si>
  <si>
    <t>27.11.2022 12:46:14</t>
  </si>
  <si>
    <t>27.11.2022 12:46:15</t>
  </si>
  <si>
    <t>27.11.2022 12:46:17</t>
  </si>
  <si>
    <t>27.11.2022 12:46:18</t>
  </si>
  <si>
    <t>27.11.2022 12:46:23</t>
  </si>
  <si>
    <t>27.11.2022 12:46:37</t>
  </si>
  <si>
    <t>27.11.2022 12:46:39</t>
  </si>
  <si>
    <t>27.11.2022 12:46:40</t>
  </si>
  <si>
    <t>27.11.2022 12:46:42</t>
  </si>
  <si>
    <t>27.11.2022 12:46:43</t>
  </si>
  <si>
    <t>27.11.2022 12:46:48</t>
  </si>
  <si>
    <t>27.11.2022 12:46:49</t>
  </si>
  <si>
    <t>27.11.2022 12:46:51</t>
  </si>
  <si>
    <t>27.11.2022 12:46:52</t>
  </si>
  <si>
    <t>27.11.2022 12:46:54</t>
  </si>
  <si>
    <t>27.11.2022 12:46:55</t>
  </si>
  <si>
    <t>27.11.2022 12:46:57</t>
  </si>
  <si>
    <t>27.11.2022 12:46:58</t>
  </si>
  <si>
    <t>27.11.2022 12:47:01</t>
  </si>
  <si>
    <t>27.11.2022 12:47:03</t>
  </si>
  <si>
    <t>27.11.2022 12:47:04</t>
  </si>
  <si>
    <t>27.11.2022 12:47:06</t>
  </si>
  <si>
    <t>27.11.2022 12:47:09</t>
  </si>
  <si>
    <t>27.11.2022 12:47:12</t>
  </si>
  <si>
    <t>27.11.2022 12:47:13</t>
  </si>
  <si>
    <t>27.11.2022 12:47:15</t>
  </si>
  <si>
    <t>27.11.2022 12:47:16</t>
  </si>
  <si>
    <t>27.11.2022 12:47:18</t>
  </si>
  <si>
    <t>27.11.2022 12:47:19</t>
  </si>
  <si>
    <t>27.11.2022 12:47:21</t>
  </si>
  <si>
    <t>27.11.2022 12:47:22</t>
  </si>
  <si>
    <t>27.11.2022 12:48:00</t>
  </si>
  <si>
    <t>27.11.2022 12:48:01</t>
  </si>
  <si>
    <t>27.11.2022 12:48:03</t>
  </si>
  <si>
    <t>27.11.2022 12:48:04</t>
  </si>
  <si>
    <t>27.11.2022 12:48:06</t>
  </si>
  <si>
    <t>27.11.2022 12:50:48</t>
  </si>
  <si>
    <t>27.11.2022 12:50:49</t>
  </si>
  <si>
    <t>27.11.2022 12:50:51</t>
  </si>
  <si>
    <t>27.11.2022 12:50:52</t>
  </si>
  <si>
    <t>27.11.2022 12:50:54</t>
  </si>
  <si>
    <t>27.11.2022 12:50:55</t>
  </si>
  <si>
    <t>27.11.2022 12:50:57</t>
  </si>
  <si>
    <t>27.11.2022 12:51:10</t>
  </si>
  <si>
    <t>27.11.2022 12:51:12</t>
  </si>
  <si>
    <t>27.11.2022 12:51:13</t>
  </si>
  <si>
    <t>27.11.2022 12:51:16</t>
  </si>
  <si>
    <t>27.11.2022 12:51:18</t>
  </si>
  <si>
    <t>27.11.2022 12:51:19</t>
  </si>
  <si>
    <t>27.11.2022 12:52:00</t>
  </si>
  <si>
    <t>27.11.2022 12:52:01</t>
  </si>
  <si>
    <t>27.11.2022 12:52:03</t>
  </si>
  <si>
    <t>27.11.2022 12:52:04</t>
  </si>
  <si>
    <t>27.11.2022 12:52:06</t>
  </si>
  <si>
    <t>27.11.2022 12:52:07</t>
  </si>
  <si>
    <t>27.11.2022 12:52:24</t>
  </si>
  <si>
    <t>27.11.2022 12:52:25</t>
  </si>
  <si>
    <t>27.11.2022 12:52:27</t>
  </si>
  <si>
    <t>27.11.2022 12:52:28</t>
  </si>
  <si>
    <t>27.11.2022 12:52:30</t>
  </si>
  <si>
    <t>27.11.2022 12:52:31</t>
  </si>
  <si>
    <t>27.11.2022 12:52:33</t>
  </si>
  <si>
    <t>27.11.2022 12:52:34</t>
  </si>
  <si>
    <t>27.11.2022 12:52:46</t>
  </si>
  <si>
    <t>27.11.2022 12:53:21</t>
  </si>
  <si>
    <t>27.11.2022 12:53:22</t>
  </si>
  <si>
    <t>27.11.2022 12:53:24</t>
  </si>
  <si>
    <t>27.11.2022 12:53:25</t>
  </si>
  <si>
    <t>27.11.2022 12:53:27</t>
  </si>
  <si>
    <t>27.11.2022 12:53:28</t>
  </si>
  <si>
    <t>27.11.2022 12:53:30</t>
  </si>
  <si>
    <t>27.11.2022 12:53:31</t>
  </si>
  <si>
    <t>27.11.2022 12:53:33</t>
  </si>
  <si>
    <t>27.11.2022 12:53:34</t>
  </si>
  <si>
    <t>27.11.2022 12:53:36</t>
  </si>
  <si>
    <t>27.11.2022 12:53:37</t>
  </si>
  <si>
    <t>27.11.2022 12:53:39</t>
  </si>
  <si>
    <t>27.11.2022 12:53:58</t>
  </si>
  <si>
    <t>27.11.2022 12:54:00</t>
  </si>
  <si>
    <t>27.11.2022 12:54:01</t>
  </si>
  <si>
    <t>27.11.2022 12:54:03</t>
  </si>
  <si>
    <t>27.11.2022 12:54:04</t>
  </si>
  <si>
    <t>27.11.2022 12:54:06</t>
  </si>
  <si>
    <t>27.11.2022 12:54:07</t>
  </si>
  <si>
    <t>27.11.2022 12:54:09</t>
  </si>
  <si>
    <t>27.11.2022 12:54:10</t>
  </si>
  <si>
    <t>27.11.2022 12:54:12</t>
  </si>
  <si>
    <t>27.11.2022 12:54:13</t>
  </si>
  <si>
    <t>27.11.2022 12:54:15</t>
  </si>
  <si>
    <t>27.11.2022 12:54:16</t>
  </si>
  <si>
    <t>27.11.2022 12:54:18</t>
  </si>
  <si>
    <t>27.11.2022 12:54:19</t>
  </si>
  <si>
    <t>27.11.2022 12:54:21</t>
  </si>
  <si>
    <t>27.11.2022 12:54:22</t>
  </si>
  <si>
    <t>27.11.2022 12:54:24</t>
  </si>
  <si>
    <t>27.11.2022 12:54:25</t>
  </si>
  <si>
    <t>27.11.2022 12:54:27</t>
  </si>
  <si>
    <t>27.11.2022 12:54:31</t>
  </si>
  <si>
    <t>27.11.2022 12:54:33</t>
  </si>
  <si>
    <t>27.11.2022 12:54:34</t>
  </si>
  <si>
    <t>27.11.2022 12:54:36</t>
  </si>
  <si>
    <t>27.11.2022 12:54:37</t>
  </si>
  <si>
    <t>27.11.2022 12:54:39</t>
  </si>
  <si>
    <t>27.11.2022 12:54:40</t>
  </si>
  <si>
    <t>27.11.2022 12:54:42</t>
  </si>
  <si>
    <t>27.11.2022 12:54:43</t>
  </si>
  <si>
    <t>27.11.2022 12:54:46</t>
  </si>
  <si>
    <t>27.11.2022 12:54:48</t>
  </si>
  <si>
    <t>27.11.2022 12:54:49</t>
  </si>
  <si>
    <t>27.11.2022 12:54:51</t>
  </si>
  <si>
    <t>27.11.2022 12:54:52</t>
  </si>
  <si>
    <t>27.11.2022 12:54:54</t>
  </si>
  <si>
    <t>27.11.2022 12:54:55</t>
  </si>
  <si>
    <t>27.11.2022 12:54:57</t>
  </si>
  <si>
    <t>27.11.2022 12:54:58</t>
  </si>
  <si>
    <t>27.11.2022 12:55:00</t>
  </si>
  <si>
    <t>27.11.2022 12:55:01</t>
  </si>
  <si>
    <t>27.11.2022 12:55:03</t>
  </si>
  <si>
    <t>27.11.2022 12:55:04</t>
  </si>
  <si>
    <t>27.11.2022 12:55:28</t>
  </si>
  <si>
    <t>27.11.2022 12:55:30</t>
  </si>
  <si>
    <t>27.11.2022 12:55:31</t>
  </si>
  <si>
    <t>27.11.2022 12:55:33</t>
  </si>
  <si>
    <t>27.11.2022 12:55:34</t>
  </si>
  <si>
    <t>27.11.2022 12:55:36</t>
  </si>
  <si>
    <t>27.11.2022 12:55:37</t>
  </si>
  <si>
    <t>27.11.2022 12:55:39</t>
  </si>
  <si>
    <t>27.11.2022 12:55:40</t>
  </si>
  <si>
    <t>27.11.2022 12:55:42</t>
  </si>
  <si>
    <t>27.11.2022 12:55:43</t>
  </si>
  <si>
    <t>27.11.2022 12:55:45</t>
  </si>
  <si>
    <t>27.11.2022 12:55:46</t>
  </si>
  <si>
    <t>27.11.2022 12:55:48</t>
  </si>
  <si>
    <t>27.11.2022 12:55:49</t>
  </si>
  <si>
    <t>27.11.2022 12:55:51</t>
  </si>
  <si>
    <t>27.11.2022 12:55:52</t>
  </si>
  <si>
    <t>27.11.2022 12:55:54</t>
  </si>
  <si>
    <t>27.11.2022 12:55:55</t>
  </si>
  <si>
    <t>27.11.2022 12:55:57</t>
  </si>
  <si>
    <t>27.11.2022 12:55:58</t>
  </si>
  <si>
    <t>27.11.2022 12:56:00</t>
  </si>
  <si>
    <t>27.11.2022 12:56:01</t>
  </si>
  <si>
    <t>27.11.2022 12:56:12</t>
  </si>
  <si>
    <t>27.11.2022 12:56:13</t>
  </si>
  <si>
    <t>27.11.2022 12:56:15</t>
  </si>
  <si>
    <t>27.11.2022 12:56:16</t>
  </si>
  <si>
    <t>27.11.2022 12:56:18</t>
  </si>
  <si>
    <t>27.11.2022 12:56:19</t>
  </si>
  <si>
    <t>27.11.2022 12:56:21</t>
  </si>
  <si>
    <t>27.11.2022 12:56:22</t>
  </si>
  <si>
    <t>27.11.2022 12:56:42</t>
  </si>
  <si>
    <t>27.11.2022 12:56:43</t>
  </si>
  <si>
    <t>27.11.2022 12:56:45</t>
  </si>
  <si>
    <t>27.11.2022 12:56:46</t>
  </si>
  <si>
    <t>27.11.2022 12:56:48</t>
  </si>
  <si>
    <t>27.11.2022 12:57:21</t>
  </si>
  <si>
    <t>27.11.2022 12:57:22</t>
  </si>
  <si>
    <t>27.11.2022 12:57:24</t>
  </si>
  <si>
    <t>27.11.2022 12:57:25</t>
  </si>
  <si>
    <t>27.11.2022 12:57:27</t>
  </si>
  <si>
    <t>27.11.2022 12:57:28</t>
  </si>
  <si>
    <t>27.11.2022 12:57:30</t>
  </si>
  <si>
    <t>27.11.2022 12:57:46</t>
  </si>
  <si>
    <t>27.11.2022 12:57:48</t>
  </si>
  <si>
    <t>27.11.2022 12:57:49</t>
  </si>
  <si>
    <t>27.11.2022 12:57:51</t>
  </si>
  <si>
    <t>27.11.2022 12:57:52</t>
  </si>
  <si>
    <t>27.11.2022 12:57:54</t>
  </si>
  <si>
    <t>27.11.2022 12:57:55</t>
  </si>
  <si>
    <t>27.11.2022 12:57:57</t>
  </si>
  <si>
    <t>27.11.2022 12:57:58</t>
  </si>
  <si>
    <t>27.11.2022 12:58:13</t>
  </si>
  <si>
    <t>27.11.2022 12:58:18</t>
  </si>
  <si>
    <t>27.11.2022 12:58:19</t>
  </si>
  <si>
    <t>27.11.2022 12:58:21</t>
  </si>
  <si>
    <t>27.11.2022 12:58:24</t>
  </si>
  <si>
    <t>27.11.2022 12:58:27</t>
  </si>
  <si>
    <t>27.11.2022 12:58:28</t>
  </si>
  <si>
    <t>27.11.2022 13:00:21</t>
  </si>
  <si>
    <t>27.11.2022 13:00:22</t>
  </si>
  <si>
    <t>27.11.2022 13:00:24</t>
  </si>
  <si>
    <t>27.11.2022 13:00:49</t>
  </si>
  <si>
    <t>27.11.2022 13:00:51</t>
  </si>
  <si>
    <t>27.11.2022 13:00:52</t>
  </si>
  <si>
    <t>27.11.2022 13:00:54</t>
  </si>
  <si>
    <t>27.11.2022 13:00:55</t>
  </si>
  <si>
    <t>27.11.2022 13:00:57</t>
  </si>
  <si>
    <t>27.11.2022 13:00:58</t>
  </si>
  <si>
    <t>27.11.2022 13:01:15</t>
  </si>
  <si>
    <t>27.11.2022 13:01:16</t>
  </si>
  <si>
    <t>27.11.2022 13:01:18</t>
  </si>
  <si>
    <t>27.11.2022 13:01:19</t>
  </si>
  <si>
    <t>27.11.2022 13:01:21</t>
  </si>
  <si>
    <t>27.11.2022 13:01:22</t>
  </si>
  <si>
    <t>27.11.2022 13:01:24</t>
  </si>
  <si>
    <t>27.11.2022 13:01:42</t>
  </si>
  <si>
    <t>27.11.2022 13:01:43</t>
  </si>
  <si>
    <t>27.11.2022 13:01:45</t>
  </si>
  <si>
    <t>27.11.2022 13:01:46</t>
  </si>
  <si>
    <t>27.11.2022 13:01:48</t>
  </si>
  <si>
    <t>27.11.2022 13:01:49</t>
  </si>
  <si>
    <t>27.11.2022 13:01:51</t>
  </si>
  <si>
    <t>27.11.2022 13:01:54</t>
  </si>
  <si>
    <t>27.11.2022 13:01:55</t>
  </si>
  <si>
    <t>27.11.2022 13:03:37</t>
  </si>
  <si>
    <t>27.11.2022 13:03:39</t>
  </si>
  <si>
    <t>27.11.2022 13:03:43</t>
  </si>
  <si>
    <t>27.11.2022 13:03:45</t>
  </si>
  <si>
    <t>27.11.2022 13:03:51</t>
  </si>
  <si>
    <t>27.11.2022 13:03:55</t>
  </si>
  <si>
    <t>27.11.2022 13:04:04</t>
  </si>
  <si>
    <t>27.11.2022 13:04:06</t>
  </si>
  <si>
    <t>27.11.2022 13:04:07</t>
  </si>
  <si>
    <t>27.11.2022 13:04:09</t>
  </si>
  <si>
    <t>27.11.2022 13:04:10</t>
  </si>
  <si>
    <t>27.11.2022 13:04:12</t>
  </si>
  <si>
    <t>27.11.2022 13:04:15</t>
  </si>
  <si>
    <t>27.11.2022 13:04:16</t>
  </si>
  <si>
    <t>27.11.2022 13:04:18</t>
  </si>
  <si>
    <t>27.11.2022 13:04:31</t>
  </si>
  <si>
    <t>27.11.2022 13:04:32</t>
  </si>
  <si>
    <t>27.11.2022 13:04:34</t>
  </si>
  <si>
    <t>27.11.2022 13:04:35</t>
  </si>
  <si>
    <t>27.11.2022 13:04:38</t>
  </si>
  <si>
    <t>27.11.2022 13:04:40</t>
  </si>
  <si>
    <t>27.11.2022 13:04:41</t>
  </si>
  <si>
    <t>27.11.2022 13:05:40</t>
  </si>
  <si>
    <t>27.11.2022 13:05:41</t>
  </si>
  <si>
    <t>27.11.2022 13:05:43</t>
  </si>
  <si>
    <t>27.11.2022 13:05:44</t>
  </si>
  <si>
    <t>27.11.2022 13:05:46</t>
  </si>
  <si>
    <t>27.11.2022 13:05:47</t>
  </si>
  <si>
    <t>27.11.2022 13:05:49</t>
  </si>
  <si>
    <t>27.11.2022 13:05:50</t>
  </si>
  <si>
    <t>27.11.2022 13:05:53</t>
  </si>
  <si>
    <t>27.11.2022 13:07:46</t>
  </si>
  <si>
    <t>27.11.2022 13:07:47</t>
  </si>
  <si>
    <t>27.11.2022 13:07:49</t>
  </si>
  <si>
    <t>27.11.2022 13:07:50</t>
  </si>
  <si>
    <t>27.11.2022 13:07:52</t>
  </si>
  <si>
    <t>27.11.2022 13:07:53</t>
  </si>
  <si>
    <t>27.11.2022 13:07:55</t>
  </si>
  <si>
    <t>27.11.2022 13:08:31</t>
  </si>
  <si>
    <t>27.11.2022 13:08:32</t>
  </si>
  <si>
    <t>27.11.2022 13:08:33</t>
  </si>
  <si>
    <t>27.11.2022 13:08:35</t>
  </si>
  <si>
    <t>27.11.2022 13:08:36</t>
  </si>
  <si>
    <t>27.11.2022 13:08:38</t>
  </si>
  <si>
    <t>27.11.2022 13:08:42</t>
  </si>
  <si>
    <t>27.11.2022 13:08:59</t>
  </si>
  <si>
    <t>27.11.2022 13:09:00</t>
  </si>
  <si>
    <t>27.11.2022 13:09:02</t>
  </si>
  <si>
    <t>27.11.2022 13:09:03</t>
  </si>
  <si>
    <t>27.11.2022 13:09:05</t>
  </si>
  <si>
    <t>27.11.2022 13:09:06</t>
  </si>
  <si>
    <t>27.11.2022 13:09:08</t>
  </si>
  <si>
    <t>27.11.2022 13:09:12</t>
  </si>
  <si>
    <t>27.11.2022 13:09:14</t>
  </si>
  <si>
    <t>27.11.2022 13:09:15</t>
  </si>
  <si>
    <t>27.11.2022 13:09:27</t>
  </si>
  <si>
    <t>27.11.2022 13:09:29</t>
  </si>
  <si>
    <t>27.11.2022 13:09:30</t>
  </si>
  <si>
    <t>27.11.2022 13:09:32</t>
  </si>
  <si>
    <t>27.11.2022 13:09:33</t>
  </si>
  <si>
    <t>27.11.2022 13:09:35</t>
  </si>
  <si>
    <t>27.11.2022 13:09:36</t>
  </si>
  <si>
    <t>27.11.2022 13:10:56</t>
  </si>
  <si>
    <t>27.11.2022 13:10:57</t>
  </si>
  <si>
    <t>27.11.2022 13:10:59</t>
  </si>
  <si>
    <t>27.11.2022 13:11:00</t>
  </si>
  <si>
    <t>27.11.2022 13:11:02</t>
  </si>
  <si>
    <t>27.11.2022 13:11:03</t>
  </si>
  <si>
    <t>27.11.2022 13:11:05</t>
  </si>
  <si>
    <t>27.11.2022 13:11:06</t>
  </si>
  <si>
    <t>27.11.2022 13:11:08</t>
  </si>
  <si>
    <t>27.11.2022 13:11:09</t>
  </si>
  <si>
    <t>27.11.2022 13:11:11</t>
  </si>
  <si>
    <t>27.11.2022 13:11:12</t>
  </si>
  <si>
    <t>27.11.2022 13:11:39</t>
  </si>
  <si>
    <t>27.11.2022 13:11:41</t>
  </si>
  <si>
    <t>27.11.2022 13:11:42</t>
  </si>
  <si>
    <t>27.11.2022 13:11:44</t>
  </si>
  <si>
    <t>27.11.2022 13:11:45</t>
  </si>
  <si>
    <t>27.11.2022 13:11:47</t>
  </si>
  <si>
    <t>27.11.2022 13:12:41</t>
  </si>
  <si>
    <t>27.11.2022 13:12:42</t>
  </si>
  <si>
    <t>27.11.2022 13:12:44</t>
  </si>
  <si>
    <t>27.11.2022 13:12:45</t>
  </si>
  <si>
    <t>27.11.2022 13:12:50</t>
  </si>
  <si>
    <t>27.11.2022 13:12:51</t>
  </si>
  <si>
    <t>27.11.2022 13:12:53</t>
  </si>
  <si>
    <t>27.11.2022 13:13:41</t>
  </si>
  <si>
    <t>27.11.2022 13:13:42</t>
  </si>
  <si>
    <t>27.11.2022 13:13:44</t>
  </si>
  <si>
    <t>27.11.2022 13:13:47</t>
  </si>
  <si>
    <t>27.11.2022 13:13:48</t>
  </si>
  <si>
    <t>27.11.2022 13:13:50</t>
  </si>
  <si>
    <t>27.11.2022 13:13:53</t>
  </si>
  <si>
    <t>27.11.2022 13:14:26</t>
  </si>
  <si>
    <t>27.11.2022 13:14:27</t>
  </si>
  <si>
    <t>27.11.2022 13:14:30</t>
  </si>
  <si>
    <t>27.11.2022 13:14:32</t>
  </si>
  <si>
    <t>27.11.2022 13:14:33</t>
  </si>
  <si>
    <t>27.11.2022 13:14:35</t>
  </si>
  <si>
    <t>27.11.2022 13:14:39</t>
  </si>
  <si>
    <t>27.11.2022 13:14:41</t>
  </si>
  <si>
    <t>27.11.2022 13:14:42</t>
  </si>
  <si>
    <t>27.11.2022 13:14:44</t>
  </si>
  <si>
    <t>27.11.2022 13:14:45</t>
  </si>
  <si>
    <t>27.11.2022 13:14:47</t>
  </si>
  <si>
    <t>27.11.2022 13:14:48</t>
  </si>
  <si>
    <t>27.11.2022 13:14:50</t>
  </si>
  <si>
    <t>27.11.2022 13:14:51</t>
  </si>
  <si>
    <t>27.11.2022 13:15:00</t>
  </si>
  <si>
    <t>27.11.2022 13:15:02</t>
  </si>
  <si>
    <t>27.11.2022 13:15:03</t>
  </si>
  <si>
    <t>27.11.2022 13:15:05</t>
  </si>
  <si>
    <t>27.11.2022 13:15:06</t>
  </si>
  <si>
    <t>27.11.2022 13:15:08</t>
  </si>
  <si>
    <t>27.11.2022 13:15:11</t>
  </si>
  <si>
    <t>27.11.2022 13:15:14</t>
  </si>
  <si>
    <t>27.11.2022 13:15:15</t>
  </si>
  <si>
    <t>27.11.2022 13:15:17</t>
  </si>
  <si>
    <t>27.11.2022 13:15:18</t>
  </si>
  <si>
    <t>27.11.2022 13:15:20</t>
  </si>
  <si>
    <t>27.11.2022 13:15:21</t>
  </si>
  <si>
    <t>27.11.2022 13:16:08</t>
  </si>
  <si>
    <t>27.11.2022 13:16:09</t>
  </si>
  <si>
    <t>27.11.2022 13:16:11</t>
  </si>
  <si>
    <t>27.11.2022 13:16:12</t>
  </si>
  <si>
    <t>27.11.2022 13:16:14</t>
  </si>
  <si>
    <t>27.11.2022 13:16:15</t>
  </si>
  <si>
    <t>27.11.2022 13:16:17</t>
  </si>
  <si>
    <t>27.11.2022 13:16:20</t>
  </si>
  <si>
    <t>27.11.2022 13:16:24</t>
  </si>
  <si>
    <t>27.11.2022 13:16:26</t>
  </si>
  <si>
    <t>27.11.2022 13:16:27</t>
  </si>
  <si>
    <t>27.11.2022 13:16:29</t>
  </si>
  <si>
    <t>27.11.2022 13:16:30</t>
  </si>
  <si>
    <t>27.11.2022 13:16:32</t>
  </si>
  <si>
    <t>27.11.2022 13:16:33</t>
  </si>
  <si>
    <t>27.11.2022 13:16:35</t>
  </si>
  <si>
    <t>27.11.2022 13:16:36</t>
  </si>
  <si>
    <t>27.11.2022 13:16:38</t>
  </si>
  <si>
    <t>27.11.2022 13:17:24</t>
  </si>
  <si>
    <t>27.11.2022 13:17:26</t>
  </si>
  <si>
    <t>27.11.2022 13:17:27</t>
  </si>
  <si>
    <t>27.11.2022 13:17:29</t>
  </si>
  <si>
    <t>27.11.2022 13:17:30</t>
  </si>
  <si>
    <t>27.11.2022 13:17:32</t>
  </si>
  <si>
    <t>27.11.2022 13:17:35</t>
  </si>
  <si>
    <t>27.11.2022 13:17:36</t>
  </si>
  <si>
    <t>27.11.2022 13:17:38</t>
  </si>
  <si>
    <t>27.11.2022 13:17:39</t>
  </si>
  <si>
    <t>27.11.2022 13:17:41</t>
  </si>
  <si>
    <t>27.11.2022 13:17:42</t>
  </si>
  <si>
    <t>27.11.2022 13:18:08</t>
  </si>
  <si>
    <t>27.11.2022 13:18:09</t>
  </si>
  <si>
    <t>27.11.2022 13:18:11</t>
  </si>
  <si>
    <t>27.11.2022 13:18:12</t>
  </si>
  <si>
    <t>27.11.2022 13:18:14</t>
  </si>
  <si>
    <t>27.11.2022 13:18:15</t>
  </si>
  <si>
    <t>27.11.2022 13:18:17</t>
  </si>
  <si>
    <t>27.11.2022 13:18:18</t>
  </si>
  <si>
    <t>27.11.2022 13:18:20</t>
  </si>
  <si>
    <t>27.11.2022 13:18:39</t>
  </si>
  <si>
    <t>27.11.2022 13:18:41</t>
  </si>
  <si>
    <t>27.11.2022 13:18:42</t>
  </si>
  <si>
    <t>27.11.2022 13:18:44</t>
  </si>
  <si>
    <t>27.11.2022 13:18:45</t>
  </si>
  <si>
    <t>27.11.2022 13:18:48</t>
  </si>
  <si>
    <t>27.11.2022 13:18:50</t>
  </si>
  <si>
    <t>27.11.2022 13:18:54</t>
  </si>
  <si>
    <t>27.11.2022 13:18:56</t>
  </si>
  <si>
    <t>27.11.2022 13:18:57</t>
  </si>
  <si>
    <t>27.11.2022 13:18:59</t>
  </si>
  <si>
    <t>27.11.2022 13:19:05</t>
  </si>
  <si>
    <t>27.11.2022 13:19:08</t>
  </si>
  <si>
    <t>27.11.2022 13:19:09</t>
  </si>
  <si>
    <t>27.11.2022 13:19:27</t>
  </si>
  <si>
    <t>27.11.2022 13:19:29</t>
  </si>
  <si>
    <t>27.11.2022 13:19:30</t>
  </si>
  <si>
    <t>27.11.2022 13:19:32</t>
  </si>
  <si>
    <t>27.11.2022 13:19:33</t>
  </si>
  <si>
    <t>27.11.2022 13:19:36</t>
  </si>
  <si>
    <t>27.11.2022 13:21:27</t>
  </si>
  <si>
    <t>27.11.2022 13:21:29</t>
  </si>
  <si>
    <t>27.11.2022 13:21:30</t>
  </si>
  <si>
    <t>27.11.2022 13:21:32</t>
  </si>
  <si>
    <t>27.11.2022 13:21:33</t>
  </si>
  <si>
    <t>27.11.2022 13:21:35</t>
  </si>
  <si>
    <t>27.11.2022 13:21:36</t>
  </si>
  <si>
    <t>27.11.2022 13:21:39</t>
  </si>
  <si>
    <t>27.11.2022 13:21:42</t>
  </si>
  <si>
    <t>27.11.2022 13:21:44</t>
  </si>
  <si>
    <t>27.11.2022 13:21:45</t>
  </si>
  <si>
    <t>27.11.2022 13:21:47</t>
  </si>
  <si>
    <t>27.11.2022 13:21:48</t>
  </si>
  <si>
    <t>27.11.2022 13:21:50</t>
  </si>
  <si>
    <t>27.11.2022 13:21:51</t>
  </si>
  <si>
    <t>27.11.2022 13:21:53</t>
  </si>
  <si>
    <t>27.11.2022 13:22:07</t>
  </si>
  <si>
    <t>27.11.2022 13:22:09</t>
  </si>
  <si>
    <t>27.11.2022 13:22:10</t>
  </si>
  <si>
    <t>27.11.2022 13:22:12</t>
  </si>
  <si>
    <t>27.11.2022 13:22:13</t>
  </si>
  <si>
    <t>27.11.2022 13:22:15</t>
  </si>
  <si>
    <t>27.11.2022 13:22:16</t>
  </si>
  <si>
    <t>27.11.2022 13:22:19</t>
  </si>
  <si>
    <t>27.11.2022 13:22:21</t>
  </si>
  <si>
    <t>27.11.2022 13:22:22</t>
  </si>
  <si>
    <t>27.11.2022 13:22:24</t>
  </si>
  <si>
    <t>27.11.2022 13:22:25</t>
  </si>
  <si>
    <t>27.11.2022 13:22:27</t>
  </si>
  <si>
    <t>27.11.2022 13:22:49</t>
  </si>
  <si>
    <t>27.11.2022 13:22:51</t>
  </si>
  <si>
    <t>27.11.2022 13:22:52</t>
  </si>
  <si>
    <t>27.11.2022 13:22:54</t>
  </si>
  <si>
    <t>27.11.2022 13:22:55</t>
  </si>
  <si>
    <t>27.11.2022 13:23:00</t>
  </si>
  <si>
    <t>27.11.2022 13:23:55</t>
  </si>
  <si>
    <t>27.11.2022 13:23:57</t>
  </si>
  <si>
    <t>27.11.2022 13:23:58</t>
  </si>
  <si>
    <t>27.11.2022 13:24:00</t>
  </si>
  <si>
    <t>27.11.2022 13:25:36</t>
  </si>
  <si>
    <t>27.11.2022 13:25:37</t>
  </si>
  <si>
    <t>27.11.2022 13:25:39</t>
  </si>
  <si>
    <t>27.11.2022 13:25:40</t>
  </si>
  <si>
    <t>27.11.2022 13:25:42</t>
  </si>
  <si>
    <t>27.11.2022 13:25:43</t>
  </si>
  <si>
    <t>27.11.2022 13:25:48</t>
  </si>
  <si>
    <t>27.11.2022 13:25:49</t>
  </si>
  <si>
    <t>27.11.2022 13:26:37</t>
  </si>
  <si>
    <t>27.11.2022 13:26:38</t>
  </si>
  <si>
    <t>27.11.2022 13:26:40</t>
  </si>
  <si>
    <t>27.11.2022 13:26:41</t>
  </si>
  <si>
    <t>27.11.2022 13:26:43</t>
  </si>
  <si>
    <t>27.11.2022 13:26:46</t>
  </si>
  <si>
    <t>27.11.2022 13:26:47</t>
  </si>
  <si>
    <t>27.11.2022 13:26:49</t>
  </si>
  <si>
    <t>27.11.2022 13:26:50</t>
  </si>
  <si>
    <t>27.11.2022 13:26:52</t>
  </si>
  <si>
    <t>27.11.2022 13:26:53</t>
  </si>
  <si>
    <t>27.11.2022 13:26:55</t>
  </si>
  <si>
    <t>27.11.2022 13:26:56</t>
  </si>
  <si>
    <t>27.11.2022 13:26:58</t>
  </si>
  <si>
    <t>27.11.2022 13:26:59</t>
  </si>
  <si>
    <t>27.11.2022 13:27:01</t>
  </si>
  <si>
    <t>27.11.2022 13:27:02</t>
  </si>
  <si>
    <t>27.11.2022 13:27:04</t>
  </si>
  <si>
    <t>27.11.2022 13:27:05</t>
  </si>
  <si>
    <t>27.11.2022 13:27:07</t>
  </si>
  <si>
    <t>27.11.2022 13:27:08</t>
  </si>
  <si>
    <t>27.11.2022 13:27:19</t>
  </si>
  <si>
    <t>27.11.2022 13:27:20</t>
  </si>
  <si>
    <t>27.11.2022 13:27:22</t>
  </si>
  <si>
    <t>27.11.2022 13:27:23</t>
  </si>
  <si>
    <t>27.11.2022 13:27:25</t>
  </si>
  <si>
    <t>27.11.2022 13:27:26</t>
  </si>
  <si>
    <t>27.11.2022 13:27:28</t>
  </si>
  <si>
    <t>27.11.2022 13:27:29</t>
  </si>
  <si>
    <t>27.11.2022 13:27:59</t>
  </si>
  <si>
    <t>27.11.2022 13:28:01</t>
  </si>
  <si>
    <t>27.11.2022 13:28:02</t>
  </si>
  <si>
    <t>27.11.2022 13:28:04</t>
  </si>
  <si>
    <t>27.11.2022 13:28:05</t>
  </si>
  <si>
    <t>27.11.2022 13:28:07</t>
  </si>
  <si>
    <t>27.11.2022 13:28:08</t>
  </si>
  <si>
    <t>27.11.2022 13:28:10</t>
  </si>
  <si>
    <t>27.11.2022 13:28:11</t>
  </si>
  <si>
    <t>27.11.2022 13:28:14</t>
  </si>
  <si>
    <t>27.11.2022 13:28:16</t>
  </si>
  <si>
    <t>27.11.2022 13:28:17</t>
  </si>
  <si>
    <t>27.11.2022 13:28:19</t>
  </si>
  <si>
    <t>27.11.2022 13:28:20</t>
  </si>
  <si>
    <t>27.11.2022 13:28:22</t>
  </si>
  <si>
    <t>27.11.2022 13:28:23</t>
  </si>
  <si>
    <t>27.11.2022 13:28:25</t>
  </si>
  <si>
    <t>27.11.2022 13:28:28</t>
  </si>
  <si>
    <t>27.11.2022 13:29:02</t>
  </si>
  <si>
    <t>27.11.2022 13:29:04</t>
  </si>
  <si>
    <t>27.11.2022 13:29:05</t>
  </si>
  <si>
    <t>27.11.2022 13:29:07</t>
  </si>
  <si>
    <t>27.11.2022 13:29:08</t>
  </si>
  <si>
    <t>27.11.2022 13:29:10</t>
  </si>
  <si>
    <t>27.11.2022 13:29:11</t>
  </si>
  <si>
    <t>27.11.2022 13:30:40</t>
  </si>
  <si>
    <t>27.11.2022 13:30:41</t>
  </si>
  <si>
    <t>27.11.2022 13:30:43</t>
  </si>
  <si>
    <t>27.11.2022 13:30:44</t>
  </si>
  <si>
    <t>27.11.2022 13:30:46</t>
  </si>
  <si>
    <t>27.11.2022 13:30:47</t>
  </si>
  <si>
    <t>27.11.2022 13:30:50</t>
  </si>
  <si>
    <t>27.11.2022 13:30:52</t>
  </si>
  <si>
    <t>27.11.2022 13:30:53</t>
  </si>
  <si>
    <t>27.11.2022 13:31:25</t>
  </si>
  <si>
    <t>27.11.2022 13:31:26</t>
  </si>
  <si>
    <t>27.11.2022 13:31:28</t>
  </si>
  <si>
    <t>27.11.2022 13:31:29</t>
  </si>
  <si>
    <t>27.11.2022 13:31:31</t>
  </si>
  <si>
    <t>27.11.2022 13:31:32</t>
  </si>
  <si>
    <t>27.11.2022 13:32:05</t>
  </si>
  <si>
    <t>27.11.2022 13:32:07</t>
  </si>
  <si>
    <t>27.11.2022 13:32:08</t>
  </si>
  <si>
    <t>27.11.2022 13:32:10</t>
  </si>
  <si>
    <t>27.11.2022 13:32:11</t>
  </si>
  <si>
    <t>27.11.2022 13:32:16</t>
  </si>
  <si>
    <t>27.11.2022 13:32:17</t>
  </si>
  <si>
    <t>27.11.2022 13:32:19</t>
  </si>
  <si>
    <t>27.11.2022 13:32:28</t>
  </si>
  <si>
    <t>27.11.2022 13:32:31</t>
  </si>
  <si>
    <t>27.11.2022 13:32:35</t>
  </si>
  <si>
    <t>27.11.2022 13:32:44</t>
  </si>
  <si>
    <t>27.11.2022 13:32:46</t>
  </si>
  <si>
    <t>27.11.2022 13:32:47</t>
  </si>
  <si>
    <t>27.11.2022 13:32:49</t>
  </si>
  <si>
    <t>27.11.2022 13:32:50</t>
  </si>
  <si>
    <t>27.11.2022 13:32:52</t>
  </si>
  <si>
    <t>27.11.2022 13:32:56</t>
  </si>
  <si>
    <t>27.11.2022 13:32:58</t>
  </si>
  <si>
    <t>27.11.2022 13:32:59</t>
  </si>
  <si>
    <t>27.11.2022 13:33:02</t>
  </si>
  <si>
    <t>27.11.2022 13:33:08</t>
  </si>
  <si>
    <t>27.11.2022 13:33:10</t>
  </si>
  <si>
    <t>27.11.2022 13:33:11</t>
  </si>
  <si>
    <t>27.11.2022 13:33:13</t>
  </si>
  <si>
    <t>27.11.2022 13:33:14</t>
  </si>
  <si>
    <t>27.11.2022 13:33:16</t>
  </si>
  <si>
    <t>27.11.2022 13:33:17</t>
  </si>
  <si>
    <t>27.11.2022 13:33:19</t>
  </si>
  <si>
    <t>27.11.2022 13:33:20</t>
  </si>
  <si>
    <t>27.11.2022 13:33:59</t>
  </si>
  <si>
    <t>27.11.2022 13:34:01</t>
  </si>
  <si>
    <t>27.11.2022 13:34:02</t>
  </si>
  <si>
    <t>27.11.2022 13:34:04</t>
  </si>
  <si>
    <t>27.11.2022 13:34:05</t>
  </si>
  <si>
    <t>27.11.2022 13:34:07</t>
  </si>
  <si>
    <t>27.11.2022 13:34:08</t>
  </si>
  <si>
    <t>27.11.2022 13:34:41</t>
  </si>
  <si>
    <t>27.11.2022 13:34:43</t>
  </si>
  <si>
    <t>27.11.2022 13:34:44</t>
  </si>
  <si>
    <t>27.11.2022 13:34:46</t>
  </si>
  <si>
    <t>27.11.2022 13:34:47</t>
  </si>
  <si>
    <t>27.11.2022 13:34:49</t>
  </si>
  <si>
    <t>27.11.2022 13:34:50</t>
  </si>
  <si>
    <t>27.11.2022 13:34:55</t>
  </si>
  <si>
    <t>27.11.2022 13:34:56</t>
  </si>
  <si>
    <t>27.11.2022 13:34:58</t>
  </si>
  <si>
    <t>27.11.2022 13:34:59</t>
  </si>
  <si>
    <t>27.11.2022 13:35:01</t>
  </si>
  <si>
    <t>27.11.2022 13:35:02</t>
  </si>
  <si>
    <t>27.11.2022 13:35:41</t>
  </si>
  <si>
    <t>27.11.2022 13:35:43</t>
  </si>
  <si>
    <t>27.11.2022 13:35:44</t>
  </si>
  <si>
    <t>27.11.2022 13:35:46</t>
  </si>
  <si>
    <t>27.11.2022 13:35:47</t>
  </si>
  <si>
    <t>27.11.2022 13:35:49</t>
  </si>
  <si>
    <t>27.11.2022 13:35:50</t>
  </si>
  <si>
    <t>27.11.2022 13:35:52</t>
  </si>
  <si>
    <t>27.11.2022 13:35:53</t>
  </si>
  <si>
    <t>27.11.2022 13:36:25</t>
  </si>
  <si>
    <t>27.11.2022 13:36:26</t>
  </si>
  <si>
    <t>27.11.2022 13:36:28</t>
  </si>
  <si>
    <t>27.11.2022 13:36:29</t>
  </si>
  <si>
    <t>27.11.2022 13:36:31</t>
  </si>
  <si>
    <t>27.11.2022 13:36:32</t>
  </si>
  <si>
    <t>27.11.2022 13:36:34</t>
  </si>
  <si>
    <t>27.11.2022 13:36:35</t>
  </si>
  <si>
    <t>27.11.2022 13:36:58</t>
  </si>
  <si>
    <t>27.11.2022 13:36:59</t>
  </si>
  <si>
    <t>27.11.2022 13:37:01</t>
  </si>
  <si>
    <t>27.11.2022 13:37:02</t>
  </si>
  <si>
    <t>27.11.2022 13:37:04</t>
  </si>
  <si>
    <t>27.11.2022 13:37:05</t>
  </si>
  <si>
    <t>27.11.2022 13:37:07</t>
  </si>
  <si>
    <t>27.11.2022 13:37:08</t>
  </si>
  <si>
    <t>27.11.2022 13:37:11</t>
  </si>
  <si>
    <t>27.11.2022 13:37:46</t>
  </si>
  <si>
    <t>27.11.2022 13:37:47</t>
  </si>
  <si>
    <t>27.11.2022 13:37:49</t>
  </si>
  <si>
    <t>27.11.2022 13:37:50</t>
  </si>
  <si>
    <t>27.11.2022 13:37:52</t>
  </si>
  <si>
    <t>27.11.2022 13:37:53</t>
  </si>
  <si>
    <t>27.11.2022 13:37:55</t>
  </si>
  <si>
    <t>27.11.2022 13:39:07</t>
  </si>
  <si>
    <t>27.11.2022 13:39:08</t>
  </si>
  <si>
    <t>27.11.2022 13:39:10</t>
  </si>
  <si>
    <t>27.11.2022 13:39:11</t>
  </si>
  <si>
    <t>27.11.2022 13:39:13</t>
  </si>
  <si>
    <t>27.11.2022 13:39:14</t>
  </si>
  <si>
    <t>27.11.2022 13:39:16</t>
  </si>
  <si>
    <t>27.11.2022 13:41:10</t>
  </si>
  <si>
    <t>27.11.2022 13:41:11</t>
  </si>
  <si>
    <t>27.11.2022 13:41:13</t>
  </si>
  <si>
    <t>27.11.2022 13:41:14</t>
  </si>
  <si>
    <t>27.11.2022 13:41:16</t>
  </si>
  <si>
    <t>27.11.2022 13:41:17</t>
  </si>
  <si>
    <t>27.11.2022 13:41:19</t>
  </si>
  <si>
    <t>27.11.2022 13:41:20</t>
  </si>
  <si>
    <t>27.11.2022 13:41:22</t>
  </si>
  <si>
    <t>27.11.2022 13:41:23</t>
  </si>
  <si>
    <t>27.11.2022 13:41:25</t>
  </si>
  <si>
    <t>27.11.2022 13:41:26</t>
  </si>
  <si>
    <t>27.11.2022 13:41:28</t>
  </si>
  <si>
    <t>27.11.2022 13:41:29</t>
  </si>
  <si>
    <t>27.11.2022 13:41:31</t>
  </si>
  <si>
    <t>27.11.2022 13:42:01</t>
  </si>
  <si>
    <t>27.11.2022 13:42:02</t>
  </si>
  <si>
    <t>27.11.2022 13:42:04</t>
  </si>
  <si>
    <t>27.11.2022 13:42:05</t>
  </si>
  <si>
    <t>27.11.2022 13:42:07</t>
  </si>
  <si>
    <t>27.11.2022 13:42:10</t>
  </si>
  <si>
    <t>27.11.2022 13:42:25</t>
  </si>
  <si>
    <t>27.11.2022 13:42:26</t>
  </si>
  <si>
    <t>27.11.2022 13:42:28</t>
  </si>
  <si>
    <t>27.11.2022 13:42:29</t>
  </si>
  <si>
    <t>27.11.2022 13:42:31</t>
  </si>
  <si>
    <t>27.11.2022 13:42:32</t>
  </si>
  <si>
    <t>27.11.2022 13:42:34</t>
  </si>
  <si>
    <t>27.11.2022 13:42:47</t>
  </si>
  <si>
    <t>27.11.2022 13:42:49</t>
  </si>
  <si>
    <t>27.11.2022 13:42:50</t>
  </si>
  <si>
    <t>27.11.2022 13:42:52</t>
  </si>
  <si>
    <t>27.11.2022 13:42:53</t>
  </si>
  <si>
    <t>27.11.2022 13:42:55</t>
  </si>
  <si>
    <t>27.11.2022 13:42:56</t>
  </si>
  <si>
    <t>27.11.2022 13:42:58</t>
  </si>
  <si>
    <t>27.11.2022 13:42:59</t>
  </si>
  <si>
    <t>27.11.2022 13:43:01</t>
  </si>
  <si>
    <t>27.11.2022 13:43:17</t>
  </si>
  <si>
    <t>27.11.2022 13:43:19</t>
  </si>
  <si>
    <t>27.11.2022 13:43:20</t>
  </si>
  <si>
    <t>27.11.2022 13:43:22</t>
  </si>
  <si>
    <t>27.11.2022 13:43:23</t>
  </si>
  <si>
    <t>27.11.2022 13:43:25</t>
  </si>
  <si>
    <t>27.11.2022 13:43:26</t>
  </si>
  <si>
    <t>27.11.2022 13:43:29</t>
  </si>
  <si>
    <t>27.11.2022 13:43:31</t>
  </si>
  <si>
    <t>27.11.2022 13:43:32</t>
  </si>
  <si>
    <t>27.11.2022 13:43:34</t>
  </si>
  <si>
    <t>27.11.2022 13:43:35</t>
  </si>
  <si>
    <t>27.11.2022 13:43:37</t>
  </si>
  <si>
    <t>27.11.2022 13:43:42</t>
  </si>
  <si>
    <t>27.11.2022 13:43:44</t>
  </si>
  <si>
    <t>27.11.2022 13:43:45</t>
  </si>
  <si>
    <t>27.11.2022 13:43:47</t>
  </si>
  <si>
    <t>27.11.2022 13:43:48</t>
  </si>
  <si>
    <t>27.11.2022 13:43:50</t>
  </si>
  <si>
    <t>27.11.2022 13:43:51</t>
  </si>
  <si>
    <t>27.11.2022 13:45:02</t>
  </si>
  <si>
    <t>27.11.2022 13:45:03</t>
  </si>
  <si>
    <t>27.11.2022 13:45:05</t>
  </si>
  <si>
    <t>27.11.2022 13:45:08</t>
  </si>
  <si>
    <t>27.11.2022 13:45:12</t>
  </si>
  <si>
    <t>27.11.2022 13:45:14</t>
  </si>
  <si>
    <t>27.11.2022 13:45:15</t>
  </si>
  <si>
    <t>27.11.2022 13:45:23</t>
  </si>
  <si>
    <t>27.11.2022 13:45:44</t>
  </si>
  <si>
    <t>27.11.2022 13:45:45</t>
  </si>
  <si>
    <t>27.11.2022 13:45:48</t>
  </si>
  <si>
    <t>27.11.2022 13:45:50</t>
  </si>
  <si>
    <t>27.11.2022 13:45:51</t>
  </si>
  <si>
    <t>27.11.2022 13:45:53</t>
  </si>
  <si>
    <t>27.11.2022 13:46:21</t>
  </si>
  <si>
    <t>27.11.2022 13:46:23</t>
  </si>
  <si>
    <t>27.11.2022 13:46:24</t>
  </si>
  <si>
    <t>27.11.2022 13:46:26</t>
  </si>
  <si>
    <t>27.11.2022 13:46:27</t>
  </si>
  <si>
    <t>27.11.2022 13:46:29</t>
  </si>
  <si>
    <t>27.11.2022 13:46:30</t>
  </si>
  <si>
    <t>27.11.2022 13:46:32</t>
  </si>
  <si>
    <t>27.11.2022 13:46:33</t>
  </si>
  <si>
    <t>27.11.2022 13:46:35</t>
  </si>
  <si>
    <t>27.11.2022 13:46:36</t>
  </si>
  <si>
    <t>27.11.2022 13:46:39</t>
  </si>
  <si>
    <t>27.11.2022 13:46:41</t>
  </si>
  <si>
    <t>27.11.2022 13:46:42</t>
  </si>
  <si>
    <t>27.11.2022 13:46:44</t>
  </si>
  <si>
    <t>27.11.2022 13:46:45</t>
  </si>
  <si>
    <t>27.11.2022 13:46:47</t>
  </si>
  <si>
    <t>27.11.2022 13:46:50</t>
  </si>
  <si>
    <t>27.11.2022 13:46:51</t>
  </si>
  <si>
    <t>27.11.2022 13:46:53</t>
  </si>
  <si>
    <t>27.11.2022 13:48:35</t>
  </si>
  <si>
    <t>27.11.2022 13:48:36</t>
  </si>
  <si>
    <t>27.11.2022 13:48:38</t>
  </si>
  <si>
    <t>27.11.2022 13:48:39</t>
  </si>
  <si>
    <t>27.11.2022 13:48:41</t>
  </si>
  <si>
    <t>27.11.2022 13:48:42</t>
  </si>
  <si>
    <t>27.11.2022 13:48:44</t>
  </si>
  <si>
    <t>27.11.2022 13:48:45</t>
  </si>
  <si>
    <t>27.11.2022 13:48:47</t>
  </si>
  <si>
    <t>27.11.2022 13:48:50</t>
  </si>
  <si>
    <t>27.11.2022 13:49:20</t>
  </si>
  <si>
    <t>27.11.2022 13:49:21</t>
  </si>
  <si>
    <t>27.11.2022 13:49:23</t>
  </si>
  <si>
    <t>27.11.2022 13:49:24</t>
  </si>
  <si>
    <t>27.11.2022 13:49:26</t>
  </si>
  <si>
    <t>27.11.2022 13:49:27</t>
  </si>
  <si>
    <t>27.11.2022 13:49:29</t>
  </si>
  <si>
    <t>27.11.2022 13:49:30</t>
  </si>
  <si>
    <t>27.11.2022 13:49:32</t>
  </si>
  <si>
    <t>27.11.2022 13:49:33</t>
  </si>
  <si>
    <t>27.11.2022 13:49:35</t>
  </si>
  <si>
    <t>27.11.2022 13:49:36</t>
  </si>
  <si>
    <t>27.11.2022 13:49:38</t>
  </si>
  <si>
    <t>27.11.2022 13:49:39</t>
  </si>
  <si>
    <t>27.11.2022 13:49:41</t>
  </si>
  <si>
    <t>27.11.2022 13:49:42</t>
  </si>
  <si>
    <t>27.11.2022 13:49:54</t>
  </si>
  <si>
    <t>27.11.2022 13:49:56</t>
  </si>
  <si>
    <t>27.11.2022 13:49:57</t>
  </si>
  <si>
    <t>27.11.2022 13:49:59</t>
  </si>
  <si>
    <t>27.11.2022 13:50:00</t>
  </si>
  <si>
    <t>27.11.2022 13:50:02</t>
  </si>
  <si>
    <t>27.11.2022 13:50:03</t>
  </si>
  <si>
    <t>27.11.2022 13:50:05</t>
  </si>
  <si>
    <t>27.11.2022 13:50:06</t>
  </si>
  <si>
    <t>27.11.2022 13:50:08</t>
  </si>
  <si>
    <t>27.11.2022 13:50:09</t>
  </si>
  <si>
    <t>27.11.2022 13:50:24</t>
  </si>
  <si>
    <t>27.11.2022 13:50:26</t>
  </si>
  <si>
    <t>27.11.2022 13:50:27</t>
  </si>
  <si>
    <t>27.11.2022 13:50:32</t>
  </si>
  <si>
    <t>27.11.2022 13:50:33</t>
  </si>
  <si>
    <t>27.11.2022 13:50:48</t>
  </si>
  <si>
    <t>27.11.2022 13:50:50</t>
  </si>
  <si>
    <t>27.11.2022 13:50:56</t>
  </si>
  <si>
    <t>27.11.2022 13:50:57</t>
  </si>
  <si>
    <t>27.11.2022 13:51:00</t>
  </si>
  <si>
    <t>27.11.2022 13:51:02</t>
  </si>
  <si>
    <t>27.11.2022 13:51:21</t>
  </si>
  <si>
    <t>27.11.2022 13:51:22</t>
  </si>
  <si>
    <t>27.11.2022 13:51:25</t>
  </si>
  <si>
    <t>27.11.2022 13:51:27</t>
  </si>
  <si>
    <t>27.11.2022 13:51:28</t>
  </si>
  <si>
    <t>27.11.2022 13:51:30</t>
  </si>
  <si>
    <t>27.11.2022 13:51:31</t>
  </si>
  <si>
    <t>27.11.2022 13:51:37</t>
  </si>
  <si>
    <t>27.11.2022 13:51:39</t>
  </si>
  <si>
    <t>27.11.2022 13:51:42</t>
  </si>
  <si>
    <t>27.11.2022 13:51:43</t>
  </si>
  <si>
    <t>27.11.2022 13:51:45</t>
  </si>
  <si>
    <t>27.11.2022 13:51:46</t>
  </si>
  <si>
    <t>27.11.2022 13:51:48</t>
  </si>
  <si>
    <t>27.11.2022 13:51:51</t>
  </si>
  <si>
    <t>27.11.2022 13:51:52</t>
  </si>
  <si>
    <t>27.11.2022 13:51:54</t>
  </si>
  <si>
    <t>27.11.2022 13:51:58</t>
  </si>
  <si>
    <t>27.11.2022 13:52:00</t>
  </si>
  <si>
    <t>27.11.2022 13:52:01</t>
  </si>
  <si>
    <t>27.11.2022 13:52:39</t>
  </si>
  <si>
    <t>27.11.2022 13:52:40</t>
  </si>
  <si>
    <t>27.11.2022 13:52:42</t>
  </si>
  <si>
    <t>27.11.2022 13:52:43</t>
  </si>
  <si>
    <t>27.11.2022 13:52:45</t>
  </si>
  <si>
    <t>27.11.2022 13:52:46</t>
  </si>
  <si>
    <t>27.11.2022 13:52:48</t>
  </si>
  <si>
    <t>27.11.2022 13:52:49</t>
  </si>
  <si>
    <t>27.11.2022 13:52:51</t>
  </si>
  <si>
    <t>27.11.2022 13:52:52</t>
  </si>
  <si>
    <t>27.11.2022 13:53:33</t>
  </si>
  <si>
    <t>27.11.2022 13:53:34</t>
  </si>
  <si>
    <t>27.11.2022 13:53:36</t>
  </si>
  <si>
    <t>27.11.2022 13:53:37</t>
  </si>
  <si>
    <t>27.11.2022 13:53:39</t>
  </si>
  <si>
    <t>27.11.2022 13:53:40</t>
  </si>
  <si>
    <t>27.11.2022 13:53:42</t>
  </si>
  <si>
    <t>27.11.2022 13:53:43</t>
  </si>
  <si>
    <t>27.11.2022 13:53:45</t>
  </si>
  <si>
    <t>27.11.2022 13:53:46</t>
  </si>
  <si>
    <t>27.11.2022 13:53:48</t>
  </si>
  <si>
    <t>27.11.2022 13:53:49</t>
  </si>
  <si>
    <t>27.11.2022 13:53:51</t>
  </si>
  <si>
    <t>27.11.2022 13:53:55</t>
  </si>
  <si>
    <t>27.11.2022 13:53:57</t>
  </si>
  <si>
    <t>27.11.2022 13:53:58</t>
  </si>
  <si>
    <t>27.11.2022 13:54:00</t>
  </si>
  <si>
    <t>27.11.2022 13:54:01</t>
  </si>
  <si>
    <t>27.11.2022 13:54:03</t>
  </si>
  <si>
    <t>27.11.2022 13:54:10</t>
  </si>
  <si>
    <t>27.11.2022 13:54:12</t>
  </si>
  <si>
    <t>27.11.2022 13:54:13</t>
  </si>
  <si>
    <t>27.11.2022 13:54:15</t>
  </si>
  <si>
    <t>27.11.2022 13:54:16</t>
  </si>
  <si>
    <t>27.11.2022 13:54:18</t>
  </si>
  <si>
    <t>27.11.2022 13:54:19</t>
  </si>
  <si>
    <t>27.11.2022 13:54:22</t>
  </si>
  <si>
    <t>27.11.2022 13:54:23</t>
  </si>
  <si>
    <t>27.11.2022 13:54:25</t>
  </si>
  <si>
    <t>27.11.2022 13:54:52</t>
  </si>
  <si>
    <t>27.11.2022 13:54:53</t>
  </si>
  <si>
    <t>27.11.2022 13:54:56</t>
  </si>
  <si>
    <t>27.11.2022 13:54:58</t>
  </si>
  <si>
    <t>27.11.2022 13:54:59</t>
  </si>
  <si>
    <t>27.11.2022 13:55:01</t>
  </si>
  <si>
    <t>27.11.2022 13:55:02</t>
  </si>
  <si>
    <t>27.11.2022 13:56:11</t>
  </si>
  <si>
    <t>27.11.2022 13:56:13</t>
  </si>
  <si>
    <t>27.11.2022 13:56:14</t>
  </si>
  <si>
    <t>27.11.2022 13:56:16</t>
  </si>
  <si>
    <t>27.11.2022 13:56:17</t>
  </si>
  <si>
    <t>27.11.2022 13:56:19</t>
  </si>
  <si>
    <t>27.11.2022 13:56:20</t>
  </si>
  <si>
    <t>27.11.2022 13:56:25</t>
  </si>
  <si>
    <t>27.11.2022 13:56:26</t>
  </si>
  <si>
    <t>27.11.2022 13:56:28</t>
  </si>
  <si>
    <t>27.11.2022 13:56:29</t>
  </si>
  <si>
    <t>27.11.2022 13:56:31</t>
  </si>
  <si>
    <t>27.11.2022 13:56:32</t>
  </si>
  <si>
    <t>27.11.2022 13:56:34</t>
  </si>
  <si>
    <t>27.11.2022 13:56:35</t>
  </si>
  <si>
    <t>27.11.2022 13:56:37</t>
  </si>
  <si>
    <t>27.11.2022 13:56:40</t>
  </si>
  <si>
    <t>27.11.2022 13:56:41</t>
  </si>
  <si>
    <t>27.11.2022 13:56:43</t>
  </si>
  <si>
    <t>27.11.2022 13:56:44</t>
  </si>
  <si>
    <t>27.11.2022 13:56:46</t>
  </si>
  <si>
    <t>27.11.2022 13:57:28</t>
  </si>
  <si>
    <t>27.11.2022 13:57:29</t>
  </si>
  <si>
    <t>27.11.2022 13:57:31</t>
  </si>
  <si>
    <t>27.11.2022 13:57:32</t>
  </si>
  <si>
    <t>27.11.2022 13:57:34</t>
  </si>
  <si>
    <t>27.11.2022 13:57:35</t>
  </si>
  <si>
    <t>27.11.2022 13:57:37</t>
  </si>
  <si>
    <t>27.11.2022 13:57:38</t>
  </si>
  <si>
    <t>27.11.2022 13:57:40</t>
  </si>
  <si>
    <t>27.11.2022 13:57:41</t>
  </si>
  <si>
    <t>27.11.2022 13:57:43</t>
  </si>
  <si>
    <t>27.11.2022 13:57:44</t>
  </si>
  <si>
    <t>27.11.2022 13:57:46</t>
  </si>
  <si>
    <t>27.11.2022 13:57:47</t>
  </si>
  <si>
    <t>27.11.2022 13:57:49</t>
  </si>
  <si>
    <t>27.11.2022 13:57:52</t>
  </si>
  <si>
    <t>27.11.2022 13:58:46</t>
  </si>
  <si>
    <t>27.11.2022 13:58:47</t>
  </si>
  <si>
    <t>27.11.2022 13:58:49</t>
  </si>
  <si>
    <t>27.11.2022 13:58:50</t>
  </si>
  <si>
    <t>27.11.2022 13:58:52</t>
  </si>
  <si>
    <t>27.11.2022 13:58:53</t>
  </si>
  <si>
    <t>27.11.2022 13:58:55</t>
  </si>
  <si>
    <t>27.11.2022 13:58:56</t>
  </si>
  <si>
    <t>27.11.2022 13:59:32</t>
  </si>
  <si>
    <t>27.11.2022 14:01:01</t>
  </si>
  <si>
    <t>27.11.2022 14:01:04</t>
  </si>
  <si>
    <t>27.11.2022 14:01:05</t>
  </si>
  <si>
    <t>27.11.2022 14:01:08</t>
  </si>
  <si>
    <t>27.11.2022 14:01:10</t>
  </si>
  <si>
    <t>27.11.2022 14:01:11</t>
  </si>
  <si>
    <t>27.11.2022 14:01:13</t>
  </si>
  <si>
    <t>27.11.2022 14:01:46</t>
  </si>
  <si>
    <t>27.11.2022 14:01:47</t>
  </si>
  <si>
    <t>27.11.2022 14:01:49</t>
  </si>
  <si>
    <t>27.11.2022 14:01:50</t>
  </si>
  <si>
    <t>27.11.2022 14:01:52</t>
  </si>
  <si>
    <t>27.11.2022 14:01:53</t>
  </si>
  <si>
    <t>27.11.2022 14:01:55</t>
  </si>
  <si>
    <t>27.11.2022 14:02:01</t>
  </si>
  <si>
    <t>27.11.2022 14:02:02</t>
  </si>
  <si>
    <t>27.11.2022 14:02:04</t>
  </si>
  <si>
    <t>27.11.2022 14:02:05</t>
  </si>
  <si>
    <t>27.11.2022 14:02:07</t>
  </si>
  <si>
    <t>27.11.2022 14:02:10</t>
  </si>
  <si>
    <t>27.11.2022 14:02:11</t>
  </si>
  <si>
    <t>27.11.2022 14:02:14</t>
  </si>
  <si>
    <t>27.11.2022 14:02:16</t>
  </si>
  <si>
    <t>27.11.2022 14:03:02</t>
  </si>
  <si>
    <t>27.11.2022 14:03:56</t>
  </si>
  <si>
    <t>27.11.2022 14:03:58</t>
  </si>
  <si>
    <t>27.11.2022 14:03:59</t>
  </si>
  <si>
    <t>27.11.2022 14:04:01</t>
  </si>
  <si>
    <t>27.11.2022 14:04:02</t>
  </si>
  <si>
    <t>27.11.2022 14:04:04</t>
  </si>
  <si>
    <t>27.11.2022 14:04:05</t>
  </si>
  <si>
    <t>27.11.2022 14:04:07</t>
  </si>
  <si>
    <t>27.11.2022 14:04:08</t>
  </si>
  <si>
    <t>27.11.2022 14:05:08</t>
  </si>
  <si>
    <t>27.11.2022 14:05:10</t>
  </si>
  <si>
    <t>27.11.2022 14:05:11</t>
  </si>
  <si>
    <t>27.11.2022 14:05:13</t>
  </si>
  <si>
    <t>27.11.2022 14:05:14</t>
  </si>
  <si>
    <t>27.11.2022 14:05:16</t>
  </si>
  <si>
    <t>27.11.2022 14:05:17</t>
  </si>
  <si>
    <t>27.11.2022 14:05:19</t>
  </si>
  <si>
    <t>27.11.2022 14:05:38</t>
  </si>
  <si>
    <t>27.11.2022 14:05:40</t>
  </si>
  <si>
    <t>27.11.2022 14:05:41</t>
  </si>
  <si>
    <t>27.11.2022 14:05:43</t>
  </si>
  <si>
    <t>27.11.2022 14:05:44</t>
  </si>
  <si>
    <t>27.11.2022 14:05:46</t>
  </si>
  <si>
    <t>27.11.2022 14:05:47</t>
  </si>
  <si>
    <t>27.11.2022 14:06:54</t>
  </si>
  <si>
    <t>27.11.2022 14:06:56</t>
  </si>
  <si>
    <t>27.11.2022 14:06:57</t>
  </si>
  <si>
    <t>27.11.2022 14:06:59</t>
  </si>
  <si>
    <t>27.11.2022 14:07:00</t>
  </si>
  <si>
    <t>27.11.2022 14:07:02</t>
  </si>
  <si>
    <t>27.11.2022 14:07:03</t>
  </si>
  <si>
    <t>27.11.2022 14:07:05</t>
  </si>
  <si>
    <t>27.11.2022 14:07:06</t>
  </si>
  <si>
    <t>27.11.2022 14:07:08</t>
  </si>
  <si>
    <t>27.11.2022 14:07:09</t>
  </si>
  <si>
    <t>27.11.2022 14:07:11</t>
  </si>
  <si>
    <t>27.11.2022 14:07:12</t>
  </si>
  <si>
    <t>27.11.2022 14:07:14</t>
  </si>
  <si>
    <t>27.11.2022 14:07:15</t>
  </si>
  <si>
    <t>27.11.2022 14:07:17</t>
  </si>
  <si>
    <t>27.11.2022 14:07:18</t>
  </si>
  <si>
    <t>27.11.2022 14:07:38</t>
  </si>
  <si>
    <t>27.11.2022 14:07:39</t>
  </si>
  <si>
    <t>27.11.2022 14:07:41</t>
  </si>
  <si>
    <t>27.11.2022 14:07:44</t>
  </si>
  <si>
    <t>27.11.2022 14:07:45</t>
  </si>
  <si>
    <t>27.11.2022 14:07:47</t>
  </si>
  <si>
    <t>27.11.2022 14:07:50</t>
  </si>
  <si>
    <t>27.11.2022 14:07:51</t>
  </si>
  <si>
    <t>27.11.2022 14:08:39</t>
  </si>
  <si>
    <t>27.11.2022 14:08:41</t>
  </si>
  <si>
    <t>27.11.2022 14:08:47</t>
  </si>
  <si>
    <t>27.11.2022 14:08:48</t>
  </si>
  <si>
    <t>27.11.2022 14:08:50</t>
  </si>
  <si>
    <t>27.11.2022 14:08:51</t>
  </si>
  <si>
    <t>27.11.2022 14:08:53</t>
  </si>
  <si>
    <t>27.11.2022 14:09:32</t>
  </si>
  <si>
    <t>27.11.2022 14:09:33</t>
  </si>
  <si>
    <t>27.11.2022 14:09:36</t>
  </si>
  <si>
    <t>27.11.2022 14:09:38</t>
  </si>
  <si>
    <t>27.11.2022 14:09:39</t>
  </si>
  <si>
    <t>27.11.2022 14:09:41</t>
  </si>
  <si>
    <t>27.11.2022 14:09:42</t>
  </si>
  <si>
    <t>27.11.2022 14:09:44</t>
  </si>
  <si>
    <t>27.11.2022 14:09:45</t>
  </si>
  <si>
    <t>27.11.2022 14:09:47</t>
  </si>
  <si>
    <t>27.11.2022 14:09:50</t>
  </si>
  <si>
    <t>27.11.2022 14:09:51</t>
  </si>
  <si>
    <t>27.11.2022 14:09:53</t>
  </si>
  <si>
    <t>27.11.2022 14:09:54</t>
  </si>
  <si>
    <t>27.11.2022 14:10:25</t>
  </si>
  <si>
    <t>27.11.2022 14:10:27</t>
  </si>
  <si>
    <t>27.11.2022 14:10:28</t>
  </si>
  <si>
    <t>27.11.2022 14:10:30</t>
  </si>
  <si>
    <t>27.11.2022 14:10:31</t>
  </si>
  <si>
    <t>27.11.2022 14:10:33</t>
  </si>
  <si>
    <t>27.11.2022 14:10:34</t>
  </si>
  <si>
    <t>27.11.2022 14:10:37</t>
  </si>
  <si>
    <t>27.11.2022 14:10:39</t>
  </si>
  <si>
    <t>27.11.2022 14:10:42</t>
  </si>
  <si>
    <t>27.11.2022 14:10:54</t>
  </si>
  <si>
    <t>27.11.2022 14:10:55</t>
  </si>
  <si>
    <t>27.11.2022 14:10:57</t>
  </si>
  <si>
    <t>27.11.2022 14:10:58</t>
  </si>
  <si>
    <t>27.11.2022 14:11:00</t>
  </si>
  <si>
    <t>27.11.2022 14:11:01</t>
  </si>
  <si>
    <t>27.11.2022 14:11:03</t>
  </si>
  <si>
    <t>27.11.2022 14:11:04</t>
  </si>
  <si>
    <t>27.11.2022 14:11:06</t>
  </si>
  <si>
    <t>27.11.2022 14:11:24</t>
  </si>
  <si>
    <t>27.11.2022 14:11:25</t>
  </si>
  <si>
    <t>27.11.2022 14:11:27</t>
  </si>
  <si>
    <t>27.11.2022 14:11:28</t>
  </si>
  <si>
    <t>27.11.2022 14:11:30</t>
  </si>
  <si>
    <t>27.11.2022 14:11:31</t>
  </si>
  <si>
    <t>27.11.2022 14:11:34</t>
  </si>
  <si>
    <t>27.11.2022 14:11:35</t>
  </si>
  <si>
    <t>27.11.2022 14:11:37</t>
  </si>
  <si>
    <t>27.11.2022 14:11:40</t>
  </si>
  <si>
    <t>27.11.2022 14:11:50</t>
  </si>
  <si>
    <t>27.11.2022 14:11:52</t>
  </si>
  <si>
    <t>27.11.2022 14:11:53</t>
  </si>
  <si>
    <t>27.11.2022 14:11:55</t>
  </si>
  <si>
    <t>27.11.2022 14:11:56</t>
  </si>
  <si>
    <t>27.11.2022 14:11:58</t>
  </si>
  <si>
    <t>27.11.2022 14:11:59</t>
  </si>
  <si>
    <t>27.11.2022 14:12:01</t>
  </si>
  <si>
    <t>27.11.2022 14:12:04</t>
  </si>
  <si>
    <t>27.11.2022 14:12:05</t>
  </si>
  <si>
    <t>27.11.2022 14:12:07</t>
  </si>
  <si>
    <t>27.11.2022 14:12:08</t>
  </si>
  <si>
    <t>27.11.2022 14:12:11</t>
  </si>
  <si>
    <t>27.11.2022 14:12:13</t>
  </si>
  <si>
    <t>27.11.2022 14:12:14</t>
  </si>
  <si>
    <t>27.11.2022 14:12:46</t>
  </si>
  <si>
    <t>27.11.2022 14:12:47</t>
  </si>
  <si>
    <t>27.11.2022 14:12:49</t>
  </si>
  <si>
    <t>27.11.2022 14:12:50</t>
  </si>
  <si>
    <t>27.11.2022 14:12:52</t>
  </si>
  <si>
    <t>27.11.2022 14:12:53</t>
  </si>
  <si>
    <t>27.11.2022 14:12:55</t>
  </si>
  <si>
    <t>27.11.2022 14:12:56</t>
  </si>
  <si>
    <t>27.11.2022 14:13:01</t>
  </si>
  <si>
    <t>27.11.2022 14:13:02</t>
  </si>
  <si>
    <t>27.11.2022 14:13:04</t>
  </si>
  <si>
    <t>27.11.2022 14:13:05</t>
  </si>
  <si>
    <t>27.11.2022 14:13:07</t>
  </si>
  <si>
    <t>27.11.2022 14:13:08</t>
  </si>
  <si>
    <t>27.11.2022 14:13:10</t>
  </si>
  <si>
    <t>27.11.2022 14:13:29</t>
  </si>
  <si>
    <t>27.11.2022 14:13:31</t>
  </si>
  <si>
    <t>27.11.2022 14:13:32</t>
  </si>
  <si>
    <t>27.11.2022 14:13:34</t>
  </si>
  <si>
    <t>27.11.2022 14:13:35</t>
  </si>
  <si>
    <t>27.11.2022 14:13:37</t>
  </si>
  <si>
    <t>27.11.2022 14:13:38</t>
  </si>
  <si>
    <t>27.11.2022 14:13:41</t>
  </si>
  <si>
    <t>27.11.2022 14:13:55</t>
  </si>
  <si>
    <t>27.11.2022 14:13:56</t>
  </si>
  <si>
    <t>27.11.2022 14:13:59</t>
  </si>
  <si>
    <t>27.11.2022 14:14:01</t>
  </si>
  <si>
    <t>27.11.2022 14:14:02</t>
  </si>
  <si>
    <t>27.11.2022 14:14:04</t>
  </si>
  <si>
    <t>27.11.2022 14:14:14</t>
  </si>
  <si>
    <t>27.11.2022 14:14:16</t>
  </si>
  <si>
    <t>27.11.2022 14:14:17</t>
  </si>
  <si>
    <t>27.11.2022 14:15:07</t>
  </si>
  <si>
    <t>27.11.2022 14:15:08</t>
  </si>
  <si>
    <t>27.11.2022 14:15:10</t>
  </si>
  <si>
    <t>27.11.2022 14:15:11</t>
  </si>
  <si>
    <t>27.11.2022 14:15:13</t>
  </si>
  <si>
    <t>27.11.2022 14:15:14</t>
  </si>
  <si>
    <t>27.11.2022 14:15:16</t>
  </si>
  <si>
    <t>27.11.2022 14:15:17</t>
  </si>
  <si>
    <t>27.11.2022 14:15:20</t>
  </si>
  <si>
    <t>27.11.2022 14:15:25</t>
  </si>
  <si>
    <t>27.11.2022 14:15:29</t>
  </si>
  <si>
    <t>27.11.2022 14:15:32</t>
  </si>
  <si>
    <t>27.11.2022 14:15:34</t>
  </si>
  <si>
    <t>27.11.2022 14:15:35</t>
  </si>
  <si>
    <t>27.11.2022 14:15:38</t>
  </si>
  <si>
    <t>27.11.2022 14:15:40</t>
  </si>
  <si>
    <t>27.11.2022 14:15:41</t>
  </si>
  <si>
    <t>27.11.2022 14:15:43</t>
  </si>
  <si>
    <t>27.11.2022 14:15:46</t>
  </si>
  <si>
    <t>27.11.2022 14:15:47</t>
  </si>
  <si>
    <t>27.11.2022 14:15:49</t>
  </si>
  <si>
    <t>27.11.2022 14:15:50</t>
  </si>
  <si>
    <t>27.11.2022 14:15:52</t>
  </si>
  <si>
    <t>27.11.2022 14:15:53</t>
  </si>
  <si>
    <t>27.11.2022 14:15:55</t>
  </si>
  <si>
    <t>27.11.2022 14:15:56</t>
  </si>
  <si>
    <t>27.11.2022 14:16:08</t>
  </si>
  <si>
    <t>27.11.2022 14:16:10</t>
  </si>
  <si>
    <t>27.11.2022 14:16:11</t>
  </si>
  <si>
    <t>27.11.2022 14:16:13</t>
  </si>
  <si>
    <t>27.11.2022 14:16:14</t>
  </si>
  <si>
    <t>27.11.2022 14:16:16</t>
  </si>
  <si>
    <t>27.11.2022 14:17:19</t>
  </si>
  <si>
    <t>27.11.2022 14:17:20</t>
  </si>
  <si>
    <t>27.11.2022 14:17:22</t>
  </si>
  <si>
    <t>27.11.2022 14:17:23</t>
  </si>
  <si>
    <t>27.11.2022 14:17:25</t>
  </si>
  <si>
    <t>27.11.2022 14:17:26</t>
  </si>
  <si>
    <t>27.11.2022 14:17:47</t>
  </si>
  <si>
    <t>27.11.2022 14:17:48</t>
  </si>
  <si>
    <t>27.11.2022 14:17:50</t>
  </si>
  <si>
    <t>27.11.2022 14:17:51</t>
  </si>
  <si>
    <t>27.11.2022 14:17:53</t>
  </si>
  <si>
    <t>27.11.2022 14:17:54</t>
  </si>
  <si>
    <t>27.11.2022 14:17:57</t>
  </si>
  <si>
    <t>27.11.2022 14:17:59</t>
  </si>
  <si>
    <t>27.11.2022 14:18:00</t>
  </si>
  <si>
    <t>27.11.2022 14:18:02</t>
  </si>
  <si>
    <t>27.11.2022 14:18:03</t>
  </si>
  <si>
    <t>27.11.2022 14:18:05</t>
  </si>
  <si>
    <t>27.11.2022 14:18:06</t>
  </si>
  <si>
    <t>27.11.2022 14:18:08</t>
  </si>
  <si>
    <t>27.11.2022 14:18:42</t>
  </si>
  <si>
    <t>27.11.2022 14:18:44</t>
  </si>
  <si>
    <t>27.11.2022 14:18:45</t>
  </si>
  <si>
    <t>27.11.2022 14:18:47</t>
  </si>
  <si>
    <t>27.11.2022 14:18:48</t>
  </si>
  <si>
    <t>27.11.2022 14:18:50</t>
  </si>
  <si>
    <t>27.11.2022 14:18:51</t>
  </si>
  <si>
    <t>27.11.2022 14:18:53</t>
  </si>
  <si>
    <t>27.11.2022 14:19:26</t>
  </si>
  <si>
    <t>27.11.2022 14:19:27</t>
  </si>
  <si>
    <t>27.11.2022 14:19:29</t>
  </si>
  <si>
    <t>27.11.2022 14:19:38</t>
  </si>
  <si>
    <t>27.11.2022 14:19:39</t>
  </si>
  <si>
    <t>27.11.2022 14:19:42</t>
  </si>
  <si>
    <t>27.11.2022 14:20:00</t>
  </si>
  <si>
    <t>27.11.2022 14:20:02</t>
  </si>
  <si>
    <t>27.11.2022 14:20:03</t>
  </si>
  <si>
    <t>27.11.2022 14:20:05</t>
  </si>
  <si>
    <t>27.11.2022 14:20:06</t>
  </si>
  <si>
    <t>27.11.2022 14:20:08</t>
  </si>
  <si>
    <t>27.11.2022 14:20:09</t>
  </si>
  <si>
    <t>27.11.2022 14:20:11</t>
  </si>
  <si>
    <t>27.11.2022 14:20:12</t>
  </si>
  <si>
    <t>27.11.2022 14:20:14</t>
  </si>
  <si>
    <t>27.11.2022 14:20:15</t>
  </si>
  <si>
    <t>27.11.2022 14:20:17</t>
  </si>
  <si>
    <t>27.11.2022 14:20:20</t>
  </si>
  <si>
    <t>27.11.2022 14:20:21</t>
  </si>
  <si>
    <t>27.11.2022 14:20:23</t>
  </si>
  <si>
    <t>27.11.2022 14:20:26</t>
  </si>
  <si>
    <t>27.11.2022 14:20:27</t>
  </si>
  <si>
    <t>27.11.2022 14:21:36</t>
  </si>
  <si>
    <t>27.11.2022 14:21:38</t>
  </si>
  <si>
    <t>27.11.2022 14:21:39</t>
  </si>
  <si>
    <t>27.11.2022 14:21:41</t>
  </si>
  <si>
    <t>27.11.2022 14:21:42</t>
  </si>
  <si>
    <t>27.11.2022 14:21:44</t>
  </si>
  <si>
    <t>27.11.2022 14:21:47</t>
  </si>
  <si>
    <t>27.11.2022 14:21:54</t>
  </si>
  <si>
    <t>27.11.2022 14:21:56</t>
  </si>
  <si>
    <t>27.11.2022 14:21:57</t>
  </si>
  <si>
    <t>27.11.2022 14:21:59</t>
  </si>
  <si>
    <t>27.11.2022 14:22:00</t>
  </si>
  <si>
    <t>27.11.2022 14:22:02</t>
  </si>
  <si>
    <t>27.11.2022 14:22:03</t>
  </si>
  <si>
    <t>27.11.2022 14:22:39</t>
  </si>
  <si>
    <t>27.11.2022 14:22:41</t>
  </si>
  <si>
    <t>27.11.2022 14:22:42</t>
  </si>
  <si>
    <t>27.11.2022 14:22:44</t>
  </si>
  <si>
    <t>27.11.2022 14:22:47</t>
  </si>
  <si>
    <t>27.11.2022 14:22:50</t>
  </si>
  <si>
    <t>27.11.2022 14:22:51</t>
  </si>
  <si>
    <t>27.11.2022 14:22:53</t>
  </si>
  <si>
    <t>27.11.2022 14:22:54</t>
  </si>
  <si>
    <t>27.11.2022 14:22:56</t>
  </si>
  <si>
    <t>27.11.2022 14:22:57</t>
  </si>
  <si>
    <t>27.11.2022 14:22:59</t>
  </si>
  <si>
    <t>27.11.2022 14:23:09</t>
  </si>
  <si>
    <t>27.11.2022 14:23:14</t>
  </si>
  <si>
    <t>27.11.2022 14:23:15</t>
  </si>
  <si>
    <t>27.11.2022 14:23:17</t>
  </si>
  <si>
    <t>27.11.2022 14:23:18</t>
  </si>
  <si>
    <t>27.11.2022 14:23:20</t>
  </si>
  <si>
    <t>27.11.2022 14:23:21</t>
  </si>
  <si>
    <t>27.11.2022 14:23:23</t>
  </si>
  <si>
    <t>27.11.2022 14:23:41</t>
  </si>
  <si>
    <t>27.11.2022 14:23:42</t>
  </si>
  <si>
    <t>27.11.2022 14:23:44</t>
  </si>
  <si>
    <t>27.11.2022 14:23:45</t>
  </si>
  <si>
    <t>27.11.2022 14:23:47</t>
  </si>
  <si>
    <t>27.11.2022 14:23:48</t>
  </si>
  <si>
    <t>27.11.2022 14:23:50</t>
  </si>
  <si>
    <t>27.11.2022 14:25:03</t>
  </si>
  <si>
    <t>27.11.2022 14:25:05</t>
  </si>
  <si>
    <t>27.11.2022 14:25:06</t>
  </si>
  <si>
    <t>27.11.2022 14:25:08</t>
  </si>
  <si>
    <t>27.11.2022 14:25:09</t>
  </si>
  <si>
    <t>27.11.2022 14:25:11</t>
  </si>
  <si>
    <t>27.11.2022 14:25:12</t>
  </si>
  <si>
    <t>27.11.2022 14:25:42</t>
  </si>
  <si>
    <t>27.11.2022 14:25:45</t>
  </si>
  <si>
    <t>27.11.2022 14:25:50</t>
  </si>
  <si>
    <t>27.11.2022 14:25:53</t>
  </si>
  <si>
    <t>27.11.2022 14:25:54</t>
  </si>
  <si>
    <t>27.11.2022 14:27:08</t>
  </si>
  <si>
    <t>27.11.2022 14:27:09</t>
  </si>
  <si>
    <t>27.11.2022 14:27:11</t>
  </si>
  <si>
    <t>27.11.2022 14:27:12</t>
  </si>
  <si>
    <t>27.11.2022 14:27:14</t>
  </si>
  <si>
    <t>27.11.2022 14:27:15</t>
  </si>
  <si>
    <t>27.11.2022 14:27:21</t>
  </si>
  <si>
    <t>27.11.2022 14:27:24</t>
  </si>
  <si>
    <t>27.11.2022 14:27:26</t>
  </si>
  <si>
    <t>27.11.2022 14:27:27</t>
  </si>
  <si>
    <t>27.11.2022 14:27:29</t>
  </si>
  <si>
    <t>27.11.2022 14:27:30</t>
  </si>
  <si>
    <t>27.11.2022 14:27:32</t>
  </si>
  <si>
    <t>27.11.2022 14:28:26</t>
  </si>
  <si>
    <t>27.11.2022 14:28:27</t>
  </si>
  <si>
    <t>27.11.2022 14:28:29</t>
  </si>
  <si>
    <t>27.11.2022 14:28:30</t>
  </si>
  <si>
    <t>27.11.2022 14:28:32</t>
  </si>
  <si>
    <t>27.11.2022 14:28:33</t>
  </si>
  <si>
    <t>27.11.2022 14:28:35</t>
  </si>
  <si>
    <t>27.11.2022 14:28:36</t>
  </si>
  <si>
    <t>27.11.2022 14:28:50</t>
  </si>
  <si>
    <t>27.11.2022 14:28:51</t>
  </si>
  <si>
    <t>27.11.2022 14:28:53</t>
  </si>
  <si>
    <t>27.11.2022 14:28:56</t>
  </si>
  <si>
    <t>27.11.2022 14:28:57</t>
  </si>
  <si>
    <t>27.11.2022 14:28:59</t>
  </si>
  <si>
    <t>27.11.2022 14:29:12</t>
  </si>
  <si>
    <t>27.11.2022 14:29:14</t>
  </si>
  <si>
    <t>27.11.2022 14:31:00</t>
  </si>
  <si>
    <t>27.11.2022 14:31:02</t>
  </si>
  <si>
    <t>27.11.2022 14:31:03</t>
  </si>
  <si>
    <t>27.11.2022 14:31:05</t>
  </si>
  <si>
    <t>27.11.2022 14:31:06</t>
  </si>
  <si>
    <t>27.11.2022 14:31:08</t>
  </si>
  <si>
    <t>27.11.2022 14:31:09</t>
  </si>
  <si>
    <t>27.11.2022 14:31:14</t>
  </si>
  <si>
    <t>27.11.2022 14:31:15</t>
  </si>
  <si>
    <t>27.11.2022 14:31:18</t>
  </si>
  <si>
    <t>27.11.2022 14:31:20</t>
  </si>
  <si>
    <t>27.11.2022 14:31:21</t>
  </si>
  <si>
    <t>27.11.2022 14:31:23</t>
  </si>
  <si>
    <t>27.11.2022 14:31:24</t>
  </si>
  <si>
    <t>27.11.2022 14:31:26</t>
  </si>
  <si>
    <t>27.11.2022 14:31:27</t>
  </si>
  <si>
    <t>27.11.2022 14:31:29</t>
  </si>
  <si>
    <t>27.11.2022 14:31:30</t>
  </si>
  <si>
    <t>27.11.2022 14:31:35</t>
  </si>
  <si>
    <t>27.11.2022 14:31:38</t>
  </si>
  <si>
    <t>27.11.2022 14:31:39</t>
  </si>
  <si>
    <t>27.11.2022 14:31:41</t>
  </si>
  <si>
    <t>27.11.2022 14:31:42</t>
  </si>
  <si>
    <t>27.11.2022 14:31:44</t>
  </si>
  <si>
    <t>27.11.2022 14:31:45</t>
  </si>
  <si>
    <t>27.11.2022 14:32:21</t>
  </si>
  <si>
    <t>27.11.2022 14:32:23</t>
  </si>
  <si>
    <t>27.11.2022 14:32:24</t>
  </si>
  <si>
    <t>27.11.2022 14:32:26</t>
  </si>
  <si>
    <t>27.11.2022 14:32:29</t>
  </si>
  <si>
    <t>27.11.2022 14:32:30</t>
  </si>
  <si>
    <t>27.11.2022 14:32:32</t>
  </si>
  <si>
    <t>27.11.2022 14:32:35</t>
  </si>
  <si>
    <t>27.11.2022 14:32:36</t>
  </si>
  <si>
    <t>27.11.2022 14:32:38</t>
  </si>
  <si>
    <t>27.11.2022 14:33:16</t>
  </si>
  <si>
    <t>27.11.2022 14:33:18</t>
  </si>
  <si>
    <t>27.11.2022 14:33:19</t>
  </si>
  <si>
    <t>27.11.2022 14:33:21</t>
  </si>
  <si>
    <t>27.11.2022 14:33:22</t>
  </si>
  <si>
    <t>27.11.2022 14:33:24</t>
  </si>
  <si>
    <t>27.11.2022 14:33:37</t>
  </si>
  <si>
    <t>27.11.2022 14:33:39</t>
  </si>
  <si>
    <t>27.11.2022 14:33:40</t>
  </si>
  <si>
    <t>27.11.2022 14:33:42</t>
  </si>
  <si>
    <t>27.11.2022 14:33:43</t>
  </si>
  <si>
    <t>27.11.2022 14:33:45</t>
  </si>
  <si>
    <t>27.11.2022 14:33:46</t>
  </si>
  <si>
    <t>27.11.2022 14:34:10</t>
  </si>
  <si>
    <t>27.11.2022 14:34:12</t>
  </si>
  <si>
    <t>27.11.2022 14:34:13</t>
  </si>
  <si>
    <t>27.11.2022 14:34:15</t>
  </si>
  <si>
    <t>27.11.2022 14:34:16</t>
  </si>
  <si>
    <t>27.11.2022 14:34:18</t>
  </si>
  <si>
    <t>27.11.2022 14:34:19</t>
  </si>
  <si>
    <t>27.11.2022 14:34:43</t>
  </si>
  <si>
    <t>27.11.2022 14:34:45</t>
  </si>
  <si>
    <t>27.11.2022 14:34:46</t>
  </si>
  <si>
    <t>27.11.2022 14:34:48</t>
  </si>
  <si>
    <t>27.11.2022 14:34:49</t>
  </si>
  <si>
    <t>27.11.2022 14:34:51</t>
  </si>
  <si>
    <t>27.11.2022 14:34:52</t>
  </si>
  <si>
    <t>27.11.2022 14:34:54</t>
  </si>
  <si>
    <t>27.11.2022 14:35:16</t>
  </si>
  <si>
    <t>27.11.2022 14:35:18</t>
  </si>
  <si>
    <t>27.11.2022 14:35:19</t>
  </si>
  <si>
    <t>27.11.2022 14:35:21</t>
  </si>
  <si>
    <t>27.11.2022 14:35:22</t>
  </si>
  <si>
    <t>27.11.2022 14:35:24</t>
  </si>
  <si>
    <t>27.11.2022 14:36:03</t>
  </si>
  <si>
    <t>27.11.2022 14:36:04</t>
  </si>
  <si>
    <t>27.11.2022 14:36:06</t>
  </si>
  <si>
    <t>27.11.2022 14:36:07</t>
  </si>
  <si>
    <t>27.11.2022 14:36:09</t>
  </si>
  <si>
    <t>27.11.2022 14:36:10</t>
  </si>
  <si>
    <t>27.11.2022 14:36:12</t>
  </si>
  <si>
    <t>27.11.2022 14:36:13</t>
  </si>
  <si>
    <t>27.11.2022 14:36:15</t>
  </si>
  <si>
    <t>27.11.2022 14:36:16</t>
  </si>
  <si>
    <t>27.11.2022 14:36:18</t>
  </si>
  <si>
    <t>27.11.2022 14:36:21</t>
  </si>
  <si>
    <t>27.11.2022 14:36:22</t>
  </si>
  <si>
    <t>27.11.2022 14:36:24</t>
  </si>
  <si>
    <t>27.11.2022 14:36:58</t>
  </si>
  <si>
    <t>27.11.2022 14:37:00</t>
  </si>
  <si>
    <t>27.11.2022 14:37:01</t>
  </si>
  <si>
    <t>27.11.2022 14:37:03</t>
  </si>
  <si>
    <t>27.11.2022 14:37:04</t>
  </si>
  <si>
    <t>27.11.2022 14:37:06</t>
  </si>
  <si>
    <t>27.11.2022 14:37:07</t>
  </si>
  <si>
    <t>27.11.2022 14:37:09</t>
  </si>
  <si>
    <t>27.11.2022 14:37:27</t>
  </si>
  <si>
    <t>27.11.2022 14:37:28</t>
  </si>
  <si>
    <t>27.11.2022 14:37:30</t>
  </si>
  <si>
    <t>27.11.2022 14:37:31</t>
  </si>
  <si>
    <t>27.11.2022 14:37:33</t>
  </si>
  <si>
    <t>27.11.2022 14:37:34</t>
  </si>
  <si>
    <t>27.11.2022 14:37:36</t>
  </si>
  <si>
    <t>27.11.2022 14:37:37</t>
  </si>
  <si>
    <t>27.11.2022 14:37:39</t>
  </si>
  <si>
    <t>27.11.2022 14:39:12</t>
  </si>
  <si>
    <t>27.11.2022 14:39:13</t>
  </si>
  <si>
    <t>27.11.2022 14:39:15</t>
  </si>
  <si>
    <t>27.11.2022 14:39:16</t>
  </si>
  <si>
    <t>27.11.2022 14:39:18</t>
  </si>
  <si>
    <t>27.11.2022 14:39:19</t>
  </si>
  <si>
    <t>27.11.2022 14:39:21</t>
  </si>
  <si>
    <t>27.11.2022 14:40:01</t>
  </si>
  <si>
    <t>27.11.2022 14:40:02</t>
  </si>
  <si>
    <t>27.11.2022 14:40:04</t>
  </si>
  <si>
    <t>27.11.2022 14:40:05</t>
  </si>
  <si>
    <t>27.11.2022 14:40:07</t>
  </si>
  <si>
    <t>27.11.2022 14:40:08</t>
  </si>
  <si>
    <t>27.11.2022 14:40:22</t>
  </si>
  <si>
    <t>27.11.2022 14:40:23</t>
  </si>
  <si>
    <t>27.11.2022 14:40:25</t>
  </si>
  <si>
    <t>27.11.2022 14:40:28</t>
  </si>
  <si>
    <t>27.11.2022 14:40:29</t>
  </si>
  <si>
    <t>27.11.2022 14:40:31</t>
  </si>
  <si>
    <t>27.11.2022 14:40:32</t>
  </si>
  <si>
    <t>27.11.2022 14:41:35</t>
  </si>
  <si>
    <t>27.11.2022 14:41:37</t>
  </si>
  <si>
    <t>27.11.2022 14:41:38</t>
  </si>
  <si>
    <t>27.11.2022 14:41:40</t>
  </si>
  <si>
    <t>27.11.2022 14:41:41</t>
  </si>
  <si>
    <t>27.11.2022 14:41:43</t>
  </si>
  <si>
    <t>27.11.2022 14:41:44</t>
  </si>
  <si>
    <t>27.11.2022 14:41:46</t>
  </si>
  <si>
    <t>27.11.2022 14:41:47</t>
  </si>
  <si>
    <t>27.11.2022 14:42:02</t>
  </si>
  <si>
    <t>27.11.2022 14:42:04</t>
  </si>
  <si>
    <t>27.11.2022 14:42:05</t>
  </si>
  <si>
    <t>27.11.2022 14:42:07</t>
  </si>
  <si>
    <t>27.11.2022 14:42:08</t>
  </si>
  <si>
    <t>27.11.2022 14:42:10</t>
  </si>
  <si>
    <t>27.11.2022 14:42:11</t>
  </si>
  <si>
    <t>27.11.2022 14:42:13</t>
  </si>
  <si>
    <t>27.11.2022 14:42:14</t>
  </si>
  <si>
    <t>27.11.2022 14:42:16</t>
  </si>
  <si>
    <t>27.11.2022 14:42:17</t>
  </si>
  <si>
    <t>27.11.2022 14:42:19</t>
  </si>
  <si>
    <t>27.11.2022 14:42:20</t>
  </si>
  <si>
    <t>27.11.2022 14:42:22</t>
  </si>
  <si>
    <t>27.11.2022 14:42:29</t>
  </si>
  <si>
    <t>27.11.2022 14:42:31</t>
  </si>
  <si>
    <t>27.11.2022 14:42:32</t>
  </si>
  <si>
    <t>27.11.2022 14:42:34</t>
  </si>
  <si>
    <t>27.11.2022 14:42:35</t>
  </si>
  <si>
    <t>27.11.2022 14:42:38</t>
  </si>
  <si>
    <t>27.11.2022 14:42:40</t>
  </si>
  <si>
    <t>27.11.2022 14:42:43</t>
  </si>
  <si>
    <t>27.11.2022 14:42:44</t>
  </si>
  <si>
    <t>27.11.2022 14:42:47</t>
  </si>
  <si>
    <t>27.11.2022 14:42:49</t>
  </si>
  <si>
    <t>27.11.2022 14:42:50</t>
  </si>
  <si>
    <t>27.11.2022 14:42:52</t>
  </si>
  <si>
    <t>27.11.2022 14:42:53</t>
  </si>
  <si>
    <t>27.11.2022 14:42:55</t>
  </si>
  <si>
    <t>27.11.2022 14:42:56</t>
  </si>
  <si>
    <t>27.11.2022 14:43:01</t>
  </si>
  <si>
    <t>27.11.2022 14:43:02</t>
  </si>
  <si>
    <t>27.11.2022 14:43:07</t>
  </si>
  <si>
    <t>27.11.2022 14:43:44</t>
  </si>
  <si>
    <t>27.11.2022 14:43:46</t>
  </si>
  <si>
    <t>27.11.2022 14:43:47</t>
  </si>
  <si>
    <t>27.11.2022 14:43:49</t>
  </si>
  <si>
    <t>27.11.2022 14:43:50</t>
  </si>
  <si>
    <t>27.11.2022 14:43:52</t>
  </si>
  <si>
    <t>27.11.2022 14:43:53</t>
  </si>
  <si>
    <t>27.11.2022 14:45:46</t>
  </si>
  <si>
    <t>27.11.2022 14:45:47</t>
  </si>
  <si>
    <t>27.11.2022 14:45:49</t>
  </si>
  <si>
    <t>27.11.2022 14:45:50</t>
  </si>
  <si>
    <t>27.11.2022 14:45:52</t>
  </si>
  <si>
    <t>27.11.2022 14:45:53</t>
  </si>
  <si>
    <t>27.11.2022 14:45:55</t>
  </si>
  <si>
    <t>27.11.2022 14:45:56</t>
  </si>
  <si>
    <t>27.11.2022 14:46:22</t>
  </si>
  <si>
    <t>27.11.2022 14:46:23</t>
  </si>
  <si>
    <t>27.11.2022 14:46:25</t>
  </si>
  <si>
    <t>27.11.2022 14:46:26</t>
  </si>
  <si>
    <t>27.11.2022 14:46:28</t>
  </si>
  <si>
    <t>27.11.2022 14:46:29</t>
  </si>
  <si>
    <t>27.11.2022 14:46:31</t>
  </si>
  <si>
    <t>27.11.2022 14:46:32</t>
  </si>
  <si>
    <t>27.11.2022 14:46:34</t>
  </si>
  <si>
    <t>27.11.2022 14:46:35</t>
  </si>
  <si>
    <t>27.11.2022 14:46:37</t>
  </si>
  <si>
    <t>27.11.2022 14:46:38</t>
  </si>
  <si>
    <t>27.11.2022 14:46:40</t>
  </si>
  <si>
    <t>27.11.2022 14:46:49</t>
  </si>
  <si>
    <t>27.11.2022 14:46:50</t>
  </si>
  <si>
    <t>27.11.2022 14:46:52</t>
  </si>
  <si>
    <t>27.11.2022 14:47:04</t>
  </si>
  <si>
    <t>27.11.2022 14:47:05</t>
  </si>
  <si>
    <t>27.11.2022 14:47:07</t>
  </si>
  <si>
    <t>27.11.2022 14:47:08</t>
  </si>
  <si>
    <t>27.11.2022 14:47:10</t>
  </si>
  <si>
    <t>27.11.2022 14:47:13</t>
  </si>
  <si>
    <t>27.11.2022 14:47:14</t>
  </si>
  <si>
    <t>27.11.2022 14:47:16</t>
  </si>
  <si>
    <t>27.11.2022 14:47:17</t>
  </si>
  <si>
    <t>27.11.2022 14:47:19</t>
  </si>
  <si>
    <t>27.11.2022 14:47:20</t>
  </si>
  <si>
    <t>27.11.2022 14:47:22</t>
  </si>
  <si>
    <t>27.11.2022 14:47:23</t>
  </si>
  <si>
    <t>27.11.2022 14:47:25</t>
  </si>
  <si>
    <t>27.11.2022 14:47:26</t>
  </si>
  <si>
    <t>27.11.2022 14:47:43</t>
  </si>
  <si>
    <t>27.11.2022 14:47:44</t>
  </si>
  <si>
    <t>27.11.2022 14:47:46</t>
  </si>
  <si>
    <t>27.11.2022 14:47:47</t>
  </si>
  <si>
    <t>27.11.2022 14:47:49</t>
  </si>
  <si>
    <t>27.11.2022 14:47:50</t>
  </si>
  <si>
    <t>27.11.2022 14:47:52</t>
  </si>
  <si>
    <t>27.11.2022 14:47:53</t>
  </si>
  <si>
    <t>27.11.2022 14:47:58</t>
  </si>
  <si>
    <t>27.11.2022 14:47:59</t>
  </si>
  <si>
    <t>27.11.2022 14:48:01</t>
  </si>
  <si>
    <t>27.11.2022 14:48:02</t>
  </si>
  <si>
    <t>27.11.2022 14:48:04</t>
  </si>
  <si>
    <t>27.11.2022 14:48:05</t>
  </si>
  <si>
    <t>27.11.2022 14:48:07</t>
  </si>
  <si>
    <t>27.11.2022 14:48:08</t>
  </si>
  <si>
    <t>27.11.2022 14:48:10</t>
  </si>
  <si>
    <t>27.11.2022 14:48:19</t>
  </si>
  <si>
    <t>27.11.2022 14:48:22</t>
  </si>
  <si>
    <t>27.11.2022 14:48:23</t>
  </si>
  <si>
    <t>27.11.2022 14:48:25</t>
  </si>
  <si>
    <t>27.11.2022 14:48:26</t>
  </si>
  <si>
    <t>27.11.2022 14:48:28</t>
  </si>
  <si>
    <t>27.11.2022 14:48:29</t>
  </si>
  <si>
    <t>27.11.2022 14:49:14</t>
  </si>
  <si>
    <t>27.11.2022 14:49:16</t>
  </si>
  <si>
    <t>27.11.2022 14:49:17</t>
  </si>
  <si>
    <t>27.11.2022 14:49:19</t>
  </si>
  <si>
    <t>27.11.2022 14:49:20</t>
  </si>
  <si>
    <t>27.11.2022 14:49:22</t>
  </si>
  <si>
    <t>27.11.2022 14:49:23</t>
  </si>
  <si>
    <t>27.11.2022 14:49:25</t>
  </si>
  <si>
    <t>27.11.2022 14:49:26</t>
  </si>
  <si>
    <t>27.11.2022 14:49:28</t>
  </si>
  <si>
    <t>27.11.2022 14:49:29</t>
  </si>
  <si>
    <t>27.11.2022 14:50:13</t>
  </si>
  <si>
    <t>27.11.2022 14:50:16</t>
  </si>
  <si>
    <t>27.11.2022 14:50:19</t>
  </si>
  <si>
    <t>27.11.2022 14:50:20</t>
  </si>
  <si>
    <t>27.11.2022 14:50:22</t>
  </si>
  <si>
    <t>27.11.2022 14:50:23</t>
  </si>
  <si>
    <t>27.11.2022 14:50:29</t>
  </si>
  <si>
    <t>27.11.2022 14:50:31</t>
  </si>
  <si>
    <t>27.11.2022 14:50:32</t>
  </si>
  <si>
    <t>27.11.2022 14:50:34</t>
  </si>
  <si>
    <t>27.11.2022 14:50:35</t>
  </si>
  <si>
    <t>27.11.2022 14:50:37</t>
  </si>
  <si>
    <t>27.11.2022 14:50:38</t>
  </si>
  <si>
    <t>27.11.2022 14:50:41</t>
  </si>
  <si>
    <t>27.11.2022 14:50:44</t>
  </si>
  <si>
    <t>27.11.2022 14:51:21</t>
  </si>
  <si>
    <t>27.11.2022 14:51:23</t>
  </si>
  <si>
    <t>27.11.2022 14:51:24</t>
  </si>
  <si>
    <t>27.11.2022 14:51:26</t>
  </si>
  <si>
    <t>27.11.2022 14:51:27</t>
  </si>
  <si>
    <t>27.11.2022 14:51:29</t>
  </si>
  <si>
    <t>27.11.2022 14:51:30</t>
  </si>
  <si>
    <t>27.11.2022 14:51:32</t>
  </si>
  <si>
    <t>27.11.2022 14:52:15</t>
  </si>
  <si>
    <t>27.11.2022 14:52:18</t>
  </si>
  <si>
    <t>27.11.2022 14:52:20</t>
  </si>
  <si>
    <t>27.11.2022 14:52:21</t>
  </si>
  <si>
    <t>27.11.2022 14:52:23</t>
  </si>
  <si>
    <t>27.11.2022 14:52:24</t>
  </si>
  <si>
    <t>27.11.2022 14:52:26</t>
  </si>
  <si>
    <t>27.11.2022 14:52:27</t>
  </si>
  <si>
    <t>27.11.2022 14:52:29</t>
  </si>
  <si>
    <t>27.11.2022 14:52:30</t>
  </si>
  <si>
    <t>27.11.2022 14:52:51</t>
  </si>
  <si>
    <t>27.11.2022 14:52:53</t>
  </si>
  <si>
    <t>27.11.2022 14:52:54</t>
  </si>
  <si>
    <t>27.11.2022 14:52:56</t>
  </si>
  <si>
    <t>27.11.2022 14:52:57</t>
  </si>
  <si>
    <t>27.11.2022 14:52:59</t>
  </si>
  <si>
    <t>27.11.2022 14:53:00</t>
  </si>
  <si>
    <t>27.11.2022 14:53:03</t>
  </si>
  <si>
    <t>27.11.2022 14:53:11</t>
  </si>
  <si>
    <t>27.11.2022 14:53:12</t>
  </si>
  <si>
    <t>27.11.2022 14:53:14</t>
  </si>
  <si>
    <t>27.11.2022 14:53:15</t>
  </si>
  <si>
    <t>27.11.2022 14:53:17</t>
  </si>
  <si>
    <t>27.11.2022 14:53:18</t>
  </si>
  <si>
    <t>27.11.2022 14:53:20</t>
  </si>
  <si>
    <t>27.11.2022 14:53:59</t>
  </si>
  <si>
    <t>27.11.2022 14:54:00</t>
  </si>
  <si>
    <t>27.11.2022 14:54:02</t>
  </si>
  <si>
    <t>27.11.2022 14:54:03</t>
  </si>
  <si>
    <t>27.11.2022 14:54:05</t>
  </si>
  <si>
    <t>27.11.2022 14:54:06</t>
  </si>
  <si>
    <t>27.11.2022 14:54:08</t>
  </si>
  <si>
    <t>27.11.2022 14:54:09</t>
  </si>
  <si>
    <t>27.11.2022 14:54:53</t>
  </si>
  <si>
    <t>27.11.2022 14:54:59</t>
  </si>
  <si>
    <t>27.11.2022 14:55:00</t>
  </si>
  <si>
    <t>27.11.2022 14:55:02</t>
  </si>
  <si>
    <t>27.11.2022 14:55:05</t>
  </si>
  <si>
    <t>27.11.2022 14:55:08</t>
  </si>
  <si>
    <t>27.11.2022 14:55:09</t>
  </si>
  <si>
    <t>27.11.2022 14:55:11</t>
  </si>
  <si>
    <t>27.11.2022 14:55:27</t>
  </si>
  <si>
    <t>27.11.2022 14:55:28</t>
  </si>
  <si>
    <t>27.11.2022 14:55:30</t>
  </si>
  <si>
    <t>27.11.2022 14:55:31</t>
  </si>
  <si>
    <t>27.11.2022 14:55:33</t>
  </si>
  <si>
    <t>27.11.2022 14:55:34</t>
  </si>
  <si>
    <t>27.11.2022 14:55:36</t>
  </si>
  <si>
    <t>27.11.2022 14:56:09</t>
  </si>
  <si>
    <t>27.11.2022 14:56:10</t>
  </si>
  <si>
    <t>27.11.2022 14:56:12</t>
  </si>
  <si>
    <t>27.11.2022 14:56:13</t>
  </si>
  <si>
    <t>27.11.2022 14:56:15</t>
  </si>
  <si>
    <t>27.11.2022 14:56:16</t>
  </si>
  <si>
    <t>27.11.2022 14:56:18</t>
  </si>
  <si>
    <t>27.11.2022 14:56:31</t>
  </si>
  <si>
    <t>27.11.2022 14:56:34</t>
  </si>
  <si>
    <t>27.11.2022 14:56:36</t>
  </si>
  <si>
    <t>27.11.2022 14:56:37</t>
  </si>
  <si>
    <t>27.11.2022 14:56:39</t>
  </si>
  <si>
    <t>27.11.2022 14:56:40</t>
  </si>
  <si>
    <t>27.11.2022 14:56:42</t>
  </si>
  <si>
    <t>27.11.2022 14:56:43</t>
  </si>
  <si>
    <t>27.11.2022 14:57:09</t>
  </si>
  <si>
    <t>27.11.2022 14:57:10</t>
  </si>
  <si>
    <t>27.11.2022 14:57:12</t>
  </si>
  <si>
    <t>27.11.2022 14:57:13</t>
  </si>
  <si>
    <t>27.11.2022 14:57:15</t>
  </si>
  <si>
    <t>27.11.2022 14:57:16</t>
  </si>
  <si>
    <t>27.11.2022 14:57:21</t>
  </si>
  <si>
    <t>27.11.2022 14:57:25</t>
  </si>
  <si>
    <t>27.11.2022 14:57:27</t>
  </si>
  <si>
    <t>27.11.2022 14:57:28</t>
  </si>
  <si>
    <t>27.11.2022 14:57:30</t>
  </si>
  <si>
    <t>27.11.2022 14:57:31</t>
  </si>
  <si>
    <t>27.11.2022 14:57:33</t>
  </si>
  <si>
    <t>27.11.2022 14:57:34</t>
  </si>
  <si>
    <t>27.11.2022 14:57:36</t>
  </si>
  <si>
    <t>27.11.2022 14:57:37</t>
  </si>
  <si>
    <t>27.11.2022 14:57:39</t>
  </si>
  <si>
    <t>27.11.2022 14:57:40</t>
  </si>
  <si>
    <t>27.11.2022 14:58:36</t>
  </si>
  <si>
    <t>27.11.2022 14:58:37</t>
  </si>
  <si>
    <t>27.11.2022 14:58:39</t>
  </si>
  <si>
    <t>27.11.2022 14:58:40</t>
  </si>
  <si>
    <t>27.11.2022 14:58:42</t>
  </si>
  <si>
    <t>27.11.2022 14:58:43</t>
  </si>
  <si>
    <t>27.11.2022 14:58:45</t>
  </si>
  <si>
    <t>27.11.2022 14:58:46</t>
  </si>
  <si>
    <t>27.11.2022 14:58:48</t>
  </si>
  <si>
    <t>27.11.2022 14:58:49</t>
  </si>
  <si>
    <t>27.11.2022 14:58:57</t>
  </si>
  <si>
    <t>27.11.2022 14:58:58</t>
  </si>
  <si>
    <t>27.11.2022 14:59:00</t>
  </si>
  <si>
    <t>27.11.2022 14:59:03</t>
  </si>
  <si>
    <t>27.11.2022 14:59:04</t>
  </si>
  <si>
    <t>27.11.2022 14:59:06</t>
  </si>
  <si>
    <t>27.11.2022 14:59:07</t>
  </si>
  <si>
    <t>27.11.2022 14:59:40</t>
  </si>
  <si>
    <t>27.11.2022 14:59:42</t>
  </si>
  <si>
    <t>27.11.2022 14:59:43</t>
  </si>
  <si>
    <t>27.11.2022 14:59:45</t>
  </si>
  <si>
    <t>27.11.2022 14:59:49</t>
  </si>
  <si>
    <t>27.11.2022 14:59:51</t>
  </si>
  <si>
    <t>27.11.2022 14:59:52</t>
  </si>
  <si>
    <t>27.11.2022 14:59:54</t>
  </si>
  <si>
    <t>27.11.2022 15:00:10</t>
  </si>
  <si>
    <t>27.11.2022 15:00:12</t>
  </si>
  <si>
    <t>27.11.2022 15:00:18</t>
  </si>
  <si>
    <t>27.11.2022 15:00:19</t>
  </si>
  <si>
    <t>27.11.2022 15:00:21</t>
  </si>
  <si>
    <t>27.11.2022 15:00:22</t>
  </si>
  <si>
    <t>27.11.2022 15:00:24</t>
  </si>
  <si>
    <t>27.11.2022 15:00:25</t>
  </si>
  <si>
    <t>27.11.2022 15:00:27</t>
  </si>
  <si>
    <t>27.11.2022 15:00:28</t>
  </si>
  <si>
    <t>27.11.2022 15:00:30</t>
  </si>
  <si>
    <t>27.11.2022 15:00:43</t>
  </si>
  <si>
    <t>27.11.2022 15:00:45</t>
  </si>
  <si>
    <t>27.11.2022 15:00:46</t>
  </si>
  <si>
    <t>27.11.2022 15:00:48</t>
  </si>
  <si>
    <t>27.11.2022 15:00:49</t>
  </si>
  <si>
    <t>27.11.2022 15:00:51</t>
  </si>
  <si>
    <t>27.11.2022 15:00:52</t>
  </si>
  <si>
    <t>27.11.2022 15:01:22</t>
  </si>
  <si>
    <t>27.11.2022 15:01:24</t>
  </si>
  <si>
    <t>27.11.2022 15:01:25</t>
  </si>
  <si>
    <t>27.11.2022 15:01:27</t>
  </si>
  <si>
    <t>27.11.2022 15:01:28</t>
  </si>
  <si>
    <t>27.11.2022 15:01:30</t>
  </si>
  <si>
    <t>27.11.2022 15:01:31</t>
  </si>
  <si>
    <t>27.11.2022 15:01:33</t>
  </si>
  <si>
    <t>27.11.2022 15:01:34</t>
  </si>
  <si>
    <t>27.11.2022 15:01:46</t>
  </si>
  <si>
    <t>27.11.2022 15:01:48</t>
  </si>
  <si>
    <t>27.11.2022 15:01:49</t>
  </si>
  <si>
    <t>27.11.2022 15:01:51</t>
  </si>
  <si>
    <t>27.11.2022 15:01:52</t>
  </si>
  <si>
    <t>27.11.2022 15:01:54</t>
  </si>
  <si>
    <t>27.11.2022 15:01:55</t>
  </si>
  <si>
    <t>27.11.2022 15:01:57</t>
  </si>
  <si>
    <t>27.11.2022 15:01:58</t>
  </si>
  <si>
    <t>27.11.2022 15:02:00</t>
  </si>
  <si>
    <t>27.11.2022 15:02:01</t>
  </si>
  <si>
    <t>27.11.2022 15:02:03</t>
  </si>
  <si>
    <t>27.11.2022 15:02:04</t>
  </si>
  <si>
    <t>27.11.2022 15:02:06</t>
  </si>
  <si>
    <t>27.11.2022 15:02:07</t>
  </si>
  <si>
    <t>27.11.2022 15:02:09</t>
  </si>
  <si>
    <t>27.11.2022 15:02:13</t>
  </si>
  <si>
    <t>27.11.2022 15:02:45</t>
  </si>
  <si>
    <t>27.11.2022 15:02:46</t>
  </si>
  <si>
    <t>27.11.2022 15:02:48</t>
  </si>
  <si>
    <t>27.11.2022 15:02:49</t>
  </si>
  <si>
    <t>27.11.2022 15:02:51</t>
  </si>
  <si>
    <t>27.11.2022 15:02:52</t>
  </si>
  <si>
    <t>27.11.2022 15:02:54</t>
  </si>
  <si>
    <t>27.11.2022 15:02:55</t>
  </si>
  <si>
    <t>27.11.2022 15:03:00</t>
  </si>
  <si>
    <t>27.11.2022 15:03:01</t>
  </si>
  <si>
    <t>27.11.2022 15:03:03</t>
  </si>
  <si>
    <t>27.11.2022 15:03:04</t>
  </si>
  <si>
    <t>27.11.2022 15:03:06</t>
  </si>
  <si>
    <t>27.11.2022 15:03:07</t>
  </si>
  <si>
    <t>27.11.2022 15:03:09</t>
  </si>
  <si>
    <t>27.11.2022 15:03:10</t>
  </si>
  <si>
    <t>27.11.2022 15:03:51</t>
  </si>
  <si>
    <t>27.11.2022 15:03:52</t>
  </si>
  <si>
    <t>27.11.2022 15:03:54</t>
  </si>
  <si>
    <t>27.11.2022 15:03:55</t>
  </si>
  <si>
    <t>27.11.2022 15:04:00</t>
  </si>
  <si>
    <t>27.11.2022 15:04:01</t>
  </si>
  <si>
    <t>27.11.2022 15:04:03</t>
  </si>
  <si>
    <t>27.11.2022 15:04:07</t>
  </si>
  <si>
    <t>27.11.2022 15:05:16</t>
  </si>
  <si>
    <t>27.11.2022 15:05:18</t>
  </si>
  <si>
    <t>27.11.2022 15:05:19</t>
  </si>
  <si>
    <t>27.11.2022 15:05:21</t>
  </si>
  <si>
    <t>27.11.2022 15:05:24</t>
  </si>
  <si>
    <t>27.11.2022 15:05:27</t>
  </si>
  <si>
    <t>27.11.2022 15:05:28</t>
  </si>
  <si>
    <t>27.11.2022 15:06:07</t>
  </si>
  <si>
    <t>27.11.2022 15:06:08</t>
  </si>
  <si>
    <t>27.11.2022 15:06:10</t>
  </si>
  <si>
    <t>27.11.2022 15:06:11</t>
  </si>
  <si>
    <t>27.11.2022 15:06:13</t>
  </si>
  <si>
    <t>27.11.2022 15:06:14</t>
  </si>
  <si>
    <t>27.11.2022 15:06:17</t>
  </si>
  <si>
    <t>27.11.2022 15:06:28</t>
  </si>
  <si>
    <t>27.11.2022 15:06:29</t>
  </si>
  <si>
    <t>27.11.2022 15:06:32</t>
  </si>
  <si>
    <t>27.11.2022 15:06:35</t>
  </si>
  <si>
    <t>27.11.2022 15:06:37</t>
  </si>
  <si>
    <t>27.11.2022 15:06:38</t>
  </si>
  <si>
    <t>27.11.2022 15:06:43</t>
  </si>
  <si>
    <t>27.11.2022 15:06:44</t>
  </si>
  <si>
    <t>27.11.2022 15:06:46</t>
  </si>
  <si>
    <t>27.11.2022 15:06:47</t>
  </si>
  <si>
    <t>27.11.2022 15:06:50</t>
  </si>
  <si>
    <t>27.11.2022 15:06:52</t>
  </si>
  <si>
    <t>27.11.2022 15:06:53</t>
  </si>
  <si>
    <t>27.11.2022 15:06:59</t>
  </si>
  <si>
    <t>27.11.2022 15:07:01</t>
  </si>
  <si>
    <t>27.11.2022 15:07:02</t>
  </si>
  <si>
    <t>27.11.2022 15:07:04</t>
  </si>
  <si>
    <t>27.11.2022 15:07:05</t>
  </si>
  <si>
    <t>27.11.2022 15:07:07</t>
  </si>
  <si>
    <t>27.11.2022 15:07:08</t>
  </si>
  <si>
    <t>27.11.2022 15:07:10</t>
  </si>
  <si>
    <t>27.11.2022 15:07:11</t>
  </si>
  <si>
    <t>27.11.2022 15:07:13</t>
  </si>
  <si>
    <t>27.11.2022 15:07:25</t>
  </si>
  <si>
    <t>27.11.2022 15:07:26</t>
  </si>
  <si>
    <t>27.11.2022 15:07:28</t>
  </si>
  <si>
    <t>27.11.2022 15:07:29</t>
  </si>
  <si>
    <t>27.11.2022 15:07:31</t>
  </si>
  <si>
    <t>27.11.2022 15:07:32</t>
  </si>
  <si>
    <t>27.11.2022 15:07:34</t>
  </si>
  <si>
    <t>27.11.2022 15:07:35</t>
  </si>
  <si>
    <t>27.11.2022 15:07:37</t>
  </si>
  <si>
    <t>27.11.2022 15:07:38</t>
  </si>
  <si>
    <t>27.11.2022 15:07:40</t>
  </si>
  <si>
    <t>27.11.2022 15:08:13</t>
  </si>
  <si>
    <t>27.11.2022 15:08:14</t>
  </si>
  <si>
    <t>27.11.2022 15:08:16</t>
  </si>
  <si>
    <t>27.11.2022 15:08:17</t>
  </si>
  <si>
    <t>27.11.2022 15:08:19</t>
  </si>
  <si>
    <t>27.11.2022 15:08:20</t>
  </si>
  <si>
    <t>27.11.2022 15:08:23</t>
  </si>
  <si>
    <t>27.11.2022 15:09:19</t>
  </si>
  <si>
    <t>27.11.2022 15:09:20</t>
  </si>
  <si>
    <t>27.11.2022 15:09:22</t>
  </si>
  <si>
    <t>27.11.2022 15:09:23</t>
  </si>
  <si>
    <t>27.11.2022 15:09:25</t>
  </si>
  <si>
    <t>27.11.2022 15:09:28</t>
  </si>
  <si>
    <t>27.11.2022 15:10:28</t>
  </si>
  <si>
    <t>27.11.2022 15:10:29</t>
  </si>
  <si>
    <t>27.11.2022 15:10:31</t>
  </si>
  <si>
    <t>27.11.2022 15:10:32</t>
  </si>
  <si>
    <t>27.11.2022 15:10:34</t>
  </si>
  <si>
    <t>27.11.2022 15:10:35</t>
  </si>
  <si>
    <t>27.11.2022 15:10:37</t>
  </si>
  <si>
    <t>27.11.2022 15:10:38</t>
  </si>
  <si>
    <t>27.11.2022 15:11:46</t>
  </si>
  <si>
    <t>27.11.2022 15:11:47</t>
  </si>
  <si>
    <t>27.11.2022 15:11:52</t>
  </si>
  <si>
    <t>27.11.2022 15:11:53</t>
  </si>
  <si>
    <t>27.11.2022 15:11:55</t>
  </si>
  <si>
    <t>27.11.2022 15:11:56</t>
  </si>
  <si>
    <t>27.11.2022 15:11:58</t>
  </si>
  <si>
    <t>27.11.2022 15:11:59</t>
  </si>
  <si>
    <t>27.11.2022 15:12:01</t>
  </si>
  <si>
    <t>27.11.2022 15:12:13</t>
  </si>
  <si>
    <t>27.11.2022 15:12:14</t>
  </si>
  <si>
    <t>27.11.2022 15:12:16</t>
  </si>
  <si>
    <t>27.11.2022 15:12:17</t>
  </si>
  <si>
    <t>27.11.2022 15:12:19</t>
  </si>
  <si>
    <t>27.11.2022 15:12:20</t>
  </si>
  <si>
    <t>27.11.2022 15:12:22</t>
  </si>
  <si>
    <t>27.11.2022 15:12:52</t>
  </si>
  <si>
    <t>27.11.2022 15:12:53</t>
  </si>
  <si>
    <t>27.11.2022 15:12:55</t>
  </si>
  <si>
    <t>27.11.2022 15:12:56</t>
  </si>
  <si>
    <t>27.11.2022 15:12:58</t>
  </si>
  <si>
    <t>27.11.2022 15:12:59</t>
  </si>
  <si>
    <t>27.11.2022 15:13:01</t>
  </si>
  <si>
    <t>27.11.2022 15:13:02</t>
  </si>
  <si>
    <t>27.11.2022 15:13:04</t>
  </si>
  <si>
    <t>27.11.2022 15:13:40</t>
  </si>
  <si>
    <t>27.11.2022 15:13:41</t>
  </si>
  <si>
    <t>27.11.2022 15:13:43</t>
  </si>
  <si>
    <t>27.11.2022 15:13:44</t>
  </si>
  <si>
    <t>27.11.2022 15:13:46</t>
  </si>
  <si>
    <t>27.11.2022 15:13:47</t>
  </si>
  <si>
    <t>27.11.2022 15:13:49</t>
  </si>
  <si>
    <t>27.11.2022 15:13:50</t>
  </si>
  <si>
    <t>27.11.2022 15:14:00</t>
  </si>
  <si>
    <t>27.11.2022 15:14:02</t>
  </si>
  <si>
    <t>27.11.2022 15:14:03</t>
  </si>
  <si>
    <t>27.11.2022 15:14:05</t>
  </si>
  <si>
    <t>27.11.2022 15:14:08</t>
  </si>
  <si>
    <t>27.11.2022 15:14:09</t>
  </si>
  <si>
    <t>27.11.2022 15:14:15</t>
  </si>
  <si>
    <t>27.11.2022 15:14:17</t>
  </si>
  <si>
    <t>27.11.2022 15:14:18</t>
  </si>
  <si>
    <t>27.11.2022 15:14:20</t>
  </si>
  <si>
    <t>27.11.2022 15:14:21</t>
  </si>
  <si>
    <t>27.11.2022 15:14:33</t>
  </si>
  <si>
    <t>27.11.2022 15:14:35</t>
  </si>
  <si>
    <t>27.11.2022 15:14:41</t>
  </si>
  <si>
    <t>27.11.2022 15:14:42</t>
  </si>
  <si>
    <t>27.11.2022 15:14:44</t>
  </si>
  <si>
    <t>27.11.2022 15:14:45</t>
  </si>
  <si>
    <t>27.11.2022 15:14:48</t>
  </si>
  <si>
    <t>27.11.2022 15:14:50</t>
  </si>
  <si>
    <t>27.11.2022 15:14:53</t>
  </si>
  <si>
    <t>27.11.2022 15:14:54</t>
  </si>
  <si>
    <t>27.11.2022 15:14:56</t>
  </si>
  <si>
    <t>27.11.2022 15:14:57</t>
  </si>
  <si>
    <t>27.11.2022 15:14:59</t>
  </si>
  <si>
    <t>27.11.2022 15:15:00</t>
  </si>
  <si>
    <t>27.11.2022 15:15:41</t>
  </si>
  <si>
    <t>27.11.2022 15:15:42</t>
  </si>
  <si>
    <t>27.11.2022 15:15:44</t>
  </si>
  <si>
    <t>27.11.2022 15:15:45</t>
  </si>
  <si>
    <t>27.11.2022 15:15:47</t>
  </si>
  <si>
    <t>27.11.2022 15:15:48</t>
  </si>
  <si>
    <t>27.11.2022 15:16:20</t>
  </si>
  <si>
    <t>27.11.2022 15:16:21</t>
  </si>
  <si>
    <t>27.11.2022 15:16:23</t>
  </si>
  <si>
    <t>27.11.2022 15:16:24</t>
  </si>
  <si>
    <t>27.11.2022 15:16:26</t>
  </si>
  <si>
    <t>27.11.2022 15:16:27</t>
  </si>
  <si>
    <t>27.11.2022 15:16:29</t>
  </si>
  <si>
    <t>27.11.2022 15:16:35</t>
  </si>
  <si>
    <t>27.11.2022 15:16:36</t>
  </si>
  <si>
    <t>27.11.2022 15:16:39</t>
  </si>
  <si>
    <t>27.11.2022 15:16:41</t>
  </si>
  <si>
    <t>27.11.2022 15:16:42</t>
  </si>
  <si>
    <t>27.11.2022 15:16:44</t>
  </si>
  <si>
    <t>27.11.2022 15:16:45</t>
  </si>
  <si>
    <t>27.11.2022 15:16:47</t>
  </si>
  <si>
    <t>27.11.2022 15:16:48</t>
  </si>
  <si>
    <t>27.11.2022 15:16:50</t>
  </si>
  <si>
    <t>27.11.2022 15:16:51</t>
  </si>
  <si>
    <t>27.11.2022 15:16:53</t>
  </si>
  <si>
    <t>27.11.2022 15:16:56</t>
  </si>
  <si>
    <t>27.11.2022 15:17:23</t>
  </si>
  <si>
    <t>27.11.2022 15:17:24</t>
  </si>
  <si>
    <t>27.11.2022 15:17:26</t>
  </si>
  <si>
    <t>27.11.2022 15:17:27</t>
  </si>
  <si>
    <t>27.11.2022 15:17:29</t>
  </si>
  <si>
    <t>27.11.2022 15:17:30</t>
  </si>
  <si>
    <t>27.11.2022 15:17:32</t>
  </si>
  <si>
    <t>27.11.2022 15:17:33</t>
  </si>
  <si>
    <t>27.11.2022 15:17:35</t>
  </si>
  <si>
    <t>27.11.2022 15:17:36</t>
  </si>
  <si>
    <t>27.11.2022 15:17:38</t>
  </si>
  <si>
    <t>27.11.2022 15:18:54</t>
  </si>
  <si>
    <t>27.11.2022 15:18:56</t>
  </si>
  <si>
    <t>27.11.2022 15:18:57</t>
  </si>
  <si>
    <t>27.11.2022 15:18:59</t>
  </si>
  <si>
    <t>27.11.2022 15:19:00</t>
  </si>
  <si>
    <t>27.11.2022 15:19:02</t>
  </si>
  <si>
    <t>27.11.2022 15:19:03</t>
  </si>
  <si>
    <t>27.11.2022 15:19:05</t>
  </si>
  <si>
    <t>27.11.2022 15:19:06</t>
  </si>
  <si>
    <t>27.11.2022 15:19:08</t>
  </si>
  <si>
    <t>27.11.2022 15:19:09</t>
  </si>
  <si>
    <t>27.11.2022 15:19:27</t>
  </si>
  <si>
    <t>27.11.2022 15:19:29</t>
  </si>
  <si>
    <t>27.11.2022 15:19:30</t>
  </si>
  <si>
    <t>27.11.2022 15:19:33</t>
  </si>
  <si>
    <t>27.11.2022 15:19:35</t>
  </si>
  <si>
    <t>27.11.2022 15:19:38</t>
  </si>
  <si>
    <t>27.11.2022 15:19:41</t>
  </si>
  <si>
    <t>27.11.2022 15:19:47</t>
  </si>
  <si>
    <t>27.11.2022 15:19:48</t>
  </si>
  <si>
    <t>27.11.2022 15:19:50</t>
  </si>
  <si>
    <t>27.11.2022 15:19:51</t>
  </si>
  <si>
    <t>27.11.2022 15:19:53</t>
  </si>
  <si>
    <t>27.11.2022 15:19:54</t>
  </si>
  <si>
    <t>27.11.2022 15:19:57</t>
  </si>
  <si>
    <t>27.11.2022 15:20:00</t>
  </si>
  <si>
    <t>27.11.2022 15:20:24</t>
  </si>
  <si>
    <t>27.11.2022 15:20:26</t>
  </si>
  <si>
    <t>27.11.2022 15:20:27</t>
  </si>
  <si>
    <t>27.11.2022 15:20:29</t>
  </si>
  <si>
    <t>27.11.2022 15:20:30</t>
  </si>
  <si>
    <t>27.11.2022 15:20:32</t>
  </si>
  <si>
    <t>27.11.2022 15:20:35</t>
  </si>
  <si>
    <t>27.11.2022 15:20:36</t>
  </si>
  <si>
    <t>27.11.2022 15:20:38</t>
  </si>
  <si>
    <t>27.11.2022 15:20:41</t>
  </si>
  <si>
    <t>27.11.2022 15:20:42</t>
  </si>
  <si>
    <t>27.11.2022 15:20:44</t>
  </si>
  <si>
    <t>27.11.2022 15:20:48</t>
  </si>
  <si>
    <t>27.11.2022 15:21:21</t>
  </si>
  <si>
    <t>27.11.2022 15:21:24</t>
  </si>
  <si>
    <t>27.11.2022 15:21:26</t>
  </si>
  <si>
    <t>27.11.2022 15:21:27</t>
  </si>
  <si>
    <t>27.11.2022 15:21:29</t>
  </si>
  <si>
    <t>27.11.2022 15:21:30</t>
  </si>
  <si>
    <t>27.11.2022 15:21:32</t>
  </si>
  <si>
    <t>27.11.2022 15:21:33</t>
  </si>
  <si>
    <t>27.11.2022 15:21:35</t>
  </si>
  <si>
    <t>27.11.2022 15:21:36</t>
  </si>
  <si>
    <t>27.11.2022 15:21:38</t>
  </si>
  <si>
    <t>27.11.2022 15:21:39</t>
  </si>
  <si>
    <t>27.11.2022 15:21:41</t>
  </si>
  <si>
    <t>27.11.2022 15:21:44</t>
  </si>
  <si>
    <t>27.11.2022 15:21:45</t>
  </si>
  <si>
    <t>27.11.2022 15:22:17</t>
  </si>
  <si>
    <t>27.11.2022 15:22:18</t>
  </si>
  <si>
    <t>27.11.2022 15:22:20</t>
  </si>
  <si>
    <t>27.11.2022 15:22:21</t>
  </si>
  <si>
    <t>27.11.2022 15:22:23</t>
  </si>
  <si>
    <t>27.11.2022 15:22:24</t>
  </si>
  <si>
    <t>27.11.2022 15:22:26</t>
  </si>
  <si>
    <t>27.11.2022 15:22:27</t>
  </si>
  <si>
    <t>27.11.2022 15:22:29</t>
  </si>
  <si>
    <t>27.11.2022 15:22:47</t>
  </si>
  <si>
    <t>27.11.2022 15:22:48</t>
  </si>
  <si>
    <t>27.11.2022 15:22:50</t>
  </si>
  <si>
    <t>27.11.2022 15:22:51</t>
  </si>
  <si>
    <t>27.11.2022 15:22:53</t>
  </si>
  <si>
    <t>27.11.2022 15:22:54</t>
  </si>
  <si>
    <t>27.11.2022 15:22:56</t>
  </si>
  <si>
    <t>27.11.2022 15:22:57</t>
  </si>
  <si>
    <t>27.11.2022 15:22:59</t>
  </si>
  <si>
    <t>27.11.2022 15:23:02</t>
  </si>
  <si>
    <t>27.11.2022 15:23:03</t>
  </si>
  <si>
    <t>27.11.2022 15:23:05</t>
  </si>
  <si>
    <t>27.11.2022 15:23:06</t>
  </si>
  <si>
    <t>27.11.2022 15:23:08</t>
  </si>
  <si>
    <t>27.11.2022 15:23:09</t>
  </si>
  <si>
    <t>27.11.2022 15:23:11</t>
  </si>
  <si>
    <t>27.11.2022 15:23:27</t>
  </si>
  <si>
    <t>27.11.2022 15:23:29</t>
  </si>
  <si>
    <t>27.11.2022 15:23:30</t>
  </si>
  <si>
    <t>27.11.2022 15:23:32</t>
  </si>
  <si>
    <t>27.11.2022 15:23:33</t>
  </si>
  <si>
    <t>27.11.2022 15:23:35</t>
  </si>
  <si>
    <t>27.11.2022 15:23:36</t>
  </si>
  <si>
    <t>27.11.2022 15:23:38</t>
  </si>
  <si>
    <t>27.11.2022 15:23:39</t>
  </si>
  <si>
    <t>27.11.2022 15:24:48</t>
  </si>
  <si>
    <t>27.11.2022 15:24:50</t>
  </si>
  <si>
    <t>27.11.2022 15:24:51</t>
  </si>
  <si>
    <t>27.11.2022 15:24:53</t>
  </si>
  <si>
    <t>27.11.2022 15:24:54</t>
  </si>
  <si>
    <t>27.11.2022 15:24:56</t>
  </si>
  <si>
    <t>27.11.2022 15:25:24</t>
  </si>
  <si>
    <t>27.11.2022 15:25:26</t>
  </si>
  <si>
    <t>27.11.2022 15:25:27</t>
  </si>
  <si>
    <t>27.11.2022 15:25:29</t>
  </si>
  <si>
    <t>27.11.2022 15:25:30</t>
  </si>
  <si>
    <t>27.11.2022 15:25:33</t>
  </si>
  <si>
    <t>27.11.2022 15:25:35</t>
  </si>
  <si>
    <t>27.11.2022 15:25:36</t>
  </si>
  <si>
    <t>27.11.2022 15:25:38</t>
  </si>
  <si>
    <t>27.11.2022 15:25:39</t>
  </si>
  <si>
    <t>27.11.2022 15:25:41</t>
  </si>
  <si>
    <t>27.11.2022 15:25:44</t>
  </si>
  <si>
    <t>27.11.2022 15:26:18</t>
  </si>
  <si>
    <t>27.11.2022 15:26:20</t>
  </si>
  <si>
    <t>27.11.2022 15:26:23</t>
  </si>
  <si>
    <t>27.11.2022 15:26:27</t>
  </si>
  <si>
    <t>27.11.2022 15:26:29</t>
  </si>
  <si>
    <t>27.11.2022 15:26:30</t>
  </si>
  <si>
    <t>27.11.2022 15:26:32</t>
  </si>
  <si>
    <t>27.11.2022 15:26:38</t>
  </si>
  <si>
    <t>27.11.2022 15:26:39</t>
  </si>
  <si>
    <t>27.11.2022 15:26:41</t>
  </si>
  <si>
    <t>27.11.2022 15:26:44</t>
  </si>
  <si>
    <t>27.11.2022 15:26:45</t>
  </si>
  <si>
    <t>27.11.2022 15:26:47</t>
  </si>
  <si>
    <t>27.11.2022 15:26:48</t>
  </si>
  <si>
    <t>27.11.2022 15:26:50</t>
  </si>
  <si>
    <t>27.11.2022 15:26:51</t>
  </si>
  <si>
    <t>27.11.2022 15:26:53</t>
  </si>
  <si>
    <t>27.11.2022 15:26:54</t>
  </si>
  <si>
    <t>27.11.2022 15:26:56</t>
  </si>
  <si>
    <t>27.11.2022 15:26:57</t>
  </si>
  <si>
    <t>27.11.2022 15:26:59</t>
  </si>
  <si>
    <t>27.11.2022 15:27:00</t>
  </si>
  <si>
    <t>27.11.2022 15:27:02</t>
  </si>
  <si>
    <t>27.11.2022 15:27:28</t>
  </si>
  <si>
    <t>27.11.2022 15:27:30</t>
  </si>
  <si>
    <t>27.11.2022 15:27:31</t>
  </si>
  <si>
    <t>27.11.2022 15:27:33</t>
  </si>
  <si>
    <t>27.11.2022 15:27:36</t>
  </si>
  <si>
    <t>27.11.2022 15:27:39</t>
  </si>
  <si>
    <t>27.11.2022 15:27:57</t>
  </si>
  <si>
    <t>27.11.2022 15:27:58</t>
  </si>
  <si>
    <t>27.11.2022 15:28:00</t>
  </si>
  <si>
    <t>27.11.2022 15:28:03</t>
  </si>
  <si>
    <t>27.11.2022 15:28:04</t>
  </si>
  <si>
    <t>27.11.2022 15:28:06</t>
  </si>
  <si>
    <t>27.11.2022 15:28:07</t>
  </si>
  <si>
    <t>27.11.2022 15:28:09</t>
  </si>
  <si>
    <t>27.11.2022 15:28:31</t>
  </si>
  <si>
    <t>27.11.2022 15:28:33</t>
  </si>
  <si>
    <t>27.11.2022 15:28:34</t>
  </si>
  <si>
    <t>27.11.2022 15:28:36</t>
  </si>
  <si>
    <t>27.11.2022 15:28:37</t>
  </si>
  <si>
    <t>27.11.2022 15:28:39</t>
  </si>
  <si>
    <t>27.11.2022 15:28:43</t>
  </si>
  <si>
    <t>27.11.2022 15:28:45</t>
  </si>
  <si>
    <t>27.11.2022 15:28:46</t>
  </si>
  <si>
    <t>27.11.2022 15:28:48</t>
  </si>
  <si>
    <t>27.11.2022 15:28:49</t>
  </si>
  <si>
    <t>27.11.2022 15:28:51</t>
  </si>
  <si>
    <t>27.11.2022 15:28:54</t>
  </si>
  <si>
    <t>27.11.2022 15:28:55</t>
  </si>
  <si>
    <t>27.11.2022 15:28:58</t>
  </si>
  <si>
    <t>27.11.2022 15:29:06</t>
  </si>
  <si>
    <t>27.11.2022 15:29:07</t>
  </si>
  <si>
    <t>27.11.2022 15:29:09</t>
  </si>
  <si>
    <t>27.11.2022 15:29:10</t>
  </si>
  <si>
    <t>27.11.2022 15:29:13</t>
  </si>
  <si>
    <t>27.11.2022 15:29:15</t>
  </si>
  <si>
    <t>27.11.2022 15:29:16</t>
  </si>
  <si>
    <t>27.11.2022 15:29:18</t>
  </si>
  <si>
    <t>27.11.2022 15:29:19</t>
  </si>
  <si>
    <t>27.11.2022 15:29:21</t>
  </si>
  <si>
    <t>27.11.2022 15:29:22</t>
  </si>
  <si>
    <t>27.11.2022 15:29:24</t>
  </si>
  <si>
    <t>27.11.2022 15:29:46</t>
  </si>
  <si>
    <t>27.11.2022 15:29:48</t>
  </si>
  <si>
    <t>27.11.2022 15:29:49</t>
  </si>
  <si>
    <t>27.11.2022 15:29:51</t>
  </si>
  <si>
    <t>27.11.2022 15:29:52</t>
  </si>
  <si>
    <t>27.11.2022 15:29:54</t>
  </si>
  <si>
    <t>27.11.2022 15:32:28</t>
  </si>
  <si>
    <t>27.11.2022 15:32:30</t>
  </si>
  <si>
    <t>27.11.2022 15:32:31</t>
  </si>
  <si>
    <t>27.11.2022 15:32:33</t>
  </si>
  <si>
    <t>27.11.2022 15:32:34</t>
  </si>
  <si>
    <t>27.11.2022 15:32:36</t>
  </si>
  <si>
    <t>27.11.2022 15:32:54</t>
  </si>
  <si>
    <t>27.11.2022 15:32:55</t>
  </si>
  <si>
    <t>27.11.2022 15:32:57</t>
  </si>
  <si>
    <t>27.11.2022 15:32:58</t>
  </si>
  <si>
    <t>27.11.2022 15:33:00</t>
  </si>
  <si>
    <t>27.11.2022 15:33:06</t>
  </si>
  <si>
    <t>27.11.2022 15:33:13</t>
  </si>
  <si>
    <t>27.11.2022 15:33:15</t>
  </si>
  <si>
    <t>27.11.2022 15:33:18</t>
  </si>
  <si>
    <t>27.11.2022 15:33:19</t>
  </si>
  <si>
    <t>27.11.2022 15:33:28</t>
  </si>
  <si>
    <t>27.11.2022 15:33:30</t>
  </si>
  <si>
    <t>27.11.2022 15:33:31</t>
  </si>
  <si>
    <t>27.11.2022 15:33:33</t>
  </si>
  <si>
    <t>27.11.2022 15:33:34</t>
  </si>
  <si>
    <t>27.11.2022 15:33:36</t>
  </si>
  <si>
    <t>27.11.2022 15:33:37</t>
  </si>
  <si>
    <t>27.11.2022 15:33:39</t>
  </si>
  <si>
    <t>27.11.2022 15:33:40</t>
  </si>
  <si>
    <t>27.11.2022 15:33:42</t>
  </si>
  <si>
    <t>27.11.2022 15:33:43</t>
  </si>
  <si>
    <t>27.11.2022 15:33:45</t>
  </si>
  <si>
    <t>27.11.2022 15:33:46</t>
  </si>
  <si>
    <t>27.11.2022 15:33:48</t>
  </si>
  <si>
    <t>27.11.2022 15:33:49</t>
  </si>
  <si>
    <t>27.11.2022 15:33:55</t>
  </si>
  <si>
    <t>27.11.2022 15:33:56</t>
  </si>
  <si>
    <t>27.11.2022 15:33:58</t>
  </si>
  <si>
    <t>27.11.2022 15:33:59</t>
  </si>
  <si>
    <t>27.11.2022 15:34:01</t>
  </si>
  <si>
    <t>27.11.2022 15:34:02</t>
  </si>
  <si>
    <t>27.11.2022 15:34:04</t>
  </si>
  <si>
    <t>27.11.2022 15:34:05</t>
  </si>
  <si>
    <t>27.11.2022 15:34:07</t>
  </si>
  <si>
    <t>27.11.2022 15:34:08</t>
  </si>
  <si>
    <t>27.11.2022 15:34:10</t>
  </si>
  <si>
    <t>27.11.2022 15:34:11</t>
  </si>
  <si>
    <t>27.11.2022 15:34:13</t>
  </si>
  <si>
    <t>27.11.2022 15:34:16</t>
  </si>
  <si>
    <t>27.11.2022 15:34:28</t>
  </si>
  <si>
    <t>27.11.2022 15:34:29</t>
  </si>
  <si>
    <t>27.11.2022 15:34:31</t>
  </si>
  <si>
    <t>27.11.2022 15:34:32</t>
  </si>
  <si>
    <t>27.11.2022 15:34:34</t>
  </si>
  <si>
    <t>27.11.2022 15:35:04</t>
  </si>
  <si>
    <t>27.11.2022 15:35:05</t>
  </si>
  <si>
    <t>27.11.2022 15:35:07</t>
  </si>
  <si>
    <t>27.11.2022 15:35:08</t>
  </si>
  <si>
    <t>27.11.2022 15:35:10</t>
  </si>
  <si>
    <t>27.11.2022 15:35:11</t>
  </si>
  <si>
    <t>27.11.2022 15:35:13</t>
  </si>
  <si>
    <t>27.11.2022 15:35:14</t>
  </si>
  <si>
    <t>27.11.2022 15:35:26</t>
  </si>
  <si>
    <t>27.11.2022 15:35:31</t>
  </si>
  <si>
    <t>27.11.2022 15:35:32</t>
  </si>
  <si>
    <t>27.11.2022 15:35:34</t>
  </si>
  <si>
    <t>27.11.2022 15:35:37</t>
  </si>
  <si>
    <t>27.11.2022 15:35:52</t>
  </si>
  <si>
    <t>27.11.2022 15:35:53</t>
  </si>
  <si>
    <t>27.11.2022 15:35:55</t>
  </si>
  <si>
    <t>27.11.2022 15:35:56</t>
  </si>
  <si>
    <t>27.11.2022 15:35:58</t>
  </si>
  <si>
    <t>27.11.2022 15:35:59</t>
  </si>
  <si>
    <t>27.11.2022 15:36:01</t>
  </si>
  <si>
    <t>27.11.2022 15:36:10</t>
  </si>
  <si>
    <t>27.11.2022 15:36:11</t>
  </si>
  <si>
    <t>27.11.2022 15:36:13</t>
  </si>
  <si>
    <t>27.11.2022 15:36:14</t>
  </si>
  <si>
    <t>27.11.2022 15:36:16</t>
  </si>
  <si>
    <t>27.11.2022 15:36:17</t>
  </si>
  <si>
    <t>27.11.2022 15:36:19</t>
  </si>
  <si>
    <t>27.11.2022 15:36:20</t>
  </si>
  <si>
    <t>27.11.2022 15:36:22</t>
  </si>
  <si>
    <t>27.11.2022 15:36:53</t>
  </si>
  <si>
    <t>27.11.2022 15:36:55</t>
  </si>
  <si>
    <t>27.11.2022 15:36:56</t>
  </si>
  <si>
    <t>27.11.2022 15:36:58</t>
  </si>
  <si>
    <t>27.11.2022 15:36:59</t>
  </si>
  <si>
    <t>27.11.2022 15:37:01</t>
  </si>
  <si>
    <t>27.11.2022 15:37:02</t>
  </si>
  <si>
    <t>27.11.2022 15:37:08</t>
  </si>
  <si>
    <t>27.11.2022 15:37:10</t>
  </si>
  <si>
    <t>27.11.2022 15:37:11</t>
  </si>
  <si>
    <t>27.11.2022 15:37:14</t>
  </si>
  <si>
    <t>27.11.2022 15:37:16</t>
  </si>
  <si>
    <t>27.11.2022 15:37:17</t>
  </si>
  <si>
    <t>27.11.2022 15:38:34</t>
  </si>
  <si>
    <t>27.11.2022 15:38:35</t>
  </si>
  <si>
    <t>27.11.2022 15:38:37</t>
  </si>
  <si>
    <t>27.11.2022 15:38:38</t>
  </si>
  <si>
    <t>27.11.2022 15:38:40</t>
  </si>
  <si>
    <t>27.11.2022 15:38:41</t>
  </si>
  <si>
    <t>27.11.2022 15:38:46</t>
  </si>
  <si>
    <t>27.11.2022 15:38:50</t>
  </si>
  <si>
    <t>27.11.2022 15:38:52</t>
  </si>
  <si>
    <t>27.11.2022 15:38:53</t>
  </si>
  <si>
    <t>27.11.2022 15:38:55</t>
  </si>
  <si>
    <t>27.11.2022 15:39:07</t>
  </si>
  <si>
    <t>27.11.2022 15:39:08</t>
  </si>
  <si>
    <t>27.11.2022 15:39:10</t>
  </si>
  <si>
    <t>27.11.2022 15:39:11</t>
  </si>
  <si>
    <t>27.11.2022 15:39:13</t>
  </si>
  <si>
    <t>27.11.2022 15:39:17</t>
  </si>
  <si>
    <t>27.11.2022 15:39:19</t>
  </si>
  <si>
    <t>27.11.2022 15:39:20</t>
  </si>
  <si>
    <t>27.11.2022 15:39:22</t>
  </si>
  <si>
    <t>27.11.2022 15:39:25</t>
  </si>
  <si>
    <t>27.11.2022 15:39:34</t>
  </si>
  <si>
    <t>27.11.2022 15:39:35</t>
  </si>
  <si>
    <t>27.11.2022 15:39:38</t>
  </si>
  <si>
    <t>27.11.2022 15:39:40</t>
  </si>
  <si>
    <t>27.11.2022 15:39:41</t>
  </si>
  <si>
    <t>27.11.2022 15:39:43</t>
  </si>
  <si>
    <t>27.11.2022 15:39:44</t>
  </si>
  <si>
    <t>27.11.2022 15:39:50</t>
  </si>
  <si>
    <t>27.11.2022 15:39:52</t>
  </si>
  <si>
    <t>27.11.2022 15:42:10</t>
  </si>
  <si>
    <t>27.11.2022 15:42:13</t>
  </si>
  <si>
    <t>27.11.2022 15:42:14</t>
  </si>
  <si>
    <t>27.11.2022 15:42:16</t>
  </si>
  <si>
    <t>27.11.2022 15:42:17</t>
  </si>
  <si>
    <t>27.11.2022 15:42:19</t>
  </si>
  <si>
    <t>27.11.2022 15:42:20</t>
  </si>
  <si>
    <t>27.11.2022 15:42:22</t>
  </si>
  <si>
    <t>27.11.2022 15:42:23</t>
  </si>
  <si>
    <t>27.11.2022 15:42:25</t>
  </si>
  <si>
    <t>27.11.2022 15:42:26</t>
  </si>
  <si>
    <t>27.11.2022 15:42:29</t>
  </si>
  <si>
    <t>27.11.2022 15:42:37</t>
  </si>
  <si>
    <t>27.11.2022 15:42:38</t>
  </si>
  <si>
    <t>27.11.2022 15:42:41</t>
  </si>
  <si>
    <t>27.11.2022 15:42:43</t>
  </si>
  <si>
    <t>27.11.2022 15:42:44</t>
  </si>
  <si>
    <t>27.11.2022 15:42:46</t>
  </si>
  <si>
    <t>27.11.2022 15:42:47</t>
  </si>
  <si>
    <t>27.11.2022 15:43:29</t>
  </si>
  <si>
    <t>27.11.2022 15:43:31</t>
  </si>
  <si>
    <t>27.11.2022 15:43:32</t>
  </si>
  <si>
    <t>27.11.2022 15:43:34</t>
  </si>
  <si>
    <t>27.11.2022 15:43:35</t>
  </si>
  <si>
    <t>27.11.2022 15:43:37</t>
  </si>
  <si>
    <t>27.11.2022 15:43:38</t>
  </si>
  <si>
    <t>27.11.2022 15:43:40</t>
  </si>
  <si>
    <t>27.11.2022 15:43:50</t>
  </si>
  <si>
    <t>27.11.2022 15:43:52</t>
  </si>
  <si>
    <t>27.11.2022 15:43:53</t>
  </si>
  <si>
    <t>27.11.2022 15:43:55</t>
  </si>
  <si>
    <t>27.11.2022 15:43:56</t>
  </si>
  <si>
    <t>27.11.2022 15:43:58</t>
  </si>
  <si>
    <t>27.11.2022 15:43:59</t>
  </si>
  <si>
    <t>27.11.2022 15:44:01</t>
  </si>
  <si>
    <t>27.11.2022 15:44:52</t>
  </si>
  <si>
    <t>27.11.2022 15:44:53</t>
  </si>
  <si>
    <t>27.11.2022 15:44:55</t>
  </si>
  <si>
    <t>27.11.2022 15:44:56</t>
  </si>
  <si>
    <t>27.11.2022 15:44:58</t>
  </si>
  <si>
    <t>27.11.2022 15:44:59</t>
  </si>
  <si>
    <t>27.11.2022 15:45:01</t>
  </si>
  <si>
    <t>27.11.2022 15:45:02</t>
  </si>
  <si>
    <t>27.11.2022 15:45:04</t>
  </si>
  <si>
    <t>27.11.2022 15:45:20</t>
  </si>
  <si>
    <t>27.11.2022 15:45:22</t>
  </si>
  <si>
    <t>27.11.2022 15:45:23</t>
  </si>
  <si>
    <t>27.11.2022 15:45:26</t>
  </si>
  <si>
    <t>27.11.2022 15:45:28</t>
  </si>
  <si>
    <t>27.11.2022 15:45:29</t>
  </si>
  <si>
    <t>27.11.2022 15:45:31</t>
  </si>
  <si>
    <t>27.11.2022 15:45:32</t>
  </si>
  <si>
    <t>27.11.2022 15:45:34</t>
  </si>
  <si>
    <t>27.11.2022 15:45:35</t>
  </si>
  <si>
    <t>27.11.2022 15:45:37</t>
  </si>
  <si>
    <t>27.11.2022 15:45:38</t>
  </si>
  <si>
    <t>27.11.2022 15:45:40</t>
  </si>
  <si>
    <t>27.11.2022 15:46:01</t>
  </si>
  <si>
    <t>27.11.2022 15:46:02</t>
  </si>
  <si>
    <t>27.11.2022 15:46:05</t>
  </si>
  <si>
    <t>27.11.2022 15:46:07</t>
  </si>
  <si>
    <t>27.11.2022 15:46:08</t>
  </si>
  <si>
    <t>27.11.2022 15:46:11</t>
  </si>
  <si>
    <t>27.11.2022 15:47:02</t>
  </si>
  <si>
    <t>27.11.2022 15:47:04</t>
  </si>
  <si>
    <t>27.11.2022 15:47:07</t>
  </si>
  <si>
    <t>27.11.2022 15:47:08</t>
  </si>
  <si>
    <t>27.11.2022 15:47:10</t>
  </si>
  <si>
    <t>27.11.2022 15:47:11</t>
  </si>
  <si>
    <t>27.11.2022 15:47:13</t>
  </si>
  <si>
    <t>27.11.2022 15:47:14</t>
  </si>
  <si>
    <t>27.11.2022 15:47:16</t>
  </si>
  <si>
    <t>27.11.2022 15:47:17</t>
  </si>
  <si>
    <t>27.11.2022 15:47:19</t>
  </si>
  <si>
    <t>27.11.2022 15:47:20</t>
  </si>
  <si>
    <t>27.11.2022 15:47:32</t>
  </si>
  <si>
    <t>27.11.2022 15:47:34</t>
  </si>
  <si>
    <t>27.11.2022 15:47:35</t>
  </si>
  <si>
    <t>27.11.2022 15:47:37</t>
  </si>
  <si>
    <t>27.11.2022 15:47:38</t>
  </si>
  <si>
    <t>27.11.2022 15:47:40</t>
  </si>
  <si>
    <t>27.11.2022 15:47:41</t>
  </si>
  <si>
    <t>27.11.2022 15:47:43</t>
  </si>
  <si>
    <t>27.11.2022 15:48:02</t>
  </si>
  <si>
    <t>27.11.2022 15:48:04</t>
  </si>
  <si>
    <t>27.11.2022 15:48:05</t>
  </si>
  <si>
    <t>27.11.2022 15:48:07</t>
  </si>
  <si>
    <t>27.11.2022 15:48:08</t>
  </si>
  <si>
    <t>27.11.2022 15:48:10</t>
  </si>
  <si>
    <t>27.11.2022 15:48:11</t>
  </si>
  <si>
    <t>27.11.2022 15:48:13</t>
  </si>
  <si>
    <t>27.11.2022 15:48:14</t>
  </si>
  <si>
    <t>27.11.2022 15:48:16</t>
  </si>
  <si>
    <t>27.11.2022 15:48:17</t>
  </si>
  <si>
    <t>27.11.2022 15:48:19</t>
  </si>
  <si>
    <t>27.11.2022 15:49:46</t>
  </si>
  <si>
    <t>27.11.2022 15:49:47</t>
  </si>
  <si>
    <t>27.11.2022 15:49:49</t>
  </si>
  <si>
    <t>27.11.2022 15:49:50</t>
  </si>
  <si>
    <t>27.11.2022 15:49:52</t>
  </si>
  <si>
    <t>27.11.2022 15:49:53</t>
  </si>
  <si>
    <t>27.11.2022 15:49:55</t>
  </si>
  <si>
    <t>27.11.2022 15:49:56</t>
  </si>
  <si>
    <t>27.11.2022 15:49:58</t>
  </si>
  <si>
    <t>27.11.2022 15:50:01</t>
  </si>
  <si>
    <t>27.11.2022 15:50:02</t>
  </si>
  <si>
    <t>27.11.2022 15:50:46</t>
  </si>
  <si>
    <t>27.11.2022 15:50:47</t>
  </si>
  <si>
    <t>27.11.2022 15:50:49</t>
  </si>
  <si>
    <t>27.11.2022 15:50:50</t>
  </si>
  <si>
    <t>27.11.2022 15:50:52</t>
  </si>
  <si>
    <t>27.11.2022 15:50:53</t>
  </si>
  <si>
    <t>27.11.2022 15:50:55</t>
  </si>
  <si>
    <t>27.11.2022 15:50:56</t>
  </si>
  <si>
    <t>27.11.2022 15:50:58</t>
  </si>
  <si>
    <t>27.11.2022 15:50:59</t>
  </si>
  <si>
    <t>27.11.2022 15:51:01</t>
  </si>
  <si>
    <t>27.11.2022 15:51:02</t>
  </si>
  <si>
    <t>27.11.2022 15:51:22</t>
  </si>
  <si>
    <t>27.11.2022 15:51:23</t>
  </si>
  <si>
    <t>27.11.2022 15:51:25</t>
  </si>
  <si>
    <t>27.11.2022 15:51:26</t>
  </si>
  <si>
    <t>27.11.2022 15:51:28</t>
  </si>
  <si>
    <t>27.11.2022 15:51:29</t>
  </si>
  <si>
    <t>27.11.2022 15:51:31</t>
  </si>
  <si>
    <t>27.11.2022 15:51:32</t>
  </si>
  <si>
    <t>27.11.2022 15:52:31</t>
  </si>
  <si>
    <t>27.11.2022 15:52:32</t>
  </si>
  <si>
    <t>27.11.2022 15:52:34</t>
  </si>
  <si>
    <t>27.11.2022 15:52:35</t>
  </si>
  <si>
    <t>27.11.2022 15:52:37</t>
  </si>
  <si>
    <t>27.11.2022 15:52:38</t>
  </si>
  <si>
    <t>27.11.2022 15:52:41</t>
  </si>
  <si>
    <t>27.11.2022 15:53:07</t>
  </si>
  <si>
    <t>27.11.2022 15:53:13</t>
  </si>
  <si>
    <t>27.11.2022 15:53:14</t>
  </si>
  <si>
    <t>27.11.2022 15:53:16</t>
  </si>
  <si>
    <t>27.11.2022 15:53:19</t>
  </si>
  <si>
    <t>27.11.2022 15:53:20</t>
  </si>
  <si>
    <t>27.11.2022 15:53:28</t>
  </si>
  <si>
    <t>27.11.2022 15:53:31</t>
  </si>
  <si>
    <t>27.11.2022 15:53:32</t>
  </si>
  <si>
    <t>27.11.2022 15:54:10</t>
  </si>
  <si>
    <t>27.11.2022 15:54:11</t>
  </si>
  <si>
    <t>27.11.2022 15:54:13</t>
  </si>
  <si>
    <t>27.11.2022 15:54:14</t>
  </si>
  <si>
    <t>27.11.2022 15:54:16</t>
  </si>
  <si>
    <t>27.11.2022 15:54:17</t>
  </si>
  <si>
    <t>27.11.2022 15:54:19</t>
  </si>
  <si>
    <t>27.11.2022 15:54:22</t>
  </si>
  <si>
    <t>27.11.2022 15:54:23</t>
  </si>
  <si>
    <t>27.11.2022 15:54:24</t>
  </si>
  <si>
    <t>27.11.2022 15:54:26</t>
  </si>
  <si>
    <t>27.11.2022 15:54:27</t>
  </si>
  <si>
    <t>27.11.2022 15:54:29</t>
  </si>
  <si>
    <t>27.11.2022 15:54:30</t>
  </si>
  <si>
    <t>27.11.2022 15:54:41</t>
  </si>
  <si>
    <t>27.11.2022 15:54:42</t>
  </si>
  <si>
    <t>27.11.2022 15:54:44</t>
  </si>
  <si>
    <t>27.11.2022 15:54:45</t>
  </si>
  <si>
    <t>27.11.2022 15:54:47</t>
  </si>
  <si>
    <t>27.11.2022 15:54:48</t>
  </si>
  <si>
    <t>27.11.2022 15:54:51</t>
  </si>
  <si>
    <t>27.11.2022 15:55:50</t>
  </si>
  <si>
    <t>27.11.2022 15:56:06</t>
  </si>
  <si>
    <t>27.11.2022 15:56:08</t>
  </si>
  <si>
    <t>27.11.2022 15:56:09</t>
  </si>
  <si>
    <t>27.11.2022 15:56:11</t>
  </si>
  <si>
    <t>27.11.2022 15:56:12</t>
  </si>
  <si>
    <t>27.11.2022 15:56:14</t>
  </si>
  <si>
    <t>27.11.2022 15:56:15</t>
  </si>
  <si>
    <t>27.11.2022 15:56:18</t>
  </si>
  <si>
    <t>27.11.2022 15:56:20</t>
  </si>
  <si>
    <t>27.11.2022 15:56:29</t>
  </si>
  <si>
    <t>27.11.2022 15:56:30</t>
  </si>
  <si>
    <t>27.11.2022 15:56:32</t>
  </si>
  <si>
    <t>27.11.2022 15:56:33</t>
  </si>
  <si>
    <t>27.11.2022 15:56:36</t>
  </si>
  <si>
    <t>27.11.2022 15:56:38</t>
  </si>
  <si>
    <t>27.11.2022 15:56:39</t>
  </si>
  <si>
    <t>27.11.2022 15:56:41</t>
  </si>
  <si>
    <t>27.11.2022 15:56:59</t>
  </si>
  <si>
    <t>27.11.2022 15:57:00</t>
  </si>
  <si>
    <t>27.11.2022 15:57:02</t>
  </si>
  <si>
    <t>27.11.2022 15:57:03</t>
  </si>
  <si>
    <t>27.11.2022 15:57:09</t>
  </si>
  <si>
    <t>27.11.2022 15:57:11</t>
  </si>
  <si>
    <t>27.11.2022 15:57:12</t>
  </si>
  <si>
    <t>27.11.2022 15:57:14</t>
  </si>
  <si>
    <t>27.11.2022 15:57:15</t>
  </si>
  <si>
    <t>27.11.2022 15:57:17</t>
  </si>
  <si>
    <t>27.11.2022 15:57:18</t>
  </si>
  <si>
    <t>27.11.2022 15:57:20</t>
  </si>
  <si>
    <t>27.11.2022 15:57:23</t>
  </si>
  <si>
    <t>27.11.2022 15:57:24</t>
  </si>
  <si>
    <t>27.11.2022 15:57:26</t>
  </si>
  <si>
    <t>27.11.2022 15:58:33</t>
  </si>
  <si>
    <t>27.11.2022 15:58:35</t>
  </si>
  <si>
    <t>27.11.2022 15:58:36</t>
  </si>
  <si>
    <t>27.11.2022 15:58:38</t>
  </si>
  <si>
    <t>27.11.2022 15:58:39</t>
  </si>
  <si>
    <t>27.11.2022 15:58:41</t>
  </si>
  <si>
    <t>27.11.2022 15:58:42</t>
  </si>
  <si>
    <t>27.11.2022 15:58:45</t>
  </si>
  <si>
    <t>27.11.2022 15:58:48</t>
  </si>
  <si>
    <t>27.11.2022 15:58:50</t>
  </si>
  <si>
    <t>27.11.2022 15:58:51</t>
  </si>
  <si>
    <t>27.11.2022 15:58:53</t>
  </si>
  <si>
    <t>27.11.2022 15:59:23</t>
  </si>
  <si>
    <t>27.11.2022 15:59:24</t>
  </si>
  <si>
    <t>27.11.2022 15:59:30</t>
  </si>
  <si>
    <t>27.11.2022 15:59:32</t>
  </si>
  <si>
    <t>27.11.2022 15:59:33</t>
  </si>
  <si>
    <t>27.11.2022 16:00:12</t>
  </si>
  <si>
    <t>27.11.2022 16:00:14</t>
  </si>
  <si>
    <t>27.11.2022 16:00:15</t>
  </si>
  <si>
    <t>27.11.2022 16:00:17</t>
  </si>
  <si>
    <t>27.11.2022 16:00:18</t>
  </si>
  <si>
    <t>27.11.2022 16:00:20</t>
  </si>
  <si>
    <t>27.11.2022 16:00:21</t>
  </si>
  <si>
    <t>27.11.2022 16:00:29</t>
  </si>
  <si>
    <t>27.11.2022 16:00:30</t>
  </si>
  <si>
    <t>27.11.2022 16:00:32</t>
  </si>
  <si>
    <t>27.11.2022 16:00:36</t>
  </si>
  <si>
    <t>27.11.2022 16:00:38</t>
  </si>
  <si>
    <t>27.11.2022 16:00:39</t>
  </si>
  <si>
    <t>27.11.2022 16:00:41</t>
  </si>
  <si>
    <t>27.11.2022 16:00:42</t>
  </si>
  <si>
    <t>27.11.2022 16:00:50</t>
  </si>
  <si>
    <t>27.11.2022 16:01:02</t>
  </si>
  <si>
    <t>27.11.2022 16:01:05</t>
  </si>
  <si>
    <t>27.11.2022 16:01:06</t>
  </si>
  <si>
    <t>27.11.2022 16:01:08</t>
  </si>
  <si>
    <t>27.11.2022 16:01:09</t>
  </si>
  <si>
    <t>27.11.2022 16:01:11</t>
  </si>
  <si>
    <t>27.11.2022 16:01:12</t>
  </si>
  <si>
    <t>27.11.2022 16:01:14</t>
  </si>
  <si>
    <t>27.11.2022 16:01:15</t>
  </si>
  <si>
    <t>27.11.2022 16:01:17</t>
  </si>
  <si>
    <t>27.11.2022 16:01:33</t>
  </si>
  <si>
    <t>27.11.2022 16:01:36</t>
  </si>
  <si>
    <t>27.11.2022 16:01:38</t>
  </si>
  <si>
    <t>27.11.2022 16:01:39</t>
  </si>
  <si>
    <t>27.11.2022 16:01:41</t>
  </si>
  <si>
    <t>27.11.2022 16:01:42</t>
  </si>
  <si>
    <t>27.11.2022 16:01:44</t>
  </si>
  <si>
    <t>27.11.2022 16:01:45</t>
  </si>
  <si>
    <t>27.11.2022 16:01:47</t>
  </si>
  <si>
    <t>27.11.2022 16:01:48</t>
  </si>
  <si>
    <t>27.11.2022 16:01:50</t>
  </si>
  <si>
    <t>27.11.2022 16:01:51</t>
  </si>
  <si>
    <t>27.11.2022 16:01:53</t>
  </si>
  <si>
    <t>27.11.2022 16:01:54</t>
  </si>
  <si>
    <t>27.11.2022 16:02:57</t>
  </si>
  <si>
    <t>27.11.2022 16:02:59</t>
  </si>
  <si>
    <t>27.11.2022 16:03:00</t>
  </si>
  <si>
    <t>27.11.2022 16:03:02</t>
  </si>
  <si>
    <t>27.11.2022 16:03:03</t>
  </si>
  <si>
    <t>27.11.2022 16:03:06</t>
  </si>
  <si>
    <t>27.11.2022 16:03:08</t>
  </si>
  <si>
    <t>27.11.2022 16:03:09</t>
  </si>
  <si>
    <t>27.11.2022 16:03:11</t>
  </si>
  <si>
    <t>27.11.2022 16:03:12</t>
  </si>
  <si>
    <t>27.11.2022 16:03:14</t>
  </si>
  <si>
    <t>27.11.2022 16:03:33</t>
  </si>
  <si>
    <t>27.11.2022 16:03:35</t>
  </si>
  <si>
    <t>27.11.2022 16:03:36</t>
  </si>
  <si>
    <t>27.11.2022 16:03:38</t>
  </si>
  <si>
    <t>27.11.2022 16:03:39</t>
  </si>
  <si>
    <t>27.11.2022 16:03:41</t>
  </si>
  <si>
    <t>27.11.2022 16:04:26</t>
  </si>
  <si>
    <t>27.11.2022 16:04:27</t>
  </si>
  <si>
    <t>27.11.2022 16:04:29</t>
  </si>
  <si>
    <t>27.11.2022 16:04:30</t>
  </si>
  <si>
    <t>27.11.2022 16:04:32</t>
  </si>
  <si>
    <t>27.11.2022 16:04:33</t>
  </si>
  <si>
    <t>27.11.2022 16:04:35</t>
  </si>
  <si>
    <t>27.11.2022 16:04:36</t>
  </si>
  <si>
    <t>27.11.2022 16:04:38</t>
  </si>
  <si>
    <t>27.11.2022 16:05:12</t>
  </si>
  <si>
    <t>27.11.2022 16:05:14</t>
  </si>
  <si>
    <t>27.11.2022 16:05:15</t>
  </si>
  <si>
    <t>27.11.2022 16:05:17</t>
  </si>
  <si>
    <t>27.11.2022 16:05:18</t>
  </si>
  <si>
    <t>27.11.2022 16:05:20</t>
  </si>
  <si>
    <t>27.11.2022 16:05:21</t>
  </si>
  <si>
    <t>27.11.2022 16:05:24</t>
  </si>
  <si>
    <t>27.11.2022 16:05:26</t>
  </si>
  <si>
    <t>27.11.2022 16:05:35</t>
  </si>
  <si>
    <t>27.11.2022 16:05:36</t>
  </si>
  <si>
    <t>27.11.2022 16:05:38</t>
  </si>
  <si>
    <t>27.11.2022 16:05:39</t>
  </si>
  <si>
    <t>27.11.2022 16:05:41</t>
  </si>
  <si>
    <t>27.11.2022 16:05:42</t>
  </si>
  <si>
    <t>27.11.2022 16:05:45</t>
  </si>
  <si>
    <t>27.11.2022 16:05:56</t>
  </si>
  <si>
    <t>27.11.2022 16:05:57</t>
  </si>
  <si>
    <t>27.11.2022 16:05:59</t>
  </si>
  <si>
    <t>27.11.2022 16:06:00</t>
  </si>
  <si>
    <t>27.11.2022 16:06:02</t>
  </si>
  <si>
    <t>27.11.2022 16:06:03</t>
  </si>
  <si>
    <t>27.11.2022 16:06:05</t>
  </si>
  <si>
    <t>27.11.2022 16:06:06</t>
  </si>
  <si>
    <t>27.11.2022 16:06:45</t>
  </si>
  <si>
    <t>27.11.2022 16:06:47</t>
  </si>
  <si>
    <t>27.11.2022 16:06:48</t>
  </si>
  <si>
    <t>27.11.2022 16:06:50</t>
  </si>
  <si>
    <t>27.11.2022 16:06:53</t>
  </si>
  <si>
    <t>27.11.2022 16:06:54</t>
  </si>
  <si>
    <t>27.11.2022 16:06:56</t>
  </si>
  <si>
    <t>27.11.2022 16:07:12</t>
  </si>
  <si>
    <t>27.11.2022 16:07:14</t>
  </si>
  <si>
    <t>27.11.2022 16:07:15</t>
  </si>
  <si>
    <t>27.11.2022 16:07:17</t>
  </si>
  <si>
    <t>27.11.2022 16:07:18</t>
  </si>
  <si>
    <t>27.11.2022 16:07:20</t>
  </si>
  <si>
    <t>27.11.2022 16:07:21</t>
  </si>
  <si>
    <t>27.11.2022 16:07:23</t>
  </si>
  <si>
    <t>27.11.2022 16:08:44</t>
  </si>
  <si>
    <t>27.11.2022 16:08:45</t>
  </si>
  <si>
    <t>27.11.2022 16:08:47</t>
  </si>
  <si>
    <t>27.11.2022 16:08:48</t>
  </si>
  <si>
    <t>27.11.2022 16:08:50</t>
  </si>
  <si>
    <t>27.11.2022 16:08:51</t>
  </si>
  <si>
    <t>27.11.2022 16:08:53</t>
  </si>
  <si>
    <t>27.11.2022 16:08:56</t>
  </si>
  <si>
    <t>27.11.2022 16:08:59</t>
  </si>
  <si>
    <t>27.11.2022 16:10:06</t>
  </si>
  <si>
    <t>27.11.2022 16:10:08</t>
  </si>
  <si>
    <t>27.11.2022 16:10:09</t>
  </si>
  <si>
    <t>27.11.2022 16:10:11</t>
  </si>
  <si>
    <t>27.11.2022 16:10:12</t>
  </si>
  <si>
    <t>27.11.2022 16:10:14</t>
  </si>
  <si>
    <t>27.11.2022 16:10:15</t>
  </si>
  <si>
    <t>27.11.2022 16:10:17</t>
  </si>
  <si>
    <t>27.11.2022 16:10:18</t>
  </si>
  <si>
    <t>27.11.2022 16:10:38</t>
  </si>
  <si>
    <t>27.11.2022 16:10:39</t>
  </si>
  <si>
    <t>27.11.2022 16:10:41</t>
  </si>
  <si>
    <t>27.11.2022 16:10:45</t>
  </si>
  <si>
    <t>27.11.2022 16:10:47</t>
  </si>
  <si>
    <t>27.11.2022 16:10:48</t>
  </si>
  <si>
    <t>27.11.2022 16:10:50</t>
  </si>
  <si>
    <t>27.11.2022 16:10:51</t>
  </si>
  <si>
    <t>27.11.2022 16:10:53</t>
  </si>
  <si>
    <t>27.11.2022 16:10:54</t>
  </si>
  <si>
    <t>27.11.2022 16:10:59</t>
  </si>
  <si>
    <t>27.11.2022 16:11:00</t>
  </si>
  <si>
    <t>27.11.2022 16:11:02</t>
  </si>
  <si>
    <t>27.11.2022 16:11:05</t>
  </si>
  <si>
    <t>27.11.2022 16:11:06</t>
  </si>
  <si>
    <t>27.11.2022 16:11:43</t>
  </si>
  <si>
    <t>27.11.2022 16:11:45</t>
  </si>
  <si>
    <t>27.11.2022 16:11:48</t>
  </si>
  <si>
    <t>27.11.2022 16:11:49</t>
  </si>
  <si>
    <t>27.11.2022 16:11:51</t>
  </si>
  <si>
    <t>27.11.2022 16:11:54</t>
  </si>
  <si>
    <t>27.11.2022 16:11:57</t>
  </si>
  <si>
    <t>27.11.2022 16:11:58</t>
  </si>
  <si>
    <t>27.11.2022 16:12:00</t>
  </si>
  <si>
    <t>27.11.2022 16:12:01</t>
  </si>
  <si>
    <t>27.11.2022 16:12:03</t>
  </si>
  <si>
    <t>27.11.2022 16:12:04</t>
  </si>
  <si>
    <t>27.11.2022 16:12:19</t>
  </si>
  <si>
    <t>27.11.2022 16:12:21</t>
  </si>
  <si>
    <t>27.11.2022 16:12:22</t>
  </si>
  <si>
    <t>27.11.2022 16:12:24</t>
  </si>
  <si>
    <t>27.11.2022 16:12:25</t>
  </si>
  <si>
    <t>27.11.2022 16:12:28</t>
  </si>
  <si>
    <t>27.11.2022 16:12:44</t>
  </si>
  <si>
    <t>27.11.2022 16:12:46</t>
  </si>
  <si>
    <t>27.11.2022 16:12:47</t>
  </si>
  <si>
    <t>27.11.2022 16:12:49</t>
  </si>
  <si>
    <t>27.11.2022 16:12:50</t>
  </si>
  <si>
    <t>27.11.2022 16:12:56</t>
  </si>
  <si>
    <t>27.11.2022 16:12:58</t>
  </si>
  <si>
    <t>27.11.2022 16:12:59</t>
  </si>
  <si>
    <t>27.11.2022 16:13:01</t>
  </si>
  <si>
    <t>27.11.2022 16:13:02</t>
  </si>
  <si>
    <t>27.11.2022 16:13:04</t>
  </si>
  <si>
    <t>27.11.2022 16:13:05</t>
  </si>
  <si>
    <t>27.11.2022 16:13:07</t>
  </si>
  <si>
    <t>27.11.2022 16:13:08</t>
  </si>
  <si>
    <t>27.11.2022 16:13:10</t>
  </si>
  <si>
    <t>27.11.2022 16:13:13</t>
  </si>
  <si>
    <t>27.11.2022 16:14:10</t>
  </si>
  <si>
    <t>27.11.2022 16:14:11</t>
  </si>
  <si>
    <t>27.11.2022 16:14:13</t>
  </si>
  <si>
    <t>27.11.2022 16:14:14</t>
  </si>
  <si>
    <t>27.11.2022 16:14:17</t>
  </si>
  <si>
    <t>27.11.2022 16:14:19</t>
  </si>
  <si>
    <t>27.11.2022 16:14:20</t>
  </si>
  <si>
    <t>27.11.2022 16:15:25</t>
  </si>
  <si>
    <t>27.11.2022 16:15:26</t>
  </si>
  <si>
    <t>27.11.2022 16:15:28</t>
  </si>
  <si>
    <t>27.11.2022 16:15:29</t>
  </si>
  <si>
    <t>27.11.2022 16:15:31</t>
  </si>
  <si>
    <t>27.11.2022 16:15:34</t>
  </si>
  <si>
    <t>27.11.2022 16:15:35</t>
  </si>
  <si>
    <t>27.11.2022 16:15:37</t>
  </si>
  <si>
    <t>27.11.2022 16:15:38</t>
  </si>
  <si>
    <t>27.11.2022 16:15:40</t>
  </si>
  <si>
    <t>27.11.2022 16:15:41</t>
  </si>
  <si>
    <t>27.11.2022 16:15:43</t>
  </si>
  <si>
    <t>27.11.2022 16:15:50</t>
  </si>
  <si>
    <t>27.11.2022 16:15:52</t>
  </si>
  <si>
    <t>27.11.2022 16:15:53</t>
  </si>
  <si>
    <t>27.11.2022 16:15:55</t>
  </si>
  <si>
    <t>27.11.2022 16:15:56</t>
  </si>
  <si>
    <t>27.11.2022 16:15:58</t>
  </si>
  <si>
    <t>27.11.2022 16:15:59</t>
  </si>
  <si>
    <t>27.11.2022 16:16:01</t>
  </si>
  <si>
    <t>27.11.2022 16:16:02</t>
  </si>
  <si>
    <t>27.11.2022 16:17:56</t>
  </si>
  <si>
    <t>27.11.2022 16:17:58</t>
  </si>
  <si>
    <t>27.11.2022 16:17:59</t>
  </si>
  <si>
    <t>27.11.2022 16:18:01</t>
  </si>
  <si>
    <t>27.11.2022 16:18:02</t>
  </si>
  <si>
    <t>27.11.2022 16:18:04</t>
  </si>
  <si>
    <t>27.11.2022 16:18:05</t>
  </si>
  <si>
    <t>27.11.2022 16:18:08</t>
  </si>
  <si>
    <t>27.11.2022 16:18:10</t>
  </si>
  <si>
    <t>27.11.2022 16:18:11</t>
  </si>
  <si>
    <t>27.11.2022 16:18:13</t>
  </si>
  <si>
    <t>27.11.2022 16:18:14</t>
  </si>
  <si>
    <t>27.11.2022 16:20:59</t>
  </si>
  <si>
    <t>27.11.2022 16:21:01</t>
  </si>
  <si>
    <t>27.11.2022 16:21:02</t>
  </si>
  <si>
    <t>27.11.2022 16:21:04</t>
  </si>
  <si>
    <t>27.11.2022 16:21:05</t>
  </si>
  <si>
    <t>27.11.2022 16:21:07</t>
  </si>
  <si>
    <t>27.11.2022 16:21:08</t>
  </si>
  <si>
    <t>27.11.2022 16:21:10</t>
  </si>
  <si>
    <t>27.11.2022 16:21:13</t>
  </si>
  <si>
    <t>27.11.2022 16:21:14</t>
  </si>
  <si>
    <t>27.11.2022 16:21:16</t>
  </si>
  <si>
    <t>27.11.2022 16:21:17</t>
  </si>
  <si>
    <t>27.11.2022 16:21:19</t>
  </si>
  <si>
    <t>27.11.2022 16:21:20</t>
  </si>
  <si>
    <t>27.11.2022 16:21:50</t>
  </si>
  <si>
    <t>27.11.2022 16:21:52</t>
  </si>
  <si>
    <t>27.11.2022 16:21:53</t>
  </si>
  <si>
    <t>27.11.2022 16:22:23</t>
  </si>
  <si>
    <t>27.11.2022 16:22:25</t>
  </si>
  <si>
    <t>27.11.2022 16:22:26</t>
  </si>
  <si>
    <t>27.11.2022 16:22:28</t>
  </si>
  <si>
    <t>27.11.2022 16:22:31</t>
  </si>
  <si>
    <t>27.11.2022 16:22:32</t>
  </si>
  <si>
    <t>27.11.2022 16:22:38</t>
  </si>
  <si>
    <t>27.11.2022 16:22:39</t>
  </si>
  <si>
    <t>27.11.2022 16:22:41</t>
  </si>
  <si>
    <t>27.11.2022 16:22:42</t>
  </si>
  <si>
    <t>27.11.2022 16:23:20</t>
  </si>
  <si>
    <t>27.11.2022 16:23:21</t>
  </si>
  <si>
    <t>27.11.2022 16:23:23</t>
  </si>
  <si>
    <t>27.11.2022 16:23:24</t>
  </si>
  <si>
    <t>27.11.2022 16:23:26</t>
  </si>
  <si>
    <t>27.11.2022 16:23:27</t>
  </si>
  <si>
    <t>27.11.2022 16:23:29</t>
  </si>
  <si>
    <t>27.11.2022 16:23:42</t>
  </si>
  <si>
    <t>27.11.2022 16:23:44</t>
  </si>
  <si>
    <t>27.11.2022 16:23:47</t>
  </si>
  <si>
    <t>27.11.2022 16:23:48</t>
  </si>
  <si>
    <t>27.11.2022 16:23:50</t>
  </si>
  <si>
    <t>27.11.2022 16:23:51</t>
  </si>
  <si>
    <t>27.11.2022 16:23:53</t>
  </si>
  <si>
    <t>27.11.2022 16:24:12</t>
  </si>
  <si>
    <t>27.11.2022 16:24:14</t>
  </si>
  <si>
    <t>27.11.2022 16:24:15</t>
  </si>
  <si>
    <t>27.11.2022 16:24:18</t>
  </si>
  <si>
    <t>27.11.2022 16:24:20</t>
  </si>
  <si>
    <t>27.11.2022 16:24:21</t>
  </si>
  <si>
    <t>27.11.2022 16:24:23</t>
  </si>
  <si>
    <t>27.11.2022 16:24:41</t>
  </si>
  <si>
    <t>27.11.2022 16:24:42</t>
  </si>
  <si>
    <t>27.11.2022 16:25:00</t>
  </si>
  <si>
    <t>27.11.2022 16:25:06</t>
  </si>
  <si>
    <t>27.11.2022 16:25:08</t>
  </si>
  <si>
    <t>27.11.2022 16:25:09</t>
  </si>
  <si>
    <t>27.11.2022 16:25:11</t>
  </si>
  <si>
    <t>27.11.2022 16:25:12</t>
  </si>
  <si>
    <t>27.11.2022 16:25:14</t>
  </si>
  <si>
    <t>27.11.2022 16:25:15</t>
  </si>
  <si>
    <t>27.11.2022 16:25:21</t>
  </si>
  <si>
    <t>27.11.2022 16:25:23</t>
  </si>
  <si>
    <t>27.11.2022 16:25:26</t>
  </si>
  <si>
    <t>27.11.2022 16:25:27</t>
  </si>
  <si>
    <t>27.11.2022 16:25:29</t>
  </si>
  <si>
    <t>27.11.2022 16:25:30</t>
  </si>
  <si>
    <t>27.11.2022 16:25:32</t>
  </si>
  <si>
    <t>27.11.2022 16:25:33</t>
  </si>
  <si>
    <t>27.11.2022 16:25:35</t>
  </si>
  <si>
    <t>27.11.2022 16:25:36</t>
  </si>
  <si>
    <t>27.11.2022 16:25:38</t>
  </si>
  <si>
    <t>27.11.2022 16:25:39</t>
  </si>
  <si>
    <t>27.11.2022 16:25:41</t>
  </si>
  <si>
    <t>27.11.2022 16:25:57</t>
  </si>
  <si>
    <t>27.11.2022 16:25:59</t>
  </si>
  <si>
    <t>27.11.2022 16:26:00</t>
  </si>
  <si>
    <t>27.11.2022 16:26:02</t>
  </si>
  <si>
    <t>27.11.2022 16:26:03</t>
  </si>
  <si>
    <t>27.11.2022 16:26:05</t>
  </si>
  <si>
    <t>27.11.2022 16:26:17</t>
  </si>
  <si>
    <t>27.11.2022 16:26:18</t>
  </si>
  <si>
    <t>27.11.2022 16:26:20</t>
  </si>
  <si>
    <t>27.11.2022 16:26:21</t>
  </si>
  <si>
    <t>27.11.2022 16:26:24</t>
  </si>
  <si>
    <t>27.11.2022 16:26:26</t>
  </si>
  <si>
    <t>27.11.2022 16:26:27</t>
  </si>
  <si>
    <t>27.11.2022 16:26:29</t>
  </si>
  <si>
    <t>27.11.2022 16:27:12</t>
  </si>
  <si>
    <t>27.11.2022 16:27:14</t>
  </si>
  <si>
    <t>27.11.2022 16:27:15</t>
  </si>
  <si>
    <t>27.11.2022 16:27:17</t>
  </si>
  <si>
    <t>27.11.2022 16:27:18</t>
  </si>
  <si>
    <t>27.11.2022 16:27:20</t>
  </si>
  <si>
    <t>27.11.2022 16:27:21</t>
  </si>
  <si>
    <t>27.11.2022 16:27:23</t>
  </si>
  <si>
    <t>27.11.2022 16:27:24</t>
  </si>
  <si>
    <t>27.11.2022 16:27:26</t>
  </si>
  <si>
    <t>27.11.2022 16:27:27</t>
  </si>
  <si>
    <t>27.11.2022 16:27:29</t>
  </si>
  <si>
    <t>27.11.2022 16:27:56</t>
  </si>
  <si>
    <t>27.11.2022 16:27:57</t>
  </si>
  <si>
    <t>27.11.2022 16:27:59</t>
  </si>
  <si>
    <t>27.11.2022 16:28:02</t>
  </si>
  <si>
    <t>27.11.2022 16:28:03</t>
  </si>
  <si>
    <t>27.11.2022 16:28:05</t>
  </si>
  <si>
    <t>27.11.2022 16:28:06</t>
  </si>
  <si>
    <t>27.11.2022 16:28:08</t>
  </si>
  <si>
    <t>27.11.2022 16:28:29</t>
  </si>
  <si>
    <t>27.11.2022 16:28:30</t>
  </si>
  <si>
    <t>27.11.2022 16:28:32</t>
  </si>
  <si>
    <t>27.11.2022 16:28:33</t>
  </si>
  <si>
    <t>27.11.2022 16:28:36</t>
  </si>
  <si>
    <t>27.11.2022 16:28:38</t>
  </si>
  <si>
    <t>27.11.2022 16:28:39</t>
  </si>
  <si>
    <t>27.11.2022 16:28:41</t>
  </si>
  <si>
    <t>27.11.2022 16:29:33</t>
  </si>
  <si>
    <t>27.11.2022 16:29:35</t>
  </si>
  <si>
    <t>27.11.2022 16:29:36</t>
  </si>
  <si>
    <t>27.11.2022 16:29:38</t>
  </si>
  <si>
    <t>27.11.2022 16:29:39</t>
  </si>
  <si>
    <t>27.11.2022 16:29:45</t>
  </si>
  <si>
    <t>27.11.2022 16:29:47</t>
  </si>
  <si>
    <t>27.11.2022 16:29:48</t>
  </si>
  <si>
    <t>27.11.2022 16:29:50</t>
  </si>
  <si>
    <t>27.11.2022 16:29:51</t>
  </si>
  <si>
    <t>27.11.2022 16:29:56</t>
  </si>
  <si>
    <t>27.11.2022 16:29:57</t>
  </si>
  <si>
    <t>27.11.2022 16:29:59</t>
  </si>
  <si>
    <t>27.11.2022 16:30:06</t>
  </si>
  <si>
    <t>27.11.2022 16:30:08</t>
  </si>
  <si>
    <t>27.11.2022 16:30:09</t>
  </si>
  <si>
    <t>27.11.2022 16:30:12</t>
  </si>
  <si>
    <t>27.11.2022 16:30:15</t>
  </si>
  <si>
    <t>27.11.2022 16:30:17</t>
  </si>
  <si>
    <t>27.11.2022 16:30:33</t>
  </si>
  <si>
    <t>27.11.2022 16:30:35</t>
  </si>
  <si>
    <t>27.11.2022 16:30:36</t>
  </si>
  <si>
    <t>27.11.2022 16:30:38</t>
  </si>
  <si>
    <t>27.11.2022 16:30:39</t>
  </si>
  <si>
    <t>27.11.2022 16:30:41</t>
  </si>
  <si>
    <t>27.11.2022 16:30:42</t>
  </si>
  <si>
    <t>27.11.2022 16:30:44</t>
  </si>
  <si>
    <t>27.11.2022 16:30:45</t>
  </si>
  <si>
    <t>27.11.2022 16:30:47</t>
  </si>
  <si>
    <t>27.11.2022 16:31:07</t>
  </si>
  <si>
    <t>27.11.2022 16:31:09</t>
  </si>
  <si>
    <t>27.11.2022 16:31:10</t>
  </si>
  <si>
    <t>27.11.2022 16:31:15</t>
  </si>
  <si>
    <t>27.11.2022 16:31:16</t>
  </si>
  <si>
    <t>27.11.2022 16:31:18</t>
  </si>
  <si>
    <t>27.11.2022 16:31:19</t>
  </si>
  <si>
    <t>27.11.2022 16:31:21</t>
  </si>
  <si>
    <t>27.11.2022 16:31:22</t>
  </si>
  <si>
    <t>27.11.2022 16:31:27</t>
  </si>
  <si>
    <t>27.11.2022 16:31:30</t>
  </si>
  <si>
    <t>27.11.2022 16:31:31</t>
  </si>
  <si>
    <t>27.11.2022 16:31:33</t>
  </si>
  <si>
    <t>27.11.2022 16:31:34</t>
  </si>
  <si>
    <t>27.11.2022 16:31:36</t>
  </si>
  <si>
    <t>27.11.2022 16:31:37</t>
  </si>
  <si>
    <t>27.11.2022 16:31:39</t>
  </si>
  <si>
    <t>27.11.2022 16:31:40</t>
  </si>
  <si>
    <t>27.11.2022 16:31:42</t>
  </si>
  <si>
    <t>27.11.2022 16:31:43</t>
  </si>
  <si>
    <t>27.11.2022 16:32:55</t>
  </si>
  <si>
    <t>27.11.2022 16:32:57</t>
  </si>
  <si>
    <t>27.11.2022 16:32:58</t>
  </si>
  <si>
    <t>27.11.2022 16:33:00</t>
  </si>
  <si>
    <t>27.11.2022 16:33:01</t>
  </si>
  <si>
    <t>27.11.2022 16:33:03</t>
  </si>
  <si>
    <t>27.11.2022 16:33:04</t>
  </si>
  <si>
    <t>27.11.2022 16:33:06</t>
  </si>
  <si>
    <t>27.11.2022 16:33:36</t>
  </si>
  <si>
    <t>27.11.2022 16:33:37</t>
  </si>
  <si>
    <t>27.11.2022 16:33:39</t>
  </si>
  <si>
    <t>27.11.2022 16:33:40</t>
  </si>
  <si>
    <t>27.11.2022 16:33:42</t>
  </si>
  <si>
    <t>27.11.2022 16:33:43</t>
  </si>
  <si>
    <t>27.11.2022 16:33:45</t>
  </si>
  <si>
    <t>27.11.2022 16:33:46</t>
  </si>
  <si>
    <t>27.11.2022 16:33:48</t>
  </si>
  <si>
    <t>27.11.2022 16:33:52</t>
  </si>
  <si>
    <t>27.11.2022 16:33:54</t>
  </si>
  <si>
    <t>27.11.2022 16:33:55</t>
  </si>
  <si>
    <t>27.11.2022 16:33:57</t>
  </si>
  <si>
    <t>27.11.2022 16:33:58</t>
  </si>
  <si>
    <t>27.11.2022 16:34:00</t>
  </si>
  <si>
    <t>27.11.2022 16:34:04</t>
  </si>
  <si>
    <t>27.11.2022 16:34:13</t>
  </si>
  <si>
    <t>27.11.2022 16:34:18</t>
  </si>
  <si>
    <t>27.11.2022 16:34:19</t>
  </si>
  <si>
    <t>27.11.2022 16:34:21</t>
  </si>
  <si>
    <t>27.11.2022 16:34:22</t>
  </si>
  <si>
    <t>27.11.2022 16:34:25</t>
  </si>
  <si>
    <t>27.11.2022 16:34:27</t>
  </si>
  <si>
    <t>27.11.2022 16:34:39</t>
  </si>
  <si>
    <t>27.11.2022 16:34:40</t>
  </si>
  <si>
    <t>27.11.2022 16:34:42</t>
  </si>
  <si>
    <t>27.11.2022 16:34:43</t>
  </si>
  <si>
    <t>27.11.2022 16:34:45</t>
  </si>
  <si>
    <t>27.11.2022 16:34:46</t>
  </si>
  <si>
    <t>27.11.2022 16:34:48</t>
  </si>
  <si>
    <t>27.11.2022 16:34:49</t>
  </si>
  <si>
    <t>27.11.2022 16:34:54</t>
  </si>
  <si>
    <t>27.11.2022 16:34:55</t>
  </si>
  <si>
    <t>27.11.2022 16:35:09</t>
  </si>
  <si>
    <t>27.11.2022 16:35:10</t>
  </si>
  <si>
    <t>27.11.2022 16:35:12</t>
  </si>
  <si>
    <t>27.11.2022 16:35:13</t>
  </si>
  <si>
    <t>27.11.2022 16:35:15</t>
  </si>
  <si>
    <t>27.11.2022 16:35:16</t>
  </si>
  <si>
    <t>27.11.2022 16:35:18</t>
  </si>
  <si>
    <t>27.11.2022 16:35:19</t>
  </si>
  <si>
    <t>27.11.2022 16:35:21</t>
  </si>
  <si>
    <t>27.11.2022 16:35:52</t>
  </si>
  <si>
    <t>27.11.2022 16:35:54</t>
  </si>
  <si>
    <t>27.11.2022 16:35:55</t>
  </si>
  <si>
    <t>27.11.2022 16:35:57</t>
  </si>
  <si>
    <t>27.11.2022 16:35:58</t>
  </si>
  <si>
    <t>27.11.2022 16:36:00</t>
  </si>
  <si>
    <t>27.11.2022 16:36:01</t>
  </si>
  <si>
    <t>27.11.2022 16:36:03</t>
  </si>
  <si>
    <t>27.11.2022 16:36:16</t>
  </si>
  <si>
    <t>27.11.2022 16:36:18</t>
  </si>
  <si>
    <t>27.11.2022 16:36:19</t>
  </si>
  <si>
    <t>27.11.2022 16:36:21</t>
  </si>
  <si>
    <t>27.11.2022 16:36:22</t>
  </si>
  <si>
    <t>27.11.2022 16:36:24</t>
  </si>
  <si>
    <t>27.11.2022 16:36:25</t>
  </si>
  <si>
    <t>27.11.2022 16:36:27</t>
  </si>
  <si>
    <t>27.11.2022 16:36:28</t>
  </si>
  <si>
    <t>27.11.2022 16:37:18</t>
  </si>
  <si>
    <t>27.11.2022 16:37:19</t>
  </si>
  <si>
    <t>27.11.2022 16:37:21</t>
  </si>
  <si>
    <t>27.11.2022 16:37:22</t>
  </si>
  <si>
    <t>27.11.2022 16:37:24</t>
  </si>
  <si>
    <t>27.11.2022 16:37:25</t>
  </si>
  <si>
    <t>27.11.2022 16:37:27</t>
  </si>
  <si>
    <t>27.11.2022 16:37:28</t>
  </si>
  <si>
    <t>27.11.2022 16:37:30</t>
  </si>
  <si>
    <t>27.11.2022 16:37:36</t>
  </si>
  <si>
    <t>27.11.2022 16:37:37</t>
  </si>
  <si>
    <t>27.11.2022 16:37:39</t>
  </si>
  <si>
    <t>27.11.2022 16:37:51</t>
  </si>
  <si>
    <t>27.11.2022 16:37:52</t>
  </si>
  <si>
    <t>27.11.2022 16:37:54</t>
  </si>
  <si>
    <t>27.11.2022 16:37:55</t>
  </si>
  <si>
    <t>27.11.2022 16:37:57</t>
  </si>
  <si>
    <t>27.11.2022 16:37:58</t>
  </si>
  <si>
    <t>27.11.2022 16:38:00</t>
  </si>
  <si>
    <t>27.11.2022 16:38:01</t>
  </si>
  <si>
    <t>27.11.2022 16:38:46</t>
  </si>
  <si>
    <t>27.11.2022 16:38:48</t>
  </si>
  <si>
    <t>27.11.2022 16:38:49</t>
  </si>
  <si>
    <t>27.11.2022 16:38:51</t>
  </si>
  <si>
    <t>27.11.2022 16:38:55</t>
  </si>
  <si>
    <t>27.11.2022 16:38:57</t>
  </si>
  <si>
    <t>27.11.2022 16:38:58</t>
  </si>
  <si>
    <t>27.11.2022 16:39:00</t>
  </si>
  <si>
    <t>27.11.2022 16:39:01</t>
  </si>
  <si>
    <t>27.11.2022 16:39:16</t>
  </si>
  <si>
    <t>27.11.2022 16:39:19</t>
  </si>
  <si>
    <t>27.11.2022 16:39:22</t>
  </si>
  <si>
    <t>27.11.2022 16:39:24</t>
  </si>
  <si>
    <t>27.11.2022 16:39:25</t>
  </si>
  <si>
    <t>27.11.2022 16:39:27</t>
  </si>
  <si>
    <t>27.11.2022 16:39:28</t>
  </si>
  <si>
    <t>27.11.2022 16:41:04</t>
  </si>
  <si>
    <t>27.11.2022 16:41:06</t>
  </si>
  <si>
    <t>27.11.2022 16:41:07</t>
  </si>
  <si>
    <t>27.11.2022 16:41:09</t>
  </si>
  <si>
    <t>27.11.2022 16:41:10</t>
  </si>
  <si>
    <t>27.11.2022 16:41:12</t>
  </si>
  <si>
    <t>27.11.2022 16:41:13</t>
  </si>
  <si>
    <t>27.11.2022 16:42:09</t>
  </si>
  <si>
    <t>27.11.2022 16:42:10</t>
  </si>
  <si>
    <t>27.11.2022 16:42:12</t>
  </si>
  <si>
    <t>27.11.2022 16:42:13</t>
  </si>
  <si>
    <t>27.11.2022 16:42:15</t>
  </si>
  <si>
    <t>27.11.2022 16:42:16</t>
  </si>
  <si>
    <t>27.11.2022 16:42:18</t>
  </si>
  <si>
    <t>27.11.2022 16:42:19</t>
  </si>
  <si>
    <t>27.11.2022 16:42:30</t>
  </si>
  <si>
    <t>27.11.2022 16:42:31</t>
  </si>
  <si>
    <t>27.11.2022 16:42:33</t>
  </si>
  <si>
    <t>27.11.2022 16:42:34</t>
  </si>
  <si>
    <t>27.11.2022 16:42:36</t>
  </si>
  <si>
    <t>27.11.2022 16:42:37</t>
  </si>
  <si>
    <t>27.11.2022 16:42:39</t>
  </si>
  <si>
    <t>27.11.2022 16:42:40</t>
  </si>
  <si>
    <t>27.11.2022 16:42:42</t>
  </si>
  <si>
    <t>27.11.2022 16:42:43</t>
  </si>
  <si>
    <t>27.11.2022 16:42:45</t>
  </si>
  <si>
    <t>27.11.2022 16:42:46</t>
  </si>
  <si>
    <t>27.11.2022 16:42:48</t>
  </si>
  <si>
    <t>27.11.2022 16:44:43</t>
  </si>
  <si>
    <t>27.11.2022 16:44:45</t>
  </si>
  <si>
    <t>27.11.2022 16:44:46</t>
  </si>
  <si>
    <t>27.11.2022 16:44:48</t>
  </si>
  <si>
    <t>27.11.2022 16:44:49</t>
  </si>
  <si>
    <t>27.11.2022 16:44:51</t>
  </si>
  <si>
    <t>27.11.2022 16:44:52</t>
  </si>
  <si>
    <t>27.11.2022 16:44:54</t>
  </si>
  <si>
    <t>27.11.2022 16:46:34</t>
  </si>
  <si>
    <t>27.11.2022 16:46:37</t>
  </si>
  <si>
    <t>27.11.2022 16:46:39</t>
  </si>
  <si>
    <t>27.11.2022 16:46:40</t>
  </si>
  <si>
    <t>27.11.2022 16:46:42</t>
  </si>
  <si>
    <t>27.11.2022 16:46:43</t>
  </si>
  <si>
    <t>27.11.2022 16:46:45</t>
  </si>
  <si>
    <t>27.11.2022 16:46:46</t>
  </si>
  <si>
    <t>27.11.2022 16:46:48</t>
  </si>
  <si>
    <t>27.11.2022 16:46:49</t>
  </si>
  <si>
    <t>27.11.2022 16:47:03</t>
  </si>
  <si>
    <t>27.11.2022 16:47:04</t>
  </si>
  <si>
    <t>27.11.2022 16:47:06</t>
  </si>
  <si>
    <t>27.11.2022 16:47:07</t>
  </si>
  <si>
    <t>27.11.2022 16:47:09</t>
  </si>
  <si>
    <t>27.11.2022 16:47:10</t>
  </si>
  <si>
    <t>27.11.2022 16:47:12</t>
  </si>
  <si>
    <t>27.11.2022 16:47:13</t>
  </si>
  <si>
    <t>27.11.2022 16:47:15</t>
  </si>
  <si>
    <t>27.11.2022 16:47:16</t>
  </si>
  <si>
    <t>27.11.2022 16:47:18</t>
  </si>
  <si>
    <t>27.11.2022 16:47:55</t>
  </si>
  <si>
    <t>27.11.2022 16:47:57</t>
  </si>
  <si>
    <t>27.11.2022 16:47:58</t>
  </si>
  <si>
    <t>27.11.2022 16:48:00</t>
  </si>
  <si>
    <t>27.11.2022 16:48:01</t>
  </si>
  <si>
    <t>27.11.2022 16:48:03</t>
  </si>
  <si>
    <t>27.11.2022 16:48:18</t>
  </si>
  <si>
    <t>27.11.2022 16:48:19</t>
  </si>
  <si>
    <t>27.11.2022 16:48:21</t>
  </si>
  <si>
    <t>27.11.2022 16:48:22</t>
  </si>
  <si>
    <t>27.11.2022 16:48:24</t>
  </si>
  <si>
    <t>27.11.2022 16:48:25</t>
  </si>
  <si>
    <t>27.11.2022 16:48:42</t>
  </si>
  <si>
    <t>27.11.2022 16:48:43</t>
  </si>
  <si>
    <t>27.11.2022 16:48:45</t>
  </si>
  <si>
    <t>27.11.2022 16:48:46</t>
  </si>
  <si>
    <t>27.11.2022 16:48:48</t>
  </si>
  <si>
    <t>27.11.2022 16:48:49</t>
  </si>
  <si>
    <t>27.11.2022 16:48:52</t>
  </si>
  <si>
    <t>27.11.2022 16:48:54</t>
  </si>
  <si>
    <t>27.11.2022 16:48:55</t>
  </si>
  <si>
    <t>27.11.2022 16:48:57</t>
  </si>
  <si>
    <t>27.11.2022 16:48:58</t>
  </si>
  <si>
    <t>27.11.2022 16:49:00</t>
  </si>
  <si>
    <t>27.11.2022 16:49:21</t>
  </si>
  <si>
    <t>27.11.2022 16:49:22</t>
  </si>
  <si>
    <t>27.11.2022 16:49:24</t>
  </si>
  <si>
    <t>27.11.2022 16:49:25</t>
  </si>
  <si>
    <t>27.11.2022 16:49:27</t>
  </si>
  <si>
    <t>27.11.2022 16:49:28</t>
  </si>
  <si>
    <t>27.11.2022 16:49:30</t>
  </si>
  <si>
    <t>27.11.2022 16:49:31</t>
  </si>
  <si>
    <t>27.11.2022 16:49:33</t>
  </si>
  <si>
    <t>27.11.2022 16:49:34</t>
  </si>
  <si>
    <t>27.11.2022 16:49:36</t>
  </si>
  <si>
    <t>27.11.2022 16:50:21</t>
  </si>
  <si>
    <t>27.11.2022 16:50:37</t>
  </si>
  <si>
    <t>27.11.2022 16:50:39</t>
  </si>
  <si>
    <t>27.11.2022 16:50:40</t>
  </si>
  <si>
    <t>27.11.2022 16:50:42</t>
  </si>
  <si>
    <t>27.11.2022 16:50:43</t>
  </si>
  <si>
    <t>27.11.2022 16:50:45</t>
  </si>
  <si>
    <t>27.11.2022 16:50:46</t>
  </si>
  <si>
    <t>27.11.2022 16:50:48</t>
  </si>
  <si>
    <t>27.11.2022 16:51:03</t>
  </si>
  <si>
    <t>27.11.2022 16:51:04</t>
  </si>
  <si>
    <t>27.11.2022 16:51:06</t>
  </si>
  <si>
    <t>27.11.2022 16:51:07</t>
  </si>
  <si>
    <t>27.11.2022 16:51:09</t>
  </si>
  <si>
    <t>27.11.2022 16:51:10</t>
  </si>
  <si>
    <t>27.11.2022 16:51:12</t>
  </si>
  <si>
    <t>27.11.2022 16:51:40</t>
  </si>
  <si>
    <t>27.11.2022 16:51:42</t>
  </si>
  <si>
    <t>27.11.2022 16:51:45</t>
  </si>
  <si>
    <t>27.11.2022 16:51:55</t>
  </si>
  <si>
    <t>27.11.2022 16:51:57</t>
  </si>
  <si>
    <t>27.11.2022 16:52:30</t>
  </si>
  <si>
    <t>27.11.2022 16:52:31</t>
  </si>
  <si>
    <t>27.11.2022 16:52:34</t>
  </si>
  <si>
    <t>27.11.2022 16:52:36</t>
  </si>
  <si>
    <t>27.11.2022 16:52:39</t>
  </si>
  <si>
    <t>27.11.2022 16:52:40</t>
  </si>
  <si>
    <t>27.11.2022 16:52:42</t>
  </si>
  <si>
    <t>27.11.2022 16:52:43</t>
  </si>
  <si>
    <t>27.11.2022 16:52:45</t>
  </si>
  <si>
    <t>27.11.2022 16:52:48</t>
  </si>
  <si>
    <t>27.11.2022 16:52:49</t>
  </si>
  <si>
    <t>27.11.2022 16:52:52</t>
  </si>
  <si>
    <t>27.11.2022 16:52:54</t>
  </si>
  <si>
    <t>27.11.2022 16:52:55</t>
  </si>
  <si>
    <t>27.11.2022 16:52:57</t>
  </si>
  <si>
    <t>27.11.2022 16:52:58</t>
  </si>
  <si>
    <t>27.11.2022 16:53:00</t>
  </si>
  <si>
    <t>27.11.2022 16:53:55</t>
  </si>
  <si>
    <t>27.11.2022 16:53:56</t>
  </si>
  <si>
    <t>27.11.2022 16:53:58</t>
  </si>
  <si>
    <t>27.11.2022 16:53:59</t>
  </si>
  <si>
    <t>27.11.2022 16:54:01</t>
  </si>
  <si>
    <t>27.11.2022 16:54:02</t>
  </si>
  <si>
    <t>27.11.2022 16:54:04</t>
  </si>
  <si>
    <t>27.11.2022 16:54:05</t>
  </si>
  <si>
    <t>27.11.2022 16:54:08</t>
  </si>
  <si>
    <t>27.11.2022 16:54:10</t>
  </si>
  <si>
    <t>27.11.2022 16:54:58</t>
  </si>
  <si>
    <t>27.11.2022 16:54:59</t>
  </si>
  <si>
    <t>27.11.2022 16:55:01</t>
  </si>
  <si>
    <t>27.11.2022 16:55:02</t>
  </si>
  <si>
    <t>27.11.2022 16:55:04</t>
  </si>
  <si>
    <t>27.11.2022 16:55:05</t>
  </si>
  <si>
    <t>27.11.2022 16:55:46</t>
  </si>
  <si>
    <t>27.11.2022 16:55:49</t>
  </si>
  <si>
    <t>27.11.2022 16:56:13</t>
  </si>
  <si>
    <t>27.11.2022 16:56:14</t>
  </si>
  <si>
    <t>27.11.2022 16:56:16</t>
  </si>
  <si>
    <t>27.11.2022 16:56:17</t>
  </si>
  <si>
    <t>27.11.2022 16:56:19</t>
  </si>
  <si>
    <t>27.11.2022 16:56:20</t>
  </si>
  <si>
    <t>27.11.2022 16:56:22</t>
  </si>
  <si>
    <t>27.11.2022 16:56:31</t>
  </si>
  <si>
    <t>27.11.2022 16:56:32</t>
  </si>
  <si>
    <t>27.11.2022 16:56:34</t>
  </si>
  <si>
    <t>27.11.2022 16:56:35</t>
  </si>
  <si>
    <t>27.11.2022 16:56:37</t>
  </si>
  <si>
    <t>27.11.2022 16:56:38</t>
  </si>
  <si>
    <t>27.11.2022 16:56:41</t>
  </si>
  <si>
    <t>27.11.2022 16:56:43</t>
  </si>
  <si>
    <t>27.11.2022 16:56:44</t>
  </si>
  <si>
    <t>27.11.2022 16:56:46</t>
  </si>
  <si>
    <t>27.11.2022 16:56:47</t>
  </si>
  <si>
    <t>27.11.2022 16:56:49</t>
  </si>
  <si>
    <t>27.11.2022 16:56:50</t>
  </si>
  <si>
    <t>27.11.2022 16:56:52</t>
  </si>
  <si>
    <t>27.11.2022 16:56:53</t>
  </si>
  <si>
    <t>27.11.2022 16:56:55</t>
  </si>
  <si>
    <t>27.11.2022 16:57:08</t>
  </si>
  <si>
    <t>27.11.2022 16:57:09</t>
  </si>
  <si>
    <t>27.11.2022 16:57:11</t>
  </si>
  <si>
    <t>27.11.2022 16:57:12</t>
  </si>
  <si>
    <t>27.11.2022 16:57:14</t>
  </si>
  <si>
    <t>27.11.2022 16:57:15</t>
  </si>
  <si>
    <t>27.11.2022 16:57:17</t>
  </si>
  <si>
    <t>27.11.2022 16:57:18</t>
  </si>
  <si>
    <t>27.11.2022 16:59:14</t>
  </si>
  <si>
    <t>27.11.2022 16:59:15</t>
  </si>
  <si>
    <t>27.11.2022 16:59:17</t>
  </si>
  <si>
    <t>27.11.2022 16:59:18</t>
  </si>
  <si>
    <t>27.11.2022 16:59:20</t>
  </si>
  <si>
    <t>27.11.2022 16:59:21</t>
  </si>
  <si>
    <t>27.11.2022 16:59:23</t>
  </si>
  <si>
    <t>27.11.2022 16:59:24</t>
  </si>
  <si>
    <t>27.11.2022 16:59:53</t>
  </si>
  <si>
    <t>27.11.2022 16:59:54</t>
  </si>
  <si>
    <t>27.11.2022 16:59:56</t>
  </si>
  <si>
    <t>27.11.2022 16:59:57</t>
  </si>
  <si>
    <t>27.11.2022 16:59:59</t>
  </si>
  <si>
    <t>27.11.2022 17:00:00</t>
  </si>
  <si>
    <t>27.11.2022 17:00:02</t>
  </si>
  <si>
    <t>27.11.2022 17:01:08</t>
  </si>
  <si>
    <t>27.11.2022 17:01:09</t>
  </si>
  <si>
    <t>27.11.2022 17:01:11</t>
  </si>
  <si>
    <t>27.11.2022 17:01:12</t>
  </si>
  <si>
    <t>27.11.2022 17:01:14</t>
  </si>
  <si>
    <t>27.11.2022 17:01:15</t>
  </si>
  <si>
    <t>27.11.2022 17:01:24</t>
  </si>
  <si>
    <t>27.11.2022 17:01:27</t>
  </si>
  <si>
    <t>27.11.2022 17:01:32</t>
  </si>
  <si>
    <t>27.11.2022 17:01:35</t>
  </si>
  <si>
    <t>27.11.2022 17:01:36</t>
  </si>
  <si>
    <t>27.11.2022 17:01:38</t>
  </si>
  <si>
    <t>27.11.2022 17:01:39</t>
  </si>
  <si>
    <t>27.11.2022 17:02:21</t>
  </si>
  <si>
    <t>27.11.2022 17:02:23</t>
  </si>
  <si>
    <t>27.11.2022 17:02:24</t>
  </si>
  <si>
    <t>27.11.2022 17:02:26</t>
  </si>
  <si>
    <t>27.11.2022 17:02:27</t>
  </si>
  <si>
    <t>27.11.2022 17:03:08</t>
  </si>
  <si>
    <t>27.11.2022 17:03:09</t>
  </si>
  <si>
    <t>27.11.2022 17:03:12</t>
  </si>
  <si>
    <t>27.11.2022 17:03:14</t>
  </si>
  <si>
    <t>27.11.2022 17:03:15</t>
  </si>
  <si>
    <t>27.11.2022 17:03:17</t>
  </si>
  <si>
    <t>27.11.2022 17:03:18</t>
  </si>
  <si>
    <t>27.11.2022 17:03:20</t>
  </si>
  <si>
    <t>27.11.2022 17:03:21</t>
  </si>
  <si>
    <t>27.11.2022 17:04:29</t>
  </si>
  <si>
    <t>27.11.2022 17:04:30</t>
  </si>
  <si>
    <t>27.11.2022 17:04:32</t>
  </si>
  <si>
    <t>27.11.2022 17:04:33</t>
  </si>
  <si>
    <t>27.11.2022 17:04:35</t>
  </si>
  <si>
    <t>27.11.2022 17:04:36</t>
  </si>
  <si>
    <t>27.11.2022 17:04:38</t>
  </si>
  <si>
    <t>27.11.2022 17:04:39</t>
  </si>
  <si>
    <t>27.11.2022 17:04:51</t>
  </si>
  <si>
    <t>27.11.2022 17:04:53</t>
  </si>
  <si>
    <t>27.11.2022 17:04:54</t>
  </si>
  <si>
    <t>27.11.2022 17:04:56</t>
  </si>
  <si>
    <t>27.11.2022 17:04:57</t>
  </si>
  <si>
    <t>27.11.2022 17:05:27</t>
  </si>
  <si>
    <t>27.11.2022 17:05:29</t>
  </si>
  <si>
    <t>27.11.2022 17:05:30</t>
  </si>
  <si>
    <t>27.11.2022 17:05:35</t>
  </si>
  <si>
    <t>27.11.2022 17:05:36</t>
  </si>
  <si>
    <t>27.11.2022 17:05:39</t>
  </si>
  <si>
    <t>27.11.2022 17:05:41</t>
  </si>
  <si>
    <t>27.11.2022 17:05:44</t>
  </si>
  <si>
    <t>27.11.2022 17:05:47</t>
  </si>
  <si>
    <t>27.11.2022 17:05:48</t>
  </si>
  <si>
    <t>27.11.2022 17:05:50</t>
  </si>
  <si>
    <t>27.11.2022 17:05:51</t>
  </si>
  <si>
    <t>27.11.2022 17:06:03</t>
  </si>
  <si>
    <t>27.11.2022 17:06:05</t>
  </si>
  <si>
    <t>27.11.2022 17:06:06</t>
  </si>
  <si>
    <t>27.11.2022 17:06:08</t>
  </si>
  <si>
    <t>27.11.2022 17:06:09</t>
  </si>
  <si>
    <t>27.11.2022 17:06:11</t>
  </si>
  <si>
    <t>27.11.2022 17:06:14</t>
  </si>
  <si>
    <t>27.11.2022 17:06:15</t>
  </si>
  <si>
    <t>27.11.2022 17:06:30</t>
  </si>
  <si>
    <t>27.11.2022 17:06:31</t>
  </si>
  <si>
    <t>27.11.2022 17:06:33</t>
  </si>
  <si>
    <t>27.11.2022 17:06:34</t>
  </si>
  <si>
    <t>27.11.2022 17:06:36</t>
  </si>
  <si>
    <t>27.11.2022 17:06:37</t>
  </si>
  <si>
    <t>27.11.2022 17:06:39</t>
  </si>
  <si>
    <t>27.11.2022 17:06:40</t>
  </si>
  <si>
    <t>27.11.2022 17:06:42</t>
  </si>
  <si>
    <t>27.11.2022 17:06:43</t>
  </si>
  <si>
    <t>27.11.2022 17:06:45</t>
  </si>
  <si>
    <t>27.11.2022 17:07:30</t>
  </si>
  <si>
    <t>27.11.2022 17:07:31</t>
  </si>
  <si>
    <t>27.11.2022 17:07:33</t>
  </si>
  <si>
    <t>27.11.2022 17:07:34</t>
  </si>
  <si>
    <t>27.11.2022 17:07:36</t>
  </si>
  <si>
    <t>27.11.2022 17:07:37</t>
  </si>
  <si>
    <t>27.11.2022 17:07:39</t>
  </si>
  <si>
    <t>27.11.2022 17:07:40</t>
  </si>
  <si>
    <t>27.11.2022 17:08:27</t>
  </si>
  <si>
    <t>27.11.2022 17:08:28</t>
  </si>
  <si>
    <t>27.11.2022 17:08:30</t>
  </si>
  <si>
    <t>27.11.2022 17:08:31</t>
  </si>
  <si>
    <t>27.11.2022 17:08:34</t>
  </si>
  <si>
    <t>27.11.2022 17:08:36</t>
  </si>
  <si>
    <t>27.11.2022 17:08:40</t>
  </si>
  <si>
    <t>27.11.2022 17:08:42</t>
  </si>
  <si>
    <t>27.11.2022 17:08:43</t>
  </si>
  <si>
    <t>27.11.2022 17:08:45</t>
  </si>
  <si>
    <t>27.11.2022 17:09:18</t>
  </si>
  <si>
    <t>27.11.2022 17:09:19</t>
  </si>
  <si>
    <t>27.11.2022 17:09:21</t>
  </si>
  <si>
    <t>27.11.2022 17:09:22</t>
  </si>
  <si>
    <t>27.11.2022 17:09:24</t>
  </si>
  <si>
    <t>27.11.2022 17:09:27</t>
  </si>
  <si>
    <t>27.11.2022 17:09:28</t>
  </si>
  <si>
    <t>27.11.2022 17:09:30</t>
  </si>
  <si>
    <t>27.11.2022 17:09:31</t>
  </si>
  <si>
    <t>27.11.2022 17:10:01</t>
  </si>
  <si>
    <t>27.11.2022 17:10:03</t>
  </si>
  <si>
    <t>27.11.2022 17:10:04</t>
  </si>
  <si>
    <t>27.11.2022 17:10:06</t>
  </si>
  <si>
    <t>27.11.2022 17:10:07</t>
  </si>
  <si>
    <t>27.11.2022 17:10:09</t>
  </si>
  <si>
    <t>27.11.2022 17:10:10</t>
  </si>
  <si>
    <t>27.11.2022 17:10:12</t>
  </si>
  <si>
    <t>27.11.2022 17:10:13</t>
  </si>
  <si>
    <t>27.11.2022 17:10:27</t>
  </si>
  <si>
    <t>27.11.2022 17:10:28</t>
  </si>
  <si>
    <t>27.11.2022 17:10:30</t>
  </si>
  <si>
    <t>27.11.2022 17:10:31</t>
  </si>
  <si>
    <t>27.11.2022 17:10:33</t>
  </si>
  <si>
    <t>27.11.2022 17:10:34</t>
  </si>
  <si>
    <t>27.11.2022 17:10:36</t>
  </si>
  <si>
    <t>27.11.2022 17:10:37</t>
  </si>
  <si>
    <t>27.11.2022 17:10:39</t>
  </si>
  <si>
    <t>27.11.2022 17:11:45</t>
  </si>
  <si>
    <t>27.11.2022 17:11:46</t>
  </si>
  <si>
    <t>27.11.2022 17:11:48</t>
  </si>
  <si>
    <t>27.11.2022 17:11:51</t>
  </si>
  <si>
    <t>27.11.2022 17:11:52</t>
  </si>
  <si>
    <t>27.11.2022 17:11:54</t>
  </si>
  <si>
    <t>27.11.2022 17:11:55</t>
  </si>
  <si>
    <t>27.11.2022 17:11:57</t>
  </si>
  <si>
    <t>27.11.2022 17:12:51</t>
  </si>
  <si>
    <t>27.11.2022 17:12:52</t>
  </si>
  <si>
    <t>27.11.2022 17:12:54</t>
  </si>
  <si>
    <t>27.11.2022 17:12:55</t>
  </si>
  <si>
    <t>27.11.2022 17:12:57</t>
  </si>
  <si>
    <t>27.11.2022 17:12:58</t>
  </si>
  <si>
    <t>27.11.2022 17:13:00</t>
  </si>
  <si>
    <t>27.11.2022 17:13:01</t>
  </si>
  <si>
    <t>27.11.2022 17:13:04</t>
  </si>
  <si>
    <t>27.11.2022 17:13:06</t>
  </si>
  <si>
    <t>27.11.2022 17:13:07</t>
  </si>
  <si>
    <t>27.11.2022 17:13:09</t>
  </si>
  <si>
    <t>27.11.2022 17:13:10</t>
  </si>
  <si>
    <t>27.11.2022 17:13:12</t>
  </si>
  <si>
    <t>27.11.2022 17:13:15</t>
  </si>
  <si>
    <t>27.11.2022 17:13:16</t>
  </si>
  <si>
    <t>27.11.2022 17:13:18</t>
  </si>
  <si>
    <t>27.11.2022 17:13:24</t>
  </si>
  <si>
    <t>27.11.2022 17:13:25</t>
  </si>
  <si>
    <t>27.11.2022 17:13:27</t>
  </si>
  <si>
    <t>27.11.2022 17:13:28</t>
  </si>
  <si>
    <t>27.11.2022 17:13:30</t>
  </si>
  <si>
    <t>27.11.2022 17:13:31</t>
  </si>
  <si>
    <t>27.11.2022 17:13:33</t>
  </si>
  <si>
    <t>27.11.2022 17:13:36</t>
  </si>
  <si>
    <t>27.11.2022 17:16:33</t>
  </si>
  <si>
    <t>27.11.2022 17:16:34</t>
  </si>
  <si>
    <t>27.11.2022 17:17:15</t>
  </si>
  <si>
    <t>27.11.2022 17:17:18</t>
  </si>
  <si>
    <t>27.11.2022 17:17:19</t>
  </si>
  <si>
    <t>27.11.2022 17:17:21</t>
  </si>
  <si>
    <t>27.11.2022 17:17:22</t>
  </si>
  <si>
    <t>27.11.2022 17:17:24</t>
  </si>
  <si>
    <t>27.11.2022 17:17:25</t>
  </si>
  <si>
    <t>27.11.2022 17:17:27</t>
  </si>
  <si>
    <t>27.11.2022 17:17:28</t>
  </si>
  <si>
    <t>27.11.2022 17:17:30</t>
  </si>
  <si>
    <t>27.11.2022 17:17:31</t>
  </si>
  <si>
    <t>27.11.2022 17:17:39</t>
  </si>
  <si>
    <t>27.11.2022 17:17:40</t>
  </si>
  <si>
    <t>27.11.2022 17:17:42</t>
  </si>
  <si>
    <t>27.11.2022 17:17:43</t>
  </si>
  <si>
    <t>27.11.2022 17:17:45</t>
  </si>
  <si>
    <t>27.11.2022 17:17:46</t>
  </si>
  <si>
    <t>27.11.2022 17:17:49</t>
  </si>
  <si>
    <t>27.11.2022 17:17:51</t>
  </si>
  <si>
    <t>27.11.2022 17:17:52</t>
  </si>
  <si>
    <t>27.11.2022 17:17:55</t>
  </si>
  <si>
    <t>27.11.2022 17:18:21</t>
  </si>
  <si>
    <t>27.11.2022 17:18:22</t>
  </si>
  <si>
    <t>27.11.2022 17:18:24</t>
  </si>
  <si>
    <t>27.11.2022 17:18:25</t>
  </si>
  <si>
    <t>27.11.2022 17:18:27</t>
  </si>
  <si>
    <t>27.11.2022 17:18:30</t>
  </si>
  <si>
    <t>27.11.2022 17:18:39</t>
  </si>
  <si>
    <t>27.11.2022 17:18:40</t>
  </si>
  <si>
    <t>27.11.2022 17:18:42</t>
  </si>
  <si>
    <t>27.11.2022 17:18:43</t>
  </si>
  <si>
    <t>27.11.2022 17:18:45</t>
  </si>
  <si>
    <t>27.11.2022 17:18:46</t>
  </si>
  <si>
    <t>27.11.2022 17:18:51</t>
  </si>
  <si>
    <t>27.11.2022 17:18:54</t>
  </si>
  <si>
    <t>27.11.2022 17:18:58</t>
  </si>
  <si>
    <t>27.11.2022 17:19:36</t>
  </si>
  <si>
    <t>27.11.2022 17:19:37</t>
  </si>
  <si>
    <t>27.11.2022 17:19:39</t>
  </si>
  <si>
    <t>27.11.2022 17:19:40</t>
  </si>
  <si>
    <t>27.11.2022 17:19:42</t>
  </si>
  <si>
    <t>27.11.2022 17:19:45</t>
  </si>
  <si>
    <t>27.11.2022 17:19:46</t>
  </si>
  <si>
    <t>27.11.2022 17:19:51</t>
  </si>
  <si>
    <t>27.11.2022 17:20:15</t>
  </si>
  <si>
    <t>27.11.2022 17:20:18</t>
  </si>
  <si>
    <t>27.11.2022 17:20:19</t>
  </si>
  <si>
    <t>27.11.2022 17:20:21</t>
  </si>
  <si>
    <t>27.11.2022 17:20:22</t>
  </si>
  <si>
    <t>27.11.2022 17:20:24</t>
  </si>
  <si>
    <t>27.11.2022 17:20:25</t>
  </si>
  <si>
    <t>27.11.2022 17:20:27</t>
  </si>
  <si>
    <t>27.11.2022 17:20:28</t>
  </si>
  <si>
    <t>27.11.2022 17:21:25</t>
  </si>
  <si>
    <t>27.11.2022 17:21:27</t>
  </si>
  <si>
    <t>27.11.2022 17:21:28</t>
  </si>
  <si>
    <t>27.11.2022 17:21:30</t>
  </si>
  <si>
    <t>27.11.2022 17:21:31</t>
  </si>
  <si>
    <t>27.11.2022 17:21:33</t>
  </si>
  <si>
    <t>27.11.2022 17:21:34</t>
  </si>
  <si>
    <t>27.11.2022 17:22:13</t>
  </si>
  <si>
    <t>27.11.2022 17:22:14</t>
  </si>
  <si>
    <t>27.11.2022 17:22:17</t>
  </si>
  <si>
    <t>27.11.2022 17:22:19</t>
  </si>
  <si>
    <t>27.11.2022 17:22:20</t>
  </si>
  <si>
    <t>27.11.2022 17:22:22</t>
  </si>
  <si>
    <t>27.11.2022 17:22:23</t>
  </si>
  <si>
    <t>27.11.2022 17:22:52</t>
  </si>
  <si>
    <t>27.11.2022 17:22:53</t>
  </si>
  <si>
    <t>27.11.2022 17:22:55</t>
  </si>
  <si>
    <t>27.11.2022 17:22:56</t>
  </si>
  <si>
    <t>27.11.2022 17:22:58</t>
  </si>
  <si>
    <t>27.11.2022 17:22:59</t>
  </si>
  <si>
    <t>27.11.2022 17:23:01</t>
  </si>
  <si>
    <t>27.11.2022 17:23:17</t>
  </si>
  <si>
    <t>27.11.2022 17:23:19</t>
  </si>
  <si>
    <t>27.11.2022 17:23:20</t>
  </si>
  <si>
    <t>27.11.2022 17:23:22</t>
  </si>
  <si>
    <t>27.11.2022 17:23:23</t>
  </si>
  <si>
    <t>27.11.2022 17:23:25</t>
  </si>
  <si>
    <t>27.11.2022 17:23:26</t>
  </si>
  <si>
    <t>27.11.2022 17:23:28</t>
  </si>
  <si>
    <t>27.11.2022 17:23:29</t>
  </si>
  <si>
    <t>27.11.2022 17:23:56</t>
  </si>
  <si>
    <t>27.11.2022 17:23:58</t>
  </si>
  <si>
    <t>27.11.2022 17:23:59</t>
  </si>
  <si>
    <t>27.11.2022 17:24:01</t>
  </si>
  <si>
    <t>27.11.2022 17:24:02</t>
  </si>
  <si>
    <t>27.11.2022 17:24:07</t>
  </si>
  <si>
    <t>27.11.2022 17:24:08</t>
  </si>
  <si>
    <t>27.11.2022 17:24:10</t>
  </si>
  <si>
    <t>27.11.2022 17:24:11</t>
  </si>
  <si>
    <t>27.11.2022 17:24:13</t>
  </si>
  <si>
    <t>27.11.2022 17:24:14</t>
  </si>
  <si>
    <t>27.11.2022 17:25:14</t>
  </si>
  <si>
    <t>27.11.2022 17:25:16</t>
  </si>
  <si>
    <t>27.11.2022 17:25:17</t>
  </si>
  <si>
    <t>27.11.2022 17:25:19</t>
  </si>
  <si>
    <t>27.11.2022 17:25:20</t>
  </si>
  <si>
    <t>27.11.2022 17:25:22</t>
  </si>
  <si>
    <t>27.11.2022 17:25:25</t>
  </si>
  <si>
    <t>27.11.2022 17:25:26</t>
  </si>
  <si>
    <t>27.11.2022 17:25:28</t>
  </si>
  <si>
    <t>27.11.2022 17:27:41</t>
  </si>
  <si>
    <t>27.11.2022 17:27:43</t>
  </si>
  <si>
    <t>27.11.2022 17:27:44</t>
  </si>
  <si>
    <t>27.11.2022 17:27:46</t>
  </si>
  <si>
    <t>27.11.2022 17:27:47</t>
  </si>
  <si>
    <t>27.11.2022 17:27:49</t>
  </si>
  <si>
    <t>27.11.2022 17:27:50</t>
  </si>
  <si>
    <t>27.11.2022 17:27:59</t>
  </si>
  <si>
    <t>27.11.2022 17:28:01</t>
  </si>
  <si>
    <t>27.11.2022 17:28:02</t>
  </si>
  <si>
    <t>27.11.2022 17:28:04</t>
  </si>
  <si>
    <t>27.11.2022 17:28:05</t>
  </si>
  <si>
    <t>27.11.2022 17:28:07</t>
  </si>
  <si>
    <t>27.11.2022 17:28:08</t>
  </si>
  <si>
    <t>27.11.2022 17:28:10</t>
  </si>
  <si>
    <t>27.11.2022 17:28:11</t>
  </si>
  <si>
    <t>27.11.2022 17:28:13</t>
  </si>
  <si>
    <t>27.11.2022 17:28:14</t>
  </si>
  <si>
    <t>27.11.2022 17:28:16</t>
  </si>
  <si>
    <t>27.11.2022 17:28:17</t>
  </si>
  <si>
    <t>27.11.2022 17:28:19</t>
  </si>
  <si>
    <t>27.11.2022 17:28:44</t>
  </si>
  <si>
    <t>27.11.2022 17:28:49</t>
  </si>
  <si>
    <t>27.11.2022 17:28:50</t>
  </si>
  <si>
    <t>27.11.2022 17:28:52</t>
  </si>
  <si>
    <t>27.11.2022 17:28:53</t>
  </si>
  <si>
    <t>27.11.2022 17:28:55</t>
  </si>
  <si>
    <t>27.11.2022 17:29:11</t>
  </si>
  <si>
    <t>27.11.2022 17:29:13</t>
  </si>
  <si>
    <t>27.11.2022 17:29:14</t>
  </si>
  <si>
    <t>27.11.2022 17:29:16</t>
  </si>
  <si>
    <t>27.11.2022 17:29:17</t>
  </si>
  <si>
    <t>27.11.2022 17:29:19</t>
  </si>
  <si>
    <t>27.11.2022 17:29:20</t>
  </si>
  <si>
    <t>27.11.2022 17:29:22</t>
  </si>
  <si>
    <t>27.11.2022 17:29:23</t>
  </si>
  <si>
    <t>27.11.2022 17:29:26</t>
  </si>
  <si>
    <t>27.11.2022 17:29:40</t>
  </si>
  <si>
    <t>27.11.2022 17:29:41</t>
  </si>
  <si>
    <t>27.11.2022 17:29:44</t>
  </si>
  <si>
    <t>27.11.2022 17:29:46</t>
  </si>
  <si>
    <t>27.11.2022 17:29:47</t>
  </si>
  <si>
    <t>27.11.2022 17:29:49</t>
  </si>
  <si>
    <t>27.11.2022 17:29:50</t>
  </si>
  <si>
    <t>27.11.2022 17:29:52</t>
  </si>
  <si>
    <t>27.11.2022 17:29:53</t>
  </si>
  <si>
    <t>27.11.2022 17:29:56</t>
  </si>
  <si>
    <t>27.11.2022 17:30:16</t>
  </si>
  <si>
    <t>27.11.2022 17:30:17</t>
  </si>
  <si>
    <t>27.11.2022 17:30:19</t>
  </si>
  <si>
    <t>27.11.2022 17:30:20</t>
  </si>
  <si>
    <t>27.11.2022 17:30:22</t>
  </si>
  <si>
    <t>27.11.2022 17:30:23</t>
  </si>
  <si>
    <t>27.11.2022 17:30:25</t>
  </si>
  <si>
    <t>27.11.2022 17:30:26</t>
  </si>
  <si>
    <t>27.11.2022 17:30:28</t>
  </si>
  <si>
    <t>27.11.2022 17:31:05</t>
  </si>
  <si>
    <t>27.11.2022 17:31:07</t>
  </si>
  <si>
    <t>27.11.2022 17:31:08</t>
  </si>
  <si>
    <t>27.11.2022 17:31:10</t>
  </si>
  <si>
    <t>27.11.2022 17:31:14</t>
  </si>
  <si>
    <t>27.11.2022 17:31:16</t>
  </si>
  <si>
    <t>27.11.2022 17:31:17</t>
  </si>
  <si>
    <t>27.11.2022 17:31:19</t>
  </si>
  <si>
    <t>27.11.2022 17:31:20</t>
  </si>
  <si>
    <t>27.11.2022 17:31:22</t>
  </si>
  <si>
    <t>27.11.2022 17:31:25</t>
  </si>
  <si>
    <t>27.11.2022 17:31:26</t>
  </si>
  <si>
    <t>27.11.2022 17:31:44</t>
  </si>
  <si>
    <t>27.11.2022 17:31:45</t>
  </si>
  <si>
    <t>27.11.2022 17:31:47</t>
  </si>
  <si>
    <t>27.11.2022 17:31:48</t>
  </si>
  <si>
    <t>27.11.2022 17:31:50</t>
  </si>
  <si>
    <t>27.11.2022 17:31:51</t>
  </si>
  <si>
    <t>27.11.2022 17:31:53</t>
  </si>
  <si>
    <t>27.11.2022 17:31:56</t>
  </si>
  <si>
    <t>27.11.2022 17:31:57</t>
  </si>
  <si>
    <t>27.11.2022 17:31:59</t>
  </si>
  <si>
    <t>27.11.2022 17:32:00</t>
  </si>
  <si>
    <t>27.11.2022 17:32:02</t>
  </si>
  <si>
    <t>27.11.2022 17:32:03</t>
  </si>
  <si>
    <t>27.11.2022 17:32:05</t>
  </si>
  <si>
    <t>27.11.2022 17:32:06</t>
  </si>
  <si>
    <t>27.11.2022 17:32:11</t>
  </si>
  <si>
    <t>27.11.2022 17:32:12</t>
  </si>
  <si>
    <t>27.11.2022 17:32:14</t>
  </si>
  <si>
    <t>27.11.2022 17:32:15</t>
  </si>
  <si>
    <t>27.11.2022 17:32:24</t>
  </si>
  <si>
    <t>27.11.2022 17:32:26</t>
  </si>
  <si>
    <t>27.11.2022 17:32:27</t>
  </si>
  <si>
    <t>27.11.2022 17:32:30</t>
  </si>
  <si>
    <t>27.11.2022 17:32:32</t>
  </si>
  <si>
    <t>27.11.2022 17:32:33</t>
  </si>
  <si>
    <t>27.11.2022 17:32:35</t>
  </si>
  <si>
    <t>27.11.2022 17:33:33</t>
  </si>
  <si>
    <t>27.11.2022 17:33:35</t>
  </si>
  <si>
    <t>27.11.2022 17:33:36</t>
  </si>
  <si>
    <t>27.11.2022 17:33:38</t>
  </si>
  <si>
    <t>27.11.2022 17:33:39</t>
  </si>
  <si>
    <t>27.11.2022 17:33:41</t>
  </si>
  <si>
    <t>27.11.2022 17:33:42</t>
  </si>
  <si>
    <t>27.11.2022 17:34:06</t>
  </si>
  <si>
    <t>27.11.2022 17:34:08</t>
  </si>
  <si>
    <t>27.11.2022 17:34:11</t>
  </si>
  <si>
    <t>27.11.2022 17:34:12</t>
  </si>
  <si>
    <t>27.11.2022 17:34:14</t>
  </si>
  <si>
    <t>27.11.2022 17:34:15</t>
  </si>
  <si>
    <t>27.11.2022 17:34:17</t>
  </si>
  <si>
    <t>27.11.2022 17:34:35</t>
  </si>
  <si>
    <t>27.11.2022 17:34:36</t>
  </si>
  <si>
    <t>27.11.2022 17:34:38</t>
  </si>
  <si>
    <t>27.11.2022 17:34:39</t>
  </si>
  <si>
    <t>27.11.2022 17:34:41</t>
  </si>
  <si>
    <t>27.11.2022 17:34:44</t>
  </si>
  <si>
    <t>27.11.2022 17:34:45</t>
  </si>
  <si>
    <t>27.11.2022 17:35:50</t>
  </si>
  <si>
    <t>27.11.2022 17:35:51</t>
  </si>
  <si>
    <t>27.11.2022 17:35:53</t>
  </si>
  <si>
    <t>27.11.2022 17:35:54</t>
  </si>
  <si>
    <t>27.11.2022 17:35:57</t>
  </si>
  <si>
    <t>27.11.2022 17:36:00</t>
  </si>
  <si>
    <t>27.11.2022 17:36:02</t>
  </si>
  <si>
    <t>27.11.2022 17:36:05</t>
  </si>
  <si>
    <t>27.11.2022 17:36:12</t>
  </si>
  <si>
    <t>27.11.2022 17:36:14</t>
  </si>
  <si>
    <t>27.11.2022 17:36:15</t>
  </si>
  <si>
    <t>27.11.2022 17:36:17</t>
  </si>
  <si>
    <t>27.11.2022 17:36:18</t>
  </si>
  <si>
    <t>27.11.2022 17:37:21</t>
  </si>
  <si>
    <t>27.11.2022 17:37:23</t>
  </si>
  <si>
    <t>27.11.2022 17:37:24</t>
  </si>
  <si>
    <t>27.11.2022 17:37:26</t>
  </si>
  <si>
    <t>27.11.2022 17:37:27</t>
  </si>
  <si>
    <t>27.11.2022 17:37:29</t>
  </si>
  <si>
    <t>27.11.2022 17:37:30</t>
  </si>
  <si>
    <t>27.11.2022 17:37:33</t>
  </si>
  <si>
    <t>27.11.2022 17:38:44</t>
  </si>
  <si>
    <t>27.11.2022 17:38:45</t>
  </si>
  <si>
    <t>27.11.2022 17:38:47</t>
  </si>
  <si>
    <t>27.11.2022 17:38:48</t>
  </si>
  <si>
    <t>27.11.2022 17:38:50</t>
  </si>
  <si>
    <t>27.11.2022 17:38:51</t>
  </si>
  <si>
    <t>27.11.2022 17:38:53</t>
  </si>
  <si>
    <t>27.11.2022 17:38:54</t>
  </si>
  <si>
    <t>27.11.2022 17:38:56</t>
  </si>
  <si>
    <t>27.11.2022 17:38:57</t>
  </si>
  <si>
    <t>27.11.2022 17:38:59</t>
  </si>
  <si>
    <t>27.11.2022 17:39:00</t>
  </si>
  <si>
    <t>27.11.2022 17:39:02</t>
  </si>
  <si>
    <t>27.11.2022 17:39:03</t>
  </si>
  <si>
    <t>27.11.2022 17:39:05</t>
  </si>
  <si>
    <t>27.11.2022 17:39:51</t>
  </si>
  <si>
    <t>27.11.2022 17:39:54</t>
  </si>
  <si>
    <t>27.11.2022 17:39:56</t>
  </si>
  <si>
    <t>27.11.2022 17:39:57</t>
  </si>
  <si>
    <t>27.11.2022 17:39:59</t>
  </si>
  <si>
    <t>27.11.2022 17:40:00</t>
  </si>
  <si>
    <t>27.11.2022 17:40:21</t>
  </si>
  <si>
    <t>27.11.2022 17:40:22</t>
  </si>
  <si>
    <t>27.11.2022 17:40:25</t>
  </si>
  <si>
    <t>27.11.2022 17:40:27</t>
  </si>
  <si>
    <t>27.11.2022 17:40:28</t>
  </si>
  <si>
    <t>27.11.2022 17:40:30</t>
  </si>
  <si>
    <t>27.11.2022 17:40:42</t>
  </si>
  <si>
    <t>27.11.2022 17:41:31</t>
  </si>
  <si>
    <t>27.11.2022 17:41:34</t>
  </si>
  <si>
    <t>27.11.2022 17:41:36</t>
  </si>
  <si>
    <t>27.11.2022 17:41:37</t>
  </si>
  <si>
    <t>27.11.2022 17:41:40</t>
  </si>
  <si>
    <t>27.11.2022 17:41:43</t>
  </si>
  <si>
    <t>27.11.2022 17:42:21</t>
  </si>
  <si>
    <t>27.11.2022 17:42:22</t>
  </si>
  <si>
    <t>27.11.2022 17:42:24</t>
  </si>
  <si>
    <t>27.11.2022 17:42:25</t>
  </si>
  <si>
    <t>27.11.2022 17:42:27</t>
  </si>
  <si>
    <t>27.11.2022 17:42:28</t>
  </si>
  <si>
    <t>27.11.2022 17:42:30</t>
  </si>
  <si>
    <t>27.11.2022 17:42:31</t>
  </si>
  <si>
    <t>27.11.2022 17:42:42</t>
  </si>
  <si>
    <t>27.11.2022 17:42:43</t>
  </si>
  <si>
    <t>27.11.2022 17:42:45</t>
  </si>
  <si>
    <t>27.11.2022 17:42:46</t>
  </si>
  <si>
    <t>27.11.2022 17:42:48</t>
  </si>
  <si>
    <t>27.11.2022 17:42:49</t>
  </si>
  <si>
    <t>27.11.2022 17:42:51</t>
  </si>
  <si>
    <t>27.11.2022 17:42:52</t>
  </si>
  <si>
    <t>27.11.2022 17:43:48</t>
  </si>
  <si>
    <t>27.11.2022 17:43:49</t>
  </si>
  <si>
    <t>27.11.2022 17:43:51</t>
  </si>
  <si>
    <t>27.11.2022 17:43:52</t>
  </si>
  <si>
    <t>27.11.2022 17:43:54</t>
  </si>
  <si>
    <t>27.11.2022 17:43:55</t>
  </si>
  <si>
    <t>27.11.2022 17:43:57</t>
  </si>
  <si>
    <t>27.11.2022 17:43:58</t>
  </si>
  <si>
    <t>27.11.2022 17:44:00</t>
  </si>
  <si>
    <t>27.11.2022 17:44:01</t>
  </si>
  <si>
    <t>27.11.2022 17:44:21</t>
  </si>
  <si>
    <t>27.11.2022 17:44:22</t>
  </si>
  <si>
    <t>27.11.2022 17:44:24</t>
  </si>
  <si>
    <t>27.11.2022 17:44:25</t>
  </si>
  <si>
    <t>27.11.2022 17:44:28</t>
  </si>
  <si>
    <t>27.11.2022 17:44:30</t>
  </si>
  <si>
    <t>27.11.2022 17:44:31</t>
  </si>
  <si>
    <t>27.11.2022 17:47:48</t>
  </si>
  <si>
    <t>27.11.2022 17:47:49</t>
  </si>
  <si>
    <t>27.11.2022 17:47:51</t>
  </si>
  <si>
    <t>27.11.2022 17:47:52</t>
  </si>
  <si>
    <t>27.11.2022 17:47:54</t>
  </si>
  <si>
    <t>27.11.2022 17:47:57</t>
  </si>
  <si>
    <t>27.11.2022 17:47:58</t>
  </si>
  <si>
    <t>27.11.2022 17:48:42</t>
  </si>
  <si>
    <t>27.11.2022 17:48:45</t>
  </si>
  <si>
    <t>27.11.2022 17:48:48</t>
  </si>
  <si>
    <t>27.11.2022 17:48:51</t>
  </si>
  <si>
    <t>27.11.2022 17:48:52</t>
  </si>
  <si>
    <t>27.11.2022 17:48:54</t>
  </si>
  <si>
    <t>27.11.2022 17:48:55</t>
  </si>
  <si>
    <t>27.11.2022 17:48:57</t>
  </si>
  <si>
    <t>27.11.2022 17:48:58</t>
  </si>
  <si>
    <t>27.11.2022 17:49:03</t>
  </si>
  <si>
    <t>27.11.2022 17:49:04</t>
  </si>
  <si>
    <t>27.11.2022 17:49:06</t>
  </si>
  <si>
    <t>27.11.2022 17:49:07</t>
  </si>
  <si>
    <t>27.11.2022 17:49:09</t>
  </si>
  <si>
    <t>27.11.2022 17:49:10</t>
  </si>
  <si>
    <t>27.11.2022 17:49:21</t>
  </si>
  <si>
    <t>27.11.2022 17:49:22</t>
  </si>
  <si>
    <t>27.11.2022 17:49:24</t>
  </si>
  <si>
    <t>27.11.2022 17:49:25</t>
  </si>
  <si>
    <t>27.11.2022 17:49:27</t>
  </si>
  <si>
    <t>27.11.2022 17:49:28</t>
  </si>
  <si>
    <t>27.11.2022 17:49:30</t>
  </si>
  <si>
    <t>27.11.2022 17:49:31</t>
  </si>
  <si>
    <t>27.11.2022 17:50:37</t>
  </si>
  <si>
    <t>27.11.2022 17:50:39</t>
  </si>
  <si>
    <t>27.11.2022 17:50:40</t>
  </si>
  <si>
    <t>27.11.2022 17:50:43</t>
  </si>
  <si>
    <t>27.11.2022 17:50:45</t>
  </si>
  <si>
    <t>27.11.2022 17:50:46</t>
  </si>
  <si>
    <t>27.11.2022 17:50:48</t>
  </si>
  <si>
    <t>27.11.2022 17:51:36</t>
  </si>
  <si>
    <t>27.11.2022 17:51:37</t>
  </si>
  <si>
    <t>27.11.2022 17:51:39</t>
  </si>
  <si>
    <t>27.11.2022 17:51:40</t>
  </si>
  <si>
    <t>27.11.2022 17:51:42</t>
  </si>
  <si>
    <t>27.11.2022 17:51:43</t>
  </si>
  <si>
    <t>27.11.2022 17:51:49</t>
  </si>
  <si>
    <t>27.11.2022 17:51:50</t>
  </si>
  <si>
    <t>27.11.2022 17:51:53</t>
  </si>
  <si>
    <t>27.11.2022 17:51:55</t>
  </si>
  <si>
    <t>27.11.2022 17:51:56</t>
  </si>
  <si>
    <t>27.11.2022 17:51:58</t>
  </si>
  <si>
    <t>27.11.2022 17:51:59</t>
  </si>
  <si>
    <t>27.11.2022 17:52:01</t>
  </si>
  <si>
    <t>27.11.2022 17:52:25</t>
  </si>
  <si>
    <t>27.11.2022 17:52:26</t>
  </si>
  <si>
    <t>27.11.2022 17:52:28</t>
  </si>
  <si>
    <t>27.11.2022 17:52:29</t>
  </si>
  <si>
    <t>27.11.2022 17:52:31</t>
  </si>
  <si>
    <t>27.11.2022 17:52:32</t>
  </si>
  <si>
    <t>27.11.2022 17:52:34</t>
  </si>
  <si>
    <t>27.11.2022 17:52:37</t>
  </si>
  <si>
    <t>27.11.2022 17:52:41</t>
  </si>
  <si>
    <t>27.11.2022 17:52:55</t>
  </si>
  <si>
    <t>27.11.2022 17:52:56</t>
  </si>
  <si>
    <t>27.11.2022 17:52:58</t>
  </si>
  <si>
    <t>27.11.2022 17:53:01</t>
  </si>
  <si>
    <t>27.11.2022 17:53:02</t>
  </si>
  <si>
    <t>27.11.2022 17:53:04</t>
  </si>
  <si>
    <t>27.11.2022 17:53:05</t>
  </si>
  <si>
    <t>27.11.2022 17:53:07</t>
  </si>
  <si>
    <t>27.11.2022 17:53:08</t>
  </si>
  <si>
    <t>27.11.2022 17:53:10</t>
  </si>
  <si>
    <t>27.11.2022 17:54:26</t>
  </si>
  <si>
    <t>27.11.2022 17:54:27</t>
  </si>
  <si>
    <t>27.11.2022 17:54:29</t>
  </si>
  <si>
    <t>27.11.2022 17:54:30</t>
  </si>
  <si>
    <t>27.11.2022 17:54:32</t>
  </si>
  <si>
    <t>27.11.2022 17:54:33</t>
  </si>
  <si>
    <t>27.11.2022 17:54:35</t>
  </si>
  <si>
    <t>27.11.2022 17:54:36</t>
  </si>
  <si>
    <t>27.11.2022 17:54:39</t>
  </si>
  <si>
    <t>27.11.2022 17:55:08</t>
  </si>
  <si>
    <t>27.11.2022 17:55:09</t>
  </si>
  <si>
    <t>27.11.2022 17:55:11</t>
  </si>
  <si>
    <t>27.11.2022 17:55:12</t>
  </si>
  <si>
    <t>27.11.2022 17:55:14</t>
  </si>
  <si>
    <t>27.11.2022 17:55:15</t>
  </si>
  <si>
    <t>27.11.2022 17:55:17</t>
  </si>
  <si>
    <t>27.11.2022 17:55:18</t>
  </si>
  <si>
    <t>27.11.2022 17:55:20</t>
  </si>
  <si>
    <t>27.11.2022 17:55:21</t>
  </si>
  <si>
    <t>27.11.2022 17:55:23</t>
  </si>
  <si>
    <t>27.11.2022 17:55:24</t>
  </si>
  <si>
    <t>27.11.2022 17:55:26</t>
  </si>
  <si>
    <t>27.11.2022 17:55:27</t>
  </si>
  <si>
    <t>27.11.2022 17:55:33</t>
  </si>
  <si>
    <t>27.11.2022 17:56:59</t>
  </si>
  <si>
    <t>27.11.2022 17:57:00</t>
  </si>
  <si>
    <t>27.11.2022 17:57:02</t>
  </si>
  <si>
    <t>27.11.2022 17:57:03</t>
  </si>
  <si>
    <t>27.11.2022 17:57:05</t>
  </si>
  <si>
    <t>27.11.2022 17:57:06</t>
  </si>
  <si>
    <t>27.11.2022 17:57:08</t>
  </si>
  <si>
    <t>27.11.2022 17:57:21</t>
  </si>
  <si>
    <t>27.11.2022 17:57:23</t>
  </si>
  <si>
    <t>27.11.2022 17:57:24</t>
  </si>
  <si>
    <t>27.11.2022 17:57:26</t>
  </si>
  <si>
    <t>27.11.2022 17:57:27</t>
  </si>
  <si>
    <t>27.11.2022 17:57:29</t>
  </si>
  <si>
    <t>27.11.2022 17:57:30</t>
  </si>
  <si>
    <t>27.11.2022 17:57:32</t>
  </si>
  <si>
    <t>27.11.2022 17:57:33</t>
  </si>
  <si>
    <t>27.11.2022 17:58:08</t>
  </si>
  <si>
    <t>27.11.2022 17:58:09</t>
  </si>
  <si>
    <t>27.11.2022 17:58:11</t>
  </si>
  <si>
    <t>27.11.2022 17:58:12</t>
  </si>
  <si>
    <t>27.11.2022 17:58:14</t>
  </si>
  <si>
    <t>27.11.2022 17:58:15</t>
  </si>
  <si>
    <t>27.11.2022 17:58:17</t>
  </si>
  <si>
    <t>27.11.2022 17:58:18</t>
  </si>
  <si>
    <t>27.11.2022 17:58:20</t>
  </si>
  <si>
    <t>27.11.2022 17:59:14</t>
  </si>
  <si>
    <t>27.11.2022 17:59:15</t>
  </si>
  <si>
    <t>27.11.2022 17:59:17</t>
  </si>
  <si>
    <t>27.11.2022 17:59:18</t>
  </si>
  <si>
    <t>27.11.2022 17:59:20</t>
  </si>
  <si>
    <t>27.11.2022 17:59:21</t>
  </si>
  <si>
    <t>27.11.2022 17:59:23</t>
  </si>
  <si>
    <t>27.11.2022 17:59:24</t>
  </si>
  <si>
    <t>27.11.2022 17:59:27</t>
  </si>
  <si>
    <t>27.11.2022 17:59:29</t>
  </si>
  <si>
    <t>27.11.2022 17:59:30</t>
  </si>
  <si>
    <t>27.11.2022 17:59:32</t>
  </si>
  <si>
    <t>27.11.2022 17:59:33</t>
  </si>
  <si>
    <t>27.11.2022 17:59:36</t>
  </si>
  <si>
    <t>27.11.2022 18:00:05</t>
  </si>
  <si>
    <t>27.11.2022 18:00:06</t>
  </si>
  <si>
    <t>27.11.2022 18:00:08</t>
  </si>
  <si>
    <t>27.11.2022 18:00:09</t>
  </si>
  <si>
    <t>27.11.2022 18:00:11</t>
  </si>
  <si>
    <t>27.11.2022 18:00:12</t>
  </si>
  <si>
    <t>27.11.2022 18:00:14</t>
  </si>
  <si>
    <t>27.11.2022 18:00:57</t>
  </si>
  <si>
    <t>27.11.2022 18:00:59</t>
  </si>
  <si>
    <t>27.11.2022 18:01:00</t>
  </si>
  <si>
    <t>27.11.2022 18:01:02</t>
  </si>
  <si>
    <t>27.11.2022 18:01:03</t>
  </si>
  <si>
    <t>27.11.2022 18:01:05</t>
  </si>
  <si>
    <t>27.11.2022 18:01:06</t>
  </si>
  <si>
    <t>27.11.2022 18:01:08</t>
  </si>
  <si>
    <t>27.11.2022 18:01:26</t>
  </si>
  <si>
    <t>27.11.2022 18:01:30</t>
  </si>
  <si>
    <t>27.11.2022 18:01:32</t>
  </si>
  <si>
    <t>27.11.2022 18:01:39</t>
  </si>
  <si>
    <t>27.11.2022 18:01:40</t>
  </si>
  <si>
    <t>27.11.2022 18:01:42</t>
  </si>
  <si>
    <t>27.11.2022 18:01:43</t>
  </si>
  <si>
    <t>27.11.2022 18:01:45</t>
  </si>
  <si>
    <t>27.11.2022 18:01:46</t>
  </si>
  <si>
    <t>27.11.2022 18:01:48</t>
  </si>
  <si>
    <t>27.11.2022 18:01:52</t>
  </si>
  <si>
    <t>27.11.2022 18:01:55</t>
  </si>
  <si>
    <t>27.11.2022 18:01:57</t>
  </si>
  <si>
    <t>27.11.2022 18:01:58</t>
  </si>
  <si>
    <t>27.11.2022 18:02:00</t>
  </si>
  <si>
    <t>27.11.2022 18:02:01</t>
  </si>
  <si>
    <t>27.11.2022 18:02:03</t>
  </si>
  <si>
    <t>27.11.2022 18:02:04</t>
  </si>
  <si>
    <t>27.11.2022 18:02:06</t>
  </si>
  <si>
    <t>27.11.2022 18:02:34</t>
  </si>
  <si>
    <t>27.11.2022 18:02:36</t>
  </si>
  <si>
    <t>27.11.2022 18:02:37</t>
  </si>
  <si>
    <t>27.11.2022 18:02:39</t>
  </si>
  <si>
    <t>27.11.2022 18:02:40</t>
  </si>
  <si>
    <t>27.11.2022 18:02:42</t>
  </si>
  <si>
    <t>27.11.2022 18:02:43</t>
  </si>
  <si>
    <t>27.11.2022 18:02:45</t>
  </si>
  <si>
    <t>27.11.2022 18:02:46</t>
  </si>
  <si>
    <t>27.11.2022 18:02:48</t>
  </si>
  <si>
    <t>27.11.2022 18:03:13</t>
  </si>
  <si>
    <t>27.11.2022 18:03:15</t>
  </si>
  <si>
    <t>27.11.2022 18:03:16</t>
  </si>
  <si>
    <t>27.11.2022 18:03:18</t>
  </si>
  <si>
    <t>27.11.2022 18:03:19</t>
  </si>
  <si>
    <t>27.11.2022 18:03:22</t>
  </si>
  <si>
    <t>27.11.2022 18:03:25</t>
  </si>
  <si>
    <t>27.11.2022 18:04:30</t>
  </si>
  <si>
    <t>27.11.2022 18:04:31</t>
  </si>
  <si>
    <t>27.11.2022 18:04:33</t>
  </si>
  <si>
    <t>27.11.2022 18:04:34</t>
  </si>
  <si>
    <t>27.11.2022 18:04:36</t>
  </si>
  <si>
    <t>27.11.2022 18:04:37</t>
  </si>
  <si>
    <t>27.11.2022 18:04:39</t>
  </si>
  <si>
    <t>27.11.2022 18:04:49</t>
  </si>
  <si>
    <t>27.11.2022 18:04:51</t>
  </si>
  <si>
    <t>27.11.2022 18:04:52</t>
  </si>
  <si>
    <t>27.11.2022 18:04:54</t>
  </si>
  <si>
    <t>27.11.2022 18:04:55</t>
  </si>
  <si>
    <t>27.11.2022 18:04:57</t>
  </si>
  <si>
    <t>27.11.2022 18:04:58</t>
  </si>
  <si>
    <t>27.11.2022 18:05:00</t>
  </si>
  <si>
    <t>27.11.2022 18:05:43</t>
  </si>
  <si>
    <t>27.11.2022 18:05:45</t>
  </si>
  <si>
    <t>27.11.2022 18:05:46</t>
  </si>
  <si>
    <t>27.11.2022 18:05:48</t>
  </si>
  <si>
    <t>27.11.2022 18:05:49</t>
  </si>
  <si>
    <t>27.11.2022 18:05:51</t>
  </si>
  <si>
    <t>27.11.2022 18:05:52</t>
  </si>
  <si>
    <t>27.11.2022 18:05:54</t>
  </si>
  <si>
    <t>27.11.2022 18:05:55</t>
  </si>
  <si>
    <t>27.11.2022 18:05:58</t>
  </si>
  <si>
    <t>27.11.2022 18:06:00</t>
  </si>
  <si>
    <t>27.11.2022 18:06:15</t>
  </si>
  <si>
    <t>27.11.2022 18:06:16</t>
  </si>
  <si>
    <t>27.11.2022 18:06:18</t>
  </si>
  <si>
    <t>27.11.2022 18:06:19</t>
  </si>
  <si>
    <t>27.11.2022 18:06:21</t>
  </si>
  <si>
    <t>27.11.2022 18:06:22</t>
  </si>
  <si>
    <t>27.11.2022 18:06:24</t>
  </si>
  <si>
    <t>27.11.2022 18:06:25</t>
  </si>
  <si>
    <t>27.11.2022 18:06:27</t>
  </si>
  <si>
    <t>27.11.2022 18:06:28</t>
  </si>
  <si>
    <t>27.11.2022 18:06:30</t>
  </si>
  <si>
    <t>27.11.2022 18:06:31</t>
  </si>
  <si>
    <t>27.11.2022 18:06:33</t>
  </si>
  <si>
    <t>27.11.2022 18:06:34</t>
  </si>
  <si>
    <t>27.11.2022 18:06:36</t>
  </si>
  <si>
    <t>27.11.2022 18:06:37</t>
  </si>
  <si>
    <t>27.11.2022 18:06:40</t>
  </si>
  <si>
    <t>27.11.2022 18:06:49</t>
  </si>
  <si>
    <t>27.11.2022 18:06:50</t>
  </si>
  <si>
    <t>27.11.2022 18:06:52</t>
  </si>
  <si>
    <t>27.11.2022 18:06:53</t>
  </si>
  <si>
    <t>27.11.2022 18:06:56</t>
  </si>
  <si>
    <t>27.11.2022 18:06:58</t>
  </si>
  <si>
    <t>27.11.2022 18:07:08</t>
  </si>
  <si>
    <t>27.11.2022 18:07:13</t>
  </si>
  <si>
    <t>27.11.2022 18:07:14</t>
  </si>
  <si>
    <t>27.11.2022 18:07:16</t>
  </si>
  <si>
    <t>27.11.2022 18:07:17</t>
  </si>
  <si>
    <t>27.11.2022 18:07:19</t>
  </si>
  <si>
    <t>27.11.2022 18:07:22</t>
  </si>
  <si>
    <t>27.11.2022 18:07:23</t>
  </si>
  <si>
    <t>27.11.2022 18:07:25</t>
  </si>
  <si>
    <t>27.11.2022 18:07:58</t>
  </si>
  <si>
    <t>27.11.2022 18:07:59</t>
  </si>
  <si>
    <t>27.11.2022 18:08:01</t>
  </si>
  <si>
    <t>27.11.2022 18:08:02</t>
  </si>
  <si>
    <t>27.11.2022 18:08:04</t>
  </si>
  <si>
    <t>27.11.2022 18:08:07</t>
  </si>
  <si>
    <t>27.11.2022 18:08:08</t>
  </si>
  <si>
    <t>27.11.2022 18:08:10</t>
  </si>
  <si>
    <t>27.11.2022 18:08:11</t>
  </si>
  <si>
    <t>27.11.2022 18:08:43</t>
  </si>
  <si>
    <t>27.11.2022 18:08:44</t>
  </si>
  <si>
    <t>27.11.2022 18:08:46</t>
  </si>
  <si>
    <t>27.11.2022 18:08:47</t>
  </si>
  <si>
    <t>27.11.2022 18:08:49</t>
  </si>
  <si>
    <t>27.11.2022 18:08:50</t>
  </si>
  <si>
    <t>27.11.2022 18:08:52</t>
  </si>
  <si>
    <t>27.11.2022 18:08:53</t>
  </si>
  <si>
    <t>27.11.2022 18:08:56</t>
  </si>
  <si>
    <t>27.11.2022 18:10:44</t>
  </si>
  <si>
    <t>27.11.2022 18:10:46</t>
  </si>
  <si>
    <t>27.11.2022 18:10:49</t>
  </si>
  <si>
    <t>27.11.2022 18:10:50</t>
  </si>
  <si>
    <t>27.11.2022 18:10:52</t>
  </si>
  <si>
    <t>27.11.2022 18:10:53</t>
  </si>
  <si>
    <t>27.11.2022 18:10:55</t>
  </si>
  <si>
    <t>27.11.2022 18:10:56</t>
  </si>
  <si>
    <t>27.11.2022 18:12:14</t>
  </si>
  <si>
    <t>27.11.2022 18:12:16</t>
  </si>
  <si>
    <t>27.11.2022 18:12:17</t>
  </si>
  <si>
    <t>27.11.2022 18:12:19</t>
  </si>
  <si>
    <t>27.11.2022 18:12:22</t>
  </si>
  <si>
    <t>27.11.2022 18:12:23</t>
  </si>
  <si>
    <t>27.11.2022 18:12:25</t>
  </si>
  <si>
    <t>27.11.2022 18:12:26</t>
  </si>
  <si>
    <t>27.11.2022 18:12:28</t>
  </si>
  <si>
    <t>27.11.2022 18:12:29</t>
  </si>
  <si>
    <t>27.11.2022 18:12:32</t>
  </si>
  <si>
    <t>27.11.2022 18:12:33</t>
  </si>
  <si>
    <t>27.11.2022 18:12:42</t>
  </si>
  <si>
    <t>27.11.2022 18:12:44</t>
  </si>
  <si>
    <t>27.11.2022 18:12:45</t>
  </si>
  <si>
    <t>27.11.2022 18:12:47</t>
  </si>
  <si>
    <t>27.11.2022 18:12:48</t>
  </si>
  <si>
    <t>27.11.2022 18:12:50</t>
  </si>
  <si>
    <t>27.11.2022 18:12:51</t>
  </si>
  <si>
    <t>27.11.2022 18:12:54</t>
  </si>
  <si>
    <t>27.11.2022 18:12:56</t>
  </si>
  <si>
    <t>27.11.2022 18:12:57</t>
  </si>
  <si>
    <t>27.11.2022 18:13:14</t>
  </si>
  <si>
    <t>27.11.2022 18:13:15</t>
  </si>
  <si>
    <t>27.11.2022 18:13:17</t>
  </si>
  <si>
    <t>27.11.2022 18:13:18</t>
  </si>
  <si>
    <t>27.11.2022 18:13:20</t>
  </si>
  <si>
    <t>27.11.2022 18:13:21</t>
  </si>
  <si>
    <t>27.11.2022 18:13:23</t>
  </si>
  <si>
    <t>27.11.2022 18:13:24</t>
  </si>
  <si>
    <t>27.11.2022 18:13:26</t>
  </si>
  <si>
    <t>27.11.2022 18:13:29</t>
  </si>
  <si>
    <t>27.11.2022 18:13:30</t>
  </si>
  <si>
    <t>27.11.2022 18:13:32</t>
  </si>
  <si>
    <t>27.11.2022 18:13:33</t>
  </si>
  <si>
    <t>27.11.2022 18:13:35</t>
  </si>
  <si>
    <t>27.11.2022 18:13:36</t>
  </si>
  <si>
    <t>27.11.2022 18:13:38</t>
  </si>
  <si>
    <t>27.11.2022 18:13:39</t>
  </si>
  <si>
    <t>27.11.2022 18:13:47</t>
  </si>
  <si>
    <t>27.11.2022 18:13:48</t>
  </si>
  <si>
    <t>27.11.2022 18:13:50</t>
  </si>
  <si>
    <t>27.11.2022 18:13:51</t>
  </si>
  <si>
    <t>27.11.2022 18:13:53</t>
  </si>
  <si>
    <t>27.11.2022 18:13:54</t>
  </si>
  <si>
    <t>27.11.2022 18:13:56</t>
  </si>
  <si>
    <t>27.11.2022 18:14:15</t>
  </si>
  <si>
    <t>27.11.2022 18:14:16</t>
  </si>
  <si>
    <t>27.11.2022 18:14:18</t>
  </si>
  <si>
    <t>27.11.2022 18:14:19</t>
  </si>
  <si>
    <t>27.11.2022 18:14:21</t>
  </si>
  <si>
    <t>27.11.2022 18:14:22</t>
  </si>
  <si>
    <t>27.11.2022 18:14:24</t>
  </si>
  <si>
    <t>27.11.2022 18:14:25</t>
  </si>
  <si>
    <t>27.11.2022 18:17:34</t>
  </si>
  <si>
    <t>27.11.2022 18:17:36</t>
  </si>
  <si>
    <t>27.11.2022 18:17:37</t>
  </si>
  <si>
    <t>27.11.2022 18:17:40</t>
  </si>
  <si>
    <t>27.11.2022 18:17:43</t>
  </si>
  <si>
    <t>27.11.2022 18:17:45</t>
  </si>
  <si>
    <t>27.11.2022 18:17:46</t>
  </si>
  <si>
    <t>27.11.2022 18:17:48</t>
  </si>
  <si>
    <t>27.11.2022 18:17:49</t>
  </si>
  <si>
    <t>27.11.2022 18:17:51</t>
  </si>
  <si>
    <t>27.11.2022 18:17:52</t>
  </si>
  <si>
    <t>27.11.2022 18:17:54</t>
  </si>
  <si>
    <t>27.11.2022 18:17:55</t>
  </si>
  <si>
    <t>27.11.2022 18:18:16</t>
  </si>
  <si>
    <t>27.11.2022 18:18:18</t>
  </si>
  <si>
    <t>27.11.2022 18:18:19</t>
  </si>
  <si>
    <t>27.11.2022 18:18:21</t>
  </si>
  <si>
    <t>27.11.2022 18:18:22</t>
  </si>
  <si>
    <t>27.11.2022 18:18:24</t>
  </si>
  <si>
    <t>27.11.2022 18:18:25</t>
  </si>
  <si>
    <t>27.11.2022 18:18:27</t>
  </si>
  <si>
    <t>27.11.2022 18:19:25</t>
  </si>
  <si>
    <t>27.11.2022 18:19:27</t>
  </si>
  <si>
    <t>27.11.2022 18:19:28</t>
  </si>
  <si>
    <t>27.11.2022 18:19:30</t>
  </si>
  <si>
    <t>27.11.2022 18:19:31</t>
  </si>
  <si>
    <t>27.11.2022 18:19:33</t>
  </si>
  <si>
    <t>27.11.2022 18:19:34</t>
  </si>
  <si>
    <t>27.11.2022 18:19:36</t>
  </si>
  <si>
    <t>27.11.2022 18:19:37</t>
  </si>
  <si>
    <t>27.11.2022 18:20:07</t>
  </si>
  <si>
    <t>27.11.2022 18:20:09</t>
  </si>
  <si>
    <t>27.11.2022 18:20:10</t>
  </si>
  <si>
    <t>27.11.2022 18:20:13</t>
  </si>
  <si>
    <t>27.11.2022 18:20:15</t>
  </si>
  <si>
    <t>27.11.2022 18:20:16</t>
  </si>
  <si>
    <t>27.11.2022 18:20:18</t>
  </si>
  <si>
    <t>27.11.2022 18:20:19</t>
  </si>
  <si>
    <t>27.11.2022 18:20:21</t>
  </si>
  <si>
    <t>27.11.2022 18:21:13</t>
  </si>
  <si>
    <t>27.11.2022 18:21:15</t>
  </si>
  <si>
    <t>27.11.2022 18:21:16</t>
  </si>
  <si>
    <t>27.11.2022 18:21:18</t>
  </si>
  <si>
    <t>27.11.2022 18:21:19</t>
  </si>
  <si>
    <t>27.11.2022 18:21:28</t>
  </si>
  <si>
    <t>27.11.2022 18:21:30</t>
  </si>
  <si>
    <t>27.11.2022 18:21:31</t>
  </si>
  <si>
    <t>27.11.2022 18:21:33</t>
  </si>
  <si>
    <t>27.11.2022 18:21:34</t>
  </si>
  <si>
    <t>27.11.2022 18:21:36</t>
  </si>
  <si>
    <t>27.11.2022 18:21:40</t>
  </si>
  <si>
    <t>27.11.2022 18:21:42</t>
  </si>
  <si>
    <t>27.11.2022 18:21:43</t>
  </si>
  <si>
    <t>27.11.2022 18:21:45</t>
  </si>
  <si>
    <t>27.11.2022 18:21:46</t>
  </si>
  <si>
    <t>27.11.2022 18:21:48</t>
  </si>
  <si>
    <t>27.11.2022 18:21:49</t>
  </si>
  <si>
    <t>27.11.2022 18:21:51</t>
  </si>
  <si>
    <t>27.11.2022 18:21:52</t>
  </si>
  <si>
    <t>27.11.2022 18:23:16</t>
  </si>
  <si>
    <t>27.11.2022 18:23:18</t>
  </si>
  <si>
    <t>27.11.2022 18:23:19</t>
  </si>
  <si>
    <t>27.11.2022 18:23:21</t>
  </si>
  <si>
    <t>27.11.2022 18:23:22</t>
  </si>
  <si>
    <t>27.11.2022 18:23:25</t>
  </si>
  <si>
    <t>27.11.2022 18:23:46</t>
  </si>
  <si>
    <t>27.11.2022 18:23:48</t>
  </si>
  <si>
    <t>27.11.2022 18:23:49</t>
  </si>
  <si>
    <t>27.11.2022 18:23:51</t>
  </si>
  <si>
    <t>27.11.2022 18:23:52</t>
  </si>
  <si>
    <t>27.11.2022 18:23:54</t>
  </si>
  <si>
    <t>27.11.2022 18:23:55</t>
  </si>
  <si>
    <t>27.11.2022 18:25:07</t>
  </si>
  <si>
    <t>27.11.2022 18:25:09</t>
  </si>
  <si>
    <t>27.11.2022 18:25:10</t>
  </si>
  <si>
    <t>27.11.2022 18:25:12</t>
  </si>
  <si>
    <t>27.11.2022 18:25:13</t>
  </si>
  <si>
    <t>27.11.2022 18:25:15</t>
  </si>
  <si>
    <t>27.11.2022 18:25:16</t>
  </si>
  <si>
    <t>27.11.2022 18:26:13</t>
  </si>
  <si>
    <t>27.11.2022 18:26:15</t>
  </si>
  <si>
    <t>27.11.2022 18:26:16</t>
  </si>
  <si>
    <t>27.11.2022 18:26:19</t>
  </si>
  <si>
    <t>27.11.2022 18:26:21</t>
  </si>
  <si>
    <t>27.11.2022 18:26:22</t>
  </si>
  <si>
    <t>27.11.2022 18:26:52</t>
  </si>
  <si>
    <t>27.11.2022 18:26:54</t>
  </si>
  <si>
    <t>27.11.2022 18:26:55</t>
  </si>
  <si>
    <t>27.11.2022 18:26:57</t>
  </si>
  <si>
    <t>27.11.2022 18:26:58</t>
  </si>
  <si>
    <t>27.11.2022 18:27:00</t>
  </si>
  <si>
    <t>27.11.2022 18:27:01</t>
  </si>
  <si>
    <t>27.11.2022 18:28:16</t>
  </si>
  <si>
    <t>27.11.2022 18:28:18</t>
  </si>
  <si>
    <t>27.11.2022 18:28:19</t>
  </si>
  <si>
    <t>27.11.2022 18:28:21</t>
  </si>
  <si>
    <t>27.11.2022 18:28:22</t>
  </si>
  <si>
    <t>27.11.2022 18:28:24</t>
  </si>
  <si>
    <t>27.11.2022 18:28:25</t>
  </si>
  <si>
    <t>27.11.2022 18:29:09</t>
  </si>
  <si>
    <t>27.11.2022 18:29:10</t>
  </si>
  <si>
    <t>27.11.2022 18:29:12</t>
  </si>
  <si>
    <t>27.11.2022 18:29:13</t>
  </si>
  <si>
    <t>27.11.2022 18:29:15</t>
  </si>
  <si>
    <t>27.11.2022 18:29:16</t>
  </si>
  <si>
    <t>27.11.2022 18:29:18</t>
  </si>
  <si>
    <t>27.11.2022 18:29:21</t>
  </si>
  <si>
    <t>27.11.2022 18:29:37</t>
  </si>
  <si>
    <t>27.11.2022 18:29:39</t>
  </si>
  <si>
    <t>27.11.2022 18:29:40</t>
  </si>
  <si>
    <t>27.11.2022 18:29:42</t>
  </si>
  <si>
    <t>27.11.2022 18:29:43</t>
  </si>
  <si>
    <t>27.11.2022 18:29:45</t>
  </si>
  <si>
    <t>27.11.2022 18:29:46</t>
  </si>
  <si>
    <t>27.11.2022 18:29:55</t>
  </si>
  <si>
    <t>27.11.2022 18:29:57</t>
  </si>
  <si>
    <t>27.11.2022 18:29:58</t>
  </si>
  <si>
    <t>27.11.2022 18:30:00</t>
  </si>
  <si>
    <t>27.11.2022 18:30:01</t>
  </si>
  <si>
    <t>27.11.2022 18:30:04</t>
  </si>
  <si>
    <t>27.11.2022 18:30:06</t>
  </si>
  <si>
    <t>27.11.2022 18:31:05</t>
  </si>
  <si>
    <t>27.11.2022 18:31:07</t>
  </si>
  <si>
    <t>27.11.2022 18:31:08</t>
  </si>
  <si>
    <t>27.11.2022 18:31:10</t>
  </si>
  <si>
    <t>27.11.2022 18:31:11</t>
  </si>
  <si>
    <t>27.11.2022 18:31:13</t>
  </si>
  <si>
    <t>27.11.2022 18:31:14</t>
  </si>
  <si>
    <t>27.11.2022 18:31:16</t>
  </si>
  <si>
    <t>27.11.2022 18:32:32</t>
  </si>
  <si>
    <t>27.11.2022 18:32:34</t>
  </si>
  <si>
    <t>27.11.2022 18:32:35</t>
  </si>
  <si>
    <t>27.11.2022 18:32:37</t>
  </si>
  <si>
    <t>27.11.2022 18:32:38</t>
  </si>
  <si>
    <t>27.11.2022 18:32:40</t>
  </si>
  <si>
    <t>27.11.2022 18:32:41</t>
  </si>
  <si>
    <t>27.11.2022 18:32:43</t>
  </si>
  <si>
    <t>27.11.2022 18:32:44</t>
  </si>
  <si>
    <t>27.11.2022 18:32:46</t>
  </si>
  <si>
    <t>27.11.2022 18:32:50</t>
  </si>
  <si>
    <t>27.11.2022 18:32:52</t>
  </si>
  <si>
    <t>27.11.2022 18:32:53</t>
  </si>
  <si>
    <t>27.11.2022 18:32:55</t>
  </si>
  <si>
    <t>27.11.2022 18:32:56</t>
  </si>
  <si>
    <t>27.11.2022 18:32:58</t>
  </si>
  <si>
    <t>27.11.2022 18:32:59</t>
  </si>
  <si>
    <t>27.11.2022 18:33:01</t>
  </si>
  <si>
    <t>27.11.2022 18:33:23</t>
  </si>
  <si>
    <t>27.11.2022 18:33:25</t>
  </si>
  <si>
    <t>27.11.2022 18:33:26</t>
  </si>
  <si>
    <t>27.11.2022 18:33:28</t>
  </si>
  <si>
    <t>27.11.2022 18:33:29</t>
  </si>
  <si>
    <t>27.11.2022 18:33:31</t>
  </si>
  <si>
    <t>27.11.2022 18:33:32</t>
  </si>
  <si>
    <t>27.11.2022 18:33:35</t>
  </si>
  <si>
    <t>27.11.2022 18:33:37</t>
  </si>
  <si>
    <t>27.11.2022 18:33:41</t>
  </si>
  <si>
    <t>27.11.2022 18:33:43</t>
  </si>
  <si>
    <t>27.11.2022 18:33:44</t>
  </si>
  <si>
    <t>27.11.2022 18:33:46</t>
  </si>
  <si>
    <t>27.11.2022 18:33:47</t>
  </si>
  <si>
    <t>27.11.2022 18:33:49</t>
  </si>
  <si>
    <t>27.11.2022 18:33:50</t>
  </si>
  <si>
    <t>27.11.2022 18:34:26</t>
  </si>
  <si>
    <t>27.11.2022 18:34:28</t>
  </si>
  <si>
    <t>27.11.2022 18:34:29</t>
  </si>
  <si>
    <t>27.11.2022 18:34:31</t>
  </si>
  <si>
    <t>27.11.2022 18:34:32</t>
  </si>
  <si>
    <t>27.11.2022 18:34:34</t>
  </si>
  <si>
    <t>27.11.2022 18:34:35</t>
  </si>
  <si>
    <t>27.11.2022 18:34:37</t>
  </si>
  <si>
    <t>27.11.2022 18:34:55</t>
  </si>
  <si>
    <t>27.11.2022 18:34:56</t>
  </si>
  <si>
    <t>27.11.2022 18:34:58</t>
  </si>
  <si>
    <t>27.11.2022 18:34:59</t>
  </si>
  <si>
    <t>27.11.2022 18:35:01</t>
  </si>
  <si>
    <t>27.11.2022 18:35:04</t>
  </si>
  <si>
    <t>27.11.2022 18:35:10</t>
  </si>
  <si>
    <t>27.11.2022 18:35:11</t>
  </si>
  <si>
    <t>27.11.2022 18:35:13</t>
  </si>
  <si>
    <t>27.11.2022 18:35:14</t>
  </si>
  <si>
    <t>27.11.2022 18:35:16</t>
  </si>
  <si>
    <t>27.11.2022 18:35:17</t>
  </si>
  <si>
    <t>27.11.2022 18:35:19</t>
  </si>
  <si>
    <t>27.11.2022 18:35:20</t>
  </si>
  <si>
    <t>27.11.2022 18:35:22</t>
  </si>
  <si>
    <t>27.11.2022 18:35:23</t>
  </si>
  <si>
    <t>27.11.2022 18:35:25</t>
  </si>
  <si>
    <t>27.11.2022 18:35:26</t>
  </si>
  <si>
    <t>27.11.2022 18:35:50</t>
  </si>
  <si>
    <t>27.11.2022 18:35:52</t>
  </si>
  <si>
    <t>27.11.2022 18:35:53</t>
  </si>
  <si>
    <t>27.11.2022 18:35:55</t>
  </si>
  <si>
    <t>27.11.2022 18:35:56</t>
  </si>
  <si>
    <t>27.11.2022 18:35:58</t>
  </si>
  <si>
    <t>27.11.2022 18:35:59</t>
  </si>
  <si>
    <t>27.11.2022 18:36:01</t>
  </si>
  <si>
    <t>27.11.2022 18:36:02</t>
  </si>
  <si>
    <t>27.11.2022 18:36:37</t>
  </si>
  <si>
    <t>27.11.2022 18:36:38</t>
  </si>
  <si>
    <t>27.11.2022 18:36:40</t>
  </si>
  <si>
    <t>27.11.2022 18:36:41</t>
  </si>
  <si>
    <t>27.11.2022 18:36:43</t>
  </si>
  <si>
    <t>27.11.2022 18:36:44</t>
  </si>
  <si>
    <t>27.11.2022 18:36:46</t>
  </si>
  <si>
    <t>27.11.2022 18:36:59</t>
  </si>
  <si>
    <t>27.11.2022 18:37:01</t>
  </si>
  <si>
    <t>27.11.2022 18:37:02</t>
  </si>
  <si>
    <t>27.11.2022 18:37:04</t>
  </si>
  <si>
    <t>27.11.2022 18:37:05</t>
  </si>
  <si>
    <t>27.11.2022 18:37:07</t>
  </si>
  <si>
    <t>27.11.2022 18:37:08</t>
  </si>
  <si>
    <t>27.11.2022 18:37:10</t>
  </si>
  <si>
    <t>27.11.2022 18:38:04</t>
  </si>
  <si>
    <t>27.11.2022 18:38:05</t>
  </si>
  <si>
    <t>27.11.2022 18:38:07</t>
  </si>
  <si>
    <t>27.11.2022 18:38:08</t>
  </si>
  <si>
    <t>27.11.2022 18:38:10</t>
  </si>
  <si>
    <t>27.11.2022 18:38:11</t>
  </si>
  <si>
    <t>27.11.2022 18:38:13</t>
  </si>
  <si>
    <t>27.11.2022 18:38:16</t>
  </si>
  <si>
    <t>27.11.2022 18:38:26</t>
  </si>
  <si>
    <t>27.11.2022 18:38:28</t>
  </si>
  <si>
    <t>27.11.2022 18:38:29</t>
  </si>
  <si>
    <t>27.11.2022 18:38:31</t>
  </si>
  <si>
    <t>27.11.2022 18:38:32</t>
  </si>
  <si>
    <t>27.11.2022 18:38:34</t>
  </si>
  <si>
    <t>27.11.2022 18:38:35</t>
  </si>
  <si>
    <t>27.11.2022 18:38:41</t>
  </si>
  <si>
    <t>27.11.2022 18:38:43</t>
  </si>
  <si>
    <t>27.11.2022 18:38:44</t>
  </si>
  <si>
    <t>27.11.2022 18:38:46</t>
  </si>
  <si>
    <t>27.11.2022 18:38:47</t>
  </si>
  <si>
    <t>27.11.2022 18:38:49</t>
  </si>
  <si>
    <t>27.11.2022 18:38:50</t>
  </si>
  <si>
    <t>27.11.2022 18:39:02</t>
  </si>
  <si>
    <t>27.11.2022 18:39:04</t>
  </si>
  <si>
    <t>27.11.2022 18:39:05</t>
  </si>
  <si>
    <t>27.11.2022 18:39:07</t>
  </si>
  <si>
    <t>27.11.2022 18:39:08</t>
  </si>
  <si>
    <t>27.11.2022 18:39:10</t>
  </si>
  <si>
    <t>27.11.2022 18:39:11</t>
  </si>
  <si>
    <t>27.11.2022 18:39:13</t>
  </si>
  <si>
    <t>27.11.2022 18:39:14</t>
  </si>
  <si>
    <t>27.11.2022 18:39:54</t>
  </si>
  <si>
    <t>27.11.2022 18:39:56</t>
  </si>
  <si>
    <t>27.11.2022 18:39:57</t>
  </si>
  <si>
    <t>27.11.2022 18:40:00</t>
  </si>
  <si>
    <t>27.11.2022 18:40:02</t>
  </si>
  <si>
    <t>27.11.2022 18:40:03</t>
  </si>
  <si>
    <t>27.11.2022 18:40:05</t>
  </si>
  <si>
    <t>27.11.2022 18:40:06</t>
  </si>
  <si>
    <t>27.11.2022 18:40:30</t>
  </si>
  <si>
    <t>27.11.2022 18:40:32</t>
  </si>
  <si>
    <t>27.11.2022 18:40:33</t>
  </si>
  <si>
    <t>27.11.2022 18:40:35</t>
  </si>
  <si>
    <t>27.11.2022 18:40:36</t>
  </si>
  <si>
    <t>27.11.2022 18:40:38</t>
  </si>
  <si>
    <t>27.11.2022 18:40:39</t>
  </si>
  <si>
    <t>27.11.2022 18:41:09</t>
  </si>
  <si>
    <t>27.11.2022 18:41:11</t>
  </si>
  <si>
    <t>27.11.2022 18:41:12</t>
  </si>
  <si>
    <t>27.11.2022 18:41:14</t>
  </si>
  <si>
    <t>27.11.2022 18:41:15</t>
  </si>
  <si>
    <t>27.11.2022 18:41:17</t>
  </si>
  <si>
    <t>27.11.2022 18:41:18</t>
  </si>
  <si>
    <t>27.11.2022 18:41:20</t>
  </si>
  <si>
    <t>27.11.2022 18:41:24</t>
  </si>
  <si>
    <t>27.11.2022 18:41:27</t>
  </si>
  <si>
    <t>27.11.2022 18:41:29</t>
  </si>
  <si>
    <t>27.11.2022 18:41:30</t>
  </si>
  <si>
    <t>27.11.2022 18:42:48</t>
  </si>
  <si>
    <t>27.11.2022 18:42:51</t>
  </si>
  <si>
    <t>27.11.2022 18:42:53</t>
  </si>
  <si>
    <t>27.11.2022 18:42:54</t>
  </si>
  <si>
    <t>27.11.2022 18:42:56</t>
  </si>
  <si>
    <t>27.11.2022 18:42:59</t>
  </si>
  <si>
    <t>27.11.2022 18:43:02</t>
  </si>
  <si>
    <t>27.11.2022 18:43:03</t>
  </si>
  <si>
    <t>27.11.2022 18:43:05</t>
  </si>
  <si>
    <t>27.11.2022 18:43:06</t>
  </si>
  <si>
    <t>27.11.2022 18:43:08</t>
  </si>
  <si>
    <t>27.11.2022 18:43:09</t>
  </si>
  <si>
    <t>27.11.2022 18:43:11</t>
  </si>
  <si>
    <t>27.11.2022 18:43:15</t>
  </si>
  <si>
    <t>27.11.2022 18:43:17</t>
  </si>
  <si>
    <t>27.11.2022 18:43:18</t>
  </si>
  <si>
    <t>27.11.2022 18:43:26</t>
  </si>
  <si>
    <t>27.11.2022 18:43:27</t>
  </si>
  <si>
    <t>27.11.2022 18:43:30</t>
  </si>
  <si>
    <t>27.11.2022 18:43:32</t>
  </si>
  <si>
    <t>27.11.2022 18:43:33</t>
  </si>
  <si>
    <t>27.11.2022 18:43:35</t>
  </si>
  <si>
    <t>27.11.2022 18:43:48</t>
  </si>
  <si>
    <t>27.11.2022 18:43:51</t>
  </si>
  <si>
    <t>27.11.2022 18:43:53</t>
  </si>
  <si>
    <t>27.11.2022 18:43:54</t>
  </si>
  <si>
    <t>27.11.2022 18:43:56</t>
  </si>
  <si>
    <t>27.11.2022 18:43:57</t>
  </si>
  <si>
    <t>27.11.2022 18:43:59</t>
  </si>
  <si>
    <t>27.11.2022 18:44:53</t>
  </si>
  <si>
    <t>27.11.2022 18:44:54</t>
  </si>
  <si>
    <t>27.11.2022 18:44:59</t>
  </si>
  <si>
    <t>27.11.2022 18:45:00</t>
  </si>
  <si>
    <t>27.11.2022 18:45:02</t>
  </si>
  <si>
    <t>27.11.2022 18:45:05</t>
  </si>
  <si>
    <t>27.11.2022 18:45:06</t>
  </si>
  <si>
    <t>27.11.2022 18:45:09</t>
  </si>
  <si>
    <t>27.11.2022 18:45:42</t>
  </si>
  <si>
    <t>27.11.2022 18:45:44</t>
  </si>
  <si>
    <t>27.11.2022 18:45:48</t>
  </si>
  <si>
    <t>27.11.2022 18:45:50</t>
  </si>
  <si>
    <t>27.11.2022 18:45:51</t>
  </si>
  <si>
    <t>27.11.2022 18:45:53</t>
  </si>
  <si>
    <t>27.11.2022 18:45:54</t>
  </si>
  <si>
    <t>27.11.2022 18:45:57</t>
  </si>
  <si>
    <t>27.11.2022 18:46:00</t>
  </si>
  <si>
    <t>27.11.2022 18:46:02</t>
  </si>
  <si>
    <t>27.11.2022 18:46:20</t>
  </si>
  <si>
    <t>27.11.2022 18:46:21</t>
  </si>
  <si>
    <t>27.11.2022 18:46:23</t>
  </si>
  <si>
    <t>27.11.2022 18:46:24</t>
  </si>
  <si>
    <t>27.11.2022 18:46:26</t>
  </si>
  <si>
    <t>27.11.2022 18:46:27</t>
  </si>
  <si>
    <t>27.11.2022 18:46:29</t>
  </si>
  <si>
    <t>27.11.2022 18:46:30</t>
  </si>
  <si>
    <t>27.11.2022 18:46:32</t>
  </si>
  <si>
    <t>27.11.2022 18:46:33</t>
  </si>
  <si>
    <t>27.11.2022 18:46:35</t>
  </si>
  <si>
    <t>27.11.2022 18:46:36</t>
  </si>
  <si>
    <t>27.11.2022 18:46:47</t>
  </si>
  <si>
    <t>27.11.2022 18:46:48</t>
  </si>
  <si>
    <t>27.11.2022 18:46:50</t>
  </si>
  <si>
    <t>27.11.2022 18:46:51</t>
  </si>
  <si>
    <t>27.11.2022 18:46:53</t>
  </si>
  <si>
    <t>27.11.2022 18:46:54</t>
  </si>
  <si>
    <t>27.11.2022 18:46:56</t>
  </si>
  <si>
    <t>27.11.2022 18:46:57</t>
  </si>
  <si>
    <t>27.11.2022 18:46:59</t>
  </si>
  <si>
    <t>27.11.2022 18:47:00</t>
  </si>
  <si>
    <t>27.11.2022 18:47:02</t>
  </si>
  <si>
    <t>27.11.2022 18:47:09</t>
  </si>
  <si>
    <t>27.11.2022 18:47:11</t>
  </si>
  <si>
    <t>27.11.2022 18:47:12</t>
  </si>
  <si>
    <t>27.11.2022 18:47:14</t>
  </si>
  <si>
    <t>27.11.2022 18:47:15</t>
  </si>
  <si>
    <t>27.11.2022 18:47:18</t>
  </si>
  <si>
    <t>27.11.2022 18:47:44</t>
  </si>
  <si>
    <t>27.11.2022 18:47:45</t>
  </si>
  <si>
    <t>27.11.2022 18:47:47</t>
  </si>
  <si>
    <t>27.11.2022 18:47:48</t>
  </si>
  <si>
    <t>27.11.2022 18:47:50</t>
  </si>
  <si>
    <t>27.11.2022 18:47:51</t>
  </si>
  <si>
    <t>27.11.2022 18:48:06</t>
  </si>
  <si>
    <t>27.11.2022 18:48:08</t>
  </si>
  <si>
    <t>27.11.2022 18:48:09</t>
  </si>
  <si>
    <t>27.11.2022 18:48:11</t>
  </si>
  <si>
    <t>27.11.2022 18:48:12</t>
  </si>
  <si>
    <t>27.11.2022 18:48:15</t>
  </si>
  <si>
    <t>27.11.2022 18:48:45</t>
  </si>
  <si>
    <t>27.11.2022 18:48:48</t>
  </si>
  <si>
    <t>27.11.2022 18:48:50</t>
  </si>
  <si>
    <t>27.11.2022 18:48:51</t>
  </si>
  <si>
    <t>27.11.2022 18:48:53</t>
  </si>
  <si>
    <t>27.11.2022 18:48:54</t>
  </si>
  <si>
    <t>27.11.2022 18:49:59</t>
  </si>
  <si>
    <t>27.11.2022 18:50:00</t>
  </si>
  <si>
    <t>27.11.2022 18:50:02</t>
  </si>
  <si>
    <t>27.11.2022 18:50:03</t>
  </si>
  <si>
    <t>27.11.2022 18:50:05</t>
  </si>
  <si>
    <t>27.11.2022 18:50:06</t>
  </si>
  <si>
    <t>27.11.2022 18:50:08</t>
  </si>
  <si>
    <t>27.11.2022 18:50:09</t>
  </si>
  <si>
    <t>27.11.2022 18:50:12</t>
  </si>
  <si>
    <t>27.11.2022 18:50:14</t>
  </si>
  <si>
    <t>27.11.2022 18:50:15</t>
  </si>
  <si>
    <t>27.11.2022 18:50:17</t>
  </si>
  <si>
    <t>27.11.2022 18:50:18</t>
  </si>
  <si>
    <t>27.11.2022 18:50:20</t>
  </si>
  <si>
    <t>27.11.2022 18:50:23</t>
  </si>
  <si>
    <t>27.11.2022 18:50:29</t>
  </si>
  <si>
    <t>27.11.2022 18:50:32</t>
  </si>
  <si>
    <t>27.11.2022 18:50:35</t>
  </si>
  <si>
    <t>27.11.2022 18:50:36</t>
  </si>
  <si>
    <t>27.11.2022 18:50:38</t>
  </si>
  <si>
    <t>27.11.2022 18:50:39</t>
  </si>
  <si>
    <t>27.11.2022 18:50:41</t>
  </si>
  <si>
    <t>27.11.2022 18:51:00</t>
  </si>
  <si>
    <t>27.11.2022 18:51:02</t>
  </si>
  <si>
    <t>27.11.2022 18:51:03</t>
  </si>
  <si>
    <t>27.11.2022 18:51:05</t>
  </si>
  <si>
    <t>27.11.2022 18:51:06</t>
  </si>
  <si>
    <t>27.11.2022 18:51:11</t>
  </si>
  <si>
    <t>27.11.2022 18:51:12</t>
  </si>
  <si>
    <t>27.11.2022 18:51:14</t>
  </si>
  <si>
    <t>27.11.2022 18:51:17</t>
  </si>
  <si>
    <t>27.11.2022 18:51:18</t>
  </si>
  <si>
    <t>27.11.2022 18:51:35</t>
  </si>
  <si>
    <t>27.11.2022 18:51:36</t>
  </si>
  <si>
    <t>27.11.2022 18:51:38</t>
  </si>
  <si>
    <t>27.11.2022 18:51:39</t>
  </si>
  <si>
    <t>27.11.2022 18:51:41</t>
  </si>
  <si>
    <t>27.11.2022 18:51:42</t>
  </si>
  <si>
    <t>27.11.2022 18:51:44</t>
  </si>
  <si>
    <t>27.11.2022 18:51:56</t>
  </si>
  <si>
    <t>27.11.2022 18:51:57</t>
  </si>
  <si>
    <t>27.11.2022 18:51:59</t>
  </si>
  <si>
    <t>27.11.2022 18:52:00</t>
  </si>
  <si>
    <t>27.11.2022 18:52:02</t>
  </si>
  <si>
    <t>27.11.2022 18:52:03</t>
  </si>
  <si>
    <t>27.11.2022 18:52:05</t>
  </si>
  <si>
    <t>27.11.2022 18:52:06</t>
  </si>
  <si>
    <t>27.11.2022 18:52:08</t>
  </si>
  <si>
    <t>27.11.2022 18:52:24</t>
  </si>
  <si>
    <t>27.11.2022 18:52:26</t>
  </si>
  <si>
    <t>27.11.2022 18:52:27</t>
  </si>
  <si>
    <t>27.11.2022 18:52:29</t>
  </si>
  <si>
    <t>27.11.2022 18:52:30</t>
  </si>
  <si>
    <t>27.11.2022 18:52:32</t>
  </si>
  <si>
    <t>27.11.2022 18:52:33</t>
  </si>
  <si>
    <t>27.11.2022 18:53:12</t>
  </si>
  <si>
    <t>27.11.2022 18:53:14</t>
  </si>
  <si>
    <t>27.11.2022 18:53:15</t>
  </si>
  <si>
    <t>27.11.2022 18:53:17</t>
  </si>
  <si>
    <t>27.11.2022 18:53:18</t>
  </si>
  <si>
    <t>27.11.2022 18:53:26</t>
  </si>
  <si>
    <t>27.11.2022 18:54:14</t>
  </si>
  <si>
    <t>27.11.2022 18:54:17</t>
  </si>
  <si>
    <t>27.11.2022 18:54:18</t>
  </si>
  <si>
    <t>27.11.2022 18:54:23</t>
  </si>
  <si>
    <t>27.11.2022 18:54:24</t>
  </si>
  <si>
    <t>27.11.2022 18:54:26</t>
  </si>
  <si>
    <t>27.11.2022 18:54:27</t>
  </si>
  <si>
    <t>27.11.2022 18:54:29</t>
  </si>
  <si>
    <t>27.11.2022 18:56:18</t>
  </si>
  <si>
    <t>27.11.2022 18:56:20</t>
  </si>
  <si>
    <t>27.11.2022 18:56:21</t>
  </si>
  <si>
    <t>27.11.2022 18:56:23</t>
  </si>
  <si>
    <t>27.11.2022 18:56:24</t>
  </si>
  <si>
    <t>27.11.2022 18:56:26</t>
  </si>
  <si>
    <t>27.11.2022 18:58:44</t>
  </si>
  <si>
    <t>27.11.2022 18:58:47</t>
  </si>
  <si>
    <t>27.11.2022 18:58:48</t>
  </si>
  <si>
    <t>27.11.2022 18:58:50</t>
  </si>
  <si>
    <t>27.11.2022 18:58:51</t>
  </si>
  <si>
    <t>27.11.2022 18:58:53</t>
  </si>
  <si>
    <t>27.11.2022 19:02:14</t>
  </si>
  <si>
    <t>27.11.2022 19:02:15</t>
  </si>
  <si>
    <t>27.11.2022 19:02:17</t>
  </si>
  <si>
    <t>27.11.2022 19:02:20</t>
  </si>
  <si>
    <t>27.11.2022 19:02:21</t>
  </si>
  <si>
    <t>27.11.2022 19:02:23</t>
  </si>
  <si>
    <t>27.11.2022 19:02:24</t>
  </si>
  <si>
    <t>27.11.2022 19:02:39</t>
  </si>
  <si>
    <t>27.11.2022 19:02:41</t>
  </si>
  <si>
    <t>27.11.2022 19:02:42</t>
  </si>
  <si>
    <t>27.11.2022 19:02:44</t>
  </si>
  <si>
    <t>27.11.2022 19:02:45</t>
  </si>
  <si>
    <t>27.11.2022 19:02:47</t>
  </si>
  <si>
    <t>27.11.2022 19:02:48</t>
  </si>
  <si>
    <t>27.11.2022 19:02:50</t>
  </si>
  <si>
    <t>27.11.2022 19:02:51</t>
  </si>
  <si>
    <t>27.11.2022 19:02:54</t>
  </si>
  <si>
    <t>27.11.2022 19:02:56</t>
  </si>
  <si>
    <t>27.11.2022 19:02:57</t>
  </si>
  <si>
    <t>27.11.2022 19:04:12</t>
  </si>
  <si>
    <t>27.11.2022 19:04:14</t>
  </si>
  <si>
    <t>27.11.2022 19:04:15</t>
  </si>
  <si>
    <t>27.11.2022 19:04:17</t>
  </si>
  <si>
    <t>27.11.2022 19:04:18</t>
  </si>
  <si>
    <t>27.11.2022 19:04:21</t>
  </si>
  <si>
    <t>27.11.2022 19:04:48</t>
  </si>
  <si>
    <t>27.11.2022 19:04:50</t>
  </si>
  <si>
    <t>27.11.2022 19:04:51</t>
  </si>
  <si>
    <t>27.11.2022 19:04:53</t>
  </si>
  <si>
    <t>27.11.2022 19:04:54</t>
  </si>
  <si>
    <t>27.11.2022 19:04:56</t>
  </si>
  <si>
    <t>27.11.2022 19:04:57</t>
  </si>
  <si>
    <t>27.11.2022 19:04:59</t>
  </si>
  <si>
    <t>27.11.2022 19:05:00</t>
  </si>
  <si>
    <t>27.11.2022 19:05:17</t>
  </si>
  <si>
    <t>27.11.2022 19:05:18</t>
  </si>
  <si>
    <t>27.11.2022 19:05:21</t>
  </si>
  <si>
    <t>27.11.2022 19:05:23</t>
  </si>
  <si>
    <t>27.11.2022 19:05:24</t>
  </si>
  <si>
    <t>27.11.2022 19:05:26</t>
  </si>
  <si>
    <t>27.11.2022 19:05:27</t>
  </si>
  <si>
    <t>27.11.2022 19:05:29</t>
  </si>
  <si>
    <t>27.11.2022 19:05:30</t>
  </si>
  <si>
    <t>27.11.2022 19:05:32</t>
  </si>
  <si>
    <t>27.11.2022 19:05:33</t>
  </si>
  <si>
    <t>27.11.2022 19:05:35</t>
  </si>
  <si>
    <t>27.11.2022 19:05:36</t>
  </si>
  <si>
    <t>27.11.2022 19:06:10</t>
  </si>
  <si>
    <t>27.11.2022 19:06:12</t>
  </si>
  <si>
    <t>27.11.2022 19:06:13</t>
  </si>
  <si>
    <t>27.11.2022 19:06:15</t>
  </si>
  <si>
    <t>27.11.2022 19:06:16</t>
  </si>
  <si>
    <t>27.11.2022 19:06:18</t>
  </si>
  <si>
    <t>27.11.2022 19:06:19</t>
  </si>
  <si>
    <t>27.11.2022 19:06:34</t>
  </si>
  <si>
    <t>27.11.2022 19:06:36</t>
  </si>
  <si>
    <t>27.11.2022 19:06:37</t>
  </si>
  <si>
    <t>27.11.2022 19:06:39</t>
  </si>
  <si>
    <t>27.11.2022 19:06:40</t>
  </si>
  <si>
    <t>27.11.2022 19:06:42</t>
  </si>
  <si>
    <t>27.11.2022 19:06:45</t>
  </si>
  <si>
    <t>27.11.2022 19:06:48</t>
  </si>
  <si>
    <t>27.11.2022 19:06:49</t>
  </si>
  <si>
    <t>27.11.2022 19:06:51</t>
  </si>
  <si>
    <t>27.11.2022 19:06:52</t>
  </si>
  <si>
    <t>27.11.2022 19:06:54</t>
  </si>
  <si>
    <t>27.11.2022 19:06:55</t>
  </si>
  <si>
    <t>27.11.2022 19:06:57</t>
  </si>
  <si>
    <t>27.11.2022 19:06:58</t>
  </si>
  <si>
    <t>27.11.2022 19:07:00</t>
  </si>
  <si>
    <t>27.11.2022 19:07:01</t>
  </si>
  <si>
    <t>27.11.2022 19:07:03</t>
  </si>
  <si>
    <t>27.11.2022 19:07:04</t>
  </si>
  <si>
    <t>27.11.2022 19:07:06</t>
  </si>
  <si>
    <t>27.11.2022 19:07:07</t>
  </si>
  <si>
    <t>27.11.2022 19:07:09</t>
  </si>
  <si>
    <t>27.11.2022 19:07:33</t>
  </si>
  <si>
    <t>27.11.2022 19:07:34</t>
  </si>
  <si>
    <t>27.11.2022 19:07:37</t>
  </si>
  <si>
    <t>27.11.2022 19:07:39</t>
  </si>
  <si>
    <t>27.11.2022 19:07:40</t>
  </si>
  <si>
    <t>27.11.2022 19:07:42</t>
  </si>
  <si>
    <t>27.11.2022 19:08:40</t>
  </si>
  <si>
    <t>27.11.2022 19:08:43</t>
  </si>
  <si>
    <t>27.11.2022 19:08:45</t>
  </si>
  <si>
    <t>27.11.2022 19:08:46</t>
  </si>
  <si>
    <t>27.11.2022 19:08:48</t>
  </si>
  <si>
    <t>27.11.2022 19:08:49</t>
  </si>
  <si>
    <t>27.11.2022 19:08:51</t>
  </si>
  <si>
    <t>27.11.2022 19:08:52</t>
  </si>
  <si>
    <t>27.11.2022 19:09:22</t>
  </si>
  <si>
    <t>27.11.2022 19:09:24</t>
  </si>
  <si>
    <t>27.11.2022 19:09:25</t>
  </si>
  <si>
    <t>27.11.2022 19:09:27</t>
  </si>
  <si>
    <t>27.11.2022 19:09:28</t>
  </si>
  <si>
    <t>27.11.2022 19:09:30</t>
  </si>
  <si>
    <t>27.11.2022 19:09:31</t>
  </si>
  <si>
    <t>27.11.2022 19:09:33</t>
  </si>
  <si>
    <t>27.11.2022 19:10:28</t>
  </si>
  <si>
    <t>27.11.2022 19:10:30</t>
  </si>
  <si>
    <t>27.11.2022 19:10:31</t>
  </si>
  <si>
    <t>27.11.2022 19:10:33</t>
  </si>
  <si>
    <t>27.11.2022 19:10:34</t>
  </si>
  <si>
    <t>27.11.2022 19:10:36</t>
  </si>
  <si>
    <t>27.11.2022 19:11:03</t>
  </si>
  <si>
    <t>27.11.2022 19:13:03</t>
  </si>
  <si>
    <t>27.11.2022 19:13:04</t>
  </si>
  <si>
    <t>27.11.2022 19:13:06</t>
  </si>
  <si>
    <t>27.11.2022 19:13:07</t>
  </si>
  <si>
    <t>27.11.2022 19:13:09</t>
  </si>
  <si>
    <t>27.11.2022 19:13:10</t>
  </si>
  <si>
    <t>27.11.2022 19:13:12</t>
  </si>
  <si>
    <t>27.11.2022 19:13:13</t>
  </si>
  <si>
    <t>27.11.2022 19:14:48</t>
  </si>
  <si>
    <t>27.11.2022 19:14:49</t>
  </si>
  <si>
    <t>27.11.2022 19:14:51</t>
  </si>
  <si>
    <t>27.11.2022 19:14:52</t>
  </si>
  <si>
    <t>27.11.2022 19:14:54</t>
  </si>
  <si>
    <t>27.11.2022 19:15:09</t>
  </si>
  <si>
    <t>27.11.2022 19:15:10</t>
  </si>
  <si>
    <t>27.11.2022 19:15:12</t>
  </si>
  <si>
    <t>27.11.2022 19:15:13</t>
  </si>
  <si>
    <t>27.11.2022 19:15:15</t>
  </si>
  <si>
    <t>27.11.2022 19:15:16</t>
  </si>
  <si>
    <t>27.11.2022 19:15:19</t>
  </si>
  <si>
    <t>27.11.2022 19:15:43</t>
  </si>
  <si>
    <t>27.11.2022 19:15:45</t>
  </si>
  <si>
    <t>27.11.2022 19:15:46</t>
  </si>
  <si>
    <t>27.11.2022 19:15:48</t>
  </si>
  <si>
    <t>27.11.2022 19:15:49</t>
  </si>
  <si>
    <t>27.11.2022 19:15:51</t>
  </si>
  <si>
    <t>27.11.2022 19:15:52</t>
  </si>
  <si>
    <t>27.11.2022 19:15:54</t>
  </si>
  <si>
    <t>27.11.2022 19:16:09</t>
  </si>
  <si>
    <t>27.11.2022 19:16:12</t>
  </si>
  <si>
    <t>27.11.2022 19:16:13</t>
  </si>
  <si>
    <t>27.11.2022 19:16:15</t>
  </si>
  <si>
    <t>27.11.2022 19:16:18</t>
  </si>
  <si>
    <t>27.11.2022 19:16:19</t>
  </si>
  <si>
    <t>27.11.2022 19:16:21</t>
  </si>
  <si>
    <t>27.11.2022 19:16:22</t>
  </si>
  <si>
    <t>27.11.2022 19:16:27</t>
  </si>
  <si>
    <t>27.11.2022 19:16:28</t>
  </si>
  <si>
    <t>27.11.2022 19:16:30</t>
  </si>
  <si>
    <t>27.11.2022 19:16:36</t>
  </si>
  <si>
    <t>27.11.2022 19:16:37</t>
  </si>
  <si>
    <t>27.11.2022 19:16:39</t>
  </si>
  <si>
    <t>27.11.2022 19:16:40</t>
  </si>
  <si>
    <t>27.11.2022 19:16:42</t>
  </si>
  <si>
    <t>27.11.2022 19:16:45</t>
  </si>
  <si>
    <t>27.11.2022 19:16:47</t>
  </si>
  <si>
    <t>27.11.2022 19:16:49</t>
  </si>
  <si>
    <t>27.11.2022 19:16:50</t>
  </si>
  <si>
    <t>27.11.2022 19:16:52</t>
  </si>
  <si>
    <t>27.11.2022 19:16:53</t>
  </si>
  <si>
    <t>27.11.2022 19:16:55</t>
  </si>
  <si>
    <t>27.11.2022 19:16:56</t>
  </si>
  <si>
    <t>27.11.2022 19:16:58</t>
  </si>
  <si>
    <t>27.11.2022 19:17:07</t>
  </si>
  <si>
    <t>27.11.2022 19:17:08</t>
  </si>
  <si>
    <t>27.11.2022 19:17:10</t>
  </si>
  <si>
    <t>27.11.2022 19:17:11</t>
  </si>
  <si>
    <t>27.11.2022 19:17:13</t>
  </si>
  <si>
    <t>27.11.2022 19:17:14</t>
  </si>
  <si>
    <t>27.11.2022 19:18:14</t>
  </si>
  <si>
    <t>27.11.2022 19:18:53</t>
  </si>
  <si>
    <t>27.11.2022 19:18:55</t>
  </si>
  <si>
    <t>27.11.2022 19:18:56</t>
  </si>
  <si>
    <t>27.11.2022 19:18:58</t>
  </si>
  <si>
    <t>27.11.2022 19:18:59</t>
  </si>
  <si>
    <t>27.11.2022 19:19:01</t>
  </si>
  <si>
    <t>27.11.2022 19:19:05</t>
  </si>
  <si>
    <t>27.11.2022 19:19:07</t>
  </si>
  <si>
    <t>27.11.2022 19:19:08</t>
  </si>
  <si>
    <t>27.11.2022 19:19:11</t>
  </si>
  <si>
    <t>27.11.2022 19:19:13</t>
  </si>
  <si>
    <t>27.11.2022 19:20:08</t>
  </si>
  <si>
    <t>27.11.2022 19:20:10</t>
  </si>
  <si>
    <t>27.11.2022 19:20:11</t>
  </si>
  <si>
    <t>27.11.2022 19:20:14</t>
  </si>
  <si>
    <t>27.11.2022 19:20:16</t>
  </si>
  <si>
    <t>27.11.2022 19:20:19</t>
  </si>
  <si>
    <t>27.11.2022 19:20:28</t>
  </si>
  <si>
    <t>27.11.2022 19:20:29</t>
  </si>
  <si>
    <t>27.11.2022 19:20:31</t>
  </si>
  <si>
    <t>27.11.2022 19:20:32</t>
  </si>
  <si>
    <t>27.11.2022 19:20:34</t>
  </si>
  <si>
    <t>27.11.2022 19:20:35</t>
  </si>
  <si>
    <t>27.11.2022 19:20:37</t>
  </si>
  <si>
    <t>27.11.2022 19:21:01</t>
  </si>
  <si>
    <t>27.11.2022 19:21:04</t>
  </si>
  <si>
    <t>27.11.2022 19:21:05</t>
  </si>
  <si>
    <t>27.11.2022 19:21:08</t>
  </si>
  <si>
    <t>27.11.2022 19:21:10</t>
  </si>
  <si>
    <t>27.11.2022 19:21:11</t>
  </si>
  <si>
    <t>27.11.2022 19:21:13</t>
  </si>
  <si>
    <t>27.11.2022 19:21:16</t>
  </si>
  <si>
    <t>27.11.2022 19:21:17</t>
  </si>
  <si>
    <t>27.11.2022 19:21:20</t>
  </si>
  <si>
    <t>27.11.2022 19:21:46</t>
  </si>
  <si>
    <t>27.11.2022 19:21:47</t>
  </si>
  <si>
    <t>27.11.2022 19:21:49</t>
  </si>
  <si>
    <t>27.11.2022 19:21:50</t>
  </si>
  <si>
    <t>27.11.2022 19:21:52</t>
  </si>
  <si>
    <t>27.11.2022 19:23:47</t>
  </si>
  <si>
    <t>27.11.2022 19:23:49</t>
  </si>
  <si>
    <t>27.11.2022 19:23:50</t>
  </si>
  <si>
    <t>27.11.2022 19:23:52</t>
  </si>
  <si>
    <t>27.11.2022 19:23:53</t>
  </si>
  <si>
    <t>27.11.2022 19:23:55</t>
  </si>
  <si>
    <t>27.11.2022 19:23:56</t>
  </si>
  <si>
    <t>27.11.2022 19:24:56</t>
  </si>
  <si>
    <t>27.11.2022 19:24:57</t>
  </si>
  <si>
    <t>27.11.2022 19:24:59</t>
  </si>
  <si>
    <t>27.11.2022 19:25:00</t>
  </si>
  <si>
    <t>27.11.2022 19:25:02</t>
  </si>
  <si>
    <t>27.11.2022 19:25:03</t>
  </si>
  <si>
    <t>27.11.2022 19:25:05</t>
  </si>
  <si>
    <t>27.11.2022 19:25:06</t>
  </si>
  <si>
    <t>27.11.2022 19:25:38</t>
  </si>
  <si>
    <t>27.11.2022 19:25:41</t>
  </si>
  <si>
    <t>27.11.2022 19:25:42</t>
  </si>
  <si>
    <t>27.11.2022 19:25:54</t>
  </si>
  <si>
    <t>27.11.2022 19:25:56</t>
  </si>
  <si>
    <t>27.11.2022 19:25:57</t>
  </si>
  <si>
    <t>27.11.2022 19:25:59</t>
  </si>
  <si>
    <t>27.11.2022 19:26:00</t>
  </si>
  <si>
    <t>27.11.2022 19:26:02</t>
  </si>
  <si>
    <t>27.11.2022 19:26:03</t>
  </si>
  <si>
    <t>27.11.2022 19:26:24</t>
  </si>
  <si>
    <t>27.11.2022 19:26:26</t>
  </si>
  <si>
    <t>27.11.2022 19:26:27</t>
  </si>
  <si>
    <t>27.11.2022 19:26:29</t>
  </si>
  <si>
    <t>27.11.2022 19:26:30</t>
  </si>
  <si>
    <t>27.11.2022 19:26:32</t>
  </si>
  <si>
    <t>27.11.2022 19:26:33</t>
  </si>
  <si>
    <t>27.11.2022 19:26:35</t>
  </si>
  <si>
    <t>27.11.2022 19:26:36</t>
  </si>
  <si>
    <t>27.11.2022 19:26:48</t>
  </si>
  <si>
    <t>27.11.2022 19:26:50</t>
  </si>
  <si>
    <t>27.11.2022 19:26:51</t>
  </si>
  <si>
    <t>27.11.2022 19:26:53</t>
  </si>
  <si>
    <t>27.11.2022 19:26:54</t>
  </si>
  <si>
    <t>27.11.2022 19:26:56</t>
  </si>
  <si>
    <t>27.11.2022 19:26:57</t>
  </si>
  <si>
    <t>27.11.2022 19:27:00</t>
  </si>
  <si>
    <t>27.11.2022 19:27:11</t>
  </si>
  <si>
    <t>27.11.2022 19:27:12</t>
  </si>
  <si>
    <t>27.11.2022 19:27:14</t>
  </si>
  <si>
    <t>27.11.2022 19:27:15</t>
  </si>
  <si>
    <t>27.11.2022 19:27:17</t>
  </si>
  <si>
    <t>27.11.2022 19:28:18</t>
  </si>
  <si>
    <t>27.11.2022 19:28:20</t>
  </si>
  <si>
    <t>27.11.2022 19:28:21</t>
  </si>
  <si>
    <t>27.11.2022 19:28:23</t>
  </si>
  <si>
    <t>27.11.2022 19:28:24</t>
  </si>
  <si>
    <t>27.11.2022 19:28:26</t>
  </si>
  <si>
    <t>27.11.2022 19:28:27</t>
  </si>
  <si>
    <t>27.11.2022 19:28:29</t>
  </si>
  <si>
    <t>27.11.2022 19:28:45</t>
  </si>
  <si>
    <t>27.11.2022 19:28:47</t>
  </si>
  <si>
    <t>27.11.2022 19:28:48</t>
  </si>
  <si>
    <t>27.11.2022 19:28:50</t>
  </si>
  <si>
    <t>27.11.2022 19:28:51</t>
  </si>
  <si>
    <t>27.11.2022 19:28:53</t>
  </si>
  <si>
    <t>27.11.2022 19:28:56</t>
  </si>
  <si>
    <t>27.11.2022 19:28:57</t>
  </si>
  <si>
    <t>27.11.2022 19:28:59</t>
  </si>
  <si>
    <t>27.11.2022 19:29:00</t>
  </si>
  <si>
    <t>27.11.2022 19:29:02</t>
  </si>
  <si>
    <t>27.11.2022 19:29:03</t>
  </si>
  <si>
    <t>27.11.2022 19:30:19</t>
  </si>
  <si>
    <t>27.11.2022 19:30:21</t>
  </si>
  <si>
    <t>27.11.2022 19:30:22</t>
  </si>
  <si>
    <t>27.11.2022 19:30:24</t>
  </si>
  <si>
    <t>27.11.2022 19:30:25</t>
  </si>
  <si>
    <t>27.11.2022 19:30:27</t>
  </si>
  <si>
    <t>27.11.2022 19:30:30</t>
  </si>
  <si>
    <t>27.11.2022 19:30:31</t>
  </si>
  <si>
    <t>27.11.2022 19:30:33</t>
  </si>
  <si>
    <t>27.11.2022 19:30:34</t>
  </si>
  <si>
    <t>27.11.2022 19:30:36</t>
  </si>
  <si>
    <t>27.11.2022 19:30:46</t>
  </si>
  <si>
    <t>27.11.2022 19:30:48</t>
  </si>
  <si>
    <t>27.11.2022 19:31:25</t>
  </si>
  <si>
    <t>27.11.2022 19:31:27</t>
  </si>
  <si>
    <t>27.11.2022 19:31:28</t>
  </si>
  <si>
    <t>27.11.2022 19:31:31</t>
  </si>
  <si>
    <t>27.11.2022 19:31:33</t>
  </si>
  <si>
    <t>27.11.2022 19:31:48</t>
  </si>
  <si>
    <t>27.11.2022 19:31:49</t>
  </si>
  <si>
    <t>27.11.2022 19:31:51</t>
  </si>
  <si>
    <t>27.11.2022 19:31:52</t>
  </si>
  <si>
    <t>27.11.2022 19:31:54</t>
  </si>
  <si>
    <t>27.11.2022 19:31:55</t>
  </si>
  <si>
    <t>27.11.2022 19:33:24</t>
  </si>
  <si>
    <t>27.11.2022 19:33:25</t>
  </si>
  <si>
    <t>27.11.2022 19:33:27</t>
  </si>
  <si>
    <t>27.11.2022 19:33:28</t>
  </si>
  <si>
    <t>27.11.2022 19:33:30</t>
  </si>
  <si>
    <t>27.11.2022 19:33:31</t>
  </si>
  <si>
    <t>27.11.2022 19:33:33</t>
  </si>
  <si>
    <t>27.11.2022 19:33:36</t>
  </si>
  <si>
    <t>27.11.2022 19:33:58</t>
  </si>
  <si>
    <t>27.11.2022 19:33:59</t>
  </si>
  <si>
    <t>27.11.2022 19:34:01</t>
  </si>
  <si>
    <t>27.11.2022 19:34:04</t>
  </si>
  <si>
    <t>27.11.2022 19:34:05</t>
  </si>
  <si>
    <t>27.11.2022 19:34:08</t>
  </si>
  <si>
    <t>27.11.2022 19:34:10</t>
  </si>
  <si>
    <t>27.11.2022 19:34:20</t>
  </si>
  <si>
    <t>27.11.2022 19:34:25</t>
  </si>
  <si>
    <t>27.11.2022 19:34:26</t>
  </si>
  <si>
    <t>27.11.2022 19:34:28</t>
  </si>
  <si>
    <t>27.11.2022 19:34:29</t>
  </si>
  <si>
    <t>27.11.2022 19:34:31</t>
  </si>
  <si>
    <t>27.11.2022 19:34:32</t>
  </si>
  <si>
    <t>27.11.2022 19:34:34</t>
  </si>
  <si>
    <t>27.11.2022 19:34:35</t>
  </si>
  <si>
    <t>27.11.2022 19:34:37</t>
  </si>
  <si>
    <t>27.11.2022 19:34:52</t>
  </si>
  <si>
    <t>27.11.2022 19:34:53</t>
  </si>
  <si>
    <t>27.11.2022 19:34:55</t>
  </si>
  <si>
    <t>27.11.2022 19:34:56</t>
  </si>
  <si>
    <t>27.11.2022 19:34:58</t>
  </si>
  <si>
    <t>27.11.2022 19:34:59</t>
  </si>
  <si>
    <t>27.11.2022 19:35:01</t>
  </si>
  <si>
    <t>27.11.2022 19:35:02</t>
  </si>
  <si>
    <t>27.11.2022 19:38:25</t>
  </si>
  <si>
    <t>27.11.2022 19:38:26</t>
  </si>
  <si>
    <t>27.11.2022 19:38:28</t>
  </si>
  <si>
    <t>27.11.2022 19:38:29</t>
  </si>
  <si>
    <t>27.11.2022 19:38:31</t>
  </si>
  <si>
    <t>27.11.2022 19:38:32</t>
  </si>
  <si>
    <t>27.11.2022 19:38:34</t>
  </si>
  <si>
    <t>27.11.2022 19:38:37</t>
  </si>
  <si>
    <t>27.11.2022 19:40:53</t>
  </si>
  <si>
    <t>27.11.2022 19:40:55</t>
  </si>
  <si>
    <t>27.11.2022 19:40:56</t>
  </si>
  <si>
    <t>27.11.2022 19:40:58</t>
  </si>
  <si>
    <t>27.11.2022 19:40:59</t>
  </si>
  <si>
    <t>27.11.2022 19:41:01</t>
  </si>
  <si>
    <t>27.11.2022 19:41:02</t>
  </si>
  <si>
    <t>27.11.2022 19:41:20</t>
  </si>
  <si>
    <t>27.11.2022 19:41:22</t>
  </si>
  <si>
    <t>27.11.2022 19:41:23</t>
  </si>
  <si>
    <t>27.11.2022 19:41:25</t>
  </si>
  <si>
    <t>27.11.2022 19:41:26</t>
  </si>
  <si>
    <t>27.11.2022 19:41:28</t>
  </si>
  <si>
    <t>27.11.2022 19:41:29</t>
  </si>
  <si>
    <t>27.11.2022 19:41:37</t>
  </si>
  <si>
    <t>27.11.2022 19:41:38</t>
  </si>
  <si>
    <t>27.11.2022 19:41:40</t>
  </si>
  <si>
    <t>27.11.2022 19:41:41</t>
  </si>
  <si>
    <t>27.11.2022 19:41:43</t>
  </si>
  <si>
    <t>27.11.2022 19:41:44</t>
  </si>
  <si>
    <t>27.11.2022 19:41:47</t>
  </si>
  <si>
    <t>27.11.2022 19:42:05</t>
  </si>
  <si>
    <t>27.11.2022 19:42:07</t>
  </si>
  <si>
    <t>27.11.2022 19:42:08</t>
  </si>
  <si>
    <t>27.11.2022 19:42:10</t>
  </si>
  <si>
    <t>27.11.2022 19:42:11</t>
  </si>
  <si>
    <t>27.11.2022 19:42:13</t>
  </si>
  <si>
    <t>27.11.2022 19:42:14</t>
  </si>
  <si>
    <t>27.11.2022 19:42:16</t>
  </si>
  <si>
    <t>27.11.2022 19:42:56</t>
  </si>
  <si>
    <t>27.11.2022 19:42:58</t>
  </si>
  <si>
    <t>27.11.2022 19:42:59</t>
  </si>
  <si>
    <t>27.11.2022 19:43:01</t>
  </si>
  <si>
    <t>27.11.2022 19:43:02</t>
  </si>
  <si>
    <t>27.11.2022 19:43:04</t>
  </si>
  <si>
    <t>27.11.2022 19:43:05</t>
  </si>
  <si>
    <t>27.11.2022 19:43:07</t>
  </si>
  <si>
    <t>27.11.2022 19:43:08</t>
  </si>
  <si>
    <t>27.11.2022 19:43:38</t>
  </si>
  <si>
    <t>27.11.2022 19:43:40</t>
  </si>
  <si>
    <t>27.11.2022 19:43:41</t>
  </si>
  <si>
    <t>27.11.2022 19:43:43</t>
  </si>
  <si>
    <t>27.11.2022 19:43:44</t>
  </si>
  <si>
    <t>27.11.2022 19:43:46</t>
  </si>
  <si>
    <t>27.11.2022 19:43:47</t>
  </si>
  <si>
    <t>27.11.2022 19:43:49</t>
  </si>
  <si>
    <t>27.11.2022 19:44:32</t>
  </si>
  <si>
    <t>27.11.2022 19:44:34</t>
  </si>
  <si>
    <t>27.11.2022 19:44:35</t>
  </si>
  <si>
    <t>27.11.2022 19:44:37</t>
  </si>
  <si>
    <t>27.11.2022 19:44:38</t>
  </si>
  <si>
    <t>27.11.2022 19:44:40</t>
  </si>
  <si>
    <t>27.11.2022 19:44:41</t>
  </si>
  <si>
    <t>27.11.2022 19:44:43</t>
  </si>
  <si>
    <t>27.11.2022 19:45:38</t>
  </si>
  <si>
    <t>27.11.2022 19:45:43</t>
  </si>
  <si>
    <t>27.11.2022 19:45:44</t>
  </si>
  <si>
    <t>27.11.2022 19:45:46</t>
  </si>
  <si>
    <t>27.11.2022 19:47:43</t>
  </si>
  <si>
    <t>27.11.2022 19:47:46</t>
  </si>
  <si>
    <t>27.11.2022 19:47:47</t>
  </si>
  <si>
    <t>27.11.2022 19:47:49</t>
  </si>
  <si>
    <t>27.11.2022 19:47:50</t>
  </si>
  <si>
    <t>27.11.2022 19:47:52</t>
  </si>
  <si>
    <t>27.11.2022 19:47:53</t>
  </si>
  <si>
    <t>27.11.2022 19:48:50</t>
  </si>
  <si>
    <t>27.11.2022 19:48:51</t>
  </si>
  <si>
    <t>27.11.2022 19:48:53</t>
  </si>
  <si>
    <t>27.11.2022 19:48:54</t>
  </si>
  <si>
    <t>27.11.2022 19:48:56</t>
  </si>
  <si>
    <t>27.11.2022 19:48:57</t>
  </si>
  <si>
    <t>27.11.2022 19:48:59</t>
  </si>
  <si>
    <t>27.11.2022 19:49:06</t>
  </si>
  <si>
    <t>27.11.2022 19:49:08</t>
  </si>
  <si>
    <t>27.11.2022 19:49:09</t>
  </si>
  <si>
    <t>27.11.2022 19:49:11</t>
  </si>
  <si>
    <t>27.11.2022 19:49:12</t>
  </si>
  <si>
    <t>27.11.2022 19:49:14</t>
  </si>
  <si>
    <t>27.11.2022 19:50:26</t>
  </si>
  <si>
    <t>27.11.2022 19:50:27</t>
  </si>
  <si>
    <t>27.11.2022 19:50:29</t>
  </si>
  <si>
    <t>27.11.2022 19:50:30</t>
  </si>
  <si>
    <t>27.11.2022 19:50:32</t>
  </si>
  <si>
    <t>27.11.2022 19:50:33</t>
  </si>
  <si>
    <t>27.11.2022 19:50:39</t>
  </si>
  <si>
    <t>27.11.2022 19:50:41</t>
  </si>
  <si>
    <t>27.11.2022 19:50:42</t>
  </si>
  <si>
    <t>27.11.2022 19:50:44</t>
  </si>
  <si>
    <t>27.11.2022 19:50:45</t>
  </si>
  <si>
    <t>27.11.2022 19:50:50</t>
  </si>
  <si>
    <t>27.11.2022 19:50:53</t>
  </si>
  <si>
    <t>27.11.2022 19:50:54</t>
  </si>
  <si>
    <t>27.11.2022 19:50:56</t>
  </si>
  <si>
    <t>27.11.2022 19:50:57</t>
  </si>
  <si>
    <t>27.11.2022 19:50:59</t>
  </si>
  <si>
    <t>27.11.2022 19:51:00</t>
  </si>
  <si>
    <t>27.11.2022 19:51:02</t>
  </si>
  <si>
    <t>27.11.2022 19:51:03</t>
  </si>
  <si>
    <t>27.11.2022 19:52:17</t>
  </si>
  <si>
    <t>27.11.2022 19:52:18</t>
  </si>
  <si>
    <t>27.11.2022 19:52:20</t>
  </si>
  <si>
    <t>27.11.2022 19:52:21</t>
  </si>
  <si>
    <t>27.11.2022 19:52:23</t>
  </si>
  <si>
    <t>27.11.2022 19:52:24</t>
  </si>
  <si>
    <t>27.11.2022 19:52:26</t>
  </si>
  <si>
    <t>27.11.2022 19:52:53</t>
  </si>
  <si>
    <t>27.11.2022 19:52:54</t>
  </si>
  <si>
    <t>27.11.2022 19:52:56</t>
  </si>
  <si>
    <t>27.11.2022 19:52:57</t>
  </si>
  <si>
    <t>27.11.2022 19:52:59</t>
  </si>
  <si>
    <t>27.11.2022 19:53:00</t>
  </si>
  <si>
    <t>27.11.2022 20:01:17</t>
  </si>
  <si>
    <t>27.11.2022 20:01:18</t>
  </si>
  <si>
    <t>27.11.2022 20:01:20</t>
  </si>
  <si>
    <t>27.11.2022 20:01:21</t>
  </si>
  <si>
    <t>27.11.2022 20:01:24</t>
  </si>
  <si>
    <t>27.11.2022 20:01:27</t>
  </si>
  <si>
    <t>27.11.2022 20:01:30</t>
  </si>
  <si>
    <t>27.11.2022 20:01:32</t>
  </si>
  <si>
    <t>27.11.2022 20:03:14</t>
  </si>
  <si>
    <t>27.11.2022 20:03:15</t>
  </si>
  <si>
    <t>27.11.2022 20:03:17</t>
  </si>
  <si>
    <t>27.11.2022 20:03:18</t>
  </si>
  <si>
    <t>27.11.2022 20:03:20</t>
  </si>
  <si>
    <t>27.11.2022 20:03:21</t>
  </si>
  <si>
    <t>27.11.2022 20:03:23</t>
  </si>
  <si>
    <t>27.11.2022 20:03:24</t>
  </si>
  <si>
    <t>27.11.2022 20:03:26</t>
  </si>
  <si>
    <t>27.11.2022 20:10:35</t>
  </si>
  <si>
    <t>27.11.2022 20:10:36</t>
  </si>
  <si>
    <t>27.11.2022 20:10:38</t>
  </si>
  <si>
    <t>27.11.2022 20:10:39</t>
  </si>
  <si>
    <t>27.11.2022 20:10:41</t>
  </si>
  <si>
    <t>27.11.2022 20:10:42</t>
  </si>
  <si>
    <t>27.11.2022 20:10:44</t>
  </si>
  <si>
    <t>27.11.2022 20:11:21</t>
  </si>
  <si>
    <t>27.11.2022 20:11:23</t>
  </si>
  <si>
    <t>27.11.2022 20:11:24</t>
  </si>
  <si>
    <t>27.11.2022 20:11:26</t>
  </si>
  <si>
    <t>27.11.2022 20:11:27</t>
  </si>
  <si>
    <t>27.11.2022 20:11:29</t>
  </si>
  <si>
    <t>27.11.2022 20:11:30</t>
  </si>
  <si>
    <t>27.11.2022 20:11:32</t>
  </si>
  <si>
    <t>27.11.2022 20:11:33</t>
  </si>
  <si>
    <t>27.11.2022 20:12:30</t>
  </si>
  <si>
    <t>27.11.2022 20:12:31</t>
  </si>
  <si>
    <t>27.11.2022 20:12:33</t>
  </si>
  <si>
    <t>27.11.2022 20:12:34</t>
  </si>
  <si>
    <t>27.11.2022 20:12:36</t>
  </si>
  <si>
    <t>27.11.2022 20:12:37</t>
  </si>
  <si>
    <t>27.11.2022 20:12:39</t>
  </si>
  <si>
    <t>27.11.2022 20:12:40</t>
  </si>
  <si>
    <t>27.11.2022 20:12:42</t>
  </si>
  <si>
    <t>27.11.2022 20:12:43</t>
  </si>
  <si>
    <t>27.11.2022 20:12:45</t>
  </si>
  <si>
    <t>27.11.2022 20:12:46</t>
  </si>
  <si>
    <t>27.11.2022 20:13:03</t>
  </si>
  <si>
    <t>27.11.2022 20:13:04</t>
  </si>
  <si>
    <t>27.11.2022 20:13:06</t>
  </si>
  <si>
    <t>27.11.2022 20:13:07</t>
  </si>
  <si>
    <t>27.11.2022 20:13:09</t>
  </si>
  <si>
    <t>27.11.2022 20:13:10</t>
  </si>
  <si>
    <t>27.11.2022 20:13:12</t>
  </si>
  <si>
    <t>27.11.2022 20:13:13</t>
  </si>
  <si>
    <t>27.11.2022 20:13:15</t>
  </si>
  <si>
    <t>27.11.2022 20:14:54</t>
  </si>
  <si>
    <t>27.11.2022 20:14:55</t>
  </si>
  <si>
    <t>27.11.2022 20:14:57</t>
  </si>
  <si>
    <t>27.11.2022 20:14:58</t>
  </si>
  <si>
    <t>27.11.2022 20:15:00</t>
  </si>
  <si>
    <t>27.11.2022 20:15:13</t>
  </si>
  <si>
    <t>27.11.2022 20:15:15</t>
  </si>
  <si>
    <t>27.11.2022 20:15:16</t>
  </si>
  <si>
    <t>27.11.2022 20:15:18</t>
  </si>
  <si>
    <t>27.11.2022 20:15:19</t>
  </si>
  <si>
    <t>27.11.2022 20:15:21</t>
  </si>
  <si>
    <t>27.11.2022 20:15:22</t>
  </si>
  <si>
    <t>27.11.2022 20:15:42</t>
  </si>
  <si>
    <t>27.11.2022 20:15:43</t>
  </si>
  <si>
    <t>27.11.2022 20:15:45</t>
  </si>
  <si>
    <t>27.11.2022 20:15:46</t>
  </si>
  <si>
    <t>27.11.2022 20:15:48</t>
  </si>
  <si>
    <t>27.11.2022 20:15:49</t>
  </si>
  <si>
    <t>27.11.2022 20:16:36</t>
  </si>
  <si>
    <t>27.11.2022 20:16:37</t>
  </si>
  <si>
    <t>27.11.2022 20:16:39</t>
  </si>
  <si>
    <t>27.11.2022 20:16:40</t>
  </si>
  <si>
    <t>27.11.2022 20:16:42</t>
  </si>
  <si>
    <t>27.11.2022 20:16:43</t>
  </si>
  <si>
    <t>27.11.2022 20:16:45</t>
  </si>
  <si>
    <t>27.11.2022 20:16:46</t>
  </si>
  <si>
    <t>27.11.2022 20:17:03</t>
  </si>
  <si>
    <t>27.11.2022 20:17:04</t>
  </si>
  <si>
    <t>27.11.2022 20:17:06</t>
  </si>
  <si>
    <t>27.11.2022 20:17:07</t>
  </si>
  <si>
    <t>27.11.2022 20:17:09</t>
  </si>
  <si>
    <t>27.11.2022 20:17:10</t>
  </si>
  <si>
    <t>27.11.2022 20:17:19</t>
  </si>
  <si>
    <t>27.11.2022 20:17:21</t>
  </si>
  <si>
    <t>27.11.2022 20:17:22</t>
  </si>
  <si>
    <t>27.11.2022 20:17:24</t>
  </si>
  <si>
    <t>27.11.2022 20:17:25</t>
  </si>
  <si>
    <t>27.11.2022 20:17:27</t>
  </si>
  <si>
    <t>27.11.2022 20:17:28</t>
  </si>
  <si>
    <t>27.11.2022 20:17:30</t>
  </si>
  <si>
    <t>27.11.2022 20:17:31</t>
  </si>
  <si>
    <t>27.11.2022 20:17:33</t>
  </si>
  <si>
    <t>27.11.2022 20:17:49</t>
  </si>
  <si>
    <t>27.11.2022 20:17:51</t>
  </si>
  <si>
    <t>27.11.2022 20:17:52</t>
  </si>
  <si>
    <t>27.11.2022 20:17:54</t>
  </si>
  <si>
    <t>27.11.2022 20:17:55</t>
  </si>
  <si>
    <t>27.11.2022 20:17:57</t>
  </si>
  <si>
    <t>27.11.2022 20:17:58</t>
  </si>
  <si>
    <t>27.11.2022 20:18:00</t>
  </si>
  <si>
    <t>27.11.2022 20:18:01</t>
  </si>
  <si>
    <t>27.11.2022 20:20:52</t>
  </si>
  <si>
    <t>27.11.2022 20:20:54</t>
  </si>
  <si>
    <t>27.11.2022 20:20:55</t>
  </si>
  <si>
    <t>27.11.2022 20:20:57</t>
  </si>
  <si>
    <t>27.11.2022 20:20:58</t>
  </si>
  <si>
    <t>27.11.2022 20:21:01</t>
  </si>
  <si>
    <t>27.11.2022 20:21:12</t>
  </si>
  <si>
    <t>27.11.2022 20:21:13</t>
  </si>
  <si>
    <t>27.11.2022 20:21:15</t>
  </si>
  <si>
    <t>27.11.2022 20:21:16</t>
  </si>
  <si>
    <t>27.11.2022 20:21:18</t>
  </si>
  <si>
    <t>27.11.2022 20:21:19</t>
  </si>
  <si>
    <t>27.11.2022 20:21:21</t>
  </si>
  <si>
    <t>27.11.2022 20:25:43</t>
  </si>
  <si>
    <t>27.11.2022 20:25:45</t>
  </si>
  <si>
    <t>27.11.2022 20:25:46</t>
  </si>
  <si>
    <t>27.11.2022 20:25:48</t>
  </si>
  <si>
    <t>27.11.2022 20:25:51</t>
  </si>
  <si>
    <t>27.11.2022 20:25:52</t>
  </si>
  <si>
    <t>27.11.2022 20:27:04</t>
  </si>
  <si>
    <t>27.11.2022 20:27:05</t>
  </si>
  <si>
    <t>27.11.2022 20:27:07</t>
  </si>
  <si>
    <t>27.11.2022 20:27:08</t>
  </si>
  <si>
    <t>27.11.2022 20:27:10</t>
  </si>
  <si>
    <t>27.11.2022 20:27:11</t>
  </si>
  <si>
    <t>27.11.2022 20:27:13</t>
  </si>
  <si>
    <t>27.11.2022 20:29:16</t>
  </si>
  <si>
    <t>27.11.2022 20:29:17</t>
  </si>
  <si>
    <t>27.11.2022 20:29:19</t>
  </si>
  <si>
    <t>27.11.2022 20:29:20</t>
  </si>
  <si>
    <t>27.11.2022 20:29:22</t>
  </si>
  <si>
    <t>27.11.2022 20:29:23</t>
  </si>
  <si>
    <t>27.11.2022 20:29:25</t>
  </si>
  <si>
    <t>27.11.2022 20:32:41</t>
  </si>
  <si>
    <t>27.11.2022 20:32:43</t>
  </si>
  <si>
    <t>27.11.2022 20:32:46</t>
  </si>
  <si>
    <t>27.11.2022 20:32:47</t>
  </si>
  <si>
    <t>27.11.2022 20:32:49</t>
  </si>
  <si>
    <t>27.11.2022 20:32:50</t>
  </si>
  <si>
    <t>27.11.2022 20:34:29</t>
  </si>
  <si>
    <t>27.11.2022 20:34:31</t>
  </si>
  <si>
    <t>27.11.2022 20:34:32</t>
  </si>
  <si>
    <t>27.11.2022 20:34:34</t>
  </si>
  <si>
    <t>27.11.2022 20:34:35</t>
  </si>
  <si>
    <t>27.11.2022 20:34:37</t>
  </si>
  <si>
    <t>27.11.2022 20:34:38</t>
  </si>
  <si>
    <t>27.11.2022 20:35:32</t>
  </si>
  <si>
    <t>27.11.2022 20:35:34</t>
  </si>
  <si>
    <t>27.11.2022 20:35:35</t>
  </si>
  <si>
    <t>27.11.2022 20:35:37</t>
  </si>
  <si>
    <t>27.11.2022 20:35:38</t>
  </si>
  <si>
    <t>27.11.2022 20:35:40</t>
  </si>
  <si>
    <t>27.11.2022 20:37:37</t>
  </si>
  <si>
    <t>27.11.2022 20:37:38</t>
  </si>
  <si>
    <t>27.11.2022 20:37:40</t>
  </si>
  <si>
    <t>27.11.2022 20:37:41</t>
  </si>
  <si>
    <t>27.11.2022 20:37:44</t>
  </si>
  <si>
    <t>27.11.2022 20:37:46</t>
  </si>
  <si>
    <t>27.11.2022 20:37:49</t>
  </si>
  <si>
    <t>27.11.2022 20:37:50</t>
  </si>
  <si>
    <t>27.11.2022 20:37:52</t>
  </si>
  <si>
    <t>27.11.2022 20:37:53</t>
  </si>
  <si>
    <t>27.11.2022 20:37:55</t>
  </si>
  <si>
    <t>27.11.2022 20:37:56</t>
  </si>
  <si>
    <t>27.11.2022 20:38:26</t>
  </si>
  <si>
    <t>27.11.2022 20:38:34</t>
  </si>
  <si>
    <t>27.11.2022 20:38:37</t>
  </si>
  <si>
    <t>27.11.2022 20:38:38</t>
  </si>
  <si>
    <t>27.11.2022 20:38:40</t>
  </si>
  <si>
    <t>27.11.2022 20:38:41</t>
  </si>
  <si>
    <t>27.11.2022 20:38:43</t>
  </si>
  <si>
    <t>27.11.2022 20:39:02</t>
  </si>
  <si>
    <t>27.11.2022 20:39:05</t>
  </si>
  <si>
    <t>27.11.2022 20:39:07</t>
  </si>
  <si>
    <t>27.11.2022 20:39:08</t>
  </si>
  <si>
    <t>27.11.2022 20:39:10</t>
  </si>
  <si>
    <t>27.11.2022 20:39:13</t>
  </si>
  <si>
    <t>27.11.2022 20:39:14</t>
  </si>
  <si>
    <t>27.11.2022 20:41:05</t>
  </si>
  <si>
    <t>27.11.2022 20:41:07</t>
  </si>
  <si>
    <t>27.11.2022 20:41:08</t>
  </si>
  <si>
    <t>27.11.2022 20:41:10</t>
  </si>
  <si>
    <t>27.11.2022 20:41:11</t>
  </si>
  <si>
    <t>27.11.2022 20:41:14</t>
  </si>
  <si>
    <t>27.11.2022 20:41:16</t>
  </si>
  <si>
    <t>27.11.2022 20:41:17</t>
  </si>
  <si>
    <t>27.11.2022 20:41:19</t>
  </si>
  <si>
    <t>27.11.2022 20:41:41</t>
  </si>
  <si>
    <t>27.11.2022 20:41:42</t>
  </si>
  <si>
    <t>27.11.2022 20:41:44</t>
  </si>
  <si>
    <t>27.11.2022 20:41:45</t>
  </si>
  <si>
    <t>27.11.2022 20:41:47</t>
  </si>
  <si>
    <t>27.11.2022 20:41:48</t>
  </si>
  <si>
    <t>27.11.2022 20:41:50</t>
  </si>
  <si>
    <t>27.11.2022 20:42:32</t>
  </si>
  <si>
    <t>27.11.2022 20:42:33</t>
  </si>
  <si>
    <t>27.11.2022 20:42:35</t>
  </si>
  <si>
    <t>27.11.2022 20:42:36</t>
  </si>
  <si>
    <t>27.11.2022 20:42:38</t>
  </si>
  <si>
    <t>27.11.2022 20:42:39</t>
  </si>
  <si>
    <t>27.11.2022 20:42:41</t>
  </si>
  <si>
    <t>27.11.2022 20:43:54</t>
  </si>
  <si>
    <t>27.11.2022 20:43:56</t>
  </si>
  <si>
    <t>27.11.2022 20:43:57</t>
  </si>
  <si>
    <t>27.11.2022 20:43:59</t>
  </si>
  <si>
    <t>27.11.2022 20:44:00</t>
  </si>
  <si>
    <t>27.11.2022 20:44:02</t>
  </si>
  <si>
    <t>27.11.2022 20:44:03</t>
  </si>
  <si>
    <t>27.11.2022 20:44:05</t>
  </si>
  <si>
    <t>27.11.2022 20:44:35</t>
  </si>
  <si>
    <t>27.11.2022 20:44:36</t>
  </si>
  <si>
    <t>27.11.2022 20:44:38</t>
  </si>
  <si>
    <t>27.11.2022 20:44:39</t>
  </si>
  <si>
    <t>27.11.2022 20:44:41</t>
  </si>
  <si>
    <t>27.11.2022 20:44:42</t>
  </si>
  <si>
    <t>27.11.2022 20:44:44</t>
  </si>
  <si>
    <t>27.11.2022 20:44:45</t>
  </si>
  <si>
    <t>27.11.2022 20:45:18</t>
  </si>
  <si>
    <t>27.11.2022 20:45:20</t>
  </si>
  <si>
    <t>27.11.2022 20:45:21</t>
  </si>
  <si>
    <t>27.11.2022 20:45:23</t>
  </si>
  <si>
    <t>27.11.2022 20:45:24</t>
  </si>
  <si>
    <t>27.11.2022 20:45:26</t>
  </si>
  <si>
    <t>27.11.2022 20:45:27</t>
  </si>
  <si>
    <t>27.11.2022 20:46:59</t>
  </si>
  <si>
    <t>27.11.2022 20:47:00</t>
  </si>
  <si>
    <t>27.11.2022 20:47:02</t>
  </si>
  <si>
    <t>27.11.2022 20:47:03</t>
  </si>
  <si>
    <t>27.11.2022 20:47:05</t>
  </si>
  <si>
    <t>27.11.2022 20:47:06</t>
  </si>
  <si>
    <t>27.11.2022 20:47:20</t>
  </si>
  <si>
    <t>27.11.2022 20:47:21</t>
  </si>
  <si>
    <t>27.11.2022 20:47:23</t>
  </si>
  <si>
    <t>27.11.2022 20:47:24</t>
  </si>
  <si>
    <t>27.11.2022 20:47:26</t>
  </si>
  <si>
    <t>27.11.2022 20:47:27</t>
  </si>
  <si>
    <t>27.11.2022 20:47:29</t>
  </si>
  <si>
    <t>27.11.2022 20:47:30</t>
  </si>
  <si>
    <t>27.11.2022 20:48:38</t>
  </si>
  <si>
    <t>27.11.2022 20:48:39</t>
  </si>
  <si>
    <t>27.11.2022 20:48:41</t>
  </si>
  <si>
    <t>27.11.2022 20:48:42</t>
  </si>
  <si>
    <t>27.11.2022 20:48:44</t>
  </si>
  <si>
    <t>27.11.2022 20:49:00</t>
  </si>
  <si>
    <t>27.11.2022 20:49:03</t>
  </si>
  <si>
    <t>27.11.2022 20:49:05</t>
  </si>
  <si>
    <t>27.11.2022 20:49:06</t>
  </si>
  <si>
    <t>27.11.2022 20:49:08</t>
  </si>
  <si>
    <t>27.11.2022 20:49:09</t>
  </si>
  <si>
    <t>27.11.2022 20:49:11</t>
  </si>
  <si>
    <t>27.11.2022 20:51:33</t>
  </si>
  <si>
    <t>27.11.2022 20:51:35</t>
  </si>
  <si>
    <t>27.11.2022 20:51:36</t>
  </si>
  <si>
    <t>27.11.2022 20:51:38</t>
  </si>
  <si>
    <t>27.11.2022 20:51:39</t>
  </si>
  <si>
    <t>27.11.2022 20:51:41</t>
  </si>
  <si>
    <t>27.11.2022 20:51:42</t>
  </si>
  <si>
    <t>27.11.2022 20:51:44</t>
  </si>
  <si>
    <t>27.11.2022 20:51:45</t>
  </si>
  <si>
    <t>27.11.2022 20:53:29</t>
  </si>
  <si>
    <t>27.11.2022 20:53:30</t>
  </si>
  <si>
    <t>27.11.2022 20:53:32</t>
  </si>
  <si>
    <t>27.11.2022 20:53:33</t>
  </si>
  <si>
    <t>27.11.2022 20:53:35</t>
  </si>
  <si>
    <t>27.11.2022 20:53:36</t>
  </si>
  <si>
    <t>27.11.2022 20:53:39</t>
  </si>
  <si>
    <t>27.11.2022 20:53:45</t>
  </si>
  <si>
    <t>27.11.2022 20:53:47</t>
  </si>
  <si>
    <t>27.11.2022 20:53:48</t>
  </si>
  <si>
    <t>27.11.2022 20:53:50</t>
  </si>
  <si>
    <t>27.11.2022 20:54:54</t>
  </si>
  <si>
    <t>27.11.2022 20:54:56</t>
  </si>
  <si>
    <t>27.11.2022 20:54:57</t>
  </si>
  <si>
    <t>27.11.2022 20:54:59</t>
  </si>
  <si>
    <t>27.11.2022 20:55:00</t>
  </si>
  <si>
    <t>27.11.2022 20:55:02</t>
  </si>
  <si>
    <t>27.11.2022 20:55:03</t>
  </si>
  <si>
    <t>27.11.2022 20:55:05</t>
  </si>
  <si>
    <t>27.11.2022 20:55:54</t>
  </si>
  <si>
    <t>27.11.2022 20:55:56</t>
  </si>
  <si>
    <t>27.11.2022 20:55:57</t>
  </si>
  <si>
    <t>27.11.2022 20:55:59</t>
  </si>
  <si>
    <t>27.11.2022 20:56:00</t>
  </si>
  <si>
    <t>27.11.2022 20:56:02</t>
  </si>
  <si>
    <t>27.11.2022 20:56:32</t>
  </si>
  <si>
    <t>27.11.2022 20:56:33</t>
  </si>
  <si>
    <t>27.11.2022 20:56:35</t>
  </si>
  <si>
    <t>27.11.2022 20:56:36</t>
  </si>
  <si>
    <t>27.11.2022 20:56:38</t>
  </si>
  <si>
    <t>27.11.2022 20:59:29</t>
  </si>
  <si>
    <t>27.11.2022 20:59:30</t>
  </si>
  <si>
    <t>27.11.2022 20:59:32</t>
  </si>
  <si>
    <t>27.11.2022 20:59:33</t>
  </si>
  <si>
    <t>27.11.2022 20:59:38</t>
  </si>
  <si>
    <t>27.11.2022 20:59:39</t>
  </si>
  <si>
    <t>27.11.2022 20:59:41</t>
  </si>
  <si>
    <t>27.11.2022 20:59:42</t>
  </si>
  <si>
    <t>27.11.2022 20:59:44</t>
  </si>
  <si>
    <t>27.11.2022 20:59:45</t>
  </si>
  <si>
    <t>27.11.2022 20:59:47</t>
  </si>
  <si>
    <t>27.11.2022 20:59:48</t>
  </si>
  <si>
    <t>27.11.2022 20:59:50</t>
  </si>
  <si>
    <t>27.11.2022 20:59:51</t>
  </si>
  <si>
    <t>27.11.2022 21:01:03</t>
  </si>
  <si>
    <t>27.11.2022 21:01:05</t>
  </si>
  <si>
    <t>27.11.2022 21:01:06</t>
  </si>
  <si>
    <t>27.11.2022 21:01:08</t>
  </si>
  <si>
    <t>27.11.2022 21:01:09</t>
  </si>
  <si>
    <t>27.11.2022 21:01:11</t>
  </si>
  <si>
    <t>27.11.2022 21:01:12</t>
  </si>
  <si>
    <t>27.11.2022 21:01:30</t>
  </si>
  <si>
    <t>27.11.2022 21:01:32</t>
  </si>
  <si>
    <t>27.11.2022 21:01:33</t>
  </si>
  <si>
    <t>27.11.2022 21:01:35</t>
  </si>
  <si>
    <t>27.11.2022 21:01:36</t>
  </si>
  <si>
    <t>27.11.2022 21:01:38</t>
  </si>
  <si>
    <t>27.11.2022 21:01:39</t>
  </si>
  <si>
    <t>27.11.2022 21:01:41</t>
  </si>
  <si>
    <t>27.11.2022 21:01:53</t>
  </si>
  <si>
    <t>27.11.2022 21:01:54</t>
  </si>
  <si>
    <t>27.11.2022 21:01:56</t>
  </si>
  <si>
    <t>27.11.2022 21:01:57</t>
  </si>
  <si>
    <t>27.11.2022 21:01:59</t>
  </si>
  <si>
    <t>27.11.2022 21:02:00</t>
  </si>
  <si>
    <t>27.11.2022 21:02:02</t>
  </si>
  <si>
    <t>27.11.2022 21:02:03</t>
  </si>
  <si>
    <t>27.11.2022 21:02:09</t>
  </si>
  <si>
    <t>27.11.2022 21:02:11</t>
  </si>
  <si>
    <t>27.11.2022 21:02:12</t>
  </si>
  <si>
    <t>27.11.2022 21:02:14</t>
  </si>
  <si>
    <t>27.11.2022 21:02:15</t>
  </si>
  <si>
    <t>27.11.2022 21:02:17</t>
  </si>
  <si>
    <t>27.11.2022 21:02:50</t>
  </si>
  <si>
    <t>27.11.2022 21:02:51</t>
  </si>
  <si>
    <t>27.11.2022 21:02:53</t>
  </si>
  <si>
    <t>27.11.2022 21:02:54</t>
  </si>
  <si>
    <t>27.11.2022 21:02:56</t>
  </si>
  <si>
    <t>27.11.2022 21:03:05</t>
  </si>
  <si>
    <t>27.11.2022 21:03:06</t>
  </si>
  <si>
    <t>27.11.2022 21:03:08</t>
  </si>
  <si>
    <t>27.11.2022 21:03:17</t>
  </si>
  <si>
    <t>27.11.2022 21:03:18</t>
  </si>
  <si>
    <t>27.11.2022 21:03:20</t>
  </si>
  <si>
    <t>27.11.2022 21:03:21</t>
  </si>
  <si>
    <t>27.11.2022 21:03:23</t>
  </si>
  <si>
    <t>27.11.2022 21:03:24</t>
  </si>
  <si>
    <t>27.11.2022 21:03:26</t>
  </si>
  <si>
    <t>27.11.2022 21:04:30</t>
  </si>
  <si>
    <t>27.11.2022 21:04:32</t>
  </si>
  <si>
    <t>27.11.2022 21:04:33</t>
  </si>
  <si>
    <t>27.11.2022 21:04:35</t>
  </si>
  <si>
    <t>27.11.2022 21:04:36</t>
  </si>
  <si>
    <t>27.11.2022 21:04:38</t>
  </si>
  <si>
    <t>27.11.2022 21:04:39</t>
  </si>
  <si>
    <t>27.11.2022 21:04:54</t>
  </si>
  <si>
    <t>27.11.2022 21:04:56</t>
  </si>
  <si>
    <t>27.11.2022 21:04:57</t>
  </si>
  <si>
    <t>27.11.2022 21:04:59</t>
  </si>
  <si>
    <t>27.11.2022 21:05:00</t>
  </si>
  <si>
    <t>27.11.2022 21:05:02</t>
  </si>
  <si>
    <t>27.11.2022 21:10:41</t>
  </si>
  <si>
    <t>27.11.2022 21:10:42</t>
  </si>
  <si>
    <t>27.11.2022 21:10:44</t>
  </si>
  <si>
    <t>27.11.2022 21:10:45</t>
  </si>
  <si>
    <t>27.11.2022 21:10:47</t>
  </si>
  <si>
    <t>27.11.2022 21:10:48</t>
  </si>
  <si>
    <t>27.11.2022 21:10:50</t>
  </si>
  <si>
    <t>27.11.2022 21:10:51</t>
  </si>
  <si>
    <t>27.11.2022 21:17:17</t>
  </si>
  <si>
    <t>27.11.2022 21:17:18</t>
  </si>
  <si>
    <t>27.11.2022 21:17:20</t>
  </si>
  <si>
    <t>27.11.2022 21:17:21</t>
  </si>
  <si>
    <t>27.11.2022 21:17:23</t>
  </si>
  <si>
    <t>27.11.2022 21:17:24</t>
  </si>
  <si>
    <t>27.11.2022 21:20:08</t>
  </si>
  <si>
    <t>27.11.2022 21:20:09</t>
  </si>
  <si>
    <t>27.11.2022 21:20:11</t>
  </si>
  <si>
    <t>27.11.2022 21:20:12</t>
  </si>
  <si>
    <t>27.11.2022 21:20:14</t>
  </si>
  <si>
    <t>27.11.2022 21:20:15</t>
  </si>
  <si>
    <t>27.11.2022 21:20:17</t>
  </si>
  <si>
    <t>27.11.2022 21:20:18</t>
  </si>
  <si>
    <t>27.11.2022 21:20:51</t>
  </si>
  <si>
    <t>27.11.2022 21:20:53</t>
  </si>
  <si>
    <t>27.11.2022 21:20:54</t>
  </si>
  <si>
    <t>27.11.2022 21:20:56</t>
  </si>
  <si>
    <t>27.11.2022 21:20:57</t>
  </si>
  <si>
    <t>27.11.2022 21:20:59</t>
  </si>
  <si>
    <t>27.11.2022 21:21:00</t>
  </si>
  <si>
    <t>27.11.2022 21:21:02</t>
  </si>
  <si>
    <t>27.11.2022 21:21:03</t>
  </si>
  <si>
    <t>27.11.2022 21:21:06</t>
  </si>
  <si>
    <t>27.11.2022 21:22:34</t>
  </si>
  <si>
    <t>27.11.2022 21:22:36</t>
  </si>
  <si>
    <t>27.11.2022 21:22:37</t>
  </si>
  <si>
    <t>27.11.2022 21:22:39</t>
  </si>
  <si>
    <t>27.11.2022 21:22:40</t>
  </si>
  <si>
    <t>27.11.2022 21:22:42</t>
  </si>
  <si>
    <t>27.11.2022 21:22:43</t>
  </si>
  <si>
    <t>27.11.2022 21:22:45</t>
  </si>
  <si>
    <t>27.11.2022 21:22:46</t>
  </si>
  <si>
    <t>27.11.2022 21:23:51</t>
  </si>
  <si>
    <t>27.11.2022 21:23:52</t>
  </si>
  <si>
    <t>27.11.2022 21:23:54</t>
  </si>
  <si>
    <t>27.11.2022 21:23:55</t>
  </si>
  <si>
    <t>27.11.2022 21:23:57</t>
  </si>
  <si>
    <t>27.11.2022 21:25:22</t>
  </si>
  <si>
    <t>27.11.2022 21:25:24</t>
  </si>
  <si>
    <t>27.11.2022 21:25:25</t>
  </si>
  <si>
    <t>27.11.2022 21:25:27</t>
  </si>
  <si>
    <t>27.11.2022 21:25:28</t>
  </si>
  <si>
    <t>27.11.2022 21:25:30</t>
  </si>
  <si>
    <t>27.11.2022 21:25:31</t>
  </si>
  <si>
    <t>27.11.2022 21:25:33</t>
  </si>
  <si>
    <t>27.11.2022 21:29:06</t>
  </si>
  <si>
    <t>27.11.2022 21:29:07</t>
  </si>
  <si>
    <t>27.11.2022 21:29:09</t>
  </si>
  <si>
    <t>27.11.2022 21:29:10</t>
  </si>
  <si>
    <t>27.11.2022 21:29:12</t>
  </si>
  <si>
    <t>27.11.2022 21:29:13</t>
  </si>
  <si>
    <t>27.11.2022 21:29:16</t>
  </si>
  <si>
    <t>27.11.2022 21:38:42</t>
  </si>
  <si>
    <t>27.11.2022 21:38:43</t>
  </si>
  <si>
    <t>27.11.2022 21:38:45</t>
  </si>
  <si>
    <t>27.11.2022 21:40:12</t>
  </si>
  <si>
    <t>27.11.2022 21:40:13</t>
  </si>
  <si>
    <t>27.11.2022 21:40:15</t>
  </si>
  <si>
    <t>27.11.2022 21:40:18</t>
  </si>
  <si>
    <t>27.11.2022 21:40:19</t>
  </si>
  <si>
    <t>27.11.2022 21:40:21</t>
  </si>
  <si>
    <t>27.11.2022 21:40:22</t>
  </si>
  <si>
    <t>27.11.2022 21:41:06</t>
  </si>
  <si>
    <t>27.11.2022 21:41:07</t>
  </si>
  <si>
    <t>27.11.2022 21:41:09</t>
  </si>
  <si>
    <t>27.11.2022 21:41:10</t>
  </si>
  <si>
    <t>27.11.2022 21:41:12</t>
  </si>
  <si>
    <t>27.11.2022 21:41:13</t>
  </si>
  <si>
    <t>27.11.2022 21:42:07</t>
  </si>
  <si>
    <t>27.11.2022 21:42:09</t>
  </si>
  <si>
    <t>27.11.2022 21:42:10</t>
  </si>
  <si>
    <t>27.11.2022 21:42:12</t>
  </si>
  <si>
    <t>27.11.2022 21:42:13</t>
  </si>
  <si>
    <t>27.11.2022 21:43:51</t>
  </si>
  <si>
    <t>27.11.2022 21:43:52</t>
  </si>
  <si>
    <t>27.11.2022 21:43:54</t>
  </si>
  <si>
    <t>27.11.2022 21:43:55</t>
  </si>
  <si>
    <t>27.11.2022 21:43:57</t>
  </si>
  <si>
    <t>27.11.2022 21:43:58</t>
  </si>
  <si>
    <t>27.11.2022 21:44:00</t>
  </si>
  <si>
    <t>27.11.2022 21:44:01</t>
  </si>
  <si>
    <t>27.11.2022 21:44:04</t>
  </si>
  <si>
    <t>27.11.2022 21:44:06</t>
  </si>
  <si>
    <t>27.11.2022 21:45:00</t>
  </si>
  <si>
    <t>27.11.2022 21:45:01</t>
  </si>
  <si>
    <t>27.11.2022 21:45:03</t>
  </si>
  <si>
    <t>27.11.2022 21:45:04</t>
  </si>
  <si>
    <t>27.11.2022 21:45:06</t>
  </si>
  <si>
    <t>27.11.2022 21:45:09</t>
  </si>
  <si>
    <t>27.11.2022 21:46:19</t>
  </si>
  <si>
    <t>27.11.2022 21:46:21</t>
  </si>
  <si>
    <t>27.11.2022 21:46:22</t>
  </si>
  <si>
    <t>27.11.2022 21:46:24</t>
  </si>
  <si>
    <t>27.11.2022 21:46:25</t>
  </si>
  <si>
    <t>27.11.2022 21:46:27</t>
  </si>
  <si>
    <t>27.11.2022 21:46:28</t>
  </si>
  <si>
    <t>27.11.2022 21:46:30</t>
  </si>
  <si>
    <t>27.11.2022 21:55:16</t>
  </si>
  <si>
    <t>27.11.2022 21:55:18</t>
  </si>
  <si>
    <t>27.11.2022 21:55:19</t>
  </si>
  <si>
    <t>27.11.2022 21:55:21</t>
  </si>
  <si>
    <t>27.11.2022 21:55:22</t>
  </si>
  <si>
    <t>27.11.2022 21:55:24</t>
  </si>
  <si>
    <t>27.11.2022 21:55:25</t>
  </si>
  <si>
    <t>27.11.2022 21:56:01</t>
  </si>
  <si>
    <t>27.11.2022 21:56:04</t>
  </si>
  <si>
    <t>27.11.2022 21:56:05</t>
  </si>
  <si>
    <t>27.11.2022 21:56:07</t>
  </si>
  <si>
    <t>27.11.2022 21:56:08</t>
  </si>
  <si>
    <t>27.11.2022 21:56:10</t>
  </si>
  <si>
    <t>27.11.2022 21:56:11</t>
  </si>
  <si>
    <t>27.11.2022 21:57:28</t>
  </si>
  <si>
    <t>27.11.2022 21:57:29</t>
  </si>
  <si>
    <t>27.11.2022 21:57:31</t>
  </si>
  <si>
    <t>27.11.2022 21:57:32</t>
  </si>
  <si>
    <t>27.11.2022 21:57:34</t>
  </si>
  <si>
    <t>27.11.2022 21:57:35</t>
  </si>
  <si>
    <t>27.11.2022 21:57:37</t>
  </si>
  <si>
    <t>27.11.2022 21:59:26</t>
  </si>
  <si>
    <t>27.11.2022 21:59:28</t>
  </si>
  <si>
    <t>27.11.2022 21:59:29</t>
  </si>
  <si>
    <t>27.11.2022 21:59:31</t>
  </si>
  <si>
    <t>27.11.2022 21:59:32</t>
  </si>
  <si>
    <t>27.11.2022 21:59:34</t>
  </si>
  <si>
    <t>27.11.2022 21:59:35</t>
  </si>
  <si>
    <t>27.11.2022 22:02:41</t>
  </si>
  <si>
    <t>27.11.2022 22:02:43</t>
  </si>
  <si>
    <t>27.11.2022 22:02:44</t>
  </si>
  <si>
    <t>27.11.2022 22:02:46</t>
  </si>
  <si>
    <t>27.11.2022 22:02:47</t>
  </si>
  <si>
    <t>27.11.2022 22:02:49</t>
  </si>
  <si>
    <t>27.11.2022 22:04:22</t>
  </si>
  <si>
    <t>27.11.2022 22:04:23</t>
  </si>
  <si>
    <t>27.11.2022 22:04:25</t>
  </si>
  <si>
    <t>27.11.2022 22:04:26</t>
  </si>
  <si>
    <t>27.11.2022 22:04:28</t>
  </si>
  <si>
    <t>27.11.2022 22:04:29</t>
  </si>
  <si>
    <t>27.11.2022 22:04:31</t>
  </si>
  <si>
    <t>27.11.2022 22:04:32</t>
  </si>
  <si>
    <t>27.11.2022 22:08:33</t>
  </si>
  <si>
    <t>27.11.2022 22:08:35</t>
  </si>
  <si>
    <t>27.11.2022 22:08:36</t>
  </si>
  <si>
    <t>27.11.2022 22:08:38</t>
  </si>
  <si>
    <t>27.11.2022 22:08:39</t>
  </si>
  <si>
    <t>27.11.2022 22:09:59</t>
  </si>
  <si>
    <t>27.11.2022 22:10:00</t>
  </si>
  <si>
    <t>27.11.2022 22:10:02</t>
  </si>
  <si>
    <t>27.11.2022 22:10:03</t>
  </si>
  <si>
    <t>27.11.2022 22:10:05</t>
  </si>
  <si>
    <t>27.11.2022 22:10:06</t>
  </si>
  <si>
    <t>27.11.2022 22:10:08</t>
  </si>
  <si>
    <t>27.11.2022 22:10:11</t>
  </si>
  <si>
    <t>27.11.2022 22:10:24</t>
  </si>
  <si>
    <t>27.11.2022 22:10:26</t>
  </si>
  <si>
    <t>27.11.2022 22:10:27</t>
  </si>
  <si>
    <t>27.11.2022 22:10:29</t>
  </si>
  <si>
    <t>27.11.2022 22:10:30</t>
  </si>
  <si>
    <t>27.11.2022 22:10:32</t>
  </si>
  <si>
    <t>27.11.2022 22:10:33</t>
  </si>
  <si>
    <t>27.11.2022 22:10:35</t>
  </si>
  <si>
    <t>27.11.2022 22:10:36</t>
  </si>
  <si>
    <t>27.11.2022 22:10:38</t>
  </si>
  <si>
    <t>27.11.2022 22:10:41</t>
  </si>
  <si>
    <t>27.11.2022 22:10:42</t>
  </si>
  <si>
    <t>27.11.2022 22:10:44</t>
  </si>
  <si>
    <t>27.11.2022 22:10:45</t>
  </si>
  <si>
    <t>27.11.2022 22:10:47</t>
  </si>
  <si>
    <t>27.11.2022 22:10:48</t>
  </si>
  <si>
    <t>27.11.2022 22:10:50</t>
  </si>
  <si>
    <t>27.11.2022 22:10:51</t>
  </si>
  <si>
    <t>27.11.2022 22:10:53</t>
  </si>
  <si>
    <t>27.11.2022 22:10:54</t>
  </si>
  <si>
    <t>27.11.2022 22:10:56</t>
  </si>
  <si>
    <t>27.11.2022 22:10:57</t>
  </si>
  <si>
    <t>27.11.2022 22:12:51</t>
  </si>
  <si>
    <t>27.11.2022 22:12:52</t>
  </si>
  <si>
    <t>27.11.2022 22:12:54</t>
  </si>
  <si>
    <t>27.11.2022 22:12:55</t>
  </si>
  <si>
    <t>27.11.2022 22:12:57</t>
  </si>
  <si>
    <t>27.11.2022 22:12:58</t>
  </si>
  <si>
    <t>27.11.2022 22:14:22</t>
  </si>
  <si>
    <t>27.11.2022 22:14:24</t>
  </si>
  <si>
    <t>27.11.2022 22:14:25</t>
  </si>
  <si>
    <t>27.11.2022 22:14:27</t>
  </si>
  <si>
    <t>27.11.2022 22:14:28</t>
  </si>
  <si>
    <t>27.11.2022 22:14:30</t>
  </si>
  <si>
    <t>27.11.2022 22:14:31</t>
  </si>
  <si>
    <t>27.11.2022 22:14:33</t>
  </si>
  <si>
    <t>27.11.2022 22:14:49</t>
  </si>
  <si>
    <t>27.11.2022 22:14:51</t>
  </si>
  <si>
    <t>27.11.2022 22:14:54</t>
  </si>
  <si>
    <t>27.11.2022 22:14:55</t>
  </si>
  <si>
    <t>27.11.2022 22:14:57</t>
  </si>
  <si>
    <t>27.11.2022 22:14:58</t>
  </si>
  <si>
    <t>27.11.2022 22:15:00</t>
  </si>
  <si>
    <t>27.11.2022 22:15:24</t>
  </si>
  <si>
    <t>27.11.2022 22:15:25</t>
  </si>
  <si>
    <t>27.11.2022 22:15:27</t>
  </si>
  <si>
    <t>27.11.2022 22:15:28</t>
  </si>
  <si>
    <t>27.11.2022 22:15:42</t>
  </si>
  <si>
    <t>27.11.2022 22:15:43</t>
  </si>
  <si>
    <t>27.11.2022 22:15:45</t>
  </si>
  <si>
    <t>27.11.2022 22:15:46</t>
  </si>
  <si>
    <t>27.11.2022 22:15:48</t>
  </si>
  <si>
    <t>27.11.2022 22:15:49</t>
  </si>
  <si>
    <t>27.11.2022 22:15:51</t>
  </si>
  <si>
    <t>27.11.2022 22:17:01</t>
  </si>
  <si>
    <t>27.11.2022 22:17:03</t>
  </si>
  <si>
    <t>27.11.2022 22:17:06</t>
  </si>
  <si>
    <t>27.11.2022 22:17:07</t>
  </si>
  <si>
    <t>27.11.2022 22:17:09</t>
  </si>
  <si>
    <t>27.11.2022 22:17:10</t>
  </si>
  <si>
    <t>27.11.2022 22:17:33</t>
  </si>
  <si>
    <t>27.11.2022 22:17:34</t>
  </si>
  <si>
    <t>27.11.2022 22:17:36</t>
  </si>
  <si>
    <t>27.11.2022 22:17:37</t>
  </si>
  <si>
    <t>27.11.2022 22:17:39</t>
  </si>
  <si>
    <t>27.11.2022 22:17:40</t>
  </si>
  <si>
    <t>27.11.2022 22:17:42</t>
  </si>
  <si>
    <t>27.11.2022 22:17:43</t>
  </si>
  <si>
    <t>27.11.2022 22:17:45</t>
  </si>
  <si>
    <t>27.11.2022 22:18:13</t>
  </si>
  <si>
    <t>27.11.2022 22:18:15</t>
  </si>
  <si>
    <t>27.11.2022 22:18:16</t>
  </si>
  <si>
    <t>27.11.2022 22:18:18</t>
  </si>
  <si>
    <t>27.11.2022 22:18:19</t>
  </si>
  <si>
    <t>27.11.2022 22:18:21</t>
  </si>
  <si>
    <t>27.11.2022 22:18:22</t>
  </si>
  <si>
    <t>27.11.2022 22:19:42</t>
  </si>
  <si>
    <t>27.11.2022 22:19:43</t>
  </si>
  <si>
    <t>27.11.2022 22:19:45</t>
  </si>
  <si>
    <t>27.11.2022 22:19:46</t>
  </si>
  <si>
    <t>27.11.2022 22:19:48</t>
  </si>
  <si>
    <t>27.11.2022 22:19:49</t>
  </si>
  <si>
    <t>27.11.2022 22:19:51</t>
  </si>
  <si>
    <t>27.11.2022 22:22:12</t>
  </si>
  <si>
    <t>27.11.2022 22:23:19</t>
  </si>
  <si>
    <t>27.11.2022 22:23:21</t>
  </si>
  <si>
    <t>27.11.2022 22:23:22</t>
  </si>
  <si>
    <t>27.11.2022 22:23:24</t>
  </si>
  <si>
    <t>27.11.2022 22:23:25</t>
  </si>
  <si>
    <t>27.11.2022 22:23:27</t>
  </si>
  <si>
    <t>27.11.2022 22:23:28</t>
  </si>
  <si>
    <t>27.11.2022 22:23:30</t>
  </si>
  <si>
    <t>27.11.2022 22:23:39</t>
  </si>
  <si>
    <t>27.11.2022 22:23:40</t>
  </si>
  <si>
    <t>27.11.2022 22:23:42</t>
  </si>
  <si>
    <t>27.11.2022 22:23:43</t>
  </si>
  <si>
    <t>27.11.2022 22:23:45</t>
  </si>
  <si>
    <t>27.11.2022 22:23:46</t>
  </si>
  <si>
    <t>27.11.2022 22:23:48</t>
  </si>
  <si>
    <t>27.11.2022 22:25:04</t>
  </si>
  <si>
    <t>27.11.2022 22:25:06</t>
  </si>
  <si>
    <t>27.11.2022 22:25:07</t>
  </si>
  <si>
    <t>27.11.2022 22:25:09</t>
  </si>
  <si>
    <t>27.11.2022 22:25:10</t>
  </si>
  <si>
    <t>27.11.2022 22:25:12</t>
  </si>
  <si>
    <t>27.11.2022 22:25:13</t>
  </si>
  <si>
    <t>27.11.2022 22:27:27</t>
  </si>
  <si>
    <t>27.11.2022 22:27:28</t>
  </si>
  <si>
    <t>27.11.2022 22:27:30</t>
  </si>
  <si>
    <t>27.11.2022 22:27:31</t>
  </si>
  <si>
    <t>27.11.2022 22:27:33</t>
  </si>
  <si>
    <t>27.11.2022 22:27:34</t>
  </si>
  <si>
    <t>27.11.2022 22:27:36</t>
  </si>
  <si>
    <t>27.11.2022 22:29:03</t>
  </si>
  <si>
    <t>27.11.2022 22:29:04</t>
  </si>
  <si>
    <t>27.11.2022 22:29:06</t>
  </si>
  <si>
    <t>27.11.2022 22:29:07</t>
  </si>
  <si>
    <t>27.11.2022 22:29:09</t>
  </si>
  <si>
    <t>27.11.2022 22:29:10</t>
  </si>
  <si>
    <t>27.11.2022 22:29:12</t>
  </si>
  <si>
    <t>27.11.2022 22:30:21</t>
  </si>
  <si>
    <t>27.11.2022 22:30:22</t>
  </si>
  <si>
    <t>27.11.2022 22:30:24</t>
  </si>
  <si>
    <t>27.11.2022 22:30:25</t>
  </si>
  <si>
    <t>27.11.2022 22:30:27</t>
  </si>
  <si>
    <t>27.11.2022 22:30:28</t>
  </si>
  <si>
    <t>27.11.2022 22:32:04</t>
  </si>
  <si>
    <t>27.11.2022 22:32:06</t>
  </si>
  <si>
    <t>27.11.2022 22:32:07</t>
  </si>
  <si>
    <t>27.11.2022 22:32:09</t>
  </si>
  <si>
    <t>27.11.2022 22:32:10</t>
  </si>
  <si>
    <t>27.11.2022 22:32:12</t>
  </si>
  <si>
    <t>27.11.2022 22:36:48</t>
  </si>
  <si>
    <t>27.11.2022 22:36:49</t>
  </si>
  <si>
    <t>27.11.2022 22:36:51</t>
  </si>
  <si>
    <t>27.11.2022 22:36:52</t>
  </si>
  <si>
    <t>27.11.2022 22:36:55</t>
  </si>
  <si>
    <t>27.11.2022 22:36:57</t>
  </si>
  <si>
    <t>27.11.2022 22:36:58</t>
  </si>
  <si>
    <t>27.11.2022 22:37:00</t>
  </si>
  <si>
    <t>27.11.2022 22:37:44</t>
  </si>
  <si>
    <t>27.11.2022 22:37:46</t>
  </si>
  <si>
    <t>27.11.2022 22:37:47</t>
  </si>
  <si>
    <t>27.11.2022 22:37:49</t>
  </si>
  <si>
    <t>27.11.2022 22:37:50</t>
  </si>
  <si>
    <t>27.11.2022 22:37:52</t>
  </si>
  <si>
    <t>27.11.2022 22:37:53</t>
  </si>
  <si>
    <t>27.11.2022 22:40:40</t>
  </si>
  <si>
    <t>27.11.2022 22:40:41</t>
  </si>
  <si>
    <t>27.11.2022 22:40:43</t>
  </si>
  <si>
    <t>27.11.2022 22:40:44</t>
  </si>
  <si>
    <t>27.11.2022 22:40:46</t>
  </si>
  <si>
    <t>27.11.2022 22:40:47</t>
  </si>
  <si>
    <t>27.11.2022 22:40:49</t>
  </si>
  <si>
    <t>27.11.2022 22:40:50</t>
  </si>
  <si>
    <t>27.11.2022 22:50:37</t>
  </si>
  <si>
    <t>27.11.2022 22:50:40</t>
  </si>
  <si>
    <t>27.11.2022 22:50:41</t>
  </si>
  <si>
    <t>27.11.2022 22:50:43</t>
  </si>
  <si>
    <t>27.11.2022 22:50:44</t>
  </si>
  <si>
    <t>27.11.2022 22:55:49</t>
  </si>
  <si>
    <t>27.11.2022 22:55:50</t>
  </si>
  <si>
    <t>27.11.2022 22:55:52</t>
  </si>
  <si>
    <t>27.11.2022 22:55:53</t>
  </si>
  <si>
    <t>27.11.2022 22:55:55</t>
  </si>
  <si>
    <t>27.11.2022 22:55:56</t>
  </si>
  <si>
    <t>27.11.2022 22:55:58</t>
  </si>
  <si>
    <t>27.11.2022 22:55:59</t>
  </si>
  <si>
    <t>27.11.2022 22:58:16</t>
  </si>
  <si>
    <t>27.11.2022 22:58:17</t>
  </si>
  <si>
    <t>27.11.2022 22:58:19</t>
  </si>
  <si>
    <t>27.11.2022 22:58:20</t>
  </si>
  <si>
    <t>27.11.2022 22:58:22</t>
  </si>
  <si>
    <t>27.11.2022 22:58:23</t>
  </si>
  <si>
    <t>27.11.2022 22:58:25</t>
  </si>
  <si>
    <t>27.11.2022 22:58:26</t>
  </si>
  <si>
    <t>27.11.2022 22:58:28</t>
  </si>
  <si>
    <t>27.11.2022 22:59:08</t>
  </si>
  <si>
    <t>27.11.2022 22:59:10</t>
  </si>
  <si>
    <t>27.11.2022 22:59:11</t>
  </si>
  <si>
    <t>27.11.2022 22:59:13</t>
  </si>
  <si>
    <t>27.11.2022 22:59:14</t>
  </si>
  <si>
    <t>27.11.2022 22:59:16</t>
  </si>
  <si>
    <t>27.11.2022 22:59:17</t>
  </si>
  <si>
    <t>27.11.2022 23:00:00</t>
  </si>
  <si>
    <t>27.11.2022 23:00:02</t>
  </si>
  <si>
    <t>27.11.2022 23:00:03</t>
  </si>
  <si>
    <t>27.11.2022 23:00:05</t>
  </si>
  <si>
    <t>27.11.2022 23:00:06</t>
  </si>
  <si>
    <t>27.11.2022 23:00:08</t>
  </si>
  <si>
    <t>27.11.2022 23:00:09</t>
  </si>
  <si>
    <t>27.11.2022 23:00:11</t>
  </si>
  <si>
    <t>27.11.2022 23:00:12</t>
  </si>
  <si>
    <t>27.11.2022 23:01:50</t>
  </si>
  <si>
    <t>27.11.2022 23:01:51</t>
  </si>
  <si>
    <t>27.11.2022 23:01:53</t>
  </si>
  <si>
    <t>27.11.2022 23:01:54</t>
  </si>
  <si>
    <t>27.11.2022 23:01:56</t>
  </si>
  <si>
    <t>27.11.2022 23:02:33</t>
  </si>
  <si>
    <t>27.11.2022 23:02:36</t>
  </si>
  <si>
    <t>27.11.2022 23:02:39</t>
  </si>
  <si>
    <t>27.11.2022 23:02:41</t>
  </si>
  <si>
    <t>27.11.2022 23:02:42</t>
  </si>
  <si>
    <t>27.11.2022 23:02:44</t>
  </si>
  <si>
    <t>27.11.2022 23:02:45</t>
  </si>
  <si>
    <t>27.11.2022 23:02:47</t>
  </si>
  <si>
    <t>27.11.2022 23:04:30</t>
  </si>
  <si>
    <t>27.11.2022 23:04:32</t>
  </si>
  <si>
    <t>27.11.2022 23:04:33</t>
  </si>
  <si>
    <t>27.11.2022 23:04:35</t>
  </si>
  <si>
    <t>27.11.2022 23:04:38</t>
  </si>
  <si>
    <t>27.11.2022 23:04:39</t>
  </si>
  <si>
    <t>27.11.2022 23:04:41</t>
  </si>
  <si>
    <t>27.11.2022 23:06:41</t>
  </si>
  <si>
    <t>27.11.2022 23:06:42</t>
  </si>
  <si>
    <t>27.11.2022 23:06:44</t>
  </si>
  <si>
    <t>27.11.2022 23:06:45</t>
  </si>
  <si>
    <t>27.11.2022 23:06:47</t>
  </si>
  <si>
    <t>27.11.2022 23:06:48</t>
  </si>
  <si>
    <t>27.11.2022 23:06:50</t>
  </si>
  <si>
    <t>27.11.2022 23:07:47</t>
  </si>
  <si>
    <t>27.11.2022 23:07:48</t>
  </si>
  <si>
    <t>27.11.2022 23:07:50</t>
  </si>
  <si>
    <t>27.11.2022 23:07:51</t>
  </si>
  <si>
    <t>27.11.2022 23:07:53</t>
  </si>
  <si>
    <t>27.11.2022 23:07:56</t>
  </si>
  <si>
    <t>27.11.2022 23:07:57</t>
  </si>
  <si>
    <t>27.11.2022 23:07:59</t>
  </si>
  <si>
    <t>27.11.2022 23:08:00</t>
  </si>
  <si>
    <t>27.11.2022 23:10:32</t>
  </si>
  <si>
    <t>27.11.2022 23:10:33</t>
  </si>
  <si>
    <t>27.11.2022 23:10:35</t>
  </si>
  <si>
    <t>27.11.2022 23:10:36</t>
  </si>
  <si>
    <t>27.11.2022 23:10:38</t>
  </si>
  <si>
    <t>27.11.2022 23:10:39</t>
  </si>
  <si>
    <t>27.11.2022 23:10:41</t>
  </si>
  <si>
    <t>27.11.2022 23:11:09</t>
  </si>
  <si>
    <t>27.11.2022 23:11:11</t>
  </si>
  <si>
    <t>27.11.2022 23:11:12</t>
  </si>
  <si>
    <t>27.11.2022 23:11:14</t>
  </si>
  <si>
    <t>27.11.2022 23:11:15</t>
  </si>
  <si>
    <t>27.11.2022 23:11:17</t>
  </si>
  <si>
    <t>27.11.2022 23:11:18</t>
  </si>
  <si>
    <t>27.11.2022 23:13:44</t>
  </si>
  <si>
    <t>27.11.2022 23:13:45</t>
  </si>
  <si>
    <t>27.11.2022 23:13:47</t>
  </si>
  <si>
    <t>27.11.2022 23:13:48</t>
  </si>
  <si>
    <t>27.11.2022 23:13:50</t>
  </si>
  <si>
    <t>27.11.2022 23:13:51</t>
  </si>
  <si>
    <t>27.11.2022 23:13:53</t>
  </si>
  <si>
    <t>27.11.2022 23:32:57</t>
  </si>
  <si>
    <t>27.11.2022 23:32:59</t>
  </si>
  <si>
    <t>27.11.2022 23:33:00</t>
  </si>
  <si>
    <t>27.11.2022 23:33:02</t>
  </si>
  <si>
    <t>27.11.2022 23:33:03</t>
  </si>
  <si>
    <t>27.11.2022 23:33:05</t>
  </si>
  <si>
    <t>27.11.2022 23:33:06</t>
  </si>
  <si>
    <t>27.11.2022 23:33:08</t>
  </si>
  <si>
    <t>27.11.2022 23:33:09</t>
  </si>
  <si>
    <t>27.11.2022 23:33:48</t>
  </si>
  <si>
    <t>27.11.2022 23:33:51</t>
  </si>
  <si>
    <t>27.11.2022 23:33:53</t>
  </si>
  <si>
    <t>27.11.2022 23:33:54</t>
  </si>
  <si>
    <t>27.11.2022 23:33:56</t>
  </si>
  <si>
    <t>27.11.2022 23:33:57</t>
  </si>
  <si>
    <t>27.11.2022 23:33:59</t>
  </si>
  <si>
    <t>27.11.2022 23:34:00</t>
  </si>
  <si>
    <t>27.11.2022 23:44:56</t>
  </si>
  <si>
    <t>27.11.2022 23:44:57</t>
  </si>
  <si>
    <t>27.11.2022 23:44:59</t>
  </si>
  <si>
    <t>27.11.2022 23:45:00</t>
  </si>
  <si>
    <t>27.11.2022 23:45:02</t>
  </si>
  <si>
    <t>27.11.2022 23:45:05</t>
  </si>
  <si>
    <t>27.11.2022 23:45:06</t>
  </si>
  <si>
    <t>27.11.2022 23:47:27</t>
  </si>
  <si>
    <t>27.11.2022 23:47:29</t>
  </si>
  <si>
    <t>27.11.2022 23:47:30</t>
  </si>
  <si>
    <t>27.11.2022 23:47:32</t>
  </si>
  <si>
    <t>27.11.2022 23:47:33</t>
  </si>
  <si>
    <t>27.11.2022 23:47:35</t>
  </si>
  <si>
    <t>27.11.2022 23:47:36</t>
  </si>
  <si>
    <t>27.11.2022 23:49:21</t>
  </si>
  <si>
    <t>27.11.2022 23:49:23</t>
  </si>
  <si>
    <t>27.11.2022 23:49:24</t>
  </si>
  <si>
    <t>27.11.2022 23:49:26</t>
  </si>
  <si>
    <t>27.11.2022 23:49:27</t>
  </si>
  <si>
    <t>27.11.2022 23:49:29</t>
  </si>
  <si>
    <t>27.11.2022 23:49:30</t>
  </si>
  <si>
    <t>27.11.2022 23:55:50</t>
  </si>
  <si>
    <t>27.11.2022 23:55:51</t>
  </si>
  <si>
    <t>27.11.2022 23:55:53</t>
  </si>
  <si>
    <t>27.11.2022 23:55:54</t>
  </si>
  <si>
    <t>27.11.2022 23:55:56</t>
  </si>
  <si>
    <t>27.11.2022 23:55:59</t>
  </si>
  <si>
    <t>28.11.2022 00:08:08</t>
  </si>
  <si>
    <t>28.11.2022 00:08:09</t>
  </si>
  <si>
    <t>28.11.2022 00:08:11</t>
  </si>
  <si>
    <t>28.11.2022 00:08:12</t>
  </si>
  <si>
    <t>28.11.2022 00:08:14</t>
  </si>
  <si>
    <t>28.11.2022 00:08:17</t>
  </si>
  <si>
    <t>28.11.2022 00:11:58</t>
  </si>
  <si>
    <t>28.11.2022 00:12:00</t>
  </si>
  <si>
    <t>28.11.2022 00:12:01</t>
  </si>
  <si>
    <t>28.11.2022 00:12:03</t>
  </si>
  <si>
    <t>28.11.2022 00:12:04</t>
  </si>
  <si>
    <t>28.11.2022 00:12:06</t>
  </si>
  <si>
    <t>28.11.2022 00:12:09</t>
  </si>
  <si>
    <t>28.11.2022 00:13:16</t>
  </si>
  <si>
    <t>28.11.2022 00:13:18</t>
  </si>
  <si>
    <t>28.11.2022 00:13:19</t>
  </si>
  <si>
    <t>28.11.2022 00:13:21</t>
  </si>
  <si>
    <t>28.11.2022 00:13:22</t>
  </si>
  <si>
    <t>28.11.2022 00:13:24</t>
  </si>
  <si>
    <t>28.11.2022 00:13:25</t>
  </si>
  <si>
    <t>28.11.2022 00:23:18</t>
  </si>
  <si>
    <t>28.11.2022 00:23:19</t>
  </si>
  <si>
    <t>28.11.2022 00:23:21</t>
  </si>
  <si>
    <t>28.11.2022 00:23:22</t>
  </si>
  <si>
    <t>28.11.2022 00:23:24</t>
  </si>
  <si>
    <t>28.11.2022 00:23:25</t>
  </si>
  <si>
    <t>28.11.2022 00:34:36</t>
  </si>
  <si>
    <t>28.11.2022 00:34:39</t>
  </si>
  <si>
    <t>28.11.2022 00:34:40</t>
  </si>
  <si>
    <t>28.11.2022 00:34:42</t>
  </si>
  <si>
    <t>28.11.2022 00:34:43</t>
  </si>
  <si>
    <t>28.11.2022 00:35:01</t>
  </si>
  <si>
    <t>28.11.2022 00:35:03</t>
  </si>
  <si>
    <t>28.11.2022 00:35:04</t>
  </si>
  <si>
    <t>28.11.2022 00:35:06</t>
  </si>
  <si>
    <t>28.11.2022 00:35:07</t>
  </si>
  <si>
    <t>28.11.2022 00:35:09</t>
  </si>
  <si>
    <t>28.11.2022 00:35:10</t>
  </si>
  <si>
    <t>28.11.2022 00:44:39</t>
  </si>
  <si>
    <t>28.11.2022 00:44:40</t>
  </si>
  <si>
    <t>28.11.2022 00:44:42</t>
  </si>
  <si>
    <t>28.11.2022 00:44:43</t>
  </si>
  <si>
    <t>28.11.2022 00:44:45</t>
  </si>
  <si>
    <t>28.11.2022 00:44:46</t>
  </si>
  <si>
    <t>28.11.2022 00:44:48</t>
  </si>
  <si>
    <t>28.11.2022 00:44:51</t>
  </si>
  <si>
    <t>28.11.2022 01:04:24</t>
  </si>
  <si>
    <t>28.11.2022 01:04:25</t>
  </si>
  <si>
    <t>28.11.2022 01:04:26</t>
  </si>
  <si>
    <t>28.11.2022 01:04:28</t>
  </si>
  <si>
    <t>28.11.2022 01:04:29</t>
  </si>
  <si>
    <t>28.11.2022 01:04:31</t>
  </si>
  <si>
    <t>28.11.2022 01:04:32</t>
  </si>
  <si>
    <t>28.11.2022 01:46:41</t>
  </si>
  <si>
    <t>28.11.2022 01:46:43</t>
  </si>
  <si>
    <t>28.11.2022 01:46:44</t>
  </si>
  <si>
    <t>28.11.2022 01:46:47</t>
  </si>
  <si>
    <t>28.11.2022 01:46:49</t>
  </si>
  <si>
    <t>28.11.2022 01:46:52</t>
  </si>
  <si>
    <t>28.11.2022 02:44:41</t>
  </si>
  <si>
    <t>28.11.2022 02:44:43</t>
  </si>
  <si>
    <t>28.11.2022 02:44:44</t>
  </si>
  <si>
    <t>28.11.2022 02:44:46</t>
  </si>
  <si>
    <t>28.11.2022 02:44:47</t>
  </si>
  <si>
    <t>28.11.2022 02:44:49</t>
  </si>
  <si>
    <t>28.11.2022 02:44:50</t>
  </si>
  <si>
    <t>28.11.2022 02:44:52</t>
  </si>
  <si>
    <t>28.11.2022 02:48:49</t>
  </si>
  <si>
    <t>28.11.2022 02:50:17</t>
  </si>
  <si>
    <t>28.11.2022 02:57:17</t>
  </si>
  <si>
    <t>28.11.2022 02:57:19</t>
  </si>
  <si>
    <t>28.11.2022 02:57:20</t>
  </si>
  <si>
    <t>28.11.2022 02:57:22</t>
  </si>
  <si>
    <t>28.11.2022 02:57:23</t>
  </si>
  <si>
    <t>28.11.2022 02:57:25</t>
  </si>
  <si>
    <t>28.11.2022 02:57:26</t>
  </si>
  <si>
    <t>28.11.2022 02:57:28</t>
  </si>
  <si>
    <t>28.11.2022 02:57:29</t>
  </si>
  <si>
    <t>28.11.2022 02:57:32</t>
  </si>
  <si>
    <t>28.11.2022 02:57:33</t>
  </si>
  <si>
    <t>28.11.2022 03:14:03</t>
  </si>
  <si>
    <t>28.11.2022 03:14:05</t>
  </si>
  <si>
    <t>28.11.2022 03:14:06</t>
  </si>
  <si>
    <t>28.11.2022 03:14:08</t>
  </si>
  <si>
    <t>28.11.2022 03:14:09</t>
  </si>
  <si>
    <t>28.11.2022 03:14:11</t>
  </si>
  <si>
    <t>28.11.2022 03:18:23</t>
  </si>
  <si>
    <t>28.11.2022 03:18:24</t>
  </si>
  <si>
    <t>28.11.2022 03:18:26</t>
  </si>
  <si>
    <t>28.11.2022 03:18:27</t>
  </si>
  <si>
    <t>28.11.2022 03:18:29</t>
  </si>
  <si>
    <t>28.11.2022 03:18:30</t>
  </si>
  <si>
    <t>28.11.2022 03:18:32</t>
  </si>
  <si>
    <t>28.11.2022 03:18:33</t>
  </si>
  <si>
    <t>28.11.2022 04:12:14</t>
  </si>
  <si>
    <t>28.11.2022 04:12:15</t>
  </si>
  <si>
    <t>28.11.2022 04:12:17</t>
  </si>
  <si>
    <t>28.11.2022 04:12:18</t>
  </si>
  <si>
    <t>28.11.2022 04:12:20</t>
  </si>
  <si>
    <t>28.11.2022 04:12:21</t>
  </si>
  <si>
    <t>28.11.2022 04:12:23</t>
  </si>
  <si>
    <t>28.11.2022 04:23:57</t>
  </si>
  <si>
    <t>28.11.2022 04:23:59</t>
  </si>
  <si>
    <t>28.11.2022 04:24:00</t>
  </si>
  <si>
    <t>28.11.2022 04:24:03</t>
  </si>
  <si>
    <t>28.11.2022 04:24:05</t>
  </si>
  <si>
    <t>28.11.2022 04:24:06</t>
  </si>
  <si>
    <t>28.11.2022 04:24:09</t>
  </si>
  <si>
    <t>28.11.2022 04:26:33</t>
  </si>
  <si>
    <t>28.11.2022 04:26:34</t>
  </si>
  <si>
    <t>28.11.2022 04:26:36</t>
  </si>
  <si>
    <t>28.11.2022 04:26:37</t>
  </si>
  <si>
    <t>28.11.2022 04:26:40</t>
  </si>
  <si>
    <t>28.11.2022 04:34:51</t>
  </si>
  <si>
    <t>28.11.2022 04:34:52</t>
  </si>
  <si>
    <t>28.11.2022 04:34:54</t>
  </si>
  <si>
    <t>28.11.2022 04:34:55</t>
  </si>
  <si>
    <t>28.11.2022 04:34:57</t>
  </si>
  <si>
    <t>28.11.2022 04:34:58</t>
  </si>
  <si>
    <t>28.11.2022 04:35:00</t>
  </si>
  <si>
    <t>28.11.2022 04:37:03</t>
  </si>
  <si>
    <t>28.11.2022 04:37:04</t>
  </si>
  <si>
    <t>28.11.2022 04:37:06</t>
  </si>
  <si>
    <t>28.11.2022 04:37:07</t>
  </si>
  <si>
    <t>28.11.2022 04:37:09</t>
  </si>
  <si>
    <t>28.11.2022 04:37:10</t>
  </si>
  <si>
    <t>28.11.2022 04:43:54</t>
  </si>
  <si>
    <t>28.11.2022 04:43:55</t>
  </si>
  <si>
    <t>28.11.2022 04:43:57</t>
  </si>
  <si>
    <t>28.11.2022 04:43:58</t>
  </si>
  <si>
    <t>28.11.2022 04:44:00</t>
  </si>
  <si>
    <t>28.11.2022 04:44:01</t>
  </si>
  <si>
    <t>28.11.2022 04:52:39</t>
  </si>
  <si>
    <t>28.11.2022 04:52:40</t>
  </si>
  <si>
    <t>28.11.2022 04:52:42</t>
  </si>
  <si>
    <t>28.11.2022 04:52:43</t>
  </si>
  <si>
    <t>28.11.2022 04:52:45</t>
  </si>
  <si>
    <t>28.11.2022 04:52:46</t>
  </si>
  <si>
    <t>28.11.2022 04:55:39</t>
  </si>
  <si>
    <t>28.11.2022 04:55:40</t>
  </si>
  <si>
    <t>28.11.2022 04:55:43</t>
  </si>
  <si>
    <t>28.11.2022 04:55:45</t>
  </si>
  <si>
    <t>28.11.2022 04:55:46</t>
  </si>
  <si>
    <t>28.11.2022 04:55:48</t>
  </si>
  <si>
    <t>28.11.2022 04:55:49</t>
  </si>
  <si>
    <t>28.11.2022 05:08:31</t>
  </si>
  <si>
    <t>28.11.2022 05:08:34</t>
  </si>
  <si>
    <t>28.11.2022 05:08:36</t>
  </si>
  <si>
    <t>28.11.2022 05:08:37</t>
  </si>
  <si>
    <t>28.11.2022 05:08:39</t>
  </si>
  <si>
    <t>28.11.2022 05:11:42</t>
  </si>
  <si>
    <t>28.11.2022 05:11:43</t>
  </si>
  <si>
    <t>28.11.2022 05:11:45</t>
  </si>
  <si>
    <t>28.11.2022 05:11:46</t>
  </si>
  <si>
    <t>28.11.2022 05:11:48</t>
  </si>
  <si>
    <t>28.11.2022 05:11:49</t>
  </si>
  <si>
    <t>28.11.2022 05:11:51</t>
  </si>
  <si>
    <t>28.11.2022 05:15:12</t>
  </si>
  <si>
    <t>28.11.2022 05:15:13</t>
  </si>
  <si>
    <t>28.11.2022 05:15:15</t>
  </si>
  <si>
    <t>28.11.2022 05:15:16</t>
  </si>
  <si>
    <t>28.11.2022 05:15:18</t>
  </si>
  <si>
    <t>28.11.2022 05:15:19</t>
  </si>
  <si>
    <t>28.11.2022 05:15:21</t>
  </si>
  <si>
    <t>28.11.2022 05:24:18</t>
  </si>
  <si>
    <t>28.11.2022 05:24:19</t>
  </si>
  <si>
    <t>28.11.2022 05:24:22</t>
  </si>
  <si>
    <t>28.11.2022 05:24:24</t>
  </si>
  <si>
    <t>28.11.2022 05:24:25</t>
  </si>
  <si>
    <t>28.11.2022 05:29:27</t>
  </si>
  <si>
    <t>28.11.2022 05:29:28</t>
  </si>
  <si>
    <t>28.11.2022 05:29:30</t>
  </si>
  <si>
    <t>28.11.2022 05:29:33</t>
  </si>
  <si>
    <t>28.11.2022 05:29:34</t>
  </si>
  <si>
    <t>28.11.2022 05:29:36</t>
  </si>
  <si>
    <t>28.11.2022 05:29:37</t>
  </si>
  <si>
    <t>28.11.2022 05:32:46</t>
  </si>
  <si>
    <t>28.11.2022 05:32:51</t>
  </si>
  <si>
    <t>28.11.2022 05:32:52</t>
  </si>
  <si>
    <t>28.11.2022 05:32:54</t>
  </si>
  <si>
    <t>28.11.2022 05:32:55</t>
  </si>
  <si>
    <t>28.11.2022 05:50:00</t>
  </si>
  <si>
    <t>28.11.2022 05:50:01</t>
  </si>
  <si>
    <t>28.11.2022 05:50:03</t>
  </si>
  <si>
    <t>28.11.2022 05:50:04</t>
  </si>
  <si>
    <t>28.11.2022 05:50:06</t>
  </si>
  <si>
    <t>28.11.2022 05:50:07</t>
  </si>
  <si>
    <t>28.11.2022 05:50:09</t>
  </si>
  <si>
    <t>28.11.2022 05:56:21</t>
  </si>
  <si>
    <t>28.11.2022 05:56:22</t>
  </si>
  <si>
    <t>28.11.2022 05:56:24</t>
  </si>
  <si>
    <t>28.11.2022 05:56:25</t>
  </si>
  <si>
    <t>28.11.2022 05:56:28</t>
  </si>
  <si>
    <t>28.11.2022 05:56:30</t>
  </si>
  <si>
    <t>28.11.2022 05:56:31</t>
  </si>
  <si>
    <t>28.11.2022 05:56:33</t>
  </si>
  <si>
    <t>28.11.2022 05:58:13</t>
  </si>
  <si>
    <t>28.11.2022 05:58:16</t>
  </si>
  <si>
    <t>28.11.2022 05:58:18</t>
  </si>
  <si>
    <t>28.11.2022 05:58:19</t>
  </si>
  <si>
    <t>28.11.2022 06:05:28</t>
  </si>
  <si>
    <t>28.11.2022 06:05:33</t>
  </si>
  <si>
    <t>28.11.2022 06:05:34</t>
  </si>
  <si>
    <t>28.11.2022 06:05:36</t>
  </si>
  <si>
    <t>28.11.2022 06:05:45</t>
  </si>
  <si>
    <t>28.11.2022 06:05:46</t>
  </si>
  <si>
    <t>28.11.2022 06:05:48</t>
  </si>
  <si>
    <t>28.11.2022 06:05:49</t>
  </si>
  <si>
    <t>28.11.2022 06:05:51</t>
  </si>
  <si>
    <t>28.11.2022 06:05:52</t>
  </si>
  <si>
    <t>28.11.2022 06:05:54</t>
  </si>
  <si>
    <t>28.11.2022 06:05:55</t>
  </si>
  <si>
    <t>28.11.2022 06:05:57</t>
  </si>
  <si>
    <t>28.11.2022 06:11:46</t>
  </si>
  <si>
    <t>28.11.2022 06:11:48</t>
  </si>
  <si>
    <t>28.11.2022 06:11:49</t>
  </si>
  <si>
    <t>28.11.2022 06:11:51</t>
  </si>
  <si>
    <t>28.11.2022 06:11:52</t>
  </si>
  <si>
    <t>28.11.2022 06:11:54</t>
  </si>
  <si>
    <t>28.11.2022 06:11:55</t>
  </si>
  <si>
    <t>28.11.2022 06:23:06</t>
  </si>
  <si>
    <t>28.11.2022 06:23:09</t>
  </si>
  <si>
    <t>28.11.2022 06:23:10</t>
  </si>
  <si>
    <t>28.11.2022 06:23:12</t>
  </si>
  <si>
    <t>28.11.2022 06:23:13</t>
  </si>
  <si>
    <t>28.11.2022 06:25:36</t>
  </si>
  <si>
    <t>28.11.2022 06:25:37</t>
  </si>
  <si>
    <t>28.11.2022 06:25:39</t>
  </si>
  <si>
    <t>28.11.2022 06:25:40</t>
  </si>
  <si>
    <t>28.11.2022 06:25:42</t>
  </si>
  <si>
    <t>28.11.2022 06:25:43</t>
  </si>
  <si>
    <t>28.11.2022 06:25:45</t>
  </si>
  <si>
    <t>28.11.2022 06:25:46</t>
  </si>
  <si>
    <t>28.11.2022 06:25:52</t>
  </si>
  <si>
    <t>28.11.2022 06:25:54</t>
  </si>
  <si>
    <t>28.11.2022 06:25:55</t>
  </si>
  <si>
    <t>28.11.2022 06:25:57</t>
  </si>
  <si>
    <t>28.11.2022 06:25:58</t>
  </si>
  <si>
    <t>28.11.2022 06:26:00</t>
  </si>
  <si>
    <t>28.11.2022 06:26:01</t>
  </si>
  <si>
    <t>28.11.2022 06:28:39</t>
  </si>
  <si>
    <t>28.11.2022 06:28:40</t>
  </si>
  <si>
    <t>28.11.2022 06:28:42</t>
  </si>
  <si>
    <t>28.11.2022 06:28:43</t>
  </si>
  <si>
    <t>28.11.2022 06:28:45</t>
  </si>
  <si>
    <t>28.11.2022 06:29:01</t>
  </si>
  <si>
    <t>28.11.2022 06:29:03</t>
  </si>
  <si>
    <t>28.11.2022 06:29:04</t>
  </si>
  <si>
    <t>28.11.2022 06:29:06</t>
  </si>
  <si>
    <t>28.11.2022 06:29:07</t>
  </si>
  <si>
    <t>28.11.2022 06:29:31</t>
  </si>
  <si>
    <t>28.11.2022 06:29:33</t>
  </si>
  <si>
    <t>28.11.2022 06:29:34</t>
  </si>
  <si>
    <t>28.11.2022 06:29:36</t>
  </si>
  <si>
    <t>28.11.2022 06:29:37</t>
  </si>
  <si>
    <t>28.11.2022 06:29:39</t>
  </si>
  <si>
    <t>28.11.2022 06:29:40</t>
  </si>
  <si>
    <t>28.11.2022 06:29:42</t>
  </si>
  <si>
    <t>28.11.2022 06:33:18</t>
  </si>
  <si>
    <t>28.11.2022 06:33:19</t>
  </si>
  <si>
    <t>28.11.2022 06:33:21</t>
  </si>
  <si>
    <t>28.11.2022 06:33:24</t>
  </si>
  <si>
    <t>28.11.2022 06:33:25</t>
  </si>
  <si>
    <t>28.11.2022 06:33:27</t>
  </si>
  <si>
    <t>28.11.2022 06:36:01</t>
  </si>
  <si>
    <t>28.11.2022 06:36:03</t>
  </si>
  <si>
    <t>28.11.2022 06:36:04</t>
  </si>
  <si>
    <t>28.11.2022 06:36:06</t>
  </si>
  <si>
    <t>28.11.2022 06:36:07</t>
  </si>
  <si>
    <t>28.11.2022 06:36:09</t>
  </si>
  <si>
    <t>28.11.2022 06:36:25</t>
  </si>
  <si>
    <t>28.11.2022 06:36:28</t>
  </si>
  <si>
    <t>28.11.2022 06:36:30</t>
  </si>
  <si>
    <t>28.11.2022 06:36:31</t>
  </si>
  <si>
    <t>28.11.2022 06:36:33</t>
  </si>
  <si>
    <t>28.11.2022 06:36:34</t>
  </si>
  <si>
    <t>28.11.2022 06:37:28</t>
  </si>
  <si>
    <t>28.11.2022 06:37:30</t>
  </si>
  <si>
    <t>28.11.2022 06:37:31</t>
  </si>
  <si>
    <t>28.11.2022 06:37:33</t>
  </si>
  <si>
    <t>28.11.2022 06:37:36</t>
  </si>
  <si>
    <t>28.11.2022 06:37:37</t>
  </si>
  <si>
    <t>28.11.2022 06:37:39</t>
  </si>
  <si>
    <t>28.11.2022 06:37:40</t>
  </si>
  <si>
    <t>28.11.2022 06:37:42</t>
  </si>
  <si>
    <t>28.11.2022 06:37:43</t>
  </si>
  <si>
    <t>28.11.2022 06:38:54</t>
  </si>
  <si>
    <t>28.11.2022 06:38:55</t>
  </si>
  <si>
    <t>28.11.2022 06:38:57</t>
  </si>
  <si>
    <t>28.11.2022 06:38:58</t>
  </si>
  <si>
    <t>28.11.2022 06:39:01</t>
  </si>
  <si>
    <t>28.11.2022 06:39:10</t>
  </si>
  <si>
    <t>28.11.2022 06:39:12</t>
  </si>
  <si>
    <t>28.11.2022 06:39:13</t>
  </si>
  <si>
    <t>28.11.2022 06:39:15</t>
  </si>
  <si>
    <t>28.11.2022 06:39:16</t>
  </si>
  <si>
    <t>28.11.2022 06:39:19</t>
  </si>
  <si>
    <t>28.11.2022 06:40:31</t>
  </si>
  <si>
    <t>28.11.2022 06:40:32</t>
  </si>
  <si>
    <t>28.11.2022 06:40:34</t>
  </si>
  <si>
    <t>28.11.2022 06:40:35</t>
  </si>
  <si>
    <t>28.11.2022 06:40:37</t>
  </si>
  <si>
    <t>28.11.2022 06:40:38</t>
  </si>
  <si>
    <t>28.11.2022 06:40:40</t>
  </si>
  <si>
    <t>28.11.2022 06:41:41</t>
  </si>
  <si>
    <t>28.11.2022 06:41:43</t>
  </si>
  <si>
    <t>28.11.2022 06:41:44</t>
  </si>
  <si>
    <t>28.11.2022 06:41:46</t>
  </si>
  <si>
    <t>28.11.2022 06:41:47</t>
  </si>
  <si>
    <t>28.11.2022 06:41:49</t>
  </si>
  <si>
    <t>28.11.2022 06:41:50</t>
  </si>
  <si>
    <t>28.11.2022 06:43:05</t>
  </si>
  <si>
    <t>28.11.2022 06:43:07</t>
  </si>
  <si>
    <t>28.11.2022 06:43:08</t>
  </si>
  <si>
    <t>28.11.2022 06:43:10</t>
  </si>
  <si>
    <t>28.11.2022 06:43:11</t>
  </si>
  <si>
    <t>28.11.2022 06:43:13</t>
  </si>
  <si>
    <t>28.11.2022 06:43:14</t>
  </si>
  <si>
    <t>28.11.2022 06:43:16</t>
  </si>
  <si>
    <t>28.11.2022 06:43:59</t>
  </si>
  <si>
    <t>28.11.2022 06:44:01</t>
  </si>
  <si>
    <t>28.11.2022 06:44:02</t>
  </si>
  <si>
    <t>28.11.2022 06:44:04</t>
  </si>
  <si>
    <t>28.11.2022 06:44:05</t>
  </si>
  <si>
    <t>28.11.2022 06:44:56</t>
  </si>
  <si>
    <t>28.11.2022 06:44:59</t>
  </si>
  <si>
    <t>28.11.2022 06:45:02</t>
  </si>
  <si>
    <t>28.11.2022 06:45:05</t>
  </si>
  <si>
    <t>28.11.2022 06:45:07</t>
  </si>
  <si>
    <t>28.11.2022 06:45:08</t>
  </si>
  <si>
    <t>28.11.2022 06:46:05</t>
  </si>
  <si>
    <t>28.11.2022 06:46:07</t>
  </si>
  <si>
    <t>28.11.2022 06:46:08</t>
  </si>
  <si>
    <t>28.11.2022 06:46:10</t>
  </si>
  <si>
    <t>28.11.2022 06:46:11</t>
  </si>
  <si>
    <t>28.11.2022 06:46:13</t>
  </si>
  <si>
    <t>28.11.2022 06:47:28</t>
  </si>
  <si>
    <t>28.11.2022 06:47:29</t>
  </si>
  <si>
    <t>28.11.2022 06:47:31</t>
  </si>
  <si>
    <t>28.11.2022 06:47:32</t>
  </si>
  <si>
    <t>28.11.2022 06:47:34</t>
  </si>
  <si>
    <t>28.11.2022 06:47:35</t>
  </si>
  <si>
    <t>28.11.2022 06:49:04</t>
  </si>
  <si>
    <t>28.11.2022 06:49:05</t>
  </si>
  <si>
    <t>28.11.2022 06:49:07</t>
  </si>
  <si>
    <t>28.11.2022 06:49:08</t>
  </si>
  <si>
    <t>28.11.2022 06:49:10</t>
  </si>
  <si>
    <t>28.11.2022 06:49:11</t>
  </si>
  <si>
    <t>28.11.2022 06:49:13</t>
  </si>
  <si>
    <t>28.11.2022 06:49:16</t>
  </si>
  <si>
    <t>28.11.2022 06:49:17</t>
  </si>
  <si>
    <t>28.11.2022 06:49:19</t>
  </si>
  <si>
    <t>28.11.2022 06:49:34</t>
  </si>
  <si>
    <t>28.11.2022 06:49:35</t>
  </si>
  <si>
    <t>28.11.2022 06:49:38</t>
  </si>
  <si>
    <t>28.11.2022 06:49:40</t>
  </si>
  <si>
    <t>28.11.2022 06:49:41</t>
  </si>
  <si>
    <t>28.11.2022 06:49:52</t>
  </si>
  <si>
    <t>28.11.2022 06:49:53</t>
  </si>
  <si>
    <t>28.11.2022 06:49:55</t>
  </si>
  <si>
    <t>28.11.2022 06:49:56</t>
  </si>
  <si>
    <t>28.11.2022 06:49:58</t>
  </si>
  <si>
    <t>28.11.2022 06:49:59</t>
  </si>
  <si>
    <t>28.11.2022 06:50:01</t>
  </si>
  <si>
    <t>28.11.2022 06:50:34</t>
  </si>
  <si>
    <t>28.11.2022 06:50:35</t>
  </si>
  <si>
    <t>28.11.2022 06:50:37</t>
  </si>
  <si>
    <t>28.11.2022 06:50:38</t>
  </si>
  <si>
    <t>28.11.2022 06:50:40</t>
  </si>
  <si>
    <t>28.11.2022 06:50:41</t>
  </si>
  <si>
    <t>28.11.2022 06:52:03</t>
  </si>
  <si>
    <t>28.11.2022 06:52:05</t>
  </si>
  <si>
    <t>28.11.2022 06:52:06</t>
  </si>
  <si>
    <t>28.11.2022 06:52:08</t>
  </si>
  <si>
    <t>28.11.2022 06:52:09</t>
  </si>
  <si>
    <t>28.11.2022 06:52:11</t>
  </si>
  <si>
    <t>28.11.2022 06:53:08</t>
  </si>
  <si>
    <t>28.11.2022 06:53:09</t>
  </si>
  <si>
    <t>28.11.2022 06:53:11</t>
  </si>
  <si>
    <t>28.11.2022 06:53:12</t>
  </si>
  <si>
    <t>28.11.2022 06:53:14</t>
  </si>
  <si>
    <t>28.11.2022 06:53:15</t>
  </si>
  <si>
    <t>28.11.2022 06:53:17</t>
  </si>
  <si>
    <t>28.11.2022 06:53:33</t>
  </si>
  <si>
    <t>28.11.2022 06:53:35</t>
  </si>
  <si>
    <t>28.11.2022 06:53:36</t>
  </si>
  <si>
    <t>28.11.2022 06:53:39</t>
  </si>
  <si>
    <t>28.11.2022 06:53:41</t>
  </si>
  <si>
    <t>28.11.2022 06:53:42</t>
  </si>
  <si>
    <t>28.11.2022 06:53:44</t>
  </si>
  <si>
    <t>28.11.2022 06:58:12</t>
  </si>
  <si>
    <t>28.11.2022 06:58:15</t>
  </si>
  <si>
    <t>28.11.2022 06:58:17</t>
  </si>
  <si>
    <t>28.11.2022 06:58:18</t>
  </si>
  <si>
    <t>28.11.2022 06:59:26</t>
  </si>
  <si>
    <t>28.11.2022 06:59:27</t>
  </si>
  <si>
    <t>28.11.2022 06:59:29</t>
  </si>
  <si>
    <t>28.11.2022 06:59:30</t>
  </si>
  <si>
    <t>28.11.2022 06:59:32</t>
  </si>
  <si>
    <t>28.11.2022 06:59:33</t>
  </si>
  <si>
    <t>28.11.2022 06:59:41</t>
  </si>
  <si>
    <t>28.11.2022 06:59:44</t>
  </si>
  <si>
    <t>28.11.2022 06:59:45</t>
  </si>
  <si>
    <t>28.11.2022 06:59:48</t>
  </si>
  <si>
    <t>28.11.2022 06:59:50</t>
  </si>
  <si>
    <t>28.11.2022 06:59:51</t>
  </si>
  <si>
    <t>28.11.2022 06:59:53</t>
  </si>
  <si>
    <t>28.11.2022 07:00:02</t>
  </si>
  <si>
    <t>28.11.2022 07:00:05</t>
  </si>
  <si>
    <t>28.11.2022 07:00:06</t>
  </si>
  <si>
    <t>28.11.2022 07:00:08</t>
  </si>
  <si>
    <t>28.11.2022 07:00:09</t>
  </si>
  <si>
    <t>28.11.2022 07:00:11</t>
  </si>
  <si>
    <t>28.11.2022 07:00:15</t>
  </si>
  <si>
    <t>28.11.2022 07:00:17</t>
  </si>
  <si>
    <t>28.11.2022 07:00:18</t>
  </si>
  <si>
    <t>28.11.2022 07:00:24</t>
  </si>
  <si>
    <t>28.11.2022 07:00:26</t>
  </si>
  <si>
    <t>28.11.2022 07:00:27</t>
  </si>
  <si>
    <t>28.11.2022 07:00:29</t>
  </si>
  <si>
    <t>28.11.2022 07:00:30</t>
  </si>
  <si>
    <t>28.11.2022 07:00:32</t>
  </si>
  <si>
    <t>28.11.2022 07:00:33</t>
  </si>
  <si>
    <t>28.11.2022 07:00:36</t>
  </si>
  <si>
    <t>28.11.2022 07:00:38</t>
  </si>
  <si>
    <t>28.11.2022 07:00:39</t>
  </si>
  <si>
    <t>28.11.2022 07:00:41</t>
  </si>
  <si>
    <t>28.11.2022 07:00:42</t>
  </si>
  <si>
    <t>28.11.2022 07:01:53</t>
  </si>
  <si>
    <t>28.11.2022 07:01:56</t>
  </si>
  <si>
    <t>28.11.2022 07:01:57</t>
  </si>
  <si>
    <t>28.11.2022 07:01:59</t>
  </si>
  <si>
    <t>28.11.2022 07:02:00</t>
  </si>
  <si>
    <t>28.11.2022 07:02:02</t>
  </si>
  <si>
    <t>28.11.2022 07:02:03</t>
  </si>
  <si>
    <t>28.11.2022 07:02:05</t>
  </si>
  <si>
    <t>28.11.2022 07:02:06</t>
  </si>
  <si>
    <t>28.11.2022 07:02:08</t>
  </si>
  <si>
    <t>28.11.2022 07:03:15</t>
  </si>
  <si>
    <t>28.11.2022 07:03:17</t>
  </si>
  <si>
    <t>28.11.2022 07:03:18</t>
  </si>
  <si>
    <t>28.11.2022 07:03:20</t>
  </si>
  <si>
    <t>28.11.2022 07:03:21</t>
  </si>
  <si>
    <t>28.11.2022 07:03:23</t>
  </si>
  <si>
    <t>28.11.2022 07:03:24</t>
  </si>
  <si>
    <t>28.11.2022 07:03:26</t>
  </si>
  <si>
    <t>28.11.2022 07:03:35</t>
  </si>
  <si>
    <t>28.11.2022 07:03:36</t>
  </si>
  <si>
    <t>28.11.2022 07:03:41</t>
  </si>
  <si>
    <t>28.11.2022 07:03:42</t>
  </si>
  <si>
    <t>28.11.2022 07:03:44</t>
  </si>
  <si>
    <t>28.11.2022 07:03:45</t>
  </si>
  <si>
    <t>28.11.2022 07:03:48</t>
  </si>
  <si>
    <t>28.11.2022 07:03:50</t>
  </si>
  <si>
    <t>28.11.2022 07:03:51</t>
  </si>
  <si>
    <t>28.11.2022 07:03:53</t>
  </si>
  <si>
    <t>28.11.2022 07:03:54</t>
  </si>
  <si>
    <t>28.11.2022 07:03:56</t>
  </si>
  <si>
    <t>28.11.2022 07:03:59</t>
  </si>
  <si>
    <t>28.11.2022 07:04:00</t>
  </si>
  <si>
    <t>28.11.2022 07:04:24</t>
  </si>
  <si>
    <t>28.11.2022 07:04:26</t>
  </si>
  <si>
    <t>28.11.2022 07:04:27</t>
  </si>
  <si>
    <t>28.11.2022 07:04:30</t>
  </si>
  <si>
    <t>28.11.2022 07:04:54</t>
  </si>
  <si>
    <t>28.11.2022 07:04:56</t>
  </si>
  <si>
    <t>28.11.2022 07:04:57</t>
  </si>
  <si>
    <t>28.11.2022 07:04:59</t>
  </si>
  <si>
    <t>28.11.2022 07:05:00</t>
  </si>
  <si>
    <t>28.11.2022 07:05:02</t>
  </si>
  <si>
    <t>28.11.2022 07:05:03</t>
  </si>
  <si>
    <t>28.11.2022 07:05:36</t>
  </si>
  <si>
    <t>28.11.2022 07:05:38</t>
  </si>
  <si>
    <t>28.11.2022 07:05:39</t>
  </si>
  <si>
    <t>28.11.2022 07:05:41</t>
  </si>
  <si>
    <t>28.11.2022 07:05:42</t>
  </si>
  <si>
    <t>28.11.2022 07:05:44</t>
  </si>
  <si>
    <t>28.11.2022 07:05:45</t>
  </si>
  <si>
    <t>28.11.2022 07:05:48</t>
  </si>
  <si>
    <t>28.11.2022 07:06:00</t>
  </si>
  <si>
    <t>28.11.2022 07:06:01</t>
  </si>
  <si>
    <t>28.11.2022 07:06:03</t>
  </si>
  <si>
    <t>28.11.2022 07:06:04</t>
  </si>
  <si>
    <t>28.11.2022 07:06:06</t>
  </si>
  <si>
    <t>28.11.2022 07:06:07</t>
  </si>
  <si>
    <t>28.11.2022 07:06:31</t>
  </si>
  <si>
    <t>28.11.2022 07:06:33</t>
  </si>
  <si>
    <t>28.11.2022 07:06:34</t>
  </si>
  <si>
    <t>28.11.2022 07:06:37</t>
  </si>
  <si>
    <t>28.11.2022 07:06:48</t>
  </si>
  <si>
    <t>28.11.2022 07:06:49</t>
  </si>
  <si>
    <t>28.11.2022 07:06:51</t>
  </si>
  <si>
    <t>28.11.2022 07:06:52</t>
  </si>
  <si>
    <t>28.11.2022 07:06:54</t>
  </si>
  <si>
    <t>28.11.2022 07:06:55</t>
  </si>
  <si>
    <t>28.11.2022 07:07:28</t>
  </si>
  <si>
    <t>28.11.2022 07:07:30</t>
  </si>
  <si>
    <t>28.11.2022 07:07:31</t>
  </si>
  <si>
    <t>28.11.2022 07:07:33</t>
  </si>
  <si>
    <t>28.11.2022 07:07:34</t>
  </si>
  <si>
    <t>28.11.2022 07:08:40</t>
  </si>
  <si>
    <t>28.11.2022 07:08:42</t>
  </si>
  <si>
    <t>28.11.2022 07:08:43</t>
  </si>
  <si>
    <t>28.11.2022 07:08:45</t>
  </si>
  <si>
    <t>28.11.2022 07:08:46</t>
  </si>
  <si>
    <t>28.11.2022 07:08:58</t>
  </si>
  <si>
    <t>28.11.2022 07:09:00</t>
  </si>
  <si>
    <t>28.11.2022 07:09:01</t>
  </si>
  <si>
    <t>28.11.2022 07:09:03</t>
  </si>
  <si>
    <t>28.11.2022 07:09:04</t>
  </si>
  <si>
    <t>28.11.2022 07:09:06</t>
  </si>
  <si>
    <t>28.11.2022 07:09:07</t>
  </si>
  <si>
    <t>28.11.2022 07:09:09</t>
  </si>
  <si>
    <t>28.11.2022 07:09:10</t>
  </si>
  <si>
    <t>28.11.2022 07:09:12</t>
  </si>
  <si>
    <t>28.11.2022 07:09:13</t>
  </si>
  <si>
    <t>28.11.2022 07:10:48</t>
  </si>
  <si>
    <t>28.11.2022 07:10:52</t>
  </si>
  <si>
    <t>28.11.2022 07:10:54</t>
  </si>
  <si>
    <t>28.11.2022 07:10:55</t>
  </si>
  <si>
    <t>28.11.2022 07:10:57</t>
  </si>
  <si>
    <t>28.11.2022 07:11:04</t>
  </si>
  <si>
    <t>28.11.2022 07:11:06</t>
  </si>
  <si>
    <t>28.11.2022 07:11:07</t>
  </si>
  <si>
    <t>28.11.2022 07:11:09</t>
  </si>
  <si>
    <t>28.11.2022 07:11:10</t>
  </si>
  <si>
    <t>28.11.2022 07:11:12</t>
  </si>
  <si>
    <t>28.11.2022 07:11:13</t>
  </si>
  <si>
    <t>28.11.2022 07:11:15</t>
  </si>
  <si>
    <t>28.11.2022 07:11:16</t>
  </si>
  <si>
    <t>28.11.2022 07:11:52</t>
  </si>
  <si>
    <t>28.11.2022 07:11:55</t>
  </si>
  <si>
    <t>28.11.2022 07:11:56</t>
  </si>
  <si>
    <t>28.11.2022 07:11:58</t>
  </si>
  <si>
    <t>28.11.2022 07:11:59</t>
  </si>
  <si>
    <t>28.11.2022 07:12:01</t>
  </si>
  <si>
    <t>28.11.2022 07:12:02</t>
  </si>
  <si>
    <t>28.11.2022 07:12:13</t>
  </si>
  <si>
    <t>28.11.2022 07:12:14</t>
  </si>
  <si>
    <t>28.11.2022 07:12:16</t>
  </si>
  <si>
    <t>28.11.2022 07:12:17</t>
  </si>
  <si>
    <t>28.11.2022 07:12:19</t>
  </si>
  <si>
    <t>28.11.2022 07:12:20</t>
  </si>
  <si>
    <t>28.11.2022 07:12:22</t>
  </si>
  <si>
    <t>28.11.2022 07:12:23</t>
  </si>
  <si>
    <t>28.11.2022 07:13:10</t>
  </si>
  <si>
    <t>28.11.2022 07:13:11</t>
  </si>
  <si>
    <t>28.11.2022 07:13:13</t>
  </si>
  <si>
    <t>28.11.2022 07:13:14</t>
  </si>
  <si>
    <t>28.11.2022 07:13:16</t>
  </si>
  <si>
    <t>28.11.2022 07:13:17</t>
  </si>
  <si>
    <t>28.11.2022 07:13:19</t>
  </si>
  <si>
    <t>28.11.2022 07:13:20</t>
  </si>
  <si>
    <t>28.11.2022 07:13:22</t>
  </si>
  <si>
    <t>28.11.2022 07:13:23</t>
  </si>
  <si>
    <t>28.11.2022 07:13:26</t>
  </si>
  <si>
    <t>28.11.2022 07:13:28</t>
  </si>
  <si>
    <t>28.11.2022 07:13:29</t>
  </si>
  <si>
    <t>28.11.2022 07:13:31</t>
  </si>
  <si>
    <t>28.11.2022 07:13:32</t>
  </si>
  <si>
    <t>28.11.2022 07:13:34</t>
  </si>
  <si>
    <t>28.11.2022 07:13:35</t>
  </si>
  <si>
    <t>28.11.2022 07:13:55</t>
  </si>
  <si>
    <t>28.11.2022 07:13:56</t>
  </si>
  <si>
    <t>28.11.2022 07:13:59</t>
  </si>
  <si>
    <t>28.11.2022 07:14:01</t>
  </si>
  <si>
    <t>28.11.2022 07:14:02</t>
  </si>
  <si>
    <t>28.11.2022 07:14:04</t>
  </si>
  <si>
    <t>28.11.2022 07:14:05</t>
  </si>
  <si>
    <t>28.11.2022 07:14:28</t>
  </si>
  <si>
    <t>28.11.2022 07:14:29</t>
  </si>
  <si>
    <t>28.11.2022 07:14:31</t>
  </si>
  <si>
    <t>28.11.2022 07:14:32</t>
  </si>
  <si>
    <t>28.11.2022 07:14:37</t>
  </si>
  <si>
    <t>28.11.2022 07:14:38</t>
  </si>
  <si>
    <t>28.11.2022 07:14:40</t>
  </si>
  <si>
    <t>28.11.2022 07:14:41</t>
  </si>
  <si>
    <t>28.11.2022 07:14:53</t>
  </si>
  <si>
    <t>28.11.2022 07:14:55</t>
  </si>
  <si>
    <t>28.11.2022 07:14:56</t>
  </si>
  <si>
    <t>28.11.2022 07:14:58</t>
  </si>
  <si>
    <t>28.11.2022 07:14:59</t>
  </si>
  <si>
    <t>28.11.2022 07:15:01</t>
  </si>
  <si>
    <t>28.11.2022 07:15:02</t>
  </si>
  <si>
    <t>28.11.2022 07:15:04</t>
  </si>
  <si>
    <t>28.11.2022 07:16:59</t>
  </si>
  <si>
    <t>28.11.2022 07:17:01</t>
  </si>
  <si>
    <t>28.11.2022 07:17:47</t>
  </si>
  <si>
    <t>28.11.2022 07:17:49</t>
  </si>
  <si>
    <t>28.11.2022 07:17:50</t>
  </si>
  <si>
    <t>28.11.2022 07:17:52</t>
  </si>
  <si>
    <t>28.11.2022 07:17:53</t>
  </si>
  <si>
    <t>28.11.2022 07:17:55</t>
  </si>
  <si>
    <t>28.11.2022 07:17:56</t>
  </si>
  <si>
    <t>28.11.2022 07:17:58</t>
  </si>
  <si>
    <t>28.11.2022 07:18:03</t>
  </si>
  <si>
    <t>28.11.2022 07:18:05</t>
  </si>
  <si>
    <t>28.11.2022 07:18:06</t>
  </si>
  <si>
    <t>28.11.2022 07:18:08</t>
  </si>
  <si>
    <t>28.11.2022 07:18:09</t>
  </si>
  <si>
    <t>28.11.2022 07:18:11</t>
  </si>
  <si>
    <t>28.11.2022 07:18:12</t>
  </si>
  <si>
    <t>28.11.2022 07:18:14</t>
  </si>
  <si>
    <t>28.11.2022 07:19:05</t>
  </si>
  <si>
    <t>28.11.2022 07:19:09</t>
  </si>
  <si>
    <t>28.11.2022 07:19:11</t>
  </si>
  <si>
    <t>28.11.2022 07:19:12</t>
  </si>
  <si>
    <t>28.11.2022 07:19:14</t>
  </si>
  <si>
    <t>28.11.2022 07:20:27</t>
  </si>
  <si>
    <t>28.11.2022 07:20:33</t>
  </si>
  <si>
    <t>28.11.2022 07:20:35</t>
  </si>
  <si>
    <t>28.11.2022 07:20:36</t>
  </si>
  <si>
    <t>28.11.2022 07:20:38</t>
  </si>
  <si>
    <t>28.11.2022 07:21:11</t>
  </si>
  <si>
    <t>28.11.2022 07:21:12</t>
  </si>
  <si>
    <t>28.11.2022 07:21:14</t>
  </si>
  <si>
    <t>28.11.2022 07:21:15</t>
  </si>
  <si>
    <t>28.11.2022 07:21:17</t>
  </si>
  <si>
    <t>28.11.2022 07:21:18</t>
  </si>
  <si>
    <t>28.11.2022 07:21:23</t>
  </si>
  <si>
    <t>28.11.2022 07:21:26</t>
  </si>
  <si>
    <t>28.11.2022 07:21:27</t>
  </si>
  <si>
    <t>28.11.2022 07:21:29</t>
  </si>
  <si>
    <t>28.11.2022 07:21:30</t>
  </si>
  <si>
    <t>28.11.2022 07:21:32</t>
  </si>
  <si>
    <t>28.11.2022 07:21:33</t>
  </si>
  <si>
    <t>28.11.2022 07:21:54</t>
  </si>
  <si>
    <t>28.11.2022 07:21:56</t>
  </si>
  <si>
    <t>28.11.2022 07:21:57</t>
  </si>
  <si>
    <t>28.11.2022 07:21:59</t>
  </si>
  <si>
    <t>28.11.2022 07:22:00</t>
  </si>
  <si>
    <t>28.11.2022 07:22:02</t>
  </si>
  <si>
    <t>28.11.2022 07:22:03</t>
  </si>
  <si>
    <t>28.11.2022 07:22:21</t>
  </si>
  <si>
    <t>28.11.2022 07:22:23</t>
  </si>
  <si>
    <t>28.11.2022 07:22:24</t>
  </si>
  <si>
    <t>28.11.2022 07:22:26</t>
  </si>
  <si>
    <t>28.11.2022 07:22:27</t>
  </si>
  <si>
    <t>28.11.2022 07:22:29</t>
  </si>
  <si>
    <t>28.11.2022 07:22:30</t>
  </si>
  <si>
    <t>28.11.2022 07:22:32</t>
  </si>
  <si>
    <t>28.11.2022 07:22:33</t>
  </si>
  <si>
    <t>28.11.2022 07:22:35</t>
  </si>
  <si>
    <t>28.11.2022 07:22:36</t>
  </si>
  <si>
    <t>28.11.2022 07:23:15</t>
  </si>
  <si>
    <t>28.11.2022 07:23:17</t>
  </si>
  <si>
    <t>28.11.2022 07:23:18</t>
  </si>
  <si>
    <t>28.11.2022 07:23:20</t>
  </si>
  <si>
    <t>28.11.2022 07:23:21</t>
  </si>
  <si>
    <t>28.11.2022 07:23:23</t>
  </si>
  <si>
    <t>28.11.2022 07:23:24</t>
  </si>
  <si>
    <t>28.11.2022 07:23:26</t>
  </si>
  <si>
    <t>28.11.2022 07:23:36</t>
  </si>
  <si>
    <t>28.11.2022 07:23:38</t>
  </si>
  <si>
    <t>28.11.2022 07:23:39</t>
  </si>
  <si>
    <t>28.11.2022 07:23:41</t>
  </si>
  <si>
    <t>28.11.2022 07:23:42</t>
  </si>
  <si>
    <t>28.11.2022 07:23:44</t>
  </si>
  <si>
    <t>28.11.2022 07:23:45</t>
  </si>
  <si>
    <t>28.11.2022 07:23:47</t>
  </si>
  <si>
    <t>28.11.2022 07:23:48</t>
  </si>
  <si>
    <t>28.11.2022 07:23:59</t>
  </si>
  <si>
    <t>28.11.2022 07:24:00</t>
  </si>
  <si>
    <t>28.11.2022 07:24:03</t>
  </si>
  <si>
    <t>28.11.2022 07:24:05</t>
  </si>
  <si>
    <t>28.11.2022 07:24:06</t>
  </si>
  <si>
    <t>28.11.2022 07:24:08</t>
  </si>
  <si>
    <t>28.11.2022 07:24:41</t>
  </si>
  <si>
    <t>28.11.2022 07:24:42</t>
  </si>
  <si>
    <t>28.11.2022 07:24:44</t>
  </si>
  <si>
    <t>28.11.2022 07:24:45</t>
  </si>
  <si>
    <t>28.11.2022 07:24:47</t>
  </si>
  <si>
    <t>28.11.2022 07:24:48</t>
  </si>
  <si>
    <t>28.11.2022 07:24:50</t>
  </si>
  <si>
    <t>28.11.2022 07:24:51</t>
  </si>
  <si>
    <t>28.11.2022 07:25:02</t>
  </si>
  <si>
    <t>28.11.2022 07:25:03</t>
  </si>
  <si>
    <t>28.11.2022 07:25:05</t>
  </si>
  <si>
    <t>28.11.2022 07:25:06</t>
  </si>
  <si>
    <t>28.11.2022 07:25:08</t>
  </si>
  <si>
    <t>28.11.2022 07:25:11</t>
  </si>
  <si>
    <t>28.11.2022 07:25:32</t>
  </si>
  <si>
    <t>28.11.2022 07:25:33</t>
  </si>
  <si>
    <t>28.11.2022 07:25:35</t>
  </si>
  <si>
    <t>28.11.2022 07:25:36</t>
  </si>
  <si>
    <t>28.11.2022 07:25:38</t>
  </si>
  <si>
    <t>28.11.2022 07:25:39</t>
  </si>
  <si>
    <t>28.11.2022 07:25:41</t>
  </si>
  <si>
    <t>28.11.2022 07:27:09</t>
  </si>
  <si>
    <t>28.11.2022 07:27:11</t>
  </si>
  <si>
    <t>28.11.2022 07:27:12</t>
  </si>
  <si>
    <t>28.11.2022 07:27:14</t>
  </si>
  <si>
    <t>28.11.2022 07:27:15</t>
  </si>
  <si>
    <t>28.11.2022 07:27:17</t>
  </si>
  <si>
    <t>28.11.2022 07:27:18</t>
  </si>
  <si>
    <t>28.11.2022 07:28:19</t>
  </si>
  <si>
    <t>28.11.2022 07:28:21</t>
  </si>
  <si>
    <t>28.11.2022 07:28:22</t>
  </si>
  <si>
    <t>28.11.2022 07:28:24</t>
  </si>
  <si>
    <t>28.11.2022 07:28:25</t>
  </si>
  <si>
    <t>28.11.2022 07:28:27</t>
  </si>
  <si>
    <t>28.11.2022 07:29:10</t>
  </si>
  <si>
    <t>28.11.2022 07:29:12</t>
  </si>
  <si>
    <t>28.11.2022 07:29:13</t>
  </si>
  <si>
    <t>28.11.2022 07:29:15</t>
  </si>
  <si>
    <t>28.11.2022 07:29:16</t>
  </si>
  <si>
    <t>28.11.2022 07:29:19</t>
  </si>
  <si>
    <t>28.11.2022 07:29:21</t>
  </si>
  <si>
    <t>28.11.2022 07:29:22</t>
  </si>
  <si>
    <t>28.11.2022 07:29:24</t>
  </si>
  <si>
    <t>28.11.2022 07:29:25</t>
  </si>
  <si>
    <t>28.11.2022 07:29:27</t>
  </si>
  <si>
    <t>28.11.2022 07:29:28</t>
  </si>
  <si>
    <t>28.11.2022 07:29:30</t>
  </si>
  <si>
    <t>28.11.2022 07:30:06</t>
  </si>
  <si>
    <t>28.11.2022 07:30:07</t>
  </si>
  <si>
    <t>28.11.2022 07:30:10</t>
  </si>
  <si>
    <t>28.11.2022 07:30:12</t>
  </si>
  <si>
    <t>28.11.2022 07:30:13</t>
  </si>
  <si>
    <t>28.11.2022 07:30:15</t>
  </si>
  <si>
    <t>28.11.2022 07:30:16</t>
  </si>
  <si>
    <t>28.11.2022 07:31:08</t>
  </si>
  <si>
    <t>28.11.2022 07:31:10</t>
  </si>
  <si>
    <t>28.11.2022 07:31:11</t>
  </si>
  <si>
    <t>28.11.2022 07:31:13</t>
  </si>
  <si>
    <t>28.11.2022 07:31:14</t>
  </si>
  <si>
    <t>28.11.2022 07:31:16</t>
  </si>
  <si>
    <t>28.11.2022 07:31:17</t>
  </si>
  <si>
    <t>28.11.2022 07:31:19</t>
  </si>
  <si>
    <t>28.11.2022 07:32:16</t>
  </si>
  <si>
    <t>28.11.2022 07:32:17</t>
  </si>
  <si>
    <t>28.11.2022 07:32:19</t>
  </si>
  <si>
    <t>28.11.2022 07:32:20</t>
  </si>
  <si>
    <t>28.11.2022 07:32:22</t>
  </si>
  <si>
    <t>28.11.2022 07:32:23</t>
  </si>
  <si>
    <t>28.11.2022 07:32:25</t>
  </si>
  <si>
    <t>28.11.2022 07:32:26</t>
  </si>
  <si>
    <t>28.11.2022 07:33:32</t>
  </si>
  <si>
    <t>28.11.2022 07:33:34</t>
  </si>
  <si>
    <t>28.11.2022 07:33:35</t>
  </si>
  <si>
    <t>28.11.2022 07:33:37</t>
  </si>
  <si>
    <t>28.11.2022 07:33:38</t>
  </si>
  <si>
    <t>28.11.2022 07:33:40</t>
  </si>
  <si>
    <t>28.11.2022 07:33:41</t>
  </si>
  <si>
    <t>28.11.2022 07:33:43</t>
  </si>
  <si>
    <t>28.11.2022 07:33:46</t>
  </si>
  <si>
    <t>28.11.2022 07:33:47</t>
  </si>
  <si>
    <t>28.11.2022 07:33:49</t>
  </si>
  <si>
    <t>28.11.2022 07:33:50</t>
  </si>
  <si>
    <t>28.11.2022 07:34:04</t>
  </si>
  <si>
    <t>28.11.2022 07:34:05</t>
  </si>
  <si>
    <t>28.11.2022 07:34:08</t>
  </si>
  <si>
    <t>28.11.2022 07:34:10</t>
  </si>
  <si>
    <t>28.11.2022 07:34:11</t>
  </si>
  <si>
    <t>28.11.2022 07:34:13</t>
  </si>
  <si>
    <t>28.11.2022 07:34:14</t>
  </si>
  <si>
    <t>28.11.2022 07:34:38</t>
  </si>
  <si>
    <t>28.11.2022 07:34:39</t>
  </si>
  <si>
    <t>28.11.2022 07:34:41</t>
  </si>
  <si>
    <t>28.11.2022 07:34:42</t>
  </si>
  <si>
    <t>28.11.2022 07:34:44</t>
  </si>
  <si>
    <t>28.11.2022 07:34:45</t>
  </si>
  <si>
    <t>28.11.2022 07:34:47</t>
  </si>
  <si>
    <t>28.11.2022 07:35:08</t>
  </si>
  <si>
    <t>28.11.2022 07:35:09</t>
  </si>
  <si>
    <t>28.11.2022 07:35:11</t>
  </si>
  <si>
    <t>28.11.2022 07:35:12</t>
  </si>
  <si>
    <t>28.11.2022 07:35:14</t>
  </si>
  <si>
    <t>28.11.2022 07:35:15</t>
  </si>
  <si>
    <t>28.11.2022 07:35:41</t>
  </si>
  <si>
    <t>28.11.2022 07:35:42</t>
  </si>
  <si>
    <t>28.11.2022 07:35:44</t>
  </si>
  <si>
    <t>28.11.2022 07:35:45</t>
  </si>
  <si>
    <t>28.11.2022 07:35:47</t>
  </si>
  <si>
    <t>28.11.2022 07:35:48</t>
  </si>
  <si>
    <t>28.11.2022 07:35:50</t>
  </si>
  <si>
    <t>28.11.2022 07:35:51</t>
  </si>
  <si>
    <t>28.11.2022 07:35:57</t>
  </si>
  <si>
    <t>28.11.2022 07:36:00</t>
  </si>
  <si>
    <t>28.11.2022 07:36:02</t>
  </si>
  <si>
    <t>28.11.2022 07:36:05</t>
  </si>
  <si>
    <t>28.11.2022 07:36:06</t>
  </si>
  <si>
    <t>28.11.2022 07:36:08</t>
  </si>
  <si>
    <t>28.11.2022 07:36:09</t>
  </si>
  <si>
    <t>28.11.2022 07:36:11</t>
  </si>
  <si>
    <t>28.11.2022 07:36:12</t>
  </si>
  <si>
    <t>28.11.2022 07:36:25</t>
  </si>
  <si>
    <t>28.11.2022 07:36:27</t>
  </si>
  <si>
    <t>28.11.2022 07:36:28</t>
  </si>
  <si>
    <t>28.11.2022 07:36:30</t>
  </si>
  <si>
    <t>28.11.2022 07:36:31</t>
  </si>
  <si>
    <t>28.11.2022 07:36:33</t>
  </si>
  <si>
    <t>28.11.2022 07:36:34</t>
  </si>
  <si>
    <t>28.11.2022 07:36:55</t>
  </si>
  <si>
    <t>28.11.2022 07:36:57</t>
  </si>
  <si>
    <t>28.11.2022 07:36:58</t>
  </si>
  <si>
    <t>28.11.2022 07:37:00</t>
  </si>
  <si>
    <t>28.11.2022 07:37:01</t>
  </si>
  <si>
    <t>28.11.2022 07:37:03</t>
  </si>
  <si>
    <t>28.11.2022 07:37:04</t>
  </si>
  <si>
    <t>28.11.2022 07:37:25</t>
  </si>
  <si>
    <t>28.11.2022 07:37:27</t>
  </si>
  <si>
    <t>28.11.2022 07:37:28</t>
  </si>
  <si>
    <t>28.11.2022 07:37:30</t>
  </si>
  <si>
    <t>28.11.2022 07:37:31</t>
  </si>
  <si>
    <t>28.11.2022 07:37:33</t>
  </si>
  <si>
    <t>28.11.2022 07:37:34</t>
  </si>
  <si>
    <t>28.11.2022 07:37:36</t>
  </si>
  <si>
    <t>28.11.2022 07:37:39</t>
  </si>
  <si>
    <t>28.11.2022 07:37:40</t>
  </si>
  <si>
    <t>28.11.2022 07:37:42</t>
  </si>
  <si>
    <t>28.11.2022 07:37:43</t>
  </si>
  <si>
    <t>28.11.2022 07:37:45</t>
  </si>
  <si>
    <t>28.11.2022 07:37:46</t>
  </si>
  <si>
    <t>28.11.2022 07:37:48</t>
  </si>
  <si>
    <t>28.11.2022 07:38:00</t>
  </si>
  <si>
    <t>28.11.2022 07:38:01</t>
  </si>
  <si>
    <t>28.11.2022 07:38:03</t>
  </si>
  <si>
    <t>28.11.2022 07:38:04</t>
  </si>
  <si>
    <t>28.11.2022 07:38:06</t>
  </si>
  <si>
    <t>28.11.2022 07:38:07</t>
  </si>
  <si>
    <t>28.11.2022 07:38:09</t>
  </si>
  <si>
    <t>28.11.2022 07:39:04</t>
  </si>
  <si>
    <t>28.11.2022 07:39:06</t>
  </si>
  <si>
    <t>28.11.2022 07:39:07</t>
  </si>
  <si>
    <t>28.11.2022 07:39:09</t>
  </si>
  <si>
    <t>28.11.2022 07:39:10</t>
  </si>
  <si>
    <t>28.11.2022 07:39:12</t>
  </si>
  <si>
    <t>28.11.2022 07:39:13</t>
  </si>
  <si>
    <t>28.11.2022 07:39:15</t>
  </si>
  <si>
    <t>28.11.2022 07:39:29</t>
  </si>
  <si>
    <t>28.11.2022 07:39:31</t>
  </si>
  <si>
    <t>28.11.2022 07:39:32</t>
  </si>
  <si>
    <t>28.11.2022 07:39:35</t>
  </si>
  <si>
    <t>28.11.2022 07:39:37</t>
  </si>
  <si>
    <t>28.11.2022 07:39:38</t>
  </si>
  <si>
    <t>28.11.2022 07:39:40</t>
  </si>
  <si>
    <t>28.11.2022 07:39:47</t>
  </si>
  <si>
    <t>28.11.2022 07:39:50</t>
  </si>
  <si>
    <t>28.11.2022 07:39:52</t>
  </si>
  <si>
    <t>28.11.2022 07:39:53</t>
  </si>
  <si>
    <t>28.11.2022 07:39:55</t>
  </si>
  <si>
    <t>28.11.2022 07:39:56</t>
  </si>
  <si>
    <t>28.11.2022 07:39:58</t>
  </si>
  <si>
    <t>28.11.2022 07:40:05</t>
  </si>
  <si>
    <t>28.11.2022 07:40:07</t>
  </si>
  <si>
    <t>28.11.2022 07:40:10</t>
  </si>
  <si>
    <t>28.11.2022 07:40:11</t>
  </si>
  <si>
    <t>28.11.2022 07:40:13</t>
  </si>
  <si>
    <t>28.11.2022 07:40:16</t>
  </si>
  <si>
    <t>28.11.2022 07:40:17</t>
  </si>
  <si>
    <t>28.11.2022 07:40:19</t>
  </si>
  <si>
    <t>28.11.2022 07:40:20</t>
  </si>
  <si>
    <t>28.11.2022 07:40:22</t>
  </si>
  <si>
    <t>28.11.2022 07:40:31</t>
  </si>
  <si>
    <t>28.11.2022 07:40:32</t>
  </si>
  <si>
    <t>28.11.2022 07:40:34</t>
  </si>
  <si>
    <t>28.11.2022 07:40:37</t>
  </si>
  <si>
    <t>28.11.2022 07:40:38</t>
  </si>
  <si>
    <t>28.11.2022 07:40:44</t>
  </si>
  <si>
    <t>28.11.2022 07:40:46</t>
  </si>
  <si>
    <t>28.11.2022 07:40:47</t>
  </si>
  <si>
    <t>28.11.2022 07:40:49</t>
  </si>
  <si>
    <t>28.11.2022 07:40:50</t>
  </si>
  <si>
    <t>28.11.2022 07:40:52</t>
  </si>
  <si>
    <t>28.11.2022 07:40:53</t>
  </si>
  <si>
    <t>28.11.2022 07:40:56</t>
  </si>
  <si>
    <t>28.11.2022 07:40:58</t>
  </si>
  <si>
    <t>28.11.2022 07:41:05</t>
  </si>
  <si>
    <t>28.11.2022 07:41:07</t>
  </si>
  <si>
    <t>28.11.2022 07:41:08</t>
  </si>
  <si>
    <t>28.11.2022 07:41:11</t>
  </si>
  <si>
    <t>28.11.2022 07:41:13</t>
  </si>
  <si>
    <t>28.11.2022 07:41:14</t>
  </si>
  <si>
    <t>28.11.2022 07:41:16</t>
  </si>
  <si>
    <t>28.11.2022 07:41:17</t>
  </si>
  <si>
    <t>28.11.2022 07:41:19</t>
  </si>
  <si>
    <t>28.11.2022 07:41:20</t>
  </si>
  <si>
    <t>28.11.2022 07:41:23</t>
  </si>
  <si>
    <t>28.11.2022 07:41:25</t>
  </si>
  <si>
    <t>28.11.2022 07:41:29</t>
  </si>
  <si>
    <t>28.11.2022 07:41:31</t>
  </si>
  <si>
    <t>28.11.2022 07:41:34</t>
  </si>
  <si>
    <t>28.11.2022 07:41:37</t>
  </si>
  <si>
    <t>28.11.2022 07:41:38</t>
  </si>
  <si>
    <t>28.11.2022 07:41:40</t>
  </si>
  <si>
    <t>28.11.2022 07:41:41</t>
  </si>
  <si>
    <t>28.11.2022 07:41:43</t>
  </si>
  <si>
    <t>28.11.2022 07:41:49</t>
  </si>
  <si>
    <t>28.11.2022 07:41:50</t>
  </si>
  <si>
    <t>28.11.2022 07:41:52</t>
  </si>
  <si>
    <t>28.11.2022 07:41:53</t>
  </si>
  <si>
    <t>28.11.2022 07:41:55</t>
  </si>
  <si>
    <t>28.11.2022 07:41:56</t>
  </si>
  <si>
    <t>28.11.2022 07:41:58</t>
  </si>
  <si>
    <t>28.11.2022 07:41:59</t>
  </si>
  <si>
    <t>28.11.2022 07:42:01</t>
  </si>
  <si>
    <t>28.11.2022 07:42:02</t>
  </si>
  <si>
    <t>28.11.2022 07:42:04</t>
  </si>
  <si>
    <t>28.11.2022 07:42:05</t>
  </si>
  <si>
    <t>28.11.2022 07:42:07</t>
  </si>
  <si>
    <t>28.11.2022 07:42:08</t>
  </si>
  <si>
    <t>28.11.2022 07:42:13</t>
  </si>
  <si>
    <t>28.11.2022 07:42:16</t>
  </si>
  <si>
    <t>28.11.2022 07:42:20</t>
  </si>
  <si>
    <t>28.11.2022 07:42:22</t>
  </si>
  <si>
    <t>28.11.2022 07:42:26</t>
  </si>
  <si>
    <t>28.11.2022 07:42:28</t>
  </si>
  <si>
    <t>28.11.2022 07:42:37</t>
  </si>
  <si>
    <t>28.11.2022 07:42:38</t>
  </si>
  <si>
    <t>28.11.2022 07:42:40</t>
  </si>
  <si>
    <t>28.11.2022 07:42:41</t>
  </si>
  <si>
    <t>28.11.2022 07:42:43</t>
  </si>
  <si>
    <t>28.11.2022 07:42:44</t>
  </si>
  <si>
    <t>28.11.2022 07:42:46</t>
  </si>
  <si>
    <t>28.11.2022 07:42:47</t>
  </si>
  <si>
    <t>28.11.2022 07:42:49</t>
  </si>
  <si>
    <t>28.11.2022 07:43:11</t>
  </si>
  <si>
    <t>28.11.2022 07:43:20</t>
  </si>
  <si>
    <t>28.11.2022 07:43:59</t>
  </si>
  <si>
    <t>28.11.2022 07:44:01</t>
  </si>
  <si>
    <t>28.11.2022 07:44:02</t>
  </si>
  <si>
    <t>28.11.2022 07:44:22</t>
  </si>
  <si>
    <t>28.11.2022 07:44:23</t>
  </si>
  <si>
    <t>28.11.2022 07:44:25</t>
  </si>
  <si>
    <t>28.11.2022 07:44:28</t>
  </si>
  <si>
    <t>28.11.2022 07:44:47</t>
  </si>
  <si>
    <t>28.11.2022 07:44:49</t>
  </si>
  <si>
    <t>28.11.2022 07:44:50</t>
  </si>
  <si>
    <t>28.11.2022 07:44:52</t>
  </si>
  <si>
    <t>28.11.2022 07:44:53</t>
  </si>
  <si>
    <t>28.11.2022 07:44:55</t>
  </si>
  <si>
    <t>28.11.2022 07:44:56</t>
  </si>
  <si>
    <t>28.11.2022 07:44:58</t>
  </si>
  <si>
    <t>28.11.2022 07:45:19</t>
  </si>
  <si>
    <t>28.11.2022 07:45:20</t>
  </si>
  <si>
    <t>28.11.2022 07:45:22</t>
  </si>
  <si>
    <t>28.11.2022 07:46:11</t>
  </si>
  <si>
    <t>28.11.2022 07:46:13</t>
  </si>
  <si>
    <t>28.11.2022 07:46:14</t>
  </si>
  <si>
    <t>28.11.2022 07:46:16</t>
  </si>
  <si>
    <t>28.11.2022 07:46:17</t>
  </si>
  <si>
    <t>28.11.2022 07:46:19</t>
  </si>
  <si>
    <t>28.11.2022 07:46:20</t>
  </si>
  <si>
    <t>28.11.2022 07:46:22</t>
  </si>
  <si>
    <t>28.11.2022 07:46:35</t>
  </si>
  <si>
    <t>28.11.2022 07:46:38</t>
  </si>
  <si>
    <t>28.11.2022 07:47:02</t>
  </si>
  <si>
    <t>28.11.2022 07:47:05</t>
  </si>
  <si>
    <t>28.11.2022 07:47:06</t>
  </si>
  <si>
    <t>28.11.2022 07:47:09</t>
  </si>
  <si>
    <t>28.11.2022 07:47:17</t>
  </si>
  <si>
    <t>28.11.2022 07:47:18</t>
  </si>
  <si>
    <t>28.11.2022 07:47:20</t>
  </si>
  <si>
    <t>28.11.2022 07:47:21</t>
  </si>
  <si>
    <t>28.11.2022 07:47:23</t>
  </si>
  <si>
    <t>28.11.2022 07:47:24</t>
  </si>
  <si>
    <t>28.11.2022 07:47:26</t>
  </si>
  <si>
    <t>28.11.2022 07:47:27</t>
  </si>
  <si>
    <t>28.11.2022 07:47:29</t>
  </si>
  <si>
    <t>28.11.2022 07:47:30</t>
  </si>
  <si>
    <t>28.11.2022 07:47:32</t>
  </si>
  <si>
    <t>28.11.2022 07:47:33</t>
  </si>
  <si>
    <t>28.11.2022 07:47:35</t>
  </si>
  <si>
    <t>28.11.2022 07:47:36</t>
  </si>
  <si>
    <t>28.11.2022 07:47:38</t>
  </si>
  <si>
    <t>28.11.2022 07:47:39</t>
  </si>
  <si>
    <t>28.11.2022 07:47:41</t>
  </si>
  <si>
    <t>28.11.2022 07:47:42</t>
  </si>
  <si>
    <t>28.11.2022 07:47:44</t>
  </si>
  <si>
    <t>28.11.2022 07:47:45</t>
  </si>
  <si>
    <t>28.11.2022 07:47:47</t>
  </si>
  <si>
    <t>28.11.2022 07:47:48</t>
  </si>
  <si>
    <t>28.11.2022 07:47:50</t>
  </si>
  <si>
    <t>28.11.2022 07:47:51</t>
  </si>
  <si>
    <t>28.11.2022 07:47:53</t>
  </si>
  <si>
    <t>28.11.2022 07:47:54</t>
  </si>
  <si>
    <t>28.11.2022 07:47:56</t>
  </si>
  <si>
    <t>28.11.2022 07:47:59</t>
  </si>
  <si>
    <t>28.11.2022 07:48:05</t>
  </si>
  <si>
    <t>28.11.2022 07:48:06</t>
  </si>
  <si>
    <t>28.11.2022 07:48:11</t>
  </si>
  <si>
    <t>28.11.2022 07:48:12</t>
  </si>
  <si>
    <t>28.11.2022 07:48:14</t>
  </si>
  <si>
    <t>28.11.2022 07:48:15</t>
  </si>
  <si>
    <t>28.11.2022 07:48:17</t>
  </si>
  <si>
    <t>28.11.2022 07:48:18</t>
  </si>
  <si>
    <t>28.11.2022 07:48:20</t>
  </si>
  <si>
    <t>28.11.2022 07:48:21</t>
  </si>
  <si>
    <t>28.11.2022 07:48:23</t>
  </si>
  <si>
    <t>28.11.2022 07:48:24</t>
  </si>
  <si>
    <t>28.11.2022 07:48:26</t>
  </si>
  <si>
    <t>28.11.2022 07:48:27</t>
  </si>
  <si>
    <t>28.11.2022 07:49:09</t>
  </si>
  <si>
    <t>28.11.2022 07:49:11</t>
  </si>
  <si>
    <t>28.11.2022 07:49:12</t>
  </si>
  <si>
    <t>28.11.2022 07:49:14</t>
  </si>
  <si>
    <t>28.11.2022 07:49:15</t>
  </si>
  <si>
    <t>28.11.2022 07:49:17</t>
  </si>
  <si>
    <t>28.11.2022 07:49:18</t>
  </si>
  <si>
    <t>28.11.2022 07:49:20</t>
  </si>
  <si>
    <t>28.11.2022 07:49:21</t>
  </si>
  <si>
    <t>28.11.2022 07:49:23</t>
  </si>
  <si>
    <t>28.11.2022 07:49:39</t>
  </si>
  <si>
    <t>28.11.2022 07:49:41</t>
  </si>
  <si>
    <t>28.11.2022 07:49:42</t>
  </si>
  <si>
    <t>28.11.2022 07:49:44</t>
  </si>
  <si>
    <t>28.11.2022 07:49:45</t>
  </si>
  <si>
    <t>28.11.2022 07:49:48</t>
  </si>
  <si>
    <t>28.11.2022 07:49:51</t>
  </si>
  <si>
    <t>28.11.2022 07:49:53</t>
  </si>
  <si>
    <t>28.11.2022 07:50:02</t>
  </si>
  <si>
    <t>28.11.2022 07:50:03</t>
  </si>
  <si>
    <t>28.11.2022 07:50:05</t>
  </si>
  <si>
    <t>28.11.2022 07:50:06</t>
  </si>
  <si>
    <t>28.11.2022 07:50:08</t>
  </si>
  <si>
    <t>28.11.2022 07:50:09</t>
  </si>
  <si>
    <t>28.11.2022 07:50:11</t>
  </si>
  <si>
    <t>28.11.2022 07:50:12</t>
  </si>
  <si>
    <t>28.11.2022 07:50:14</t>
  </si>
  <si>
    <t>28.11.2022 07:50:15</t>
  </si>
  <si>
    <t>28.11.2022 07:50:17</t>
  </si>
  <si>
    <t>28.11.2022 07:51:18</t>
  </si>
  <si>
    <t>28.11.2022 07:51:20</t>
  </si>
  <si>
    <t>28.11.2022 07:51:21</t>
  </si>
  <si>
    <t>28.11.2022 07:51:23</t>
  </si>
  <si>
    <t>28.11.2022 07:51:24</t>
  </si>
  <si>
    <t>28.11.2022 07:51:26</t>
  </si>
  <si>
    <t>28.11.2022 07:51:27</t>
  </si>
  <si>
    <t>28.11.2022 07:51:32</t>
  </si>
  <si>
    <t>28.11.2022 07:51:33</t>
  </si>
  <si>
    <t>28.11.2022 07:51:51</t>
  </si>
  <si>
    <t>28.11.2022 07:51:53</t>
  </si>
  <si>
    <t>28.11.2022 07:51:54</t>
  </si>
  <si>
    <t>28.11.2022 07:51:56</t>
  </si>
  <si>
    <t>28.11.2022 07:51:57</t>
  </si>
  <si>
    <t>28.11.2022 07:51:59</t>
  </si>
  <si>
    <t>28.11.2022 07:52:15</t>
  </si>
  <si>
    <t>28.11.2022 07:52:17</t>
  </si>
  <si>
    <t>28.11.2022 07:52:18</t>
  </si>
  <si>
    <t>28.11.2022 07:52:20</t>
  </si>
  <si>
    <t>28.11.2022 07:52:21</t>
  </si>
  <si>
    <t>28.11.2022 07:52:23</t>
  </si>
  <si>
    <t>28.11.2022 07:52:27</t>
  </si>
  <si>
    <t>28.11.2022 07:52:29</t>
  </si>
  <si>
    <t>28.11.2022 07:52:30</t>
  </si>
  <si>
    <t>28.11.2022 07:52:33</t>
  </si>
  <si>
    <t>28.11.2022 07:52:35</t>
  </si>
  <si>
    <t>28.11.2022 07:52:36</t>
  </si>
  <si>
    <t>28.11.2022 07:52:38</t>
  </si>
  <si>
    <t>28.11.2022 07:52:39</t>
  </si>
  <si>
    <t>28.11.2022 07:52:41</t>
  </si>
  <si>
    <t>28.11.2022 07:52:44</t>
  </si>
  <si>
    <t>28.11.2022 07:52:45</t>
  </si>
  <si>
    <t>28.11.2022 07:52:47</t>
  </si>
  <si>
    <t>28.11.2022 07:52:48</t>
  </si>
  <si>
    <t>28.11.2022 07:52:50</t>
  </si>
  <si>
    <t>28.11.2022 07:52:58</t>
  </si>
  <si>
    <t>28.11.2022 07:53:00</t>
  </si>
  <si>
    <t>28.11.2022 07:53:01</t>
  </si>
  <si>
    <t>28.11.2022 07:53:03</t>
  </si>
  <si>
    <t>28.11.2022 07:53:04</t>
  </si>
  <si>
    <t>28.11.2022 07:53:09</t>
  </si>
  <si>
    <t>28.11.2022 07:53:10</t>
  </si>
  <si>
    <t>28.11.2022 07:53:12</t>
  </si>
  <si>
    <t>28.11.2022 07:53:18</t>
  </si>
  <si>
    <t>28.11.2022 07:53:19</t>
  </si>
  <si>
    <t>28.11.2022 07:53:22</t>
  </si>
  <si>
    <t>28.11.2022 07:53:24</t>
  </si>
  <si>
    <t>28.11.2022 07:53:25</t>
  </si>
  <si>
    <t>28.11.2022 07:53:27</t>
  </si>
  <si>
    <t>28.11.2022 07:53:36</t>
  </si>
  <si>
    <t>28.11.2022 07:53:37</t>
  </si>
  <si>
    <t>28.11.2022 07:53:39</t>
  </si>
  <si>
    <t>28.11.2022 07:53:40</t>
  </si>
  <si>
    <t>28.11.2022 07:53:42</t>
  </si>
  <si>
    <t>28.11.2022 07:53:43</t>
  </si>
  <si>
    <t>28.11.2022 07:53:45</t>
  </si>
  <si>
    <t>28.11.2022 07:53:46</t>
  </si>
  <si>
    <t>28.11.2022 07:53:48</t>
  </si>
  <si>
    <t>28.11.2022 07:53:49</t>
  </si>
  <si>
    <t>28.11.2022 07:54:00</t>
  </si>
  <si>
    <t>28.11.2022 07:54:01</t>
  </si>
  <si>
    <t>28.11.2022 07:54:03</t>
  </si>
  <si>
    <t>28.11.2022 07:54:04</t>
  </si>
  <si>
    <t>28.11.2022 07:54:06</t>
  </si>
  <si>
    <t>28.11.2022 07:54:07</t>
  </si>
  <si>
    <t>28.11.2022 07:54:09</t>
  </si>
  <si>
    <t>28.11.2022 07:54:10</t>
  </si>
  <si>
    <t>28.11.2022 07:54:21</t>
  </si>
  <si>
    <t>28.11.2022 07:54:22</t>
  </si>
  <si>
    <t>28.11.2022 07:54:24</t>
  </si>
  <si>
    <t>28.11.2022 07:54:25</t>
  </si>
  <si>
    <t>28.11.2022 07:54:27</t>
  </si>
  <si>
    <t>28.11.2022 07:54:28</t>
  </si>
  <si>
    <t>28.11.2022 07:54:30</t>
  </si>
  <si>
    <t>28.11.2022 07:54:31</t>
  </si>
  <si>
    <t>28.11.2022 07:54:39</t>
  </si>
  <si>
    <t>28.11.2022 07:54:43</t>
  </si>
  <si>
    <t>28.11.2022 07:54:45</t>
  </si>
  <si>
    <t>28.11.2022 07:54:46</t>
  </si>
  <si>
    <t>28.11.2022 07:54:48</t>
  </si>
  <si>
    <t>28.11.2022 07:54:49</t>
  </si>
  <si>
    <t>28.11.2022 07:54:51</t>
  </si>
  <si>
    <t>28.11.2022 07:54:52</t>
  </si>
  <si>
    <t>28.11.2022 07:54:54</t>
  </si>
  <si>
    <t>28.11.2022 07:55:13</t>
  </si>
  <si>
    <t>28.11.2022 07:55:15</t>
  </si>
  <si>
    <t>28.11.2022 07:55:16</t>
  </si>
  <si>
    <t>28.11.2022 07:55:18</t>
  </si>
  <si>
    <t>28.11.2022 07:55:19</t>
  </si>
  <si>
    <t>28.11.2022 07:55:21</t>
  </si>
  <si>
    <t>28.11.2022 07:55:28</t>
  </si>
  <si>
    <t>28.11.2022 07:55:30</t>
  </si>
  <si>
    <t>28.11.2022 07:55:31</t>
  </si>
  <si>
    <t>28.11.2022 07:55:33</t>
  </si>
  <si>
    <t>28.11.2022 07:55:34</t>
  </si>
  <si>
    <t>28.11.2022 07:55:36</t>
  </si>
  <si>
    <t>28.11.2022 07:55:37</t>
  </si>
  <si>
    <t>28.11.2022 07:55:39</t>
  </si>
  <si>
    <t>28.11.2022 07:55:40</t>
  </si>
  <si>
    <t>28.11.2022 07:55:45</t>
  </si>
  <si>
    <t>28.11.2022 07:55:46</t>
  </si>
  <si>
    <t>28.11.2022 07:55:51</t>
  </si>
  <si>
    <t>28.11.2022 07:55:52</t>
  </si>
  <si>
    <t>28.11.2022 07:55:54</t>
  </si>
  <si>
    <t>28.11.2022 07:55:55</t>
  </si>
  <si>
    <t>28.11.2022 07:55:57</t>
  </si>
  <si>
    <t>28.11.2022 07:55:58</t>
  </si>
  <si>
    <t>28.11.2022 07:56:01</t>
  </si>
  <si>
    <t>28.11.2022 07:56:15</t>
  </si>
  <si>
    <t>28.11.2022 07:56:16</t>
  </si>
  <si>
    <t>28.11.2022 07:56:18</t>
  </si>
  <si>
    <t>28.11.2022 07:56:21</t>
  </si>
  <si>
    <t>28.11.2022 07:56:22</t>
  </si>
  <si>
    <t>28.11.2022 07:56:24</t>
  </si>
  <si>
    <t>28.11.2022 07:56:25</t>
  </si>
  <si>
    <t>28.11.2022 07:56:27</t>
  </si>
  <si>
    <t>28.11.2022 07:56:28</t>
  </si>
  <si>
    <t>28.11.2022 07:56:30</t>
  </si>
  <si>
    <t>28.11.2022 07:56:31</t>
  </si>
  <si>
    <t>28.11.2022 07:56:33</t>
  </si>
  <si>
    <t>28.11.2022 07:56:34</t>
  </si>
  <si>
    <t>28.11.2022 07:56:37</t>
  </si>
  <si>
    <t>28.11.2022 07:57:00</t>
  </si>
  <si>
    <t>28.11.2022 07:57:01</t>
  </si>
  <si>
    <t>28.11.2022 07:57:03</t>
  </si>
  <si>
    <t>28.11.2022 07:57:04</t>
  </si>
  <si>
    <t>28.11.2022 07:57:06</t>
  </si>
  <si>
    <t>28.11.2022 07:57:07</t>
  </si>
  <si>
    <t>28.11.2022 07:57:09</t>
  </si>
  <si>
    <t>28.11.2022 07:57:10</t>
  </si>
  <si>
    <t>28.11.2022 07:57:12</t>
  </si>
  <si>
    <t>28.11.2022 07:57:13</t>
  </si>
  <si>
    <t>28.11.2022 07:57:15</t>
  </si>
  <si>
    <t>28.11.2022 07:57:16</t>
  </si>
  <si>
    <t>28.11.2022 07:57:18</t>
  </si>
  <si>
    <t>28.11.2022 07:57:19</t>
  </si>
  <si>
    <t>28.11.2022 07:57:21</t>
  </si>
  <si>
    <t>28.11.2022 07:57:22</t>
  </si>
  <si>
    <t>28.11.2022 07:57:24</t>
  </si>
  <si>
    <t>28.11.2022 07:57:25</t>
  </si>
  <si>
    <t>28.11.2022 07:57:27</t>
  </si>
  <si>
    <t>28.11.2022 07:57:28</t>
  </si>
  <si>
    <t>28.11.2022 07:57:30</t>
  </si>
  <si>
    <t>28.11.2022 07:57:31</t>
  </si>
  <si>
    <t>28.11.2022 07:57:33</t>
  </si>
  <si>
    <t>28.11.2022 07:57:34</t>
  </si>
  <si>
    <t>28.11.2022 07:57:36</t>
  </si>
  <si>
    <t>28.11.2022 07:57:37</t>
  </si>
  <si>
    <t>28.11.2022 07:57:40</t>
  </si>
  <si>
    <t>28.11.2022 07:57:42</t>
  </si>
  <si>
    <t>28.11.2022 07:57:43</t>
  </si>
  <si>
    <t>28.11.2022 07:57:45</t>
  </si>
  <si>
    <t>28.11.2022 07:57:46</t>
  </si>
  <si>
    <t>28.11.2022 07:57:48</t>
  </si>
  <si>
    <t>28.11.2022 07:57:49</t>
  </si>
  <si>
    <t>28.11.2022 07:57:51</t>
  </si>
  <si>
    <t>28.11.2022 07:58:06</t>
  </si>
  <si>
    <t>28.11.2022 07:58:07</t>
  </si>
  <si>
    <t>28.11.2022 07:58:08</t>
  </si>
  <si>
    <t>28.11.2022 07:58:10</t>
  </si>
  <si>
    <t>28.11.2022 07:58:11</t>
  </si>
  <si>
    <t>28.11.2022 07:58:13</t>
  </si>
  <si>
    <t>28.11.2022 07:58:14</t>
  </si>
  <si>
    <t>28.11.2022 07:58:19</t>
  </si>
  <si>
    <t>28.11.2022 07:58:32</t>
  </si>
  <si>
    <t>28.11.2022 07:58:34</t>
  </si>
  <si>
    <t>28.11.2022 07:58:35</t>
  </si>
  <si>
    <t>28.11.2022 07:58:37</t>
  </si>
  <si>
    <t>28.11.2022 07:58:38</t>
  </si>
  <si>
    <t>28.11.2022 07:58:40</t>
  </si>
  <si>
    <t>28.11.2022 07:58:41</t>
  </si>
  <si>
    <t>28.11.2022 07:58:43</t>
  </si>
  <si>
    <t>28.11.2022 07:58:44</t>
  </si>
  <si>
    <t>28.11.2022 07:58:47</t>
  </si>
  <si>
    <t>28.11.2022 07:58:56</t>
  </si>
  <si>
    <t>28.11.2022 07:58:59</t>
  </si>
  <si>
    <t>28.11.2022 07:59:01</t>
  </si>
  <si>
    <t>28.11.2022 07:59:02</t>
  </si>
  <si>
    <t>28.11.2022 07:59:04</t>
  </si>
  <si>
    <t>28.11.2022 07:59:05</t>
  </si>
  <si>
    <t>28.11.2022 07:59:07</t>
  </si>
  <si>
    <t>28.11.2022 07:59:08</t>
  </si>
  <si>
    <t>28.11.2022 07:59:16</t>
  </si>
  <si>
    <t>28.11.2022 07:59:19</t>
  </si>
  <si>
    <t>28.11.2022 07:59:20</t>
  </si>
  <si>
    <t>28.11.2022 07:59:22</t>
  </si>
  <si>
    <t>28.11.2022 07:59:23</t>
  </si>
  <si>
    <t>28.11.2022 07:59:29</t>
  </si>
  <si>
    <t>28.11.2022 07:59:31</t>
  </si>
  <si>
    <t>28.11.2022 07:59:32</t>
  </si>
  <si>
    <t>28.11.2022 07:59:37</t>
  </si>
  <si>
    <t>28.11.2022 07:59:38</t>
  </si>
  <si>
    <t>28.11.2022 07:59:40</t>
  </si>
  <si>
    <t>28.11.2022 07:59:41</t>
  </si>
  <si>
    <t>28.11.2022 07:59:43</t>
  </si>
  <si>
    <t>28.11.2022 07:59:44</t>
  </si>
  <si>
    <t>28.11.2022 07:59:46</t>
  </si>
  <si>
    <t>28.11.2022 07:59:47</t>
  </si>
  <si>
    <t>28.11.2022 07:59:50</t>
  </si>
  <si>
    <t>28.11.2022 07:59:52</t>
  </si>
  <si>
    <t>28.11.2022 07:59:53</t>
  </si>
  <si>
    <t>28.11.2022 08:00:31</t>
  </si>
  <si>
    <t>28.11.2022 08:00:32</t>
  </si>
  <si>
    <t>28.11.2022 08:00:34</t>
  </si>
  <si>
    <t>28.11.2022 08:00:35</t>
  </si>
  <si>
    <t>28.11.2022 08:00:37</t>
  </si>
  <si>
    <t>28.11.2022 08:00:38</t>
  </si>
  <si>
    <t>28.11.2022 08:00:40</t>
  </si>
  <si>
    <t>28.11.2022 08:00:43</t>
  </si>
  <si>
    <t>28.11.2022 08:00:44</t>
  </si>
  <si>
    <t>28.11.2022 08:00:46</t>
  </si>
  <si>
    <t>28.11.2022 08:00:47</t>
  </si>
  <si>
    <t>28.11.2022 08:00:49</t>
  </si>
  <si>
    <t>28.11.2022 08:00:50</t>
  </si>
  <si>
    <t>28.11.2022 08:00:52</t>
  </si>
  <si>
    <t>28.11.2022 08:00:53</t>
  </si>
  <si>
    <t>28.11.2022 08:00:55</t>
  </si>
  <si>
    <t>28.11.2022 08:00:56</t>
  </si>
  <si>
    <t>28.11.2022 08:01:25</t>
  </si>
  <si>
    <t>28.11.2022 08:01:26</t>
  </si>
  <si>
    <t>28.11.2022 08:01:28</t>
  </si>
  <si>
    <t>28.11.2022 08:01:29</t>
  </si>
  <si>
    <t>28.11.2022 08:01:31</t>
  </si>
  <si>
    <t>28.11.2022 08:01:32</t>
  </si>
  <si>
    <t>28.11.2022 08:01:34</t>
  </si>
  <si>
    <t>28.11.2022 08:01:35</t>
  </si>
  <si>
    <t>28.11.2022 08:01:41</t>
  </si>
  <si>
    <t>28.11.2022 08:01:42</t>
  </si>
  <si>
    <t>28.11.2022 08:01:45</t>
  </si>
  <si>
    <t>28.11.2022 08:01:48</t>
  </si>
  <si>
    <t>28.11.2022 08:01:50</t>
  </si>
  <si>
    <t>28.11.2022 08:01:51</t>
  </si>
  <si>
    <t>28.11.2022 08:02:08</t>
  </si>
  <si>
    <t>28.11.2022 08:02:09</t>
  </si>
  <si>
    <t>28.11.2022 08:02:11</t>
  </si>
  <si>
    <t>28.11.2022 08:02:12</t>
  </si>
  <si>
    <t>28.11.2022 08:02:14</t>
  </si>
  <si>
    <t>28.11.2022 08:02:15</t>
  </si>
  <si>
    <t>28.11.2022 08:02:17</t>
  </si>
  <si>
    <t>28.11.2022 08:02:41</t>
  </si>
  <si>
    <t>28.11.2022 08:02:42</t>
  </si>
  <si>
    <t>28.11.2022 08:02:44</t>
  </si>
  <si>
    <t>28.11.2022 08:02:45</t>
  </si>
  <si>
    <t>28.11.2022 08:02:47</t>
  </si>
  <si>
    <t>28.11.2022 08:02:48</t>
  </si>
  <si>
    <t>28.11.2022 08:02:50</t>
  </si>
  <si>
    <t>28.11.2022 08:02:51</t>
  </si>
  <si>
    <t>28.11.2022 08:03:14</t>
  </si>
  <si>
    <t>28.11.2022 08:03:15</t>
  </si>
  <si>
    <t>28.11.2022 08:03:17</t>
  </si>
  <si>
    <t>28.11.2022 08:03:18</t>
  </si>
  <si>
    <t>28.11.2022 08:03:20</t>
  </si>
  <si>
    <t>28.11.2022 08:03:21</t>
  </si>
  <si>
    <t>28.11.2022 08:03:23</t>
  </si>
  <si>
    <t>28.11.2022 08:03:24</t>
  </si>
  <si>
    <t>28.11.2022 08:03:38</t>
  </si>
  <si>
    <t>28.11.2022 08:03:39</t>
  </si>
  <si>
    <t>28.11.2022 08:03:41</t>
  </si>
  <si>
    <t>28.11.2022 08:03:42</t>
  </si>
  <si>
    <t>28.11.2022 08:03:44</t>
  </si>
  <si>
    <t>28.11.2022 08:03:45</t>
  </si>
  <si>
    <t>28.11.2022 08:03:47</t>
  </si>
  <si>
    <t>28.11.2022 08:03:48</t>
  </si>
  <si>
    <t>28.11.2022 08:03:50</t>
  </si>
  <si>
    <t>28.11.2022 08:03:51</t>
  </si>
  <si>
    <t>28.11.2022 08:03:53</t>
  </si>
  <si>
    <t>28.11.2022 08:03:54</t>
  </si>
  <si>
    <t>28.11.2022 08:03:56</t>
  </si>
  <si>
    <t>28.11.2022 08:03:57</t>
  </si>
  <si>
    <t>28.11.2022 08:03:59</t>
  </si>
  <si>
    <t>28.11.2022 08:04:00</t>
  </si>
  <si>
    <t>28.11.2022 08:04:18</t>
  </si>
  <si>
    <t>28.11.2022 08:04:20</t>
  </si>
  <si>
    <t>28.11.2022 08:04:21</t>
  </si>
  <si>
    <t>28.11.2022 08:04:23</t>
  </si>
  <si>
    <t>28.11.2022 08:04:24</t>
  </si>
  <si>
    <t>28.11.2022 08:04:26</t>
  </si>
  <si>
    <t>28.11.2022 08:04:48</t>
  </si>
  <si>
    <t>28.11.2022 08:04:51</t>
  </si>
  <si>
    <t>28.11.2022 08:04:54</t>
  </si>
  <si>
    <t>28.11.2022 08:04:56</t>
  </si>
  <si>
    <t>28.11.2022 08:04:57</t>
  </si>
  <si>
    <t>28.11.2022 08:05:05</t>
  </si>
  <si>
    <t>28.11.2022 08:05:06</t>
  </si>
  <si>
    <t>28.11.2022 08:05:08</t>
  </si>
  <si>
    <t>28.11.2022 08:05:09</t>
  </si>
  <si>
    <t>28.11.2022 08:05:11</t>
  </si>
  <si>
    <t>28.11.2022 08:05:12</t>
  </si>
  <si>
    <t>28.11.2022 08:05:14</t>
  </si>
  <si>
    <t>28.11.2022 08:05:15</t>
  </si>
  <si>
    <t>28.11.2022 08:05:23</t>
  </si>
  <si>
    <t>28.11.2022 08:05:24</t>
  </si>
  <si>
    <t>28.11.2022 08:05:26</t>
  </si>
  <si>
    <t>28.11.2022 08:05:27</t>
  </si>
  <si>
    <t>28.11.2022 08:05:35</t>
  </si>
  <si>
    <t>28.11.2022 08:05:50</t>
  </si>
  <si>
    <t>28.11.2022 08:05:51</t>
  </si>
  <si>
    <t>28.11.2022 08:05:53</t>
  </si>
  <si>
    <t>28.11.2022 08:05:54</t>
  </si>
  <si>
    <t>28.11.2022 08:05:56</t>
  </si>
  <si>
    <t>28.11.2022 08:05:57</t>
  </si>
  <si>
    <t>28.11.2022 08:06:00</t>
  </si>
  <si>
    <t>28.11.2022 08:07:36</t>
  </si>
  <si>
    <t>28.11.2022 08:07:38</t>
  </si>
  <si>
    <t>28.11.2022 08:07:39</t>
  </si>
  <si>
    <t>28.11.2022 08:07:41</t>
  </si>
  <si>
    <t>28.11.2022 08:07:42</t>
  </si>
  <si>
    <t>28.11.2022 08:07:44</t>
  </si>
  <si>
    <t>28.11.2022 08:07:45</t>
  </si>
  <si>
    <t>28.11.2022 08:07:47</t>
  </si>
  <si>
    <t>28.11.2022 08:07:48</t>
  </si>
  <si>
    <t>28.11.2022 08:07:50</t>
  </si>
  <si>
    <t>28.11.2022 08:07:51</t>
  </si>
  <si>
    <t>28.11.2022 08:07:53</t>
  </si>
  <si>
    <t>28.11.2022 08:07:54</t>
  </si>
  <si>
    <t>28.11.2022 08:08:07</t>
  </si>
  <si>
    <t>28.11.2022 08:08:09</t>
  </si>
  <si>
    <t>28.11.2022 08:08:10</t>
  </si>
  <si>
    <t>28.11.2022 08:08:12</t>
  </si>
  <si>
    <t>28.11.2022 08:08:13</t>
  </si>
  <si>
    <t>28.11.2022 08:08:15</t>
  </si>
  <si>
    <t>28.11.2022 08:08:16</t>
  </si>
  <si>
    <t>28.11.2022 08:08:18</t>
  </si>
  <si>
    <t>28.11.2022 08:08:19</t>
  </si>
  <si>
    <t>28.11.2022 08:08:21</t>
  </si>
  <si>
    <t>28.11.2022 08:08:24</t>
  </si>
  <si>
    <t>28.11.2022 08:08:25</t>
  </si>
  <si>
    <t>28.11.2022 08:08:28</t>
  </si>
  <si>
    <t>28.11.2022 08:08:39</t>
  </si>
  <si>
    <t>28.11.2022 08:08:40</t>
  </si>
  <si>
    <t>28.11.2022 08:08:42</t>
  </si>
  <si>
    <t>28.11.2022 08:08:43</t>
  </si>
  <si>
    <t>28.11.2022 08:08:45</t>
  </si>
  <si>
    <t>28.11.2022 08:08:46</t>
  </si>
  <si>
    <t>28.11.2022 08:08:52</t>
  </si>
  <si>
    <t>28.11.2022 08:08:53</t>
  </si>
  <si>
    <t>28.11.2022 08:08:55</t>
  </si>
  <si>
    <t>28.11.2022 08:08:56</t>
  </si>
  <si>
    <t>28.11.2022 08:08:58</t>
  </si>
  <si>
    <t>28.11.2022 08:08:59</t>
  </si>
  <si>
    <t>28.11.2022 08:09:01</t>
  </si>
  <si>
    <t>28.11.2022 08:09:02</t>
  </si>
  <si>
    <t>28.11.2022 08:09:04</t>
  </si>
  <si>
    <t>28.11.2022 08:09:07</t>
  </si>
  <si>
    <t>28.11.2022 08:09:08</t>
  </si>
  <si>
    <t>28.11.2022 08:09:22</t>
  </si>
  <si>
    <t>28.11.2022 08:09:23</t>
  </si>
  <si>
    <t>28.11.2022 08:09:25</t>
  </si>
  <si>
    <t>28.11.2022 08:09:26</t>
  </si>
  <si>
    <t>28.11.2022 08:09:28</t>
  </si>
  <si>
    <t>28.11.2022 08:09:29</t>
  </si>
  <si>
    <t>28.11.2022 08:09:31</t>
  </si>
  <si>
    <t>28.11.2022 08:09:32</t>
  </si>
  <si>
    <t>28.11.2022 08:09:35</t>
  </si>
  <si>
    <t>28.11.2022 08:09:53</t>
  </si>
  <si>
    <t>28.11.2022 08:09:56</t>
  </si>
  <si>
    <t>28.11.2022 08:09:58</t>
  </si>
  <si>
    <t>28.11.2022 08:09:59</t>
  </si>
  <si>
    <t>28.11.2022 08:10:01</t>
  </si>
  <si>
    <t>28.11.2022 08:10:02</t>
  </si>
  <si>
    <t>28.11.2022 08:10:04</t>
  </si>
  <si>
    <t>28.11.2022 08:10:05</t>
  </si>
  <si>
    <t>28.11.2022 08:10:07</t>
  </si>
  <si>
    <t>28.11.2022 08:10:08</t>
  </si>
  <si>
    <t>28.11.2022 08:10:10</t>
  </si>
  <si>
    <t>28.11.2022 08:10:34</t>
  </si>
  <si>
    <t>28.11.2022 08:10:35</t>
  </si>
  <si>
    <t>28.11.2022 08:10:37</t>
  </si>
  <si>
    <t>28.11.2022 08:10:38</t>
  </si>
  <si>
    <t>28.11.2022 08:10:40</t>
  </si>
  <si>
    <t>28.11.2022 08:10:41</t>
  </si>
  <si>
    <t>28.11.2022 08:10:43</t>
  </si>
  <si>
    <t>28.11.2022 08:10:44</t>
  </si>
  <si>
    <t>28.11.2022 08:10:46</t>
  </si>
  <si>
    <t>28.11.2022 08:11:07</t>
  </si>
  <si>
    <t>28.11.2022 08:11:08</t>
  </si>
  <si>
    <t>28.11.2022 08:11:10</t>
  </si>
  <si>
    <t>28.11.2022 08:11:11</t>
  </si>
  <si>
    <t>28.11.2022 08:11:13</t>
  </si>
  <si>
    <t>28.11.2022 08:11:14</t>
  </si>
  <si>
    <t>28.11.2022 08:11:16</t>
  </si>
  <si>
    <t>28.11.2022 08:11:22</t>
  </si>
  <si>
    <t>28.11.2022 08:11:23</t>
  </si>
  <si>
    <t>28.11.2022 08:12:01</t>
  </si>
  <si>
    <t>28.11.2022 08:12:02</t>
  </si>
  <si>
    <t>28.11.2022 08:12:25</t>
  </si>
  <si>
    <t>28.11.2022 08:12:26</t>
  </si>
  <si>
    <t>28.11.2022 08:12:28</t>
  </si>
  <si>
    <t>28.11.2022 08:12:29</t>
  </si>
  <si>
    <t>28.11.2022 08:12:31</t>
  </si>
  <si>
    <t>28.11.2022 08:12:32</t>
  </si>
  <si>
    <t>28.11.2022 08:12:34</t>
  </si>
  <si>
    <t>28.11.2022 08:12:53</t>
  </si>
  <si>
    <t>28.11.2022 08:12:55</t>
  </si>
  <si>
    <t>28.11.2022 08:12:56</t>
  </si>
  <si>
    <t>28.11.2022 08:12:58</t>
  </si>
  <si>
    <t>28.11.2022 08:13:01</t>
  </si>
  <si>
    <t>28.11.2022 08:13:02</t>
  </si>
  <si>
    <t>28.11.2022 08:13:19</t>
  </si>
  <si>
    <t>28.11.2022 08:13:20</t>
  </si>
  <si>
    <t>28.11.2022 08:13:22</t>
  </si>
  <si>
    <t>28.11.2022 08:13:23</t>
  </si>
  <si>
    <t>28.11.2022 08:13:25</t>
  </si>
  <si>
    <t>28.11.2022 08:13:26</t>
  </si>
  <si>
    <t>28.11.2022 08:13:28</t>
  </si>
  <si>
    <t>28.11.2022 08:13:50</t>
  </si>
  <si>
    <t>28.11.2022 08:13:52</t>
  </si>
  <si>
    <t>28.11.2022 08:13:53</t>
  </si>
  <si>
    <t>28.11.2022 08:13:55</t>
  </si>
  <si>
    <t>28.11.2022 08:13:56</t>
  </si>
  <si>
    <t>28.11.2022 08:13:58</t>
  </si>
  <si>
    <t>28.11.2022 08:13:59</t>
  </si>
  <si>
    <t>28.11.2022 08:14:01</t>
  </si>
  <si>
    <t>28.11.2022 08:14:02</t>
  </si>
  <si>
    <t>28.11.2022 08:15:08</t>
  </si>
  <si>
    <t>28.11.2022 08:15:10</t>
  </si>
  <si>
    <t>28.11.2022 08:15:14</t>
  </si>
  <si>
    <t>28.11.2022 08:15:16</t>
  </si>
  <si>
    <t>28.11.2022 08:15:17</t>
  </si>
  <si>
    <t>28.11.2022 08:15:19</t>
  </si>
  <si>
    <t>28.11.2022 08:15:26</t>
  </si>
  <si>
    <t>28.11.2022 08:15:28</t>
  </si>
  <si>
    <t>28.11.2022 08:15:29</t>
  </si>
  <si>
    <t>28.11.2022 08:15:31</t>
  </si>
  <si>
    <t>28.11.2022 08:15:32</t>
  </si>
  <si>
    <t>28.11.2022 08:15:34</t>
  </si>
  <si>
    <t>28.11.2022 08:15:35</t>
  </si>
  <si>
    <t>28.11.2022 08:15:37</t>
  </si>
  <si>
    <t>28.11.2022 08:15:38</t>
  </si>
  <si>
    <t>28.11.2022 08:15:40</t>
  </si>
  <si>
    <t>28.11.2022 08:15:52</t>
  </si>
  <si>
    <t>28.11.2022 08:16:04</t>
  </si>
  <si>
    <t>28.11.2022 08:16:05</t>
  </si>
  <si>
    <t>28.11.2022 08:16:07</t>
  </si>
  <si>
    <t>28.11.2022 08:16:08</t>
  </si>
  <si>
    <t>28.11.2022 08:16:10</t>
  </si>
  <si>
    <t>28.11.2022 08:16:11</t>
  </si>
  <si>
    <t>28.11.2022 08:16:13</t>
  </si>
  <si>
    <t>28.11.2022 08:16:14</t>
  </si>
  <si>
    <t>28.11.2022 08:16:16</t>
  </si>
  <si>
    <t>28.11.2022 08:16:17</t>
  </si>
  <si>
    <t>28.11.2022 08:16:19</t>
  </si>
  <si>
    <t>28.11.2022 08:16:20</t>
  </si>
  <si>
    <t>28.11.2022 08:16:22</t>
  </si>
  <si>
    <t>28.11.2022 08:16:23</t>
  </si>
  <si>
    <t>28.11.2022 08:16:42</t>
  </si>
  <si>
    <t>28.11.2022 08:16:44</t>
  </si>
  <si>
    <t>28.11.2022 08:16:45</t>
  </si>
  <si>
    <t>28.11.2022 08:16:47</t>
  </si>
  <si>
    <t>28.11.2022 08:16:48</t>
  </si>
  <si>
    <t>28.11.2022 08:16:50</t>
  </si>
  <si>
    <t>28.11.2022 08:16:53</t>
  </si>
  <si>
    <t>28.11.2022 08:16:54</t>
  </si>
  <si>
    <t>28.11.2022 08:18:00</t>
  </si>
  <si>
    <t>28.11.2022 08:18:02</t>
  </si>
  <si>
    <t>28.11.2022 08:18:03</t>
  </si>
  <si>
    <t>28.11.2022 08:18:05</t>
  </si>
  <si>
    <t>28.11.2022 08:18:06</t>
  </si>
  <si>
    <t>28.11.2022 08:18:08</t>
  </si>
  <si>
    <t>28.11.2022 08:18:09</t>
  </si>
  <si>
    <t>28.11.2022 08:18:14</t>
  </si>
  <si>
    <t>28.11.2022 08:18:15</t>
  </si>
  <si>
    <t>28.11.2022 08:18:17</t>
  </si>
  <si>
    <t>28.11.2022 08:18:18</t>
  </si>
  <si>
    <t>28.11.2022 08:18:20</t>
  </si>
  <si>
    <t>28.11.2022 08:18:21</t>
  </si>
  <si>
    <t>28.11.2022 08:18:24</t>
  </si>
  <si>
    <t>28.11.2022 08:18:30</t>
  </si>
  <si>
    <t>28.11.2022 08:18:32</t>
  </si>
  <si>
    <t>28.11.2022 08:18:33</t>
  </si>
  <si>
    <t>28.11.2022 08:18:35</t>
  </si>
  <si>
    <t>28.11.2022 08:18:36</t>
  </si>
  <si>
    <t>28.11.2022 08:18:38</t>
  </si>
  <si>
    <t>28.11.2022 08:18:39</t>
  </si>
  <si>
    <t>28.11.2022 08:18:41</t>
  </si>
  <si>
    <t>28.11.2022 08:19:17</t>
  </si>
  <si>
    <t>28.11.2022 08:19:18</t>
  </si>
  <si>
    <t>28.11.2022 08:19:20</t>
  </si>
  <si>
    <t>28.11.2022 08:19:21</t>
  </si>
  <si>
    <t>28.11.2022 08:19:23</t>
  </si>
  <si>
    <t>28.11.2022 08:19:24</t>
  </si>
  <si>
    <t>28.11.2022 08:19:26</t>
  </si>
  <si>
    <t>28.11.2022 08:19:29</t>
  </si>
  <si>
    <t>28.11.2022 08:19:30</t>
  </si>
  <si>
    <t>28.11.2022 08:19:32</t>
  </si>
  <si>
    <t>28.11.2022 08:19:33</t>
  </si>
  <si>
    <t>28.11.2022 08:19:35</t>
  </si>
  <si>
    <t>28.11.2022 08:19:36</t>
  </si>
  <si>
    <t>28.11.2022 08:19:38</t>
  </si>
  <si>
    <t>28.11.2022 08:19:39</t>
  </si>
  <si>
    <t>28.11.2022 08:19:53</t>
  </si>
  <si>
    <t>28.11.2022 08:19:54</t>
  </si>
  <si>
    <t>28.11.2022 08:19:56</t>
  </si>
  <si>
    <t>28.11.2022 08:19:57</t>
  </si>
  <si>
    <t>28.11.2022 08:19:59</t>
  </si>
  <si>
    <t>28.11.2022 08:20:00</t>
  </si>
  <si>
    <t>28.11.2022 08:20:30</t>
  </si>
  <si>
    <t>28.11.2022 08:20:36</t>
  </si>
  <si>
    <t>28.11.2022 08:20:38</t>
  </si>
  <si>
    <t>28.11.2022 08:20:39</t>
  </si>
  <si>
    <t>28.11.2022 08:20:41</t>
  </si>
  <si>
    <t>28.11.2022 08:20:42</t>
  </si>
  <si>
    <t>28.11.2022 08:20:56</t>
  </si>
  <si>
    <t>28.11.2022 08:20:57</t>
  </si>
  <si>
    <t>28.11.2022 08:20:59</t>
  </si>
  <si>
    <t>28.11.2022 08:21:03</t>
  </si>
  <si>
    <t>28.11.2022 08:21:05</t>
  </si>
  <si>
    <t>28.11.2022 08:21:06</t>
  </si>
  <si>
    <t>28.11.2022 08:21:08</t>
  </si>
  <si>
    <t>28.11.2022 08:21:09</t>
  </si>
  <si>
    <t>28.11.2022 08:21:12</t>
  </si>
  <si>
    <t>28.11.2022 08:21:14</t>
  </si>
  <si>
    <t>28.11.2022 08:21:15</t>
  </si>
  <si>
    <t>28.11.2022 08:21:17</t>
  </si>
  <si>
    <t>28.11.2022 08:21:41</t>
  </si>
  <si>
    <t>28.11.2022 08:21:42</t>
  </si>
  <si>
    <t>28.11.2022 08:21:44</t>
  </si>
  <si>
    <t>28.11.2022 08:21:45</t>
  </si>
  <si>
    <t>28.11.2022 08:21:47</t>
  </si>
  <si>
    <t>28.11.2022 08:21:48</t>
  </si>
  <si>
    <t>28.11.2022 08:21:50</t>
  </si>
  <si>
    <t>28.11.2022 08:22:02</t>
  </si>
  <si>
    <t>28.11.2022 08:22:03</t>
  </si>
  <si>
    <t>28.11.2022 08:22:05</t>
  </si>
  <si>
    <t>28.11.2022 08:22:08</t>
  </si>
  <si>
    <t>28.11.2022 08:22:09</t>
  </si>
  <si>
    <t>28.11.2022 08:22:11</t>
  </si>
  <si>
    <t>28.11.2022 08:22:12</t>
  </si>
  <si>
    <t>28.11.2022 08:22:20</t>
  </si>
  <si>
    <t>28.11.2022 08:22:21</t>
  </si>
  <si>
    <t>28.11.2022 08:22:24</t>
  </si>
  <si>
    <t>28.11.2022 08:22:26</t>
  </si>
  <si>
    <t>28.11.2022 08:22:27</t>
  </si>
  <si>
    <t>28.11.2022 08:22:30</t>
  </si>
  <si>
    <t>28.11.2022 08:22:41</t>
  </si>
  <si>
    <t>28.11.2022 08:22:44</t>
  </si>
  <si>
    <t>28.11.2022 08:22:45</t>
  </si>
  <si>
    <t>28.11.2022 08:22:48</t>
  </si>
  <si>
    <t>28.11.2022 08:22:50</t>
  </si>
  <si>
    <t>28.11.2022 08:22:51</t>
  </si>
  <si>
    <t>28.11.2022 08:22:53</t>
  </si>
  <si>
    <t>28.11.2022 08:23:27</t>
  </si>
  <si>
    <t>28.11.2022 08:23:28</t>
  </si>
  <si>
    <t>28.11.2022 08:23:30</t>
  </si>
  <si>
    <t>28.11.2022 08:23:33</t>
  </si>
  <si>
    <t>28.11.2022 08:23:34</t>
  </si>
  <si>
    <t>28.11.2022 08:23:36</t>
  </si>
  <si>
    <t>28.11.2022 08:23:42</t>
  </si>
  <si>
    <t>28.11.2022 08:23:58</t>
  </si>
  <si>
    <t>28.11.2022 08:24:00</t>
  </si>
  <si>
    <t>28.11.2022 08:24:01</t>
  </si>
  <si>
    <t>28.11.2022 08:24:03</t>
  </si>
  <si>
    <t>28.11.2022 08:24:04</t>
  </si>
  <si>
    <t>28.11.2022 08:24:06</t>
  </si>
  <si>
    <t>28.11.2022 08:24:07</t>
  </si>
  <si>
    <t>28.11.2022 08:24:39</t>
  </si>
  <si>
    <t>28.11.2022 08:24:40</t>
  </si>
  <si>
    <t>28.11.2022 08:24:42</t>
  </si>
  <si>
    <t>28.11.2022 08:24:43</t>
  </si>
  <si>
    <t>28.11.2022 08:24:45</t>
  </si>
  <si>
    <t>28.11.2022 08:24:46</t>
  </si>
  <si>
    <t>28.11.2022 08:24:49</t>
  </si>
  <si>
    <t>28.11.2022 08:24:51</t>
  </si>
  <si>
    <t>28.11.2022 08:24:52</t>
  </si>
  <si>
    <t>28.11.2022 08:24:54</t>
  </si>
  <si>
    <t>28.11.2022 08:24:55</t>
  </si>
  <si>
    <t>28.11.2022 08:25:25</t>
  </si>
  <si>
    <t>28.11.2022 08:25:27</t>
  </si>
  <si>
    <t>28.11.2022 08:25:28</t>
  </si>
  <si>
    <t>28.11.2022 08:25:30</t>
  </si>
  <si>
    <t>28.11.2022 08:25:31</t>
  </si>
  <si>
    <t>28.11.2022 08:25:33</t>
  </si>
  <si>
    <t>28.11.2022 08:25:49</t>
  </si>
  <si>
    <t>28.11.2022 08:25:50</t>
  </si>
  <si>
    <t>28.11.2022 08:25:52</t>
  </si>
  <si>
    <t>28.11.2022 08:25:53</t>
  </si>
  <si>
    <t>28.11.2022 08:25:56</t>
  </si>
  <si>
    <t>28.11.2022 08:25:58</t>
  </si>
  <si>
    <t>28.11.2022 08:25:59</t>
  </si>
  <si>
    <t>28.11.2022 08:26:01</t>
  </si>
  <si>
    <t>28.11.2022 08:27:16</t>
  </si>
  <si>
    <t>28.11.2022 08:27:17</t>
  </si>
  <si>
    <t>28.11.2022 08:27:19</t>
  </si>
  <si>
    <t>28.11.2022 08:27:20</t>
  </si>
  <si>
    <t>28.11.2022 08:27:22</t>
  </si>
  <si>
    <t>28.11.2022 08:27:23</t>
  </si>
  <si>
    <t>28.11.2022 08:27:25</t>
  </si>
  <si>
    <t>28.11.2022 08:27:26</t>
  </si>
  <si>
    <t>28.11.2022 08:27:28</t>
  </si>
  <si>
    <t>28.11.2022 08:27:29</t>
  </si>
  <si>
    <t>28.11.2022 08:28:40</t>
  </si>
  <si>
    <t>28.11.2022 08:28:41</t>
  </si>
  <si>
    <t>28.11.2022 08:28:44</t>
  </si>
  <si>
    <t>28.11.2022 08:29:02</t>
  </si>
  <si>
    <t>28.11.2022 08:29:04</t>
  </si>
  <si>
    <t>28.11.2022 08:29:05</t>
  </si>
  <si>
    <t>28.11.2022 08:29:07</t>
  </si>
  <si>
    <t>28.11.2022 08:29:08</t>
  </si>
  <si>
    <t>28.11.2022 08:29:10</t>
  </si>
  <si>
    <t>28.11.2022 08:29:31</t>
  </si>
  <si>
    <t>28.11.2022 08:29:32</t>
  </si>
  <si>
    <t>28.11.2022 08:29:34</t>
  </si>
  <si>
    <t>28.11.2022 08:29:35</t>
  </si>
  <si>
    <t>28.11.2022 08:29:37</t>
  </si>
  <si>
    <t>28.11.2022 08:29:38</t>
  </si>
  <si>
    <t>28.11.2022 08:29:40</t>
  </si>
  <si>
    <t>28.11.2022 08:30:40</t>
  </si>
  <si>
    <t>28.11.2022 08:30:41</t>
  </si>
  <si>
    <t>28.11.2022 08:30:43</t>
  </si>
  <si>
    <t>28.11.2022 08:30:44</t>
  </si>
  <si>
    <t>28.11.2022 08:30:46</t>
  </si>
  <si>
    <t>28.11.2022 08:30:47</t>
  </si>
  <si>
    <t>28.11.2022 08:30:49</t>
  </si>
  <si>
    <t>28.11.2022 08:30:50</t>
  </si>
  <si>
    <t>28.11.2022 08:30:52</t>
  </si>
  <si>
    <t>28.11.2022 08:30:53</t>
  </si>
  <si>
    <t>28.11.2022 08:30:55</t>
  </si>
  <si>
    <t>28.11.2022 08:30:56</t>
  </si>
  <si>
    <t>28.11.2022 08:30:58</t>
  </si>
  <si>
    <t>28.11.2022 08:30:59</t>
  </si>
  <si>
    <t>28.11.2022 08:31:01</t>
  </si>
  <si>
    <t>28.11.2022 08:31:02</t>
  </si>
  <si>
    <t>28.11.2022 08:31:04</t>
  </si>
  <si>
    <t>28.11.2022 08:31:07</t>
  </si>
  <si>
    <t>28.11.2022 08:31:08</t>
  </si>
  <si>
    <t>28.11.2022 08:31:16</t>
  </si>
  <si>
    <t>28.11.2022 08:31:17</t>
  </si>
  <si>
    <t>28.11.2022 08:31:20</t>
  </si>
  <si>
    <t>28.11.2022 08:31:23</t>
  </si>
  <si>
    <t>28.11.2022 08:31:25</t>
  </si>
  <si>
    <t>28.11.2022 08:31:26</t>
  </si>
  <si>
    <t>28.11.2022 08:31:28</t>
  </si>
  <si>
    <t>28.11.2022 08:31:29</t>
  </si>
  <si>
    <t>28.11.2022 08:31:31</t>
  </si>
  <si>
    <t>28.11.2022 08:31:35</t>
  </si>
  <si>
    <t>28.11.2022 08:31:37</t>
  </si>
  <si>
    <t>28.11.2022 08:31:38</t>
  </si>
  <si>
    <t>28.11.2022 08:31:41</t>
  </si>
  <si>
    <t>28.11.2022 08:31:50</t>
  </si>
  <si>
    <t>28.11.2022 08:31:52</t>
  </si>
  <si>
    <t>28.11.2022 08:31:53</t>
  </si>
  <si>
    <t>28.11.2022 08:31:55</t>
  </si>
  <si>
    <t>28.11.2022 08:31:56</t>
  </si>
  <si>
    <t>28.11.2022 08:31:58</t>
  </si>
  <si>
    <t>28.11.2022 08:31:59</t>
  </si>
  <si>
    <t>28.11.2022 08:32:56</t>
  </si>
  <si>
    <t>28.11.2022 08:33:01</t>
  </si>
  <si>
    <t>28.11.2022 08:33:02</t>
  </si>
  <si>
    <t>28.11.2022 08:33:04</t>
  </si>
  <si>
    <t>28.11.2022 08:33:05</t>
  </si>
  <si>
    <t>28.11.2022 08:33:40</t>
  </si>
  <si>
    <t>28.11.2022 08:33:41</t>
  </si>
  <si>
    <t>28.11.2022 08:33:43</t>
  </si>
  <si>
    <t>28.11.2022 08:33:44</t>
  </si>
  <si>
    <t>28.11.2022 08:33:46</t>
  </si>
  <si>
    <t>28.11.2022 08:33:47</t>
  </si>
  <si>
    <t>28.11.2022 08:33:56</t>
  </si>
  <si>
    <t>28.11.2022 08:33:58</t>
  </si>
  <si>
    <t>28.11.2022 08:33:59</t>
  </si>
  <si>
    <t>28.11.2022 08:34:01</t>
  </si>
  <si>
    <t>28.11.2022 08:34:02</t>
  </si>
  <si>
    <t>28.11.2022 08:34:04</t>
  </si>
  <si>
    <t>28.11.2022 08:34:05</t>
  </si>
  <si>
    <t>28.11.2022 08:34:14</t>
  </si>
  <si>
    <t>28.11.2022 08:34:16</t>
  </si>
  <si>
    <t>28.11.2022 08:34:17</t>
  </si>
  <si>
    <t>28.11.2022 08:34:19</t>
  </si>
  <si>
    <t>28.11.2022 08:34:20</t>
  </si>
  <si>
    <t>28.11.2022 08:34:22</t>
  </si>
  <si>
    <t>28.11.2022 08:34:23</t>
  </si>
  <si>
    <t>28.11.2022 08:34:25</t>
  </si>
  <si>
    <t>28.11.2022 08:34:26</t>
  </si>
  <si>
    <t>28.11.2022 08:34:28</t>
  </si>
  <si>
    <t>28.11.2022 08:34:50</t>
  </si>
  <si>
    <t>28.11.2022 08:34:52</t>
  </si>
  <si>
    <t>28.11.2022 08:34:53</t>
  </si>
  <si>
    <t>28.11.2022 08:34:55</t>
  </si>
  <si>
    <t>28.11.2022 08:34:56</t>
  </si>
  <si>
    <t>28.11.2022 08:34:58</t>
  </si>
  <si>
    <t>28.11.2022 08:34:59</t>
  </si>
  <si>
    <t>28.11.2022 08:35:08</t>
  </si>
  <si>
    <t>28.11.2022 08:35:10</t>
  </si>
  <si>
    <t>28.11.2022 08:35:11</t>
  </si>
  <si>
    <t>28.11.2022 08:35:13</t>
  </si>
  <si>
    <t>28.11.2022 08:35:14</t>
  </si>
  <si>
    <t>28.11.2022 08:35:16</t>
  </si>
  <si>
    <t>28.11.2022 08:35:17</t>
  </si>
  <si>
    <t>28.11.2022 08:35:40</t>
  </si>
  <si>
    <t>28.11.2022 08:35:41</t>
  </si>
  <si>
    <t>28.11.2022 08:35:43</t>
  </si>
  <si>
    <t>28.11.2022 08:35:46</t>
  </si>
  <si>
    <t>28.11.2022 08:35:47</t>
  </si>
  <si>
    <t>28.11.2022 08:35:49</t>
  </si>
  <si>
    <t>28.11.2022 08:35:50</t>
  </si>
  <si>
    <t>28.11.2022 08:36:02</t>
  </si>
  <si>
    <t>28.11.2022 08:36:04</t>
  </si>
  <si>
    <t>28.11.2022 08:36:08</t>
  </si>
  <si>
    <t>28.11.2022 08:36:10</t>
  </si>
  <si>
    <t>28.11.2022 08:36:11</t>
  </si>
  <si>
    <t>28.11.2022 08:36:13</t>
  </si>
  <si>
    <t>28.11.2022 08:36:20</t>
  </si>
  <si>
    <t>28.11.2022 08:36:22</t>
  </si>
  <si>
    <t>28.11.2022 08:36:23</t>
  </si>
  <si>
    <t>28.11.2022 08:36:25</t>
  </si>
  <si>
    <t>28.11.2022 08:36:26</t>
  </si>
  <si>
    <t>28.11.2022 08:36:28</t>
  </si>
  <si>
    <t>28.11.2022 08:36:29</t>
  </si>
  <si>
    <t>28.11.2022 08:36:31</t>
  </si>
  <si>
    <t>28.11.2022 08:36:32</t>
  </si>
  <si>
    <t>28.11.2022 08:36:43</t>
  </si>
  <si>
    <t>28.11.2022 08:36:44</t>
  </si>
  <si>
    <t>28.11.2022 08:36:46</t>
  </si>
  <si>
    <t>28.11.2022 08:36:47</t>
  </si>
  <si>
    <t>28.11.2022 08:36:49</t>
  </si>
  <si>
    <t>28.11.2022 08:36:50</t>
  </si>
  <si>
    <t>28.11.2022 08:36:52</t>
  </si>
  <si>
    <t>28.11.2022 08:36:53</t>
  </si>
  <si>
    <t>28.11.2022 08:38:49</t>
  </si>
  <si>
    <t>28.11.2022 08:38:50</t>
  </si>
  <si>
    <t>28.11.2022 08:38:52</t>
  </si>
  <si>
    <t>28.11.2022 08:38:53</t>
  </si>
  <si>
    <t>28.11.2022 08:38:55</t>
  </si>
  <si>
    <t>28.11.2022 08:38:56</t>
  </si>
  <si>
    <t>28.11.2022 08:39:46</t>
  </si>
  <si>
    <t>28.11.2022 08:39:47</t>
  </si>
  <si>
    <t>28.11.2022 08:39:49</t>
  </si>
  <si>
    <t>28.11.2022 08:39:50</t>
  </si>
  <si>
    <t>28.11.2022 08:39:52</t>
  </si>
  <si>
    <t>28.11.2022 08:39:53</t>
  </si>
  <si>
    <t>28.11.2022 08:40:20</t>
  </si>
  <si>
    <t>28.11.2022 08:40:22</t>
  </si>
  <si>
    <t>28.11.2022 08:40:23</t>
  </si>
  <si>
    <t>28.11.2022 08:40:25</t>
  </si>
  <si>
    <t>28.11.2022 08:40:26</t>
  </si>
  <si>
    <t>28.11.2022 08:40:29</t>
  </si>
  <si>
    <t>28.11.2022 08:41:22</t>
  </si>
  <si>
    <t>28.11.2022 08:41:23</t>
  </si>
  <si>
    <t>28.11.2022 08:41:26</t>
  </si>
  <si>
    <t>28.11.2022 08:41:28</t>
  </si>
  <si>
    <t>28.11.2022 08:41:29</t>
  </si>
  <si>
    <t>28.11.2022 08:41:31</t>
  </si>
  <si>
    <t>28.11.2022 08:41:32</t>
  </si>
  <si>
    <t>28.11.2022 08:41:43</t>
  </si>
  <si>
    <t>28.11.2022 08:41:46</t>
  </si>
  <si>
    <t>28.11.2022 08:41:47</t>
  </si>
  <si>
    <t>28.11.2022 08:41:49</t>
  </si>
  <si>
    <t>28.11.2022 08:41:50</t>
  </si>
  <si>
    <t>28.11.2022 08:41:52</t>
  </si>
  <si>
    <t>28.11.2022 08:41:53</t>
  </si>
  <si>
    <t>28.11.2022 08:41:55</t>
  </si>
  <si>
    <t>28.11.2022 08:41:56</t>
  </si>
  <si>
    <t>28.11.2022 08:41:58</t>
  </si>
  <si>
    <t>28.11.2022 08:41:59</t>
  </si>
  <si>
    <t>28.11.2022 08:42:02</t>
  </si>
  <si>
    <t>28.11.2022 08:42:04</t>
  </si>
  <si>
    <t>28.11.2022 08:42:05</t>
  </si>
  <si>
    <t>28.11.2022 08:42:20</t>
  </si>
  <si>
    <t>28.11.2022 08:42:21</t>
  </si>
  <si>
    <t>28.11.2022 08:42:23</t>
  </si>
  <si>
    <t>28.11.2022 08:42:24</t>
  </si>
  <si>
    <t>28.11.2022 08:42:26</t>
  </si>
  <si>
    <t>28.11.2022 08:42:27</t>
  </si>
  <si>
    <t>28.11.2022 08:42:29</t>
  </si>
  <si>
    <t>28.11.2022 08:42:50</t>
  </si>
  <si>
    <t>28.11.2022 08:42:51</t>
  </si>
  <si>
    <t>28.11.2022 08:42:53</t>
  </si>
  <si>
    <t>28.11.2022 08:42:54</t>
  </si>
  <si>
    <t>28.11.2022 08:42:56</t>
  </si>
  <si>
    <t>28.11.2022 08:42:57</t>
  </si>
  <si>
    <t>28.11.2022 08:42:59</t>
  </si>
  <si>
    <t>28.11.2022 08:44:17</t>
  </si>
  <si>
    <t>28.11.2022 08:44:18</t>
  </si>
  <si>
    <t>28.11.2022 08:44:20</t>
  </si>
  <si>
    <t>28.11.2022 08:44:21</t>
  </si>
  <si>
    <t>28.11.2022 08:44:23</t>
  </si>
  <si>
    <t>28.11.2022 08:44:24</t>
  </si>
  <si>
    <t>28.11.2022 08:45:11</t>
  </si>
  <si>
    <t>28.11.2022 08:45:12</t>
  </si>
  <si>
    <t>28.11.2022 08:45:14</t>
  </si>
  <si>
    <t>28.11.2022 08:45:15</t>
  </si>
  <si>
    <t>28.11.2022 08:45:17</t>
  </si>
  <si>
    <t>28.11.2022 08:45:18</t>
  </si>
  <si>
    <t>28.11.2022 08:45:20</t>
  </si>
  <si>
    <t>28.11.2022 08:45:21</t>
  </si>
  <si>
    <t>28.11.2022 08:45:26</t>
  </si>
  <si>
    <t>28.11.2022 08:45:27</t>
  </si>
  <si>
    <t>28.11.2022 08:45:29</t>
  </si>
  <si>
    <t>28.11.2022 08:45:30</t>
  </si>
  <si>
    <t>28.11.2022 08:45:32</t>
  </si>
  <si>
    <t>28.11.2022 08:45:33</t>
  </si>
  <si>
    <t>28.11.2022 08:45:35</t>
  </si>
  <si>
    <t>28.11.2022 08:45:57</t>
  </si>
  <si>
    <t>28.11.2022 08:45:59</t>
  </si>
  <si>
    <t>28.11.2022 08:46:00</t>
  </si>
  <si>
    <t>28.11.2022 08:46:02</t>
  </si>
  <si>
    <t>28.11.2022 08:46:05</t>
  </si>
  <si>
    <t>28.11.2022 08:46:06</t>
  </si>
  <si>
    <t>28.11.2022 08:46:08</t>
  </si>
  <si>
    <t>28.11.2022 08:46:14</t>
  </si>
  <si>
    <t>28.11.2022 08:46:15</t>
  </si>
  <si>
    <t>28.11.2022 08:46:18</t>
  </si>
  <si>
    <t>28.11.2022 08:46:20</t>
  </si>
  <si>
    <t>28.11.2022 08:46:21</t>
  </si>
  <si>
    <t>28.11.2022 08:46:23</t>
  </si>
  <si>
    <t>28.11.2022 08:46:32</t>
  </si>
  <si>
    <t>28.11.2022 08:46:33</t>
  </si>
  <si>
    <t>28.11.2022 08:46:35</t>
  </si>
  <si>
    <t>28.11.2022 08:46:36</t>
  </si>
  <si>
    <t>28.11.2022 08:46:38</t>
  </si>
  <si>
    <t>28.11.2022 08:46:39</t>
  </si>
  <si>
    <t>28.11.2022 08:46:41</t>
  </si>
  <si>
    <t>28.11.2022 08:46:42</t>
  </si>
  <si>
    <t>28.11.2022 08:46:48</t>
  </si>
  <si>
    <t>28.11.2022 08:46:50</t>
  </si>
  <si>
    <t>28.11.2022 08:46:51</t>
  </si>
  <si>
    <t>28.11.2022 08:46:53</t>
  </si>
  <si>
    <t>28.11.2022 08:47:21</t>
  </si>
  <si>
    <t>28.11.2022 08:47:23</t>
  </si>
  <si>
    <t>28.11.2022 08:47:24</t>
  </si>
  <si>
    <t>28.11.2022 08:47:26</t>
  </si>
  <si>
    <t>28.11.2022 08:47:29</t>
  </si>
  <si>
    <t>28.11.2022 08:47:30</t>
  </si>
  <si>
    <t>28.11.2022 08:47:50</t>
  </si>
  <si>
    <t>28.11.2022 08:47:51</t>
  </si>
  <si>
    <t>28.11.2022 08:47:53</t>
  </si>
  <si>
    <t>28.11.2022 08:47:56</t>
  </si>
  <si>
    <t>28.11.2022 08:48:00</t>
  </si>
  <si>
    <t>28.11.2022 08:48:02</t>
  </si>
  <si>
    <t>28.11.2022 08:48:03</t>
  </si>
  <si>
    <t>28.11.2022 08:48:05</t>
  </si>
  <si>
    <t>28.11.2022 08:48:06</t>
  </si>
  <si>
    <t>28.11.2022 08:48:08</t>
  </si>
  <si>
    <t>28.11.2022 08:48:09</t>
  </si>
  <si>
    <t>28.11.2022 08:48:11</t>
  </si>
  <si>
    <t>28.11.2022 08:48:12</t>
  </si>
  <si>
    <t>28.11.2022 08:48:14</t>
  </si>
  <si>
    <t>28.11.2022 08:48:15</t>
  </si>
  <si>
    <t>28.11.2022 08:48:59</t>
  </si>
  <si>
    <t>28.11.2022 08:49:00</t>
  </si>
  <si>
    <t>28.11.2022 08:49:02</t>
  </si>
  <si>
    <t>28.11.2022 08:49:03</t>
  </si>
  <si>
    <t>28.11.2022 08:49:06</t>
  </si>
  <si>
    <t>28.11.2022 08:49:08</t>
  </si>
  <si>
    <t>28.11.2022 08:49:09</t>
  </si>
  <si>
    <t>28.11.2022 08:49:11</t>
  </si>
  <si>
    <t>28.11.2022 08:49:12</t>
  </si>
  <si>
    <t>28.11.2022 08:49:20</t>
  </si>
  <si>
    <t>28.11.2022 08:49:24</t>
  </si>
  <si>
    <t>28.11.2022 08:49:26</t>
  </si>
  <si>
    <t>28.11.2022 08:49:27</t>
  </si>
  <si>
    <t>28.11.2022 08:49:29</t>
  </si>
  <si>
    <t>28.11.2022 08:49:39</t>
  </si>
  <si>
    <t>28.11.2022 08:49:41</t>
  </si>
  <si>
    <t>28.11.2022 08:49:42</t>
  </si>
  <si>
    <t>28.11.2022 08:49:44</t>
  </si>
  <si>
    <t>28.11.2022 08:49:45</t>
  </si>
  <si>
    <t>28.11.2022 08:49:47</t>
  </si>
  <si>
    <t>28.11.2022 08:49:48</t>
  </si>
  <si>
    <t>28.11.2022 08:49:50</t>
  </si>
  <si>
    <t>28.11.2022 08:49:51</t>
  </si>
  <si>
    <t>28.11.2022 08:49:53</t>
  </si>
  <si>
    <t>28.11.2022 08:50:05</t>
  </si>
  <si>
    <t>28.11.2022 08:50:06</t>
  </si>
  <si>
    <t>28.11.2022 08:50:08</t>
  </si>
  <si>
    <t>28.11.2022 08:50:09</t>
  </si>
  <si>
    <t>28.11.2022 08:50:11</t>
  </si>
  <si>
    <t>28.11.2022 08:50:12</t>
  </si>
  <si>
    <t>28.11.2022 08:50:14</t>
  </si>
  <si>
    <t>28.11.2022 08:50:38</t>
  </si>
  <si>
    <t>28.11.2022 08:50:39</t>
  </si>
  <si>
    <t>28.11.2022 08:50:41</t>
  </si>
  <si>
    <t>28.11.2022 08:50:42</t>
  </si>
  <si>
    <t>28.11.2022 08:50:44</t>
  </si>
  <si>
    <t>28.11.2022 08:50:45</t>
  </si>
  <si>
    <t>28.11.2022 08:50:47</t>
  </si>
  <si>
    <t>28.11.2022 08:50:48</t>
  </si>
  <si>
    <t>28.11.2022 08:50:50</t>
  </si>
  <si>
    <t>28.11.2022 08:50:51</t>
  </si>
  <si>
    <t>28.11.2022 08:50:53</t>
  </si>
  <si>
    <t>28.11.2022 08:50:54</t>
  </si>
  <si>
    <t>28.11.2022 08:50:56</t>
  </si>
  <si>
    <t>28.11.2022 08:50:57</t>
  </si>
  <si>
    <t>28.11.2022 08:51:23</t>
  </si>
  <si>
    <t>28.11.2022 08:51:24</t>
  </si>
  <si>
    <t>28.11.2022 08:51:26</t>
  </si>
  <si>
    <t>28.11.2022 08:51:27</t>
  </si>
  <si>
    <t>28.11.2022 08:51:29</t>
  </si>
  <si>
    <t>28.11.2022 08:51:30</t>
  </si>
  <si>
    <t>28.11.2022 08:51:32</t>
  </si>
  <si>
    <t>28.11.2022 08:51:33</t>
  </si>
  <si>
    <t>28.11.2022 08:51:35</t>
  </si>
  <si>
    <t>28.11.2022 08:51:45</t>
  </si>
  <si>
    <t>28.11.2022 08:51:47</t>
  </si>
  <si>
    <t>28.11.2022 08:51:48</t>
  </si>
  <si>
    <t>28.11.2022 08:51:50</t>
  </si>
  <si>
    <t>28.11.2022 08:51:51</t>
  </si>
  <si>
    <t>28.11.2022 08:52:30</t>
  </si>
  <si>
    <t>28.11.2022 08:52:32</t>
  </si>
  <si>
    <t>28.11.2022 08:52:33</t>
  </si>
  <si>
    <t>28.11.2022 08:52:35</t>
  </si>
  <si>
    <t>28.11.2022 08:52:36</t>
  </si>
  <si>
    <t>28.11.2022 08:52:39</t>
  </si>
  <si>
    <t>28.11.2022 08:53:02</t>
  </si>
  <si>
    <t>28.11.2022 08:53:03</t>
  </si>
  <si>
    <t>28.11.2022 08:53:05</t>
  </si>
  <si>
    <t>28.11.2022 08:53:06</t>
  </si>
  <si>
    <t>28.11.2022 08:53:09</t>
  </si>
  <si>
    <t>28.11.2022 08:53:11</t>
  </si>
  <si>
    <t>28.11.2022 08:53:12</t>
  </si>
  <si>
    <t>28.11.2022 08:53:39</t>
  </si>
  <si>
    <t>28.11.2022 08:53:41</t>
  </si>
  <si>
    <t>28.11.2022 08:53:42</t>
  </si>
  <si>
    <t>28.11.2022 08:53:44</t>
  </si>
  <si>
    <t>28.11.2022 08:53:45</t>
  </si>
  <si>
    <t>28.11.2022 08:53:47</t>
  </si>
  <si>
    <t>28.11.2022 08:53:48</t>
  </si>
  <si>
    <t>28.11.2022 08:53:50</t>
  </si>
  <si>
    <t>28.11.2022 08:54:00</t>
  </si>
  <si>
    <t>28.11.2022 08:54:02</t>
  </si>
  <si>
    <t>28.11.2022 08:54:03</t>
  </si>
  <si>
    <t>28.11.2022 08:54:05</t>
  </si>
  <si>
    <t>28.11.2022 08:54:06</t>
  </si>
  <si>
    <t>28.11.2022 08:54:08</t>
  </si>
  <si>
    <t>28.11.2022 08:54:53</t>
  </si>
  <si>
    <t>28.11.2022 08:54:54</t>
  </si>
  <si>
    <t>28.11.2022 08:54:57</t>
  </si>
  <si>
    <t>28.11.2022 08:54:59</t>
  </si>
  <si>
    <t>28.11.2022 08:55:00</t>
  </si>
  <si>
    <t>28.11.2022 08:55:03</t>
  </si>
  <si>
    <t>28.11.2022 08:55:14</t>
  </si>
  <si>
    <t>28.11.2022 08:55:15</t>
  </si>
  <si>
    <t>28.11.2022 08:55:17</t>
  </si>
  <si>
    <t>28.11.2022 08:55:18</t>
  </si>
  <si>
    <t>28.11.2022 08:55:20</t>
  </si>
  <si>
    <t>28.11.2022 08:55:21</t>
  </si>
  <si>
    <t>28.11.2022 08:56:33</t>
  </si>
  <si>
    <t>28.11.2022 08:56:35</t>
  </si>
  <si>
    <t>28.11.2022 08:56:36</t>
  </si>
  <si>
    <t>28.11.2022 08:56:38</t>
  </si>
  <si>
    <t>28.11.2022 08:56:39</t>
  </si>
  <si>
    <t>28.11.2022 08:56:41</t>
  </si>
  <si>
    <t>28.11.2022 08:56:42</t>
  </si>
  <si>
    <t>28.11.2022 08:56:44</t>
  </si>
  <si>
    <t>28.11.2022 08:57:17</t>
  </si>
  <si>
    <t>28.11.2022 08:57:18</t>
  </si>
  <si>
    <t>28.11.2022 08:57:23</t>
  </si>
  <si>
    <t>28.11.2022 08:57:24</t>
  </si>
  <si>
    <t>28.11.2022 08:57:26</t>
  </si>
  <si>
    <t>28.11.2022 08:57:27</t>
  </si>
  <si>
    <t>28.11.2022 08:57:53</t>
  </si>
  <si>
    <t>28.11.2022 08:57:54</t>
  </si>
  <si>
    <t>28.11.2022 08:57:56</t>
  </si>
  <si>
    <t>28.11.2022 08:57:57</t>
  </si>
  <si>
    <t>28.11.2022 08:57:59</t>
  </si>
  <si>
    <t>28.11.2022 08:58:00</t>
  </si>
  <si>
    <t>28.11.2022 08:58:02</t>
  </si>
  <si>
    <t>28.11.2022 08:58:03</t>
  </si>
  <si>
    <t>28.11.2022 08:58:05</t>
  </si>
  <si>
    <t>28.11.2022 08:58:06</t>
  </si>
  <si>
    <t>28.11.2022 08:58:21</t>
  </si>
  <si>
    <t>28.11.2022 08:58:23</t>
  </si>
  <si>
    <t>28.11.2022 08:58:24</t>
  </si>
  <si>
    <t>28.11.2022 08:58:26</t>
  </si>
  <si>
    <t>28.11.2022 08:58:27</t>
  </si>
  <si>
    <t>28.11.2022 08:58:29</t>
  </si>
  <si>
    <t>28.11.2022 08:58:30</t>
  </si>
  <si>
    <t>28.11.2022 08:58:32</t>
  </si>
  <si>
    <t>28.11.2022 08:58:38</t>
  </si>
  <si>
    <t>28.11.2022 08:58:39</t>
  </si>
  <si>
    <t>28.11.2022 08:58:41</t>
  </si>
  <si>
    <t>28.11.2022 08:58:42</t>
  </si>
  <si>
    <t>28.11.2022 08:58:44</t>
  </si>
  <si>
    <t>28.11.2022 08:58:45</t>
  </si>
  <si>
    <t>28.11.2022 08:58:47</t>
  </si>
  <si>
    <t>28.11.2022 08:58:48</t>
  </si>
  <si>
    <t>28.11.2022 08:59:57</t>
  </si>
  <si>
    <t>28.11.2022 08:59:59</t>
  </si>
  <si>
    <t>28.11.2022 09:00:02</t>
  </si>
  <si>
    <t>28.11.2022 09:00:03</t>
  </si>
  <si>
    <t>28.11.2022 09:00:05</t>
  </si>
  <si>
    <t>28.11.2022 09:00:09</t>
  </si>
  <si>
    <t>28.11.2022 09:00:11</t>
  </si>
  <si>
    <t>28.11.2022 09:00:12</t>
  </si>
  <si>
    <t>28.11.2022 09:00:39</t>
  </si>
  <si>
    <t>28.11.2022 09:00:41</t>
  </si>
  <si>
    <t>28.11.2022 09:00:42</t>
  </si>
  <si>
    <t>28.11.2022 09:00:44</t>
  </si>
  <si>
    <t>28.11.2022 09:00:47</t>
  </si>
  <si>
    <t>28.11.2022 09:00:48</t>
  </si>
  <si>
    <t>28.11.2022 09:00:50</t>
  </si>
  <si>
    <t>28.11.2022 09:00:51</t>
  </si>
  <si>
    <t>28.11.2022 09:00:53</t>
  </si>
  <si>
    <t>28.11.2022 09:00:54</t>
  </si>
  <si>
    <t>28.11.2022 09:02:23</t>
  </si>
  <si>
    <t>28.11.2022 09:02:24</t>
  </si>
  <si>
    <t>28.11.2022 09:02:26</t>
  </si>
  <si>
    <t>28.11.2022 09:02:29</t>
  </si>
  <si>
    <t>28.11.2022 09:02:30</t>
  </si>
  <si>
    <t>28.11.2022 09:02:32</t>
  </si>
  <si>
    <t>28.11.2022 09:02:33</t>
  </si>
  <si>
    <t>28.11.2022 09:02:35</t>
  </si>
  <si>
    <t>28.11.2022 09:02:54</t>
  </si>
  <si>
    <t>28.11.2022 09:02:57</t>
  </si>
  <si>
    <t>28.11.2022 09:02:59</t>
  </si>
  <si>
    <t>28.11.2022 09:03:00</t>
  </si>
  <si>
    <t>28.11.2022 09:03:02</t>
  </si>
  <si>
    <t>28.11.2022 09:03:18</t>
  </si>
  <si>
    <t>28.11.2022 09:03:20</t>
  </si>
  <si>
    <t>28.11.2022 09:03:21</t>
  </si>
  <si>
    <t>28.11.2022 09:03:23</t>
  </si>
  <si>
    <t>28.11.2022 09:03:24</t>
  </si>
  <si>
    <t>28.11.2022 09:03:26</t>
  </si>
  <si>
    <t>28.11.2022 09:03:30</t>
  </si>
  <si>
    <t>28.11.2022 09:03:32</t>
  </si>
  <si>
    <t>28.11.2022 09:04:00</t>
  </si>
  <si>
    <t>28.11.2022 09:04:02</t>
  </si>
  <si>
    <t>28.11.2022 09:04:03</t>
  </si>
  <si>
    <t>28.11.2022 09:04:05</t>
  </si>
  <si>
    <t>28.11.2022 09:04:06</t>
  </si>
  <si>
    <t>28.11.2022 09:04:08</t>
  </si>
  <si>
    <t>28.11.2022 09:04:09</t>
  </si>
  <si>
    <t>28.11.2022 09:04:11</t>
  </si>
  <si>
    <t>28.11.2022 09:04:12</t>
  </si>
  <si>
    <t>28.11.2022 09:04:14</t>
  </si>
  <si>
    <t>28.11.2022 09:04:19</t>
  </si>
  <si>
    <t>28.11.2022 09:04:21</t>
  </si>
  <si>
    <t>28.11.2022 09:04:22</t>
  </si>
  <si>
    <t>28.11.2022 09:04:24</t>
  </si>
  <si>
    <t>28.11.2022 09:04:25</t>
  </si>
  <si>
    <t>28.11.2022 09:04:27</t>
  </si>
  <si>
    <t>28.11.2022 09:07:16</t>
  </si>
  <si>
    <t>28.11.2022 09:07:18</t>
  </si>
  <si>
    <t>28.11.2022 09:07:19</t>
  </si>
  <si>
    <t>28.11.2022 09:07:21</t>
  </si>
  <si>
    <t>28.11.2022 09:07:22</t>
  </si>
  <si>
    <t>28.11.2022 09:07:25</t>
  </si>
  <si>
    <t>28.11.2022 09:07:27</t>
  </si>
  <si>
    <t>28.11.2022 09:07:28</t>
  </si>
  <si>
    <t>28.11.2022 09:07:30</t>
  </si>
  <si>
    <t>28.11.2022 09:07:48</t>
  </si>
  <si>
    <t>28.11.2022 09:07:49</t>
  </si>
  <si>
    <t>28.11.2022 09:07:51</t>
  </si>
  <si>
    <t>28.11.2022 09:07:52</t>
  </si>
  <si>
    <t>28.11.2022 09:07:54</t>
  </si>
  <si>
    <t>28.11.2022 09:07:55</t>
  </si>
  <si>
    <t>28.11.2022 09:08:01</t>
  </si>
  <si>
    <t>28.11.2022 09:08:10</t>
  </si>
  <si>
    <t>28.11.2022 09:08:13</t>
  </si>
  <si>
    <t>28.11.2022 09:08:40</t>
  </si>
  <si>
    <t>28.11.2022 09:08:43</t>
  </si>
  <si>
    <t>28.11.2022 09:08:45</t>
  </si>
  <si>
    <t>28.11.2022 09:08:46</t>
  </si>
  <si>
    <t>28.11.2022 09:08:48</t>
  </si>
  <si>
    <t>28.11.2022 09:08:49</t>
  </si>
  <si>
    <t>28.11.2022 09:08:52</t>
  </si>
  <si>
    <t>28.11.2022 09:08:54</t>
  </si>
  <si>
    <t>28.11.2022 09:08:55</t>
  </si>
  <si>
    <t>28.11.2022 09:08:57</t>
  </si>
  <si>
    <t>28.11.2022 09:08:58</t>
  </si>
  <si>
    <t>28.11.2022 09:09:00</t>
  </si>
  <si>
    <t>28.11.2022 09:09:21</t>
  </si>
  <si>
    <t>28.11.2022 09:09:22</t>
  </si>
  <si>
    <t>28.11.2022 09:09:24</t>
  </si>
  <si>
    <t>28.11.2022 09:09:25</t>
  </si>
  <si>
    <t>28.11.2022 09:09:27</t>
  </si>
  <si>
    <t>28.11.2022 09:09:28</t>
  </si>
  <si>
    <t>28.11.2022 09:09:30</t>
  </si>
  <si>
    <t>28.11.2022 09:09:31</t>
  </si>
  <si>
    <t>28.11.2022 09:09:36</t>
  </si>
  <si>
    <t>28.11.2022 09:09:39</t>
  </si>
  <si>
    <t>28.11.2022 09:10:25</t>
  </si>
  <si>
    <t>28.11.2022 09:10:27</t>
  </si>
  <si>
    <t>28.11.2022 09:10:28</t>
  </si>
  <si>
    <t>28.11.2022 09:10:30</t>
  </si>
  <si>
    <t>28.11.2022 09:10:31</t>
  </si>
  <si>
    <t>28.11.2022 09:10:33</t>
  </si>
  <si>
    <t>28.11.2022 09:10:34</t>
  </si>
  <si>
    <t>28.11.2022 09:10:36</t>
  </si>
  <si>
    <t>28.11.2022 09:10:37</t>
  </si>
  <si>
    <t>28.11.2022 09:10:39</t>
  </si>
  <si>
    <t>28.11.2022 09:11:03</t>
  </si>
  <si>
    <t>28.11.2022 09:11:04</t>
  </si>
  <si>
    <t>28.11.2022 09:11:06</t>
  </si>
  <si>
    <t>28.11.2022 09:11:07</t>
  </si>
  <si>
    <t>28.11.2022 09:11:09</t>
  </si>
  <si>
    <t>28.11.2022 09:11:10</t>
  </si>
  <si>
    <t>28.11.2022 09:11:12</t>
  </si>
  <si>
    <t>28.11.2022 09:11:30</t>
  </si>
  <si>
    <t>28.11.2022 09:11:31</t>
  </si>
  <si>
    <t>28.11.2022 09:11:33</t>
  </si>
  <si>
    <t>28.11.2022 09:11:34</t>
  </si>
  <si>
    <t>28.11.2022 09:11:36</t>
  </si>
  <si>
    <t>28.11.2022 09:11:37</t>
  </si>
  <si>
    <t>28.11.2022 09:11:39</t>
  </si>
  <si>
    <t>28.11.2022 09:11:40</t>
  </si>
  <si>
    <t>28.11.2022 09:11:42</t>
  </si>
  <si>
    <t>28.11.2022 09:11:43</t>
  </si>
  <si>
    <t>28.11.2022 09:11:48</t>
  </si>
  <si>
    <t>28.11.2022 09:11:49</t>
  </si>
  <si>
    <t>28.11.2022 09:11:51</t>
  </si>
  <si>
    <t>28.11.2022 09:11:52</t>
  </si>
  <si>
    <t>28.11.2022 09:12:24</t>
  </si>
  <si>
    <t>28.11.2022 09:12:27</t>
  </si>
  <si>
    <t>28.11.2022 09:12:30</t>
  </si>
  <si>
    <t>28.11.2022 09:12:31</t>
  </si>
  <si>
    <t>28.11.2022 09:12:33</t>
  </si>
  <si>
    <t>28.11.2022 09:12:34</t>
  </si>
  <si>
    <t>28.11.2022 09:13:30</t>
  </si>
  <si>
    <t>28.11.2022 09:13:31</t>
  </si>
  <si>
    <t>28.11.2022 09:13:33</t>
  </si>
  <si>
    <t>28.11.2022 09:13:34</t>
  </si>
  <si>
    <t>28.11.2022 09:13:36</t>
  </si>
  <si>
    <t>28.11.2022 09:13:37</t>
  </si>
  <si>
    <t>28.11.2022 09:13:39</t>
  </si>
  <si>
    <t>28.11.2022 09:14:06</t>
  </si>
  <si>
    <t>28.11.2022 09:14:07</t>
  </si>
  <si>
    <t>28.11.2022 09:14:10</t>
  </si>
  <si>
    <t>28.11.2022 09:14:13</t>
  </si>
  <si>
    <t>28.11.2022 09:14:58</t>
  </si>
  <si>
    <t>28.11.2022 09:15:00</t>
  </si>
  <si>
    <t>28.11.2022 09:15:01</t>
  </si>
  <si>
    <t>28.11.2022 09:15:03</t>
  </si>
  <si>
    <t>28.11.2022 09:15:04</t>
  </si>
  <si>
    <t>28.11.2022 09:15:06</t>
  </si>
  <si>
    <t>28.11.2022 09:15:07</t>
  </si>
  <si>
    <t>28.11.2022 09:15:09</t>
  </si>
  <si>
    <t>28.11.2022 09:15:10</t>
  </si>
  <si>
    <t>28.11.2022 09:15:12</t>
  </si>
  <si>
    <t>28.11.2022 09:15:24</t>
  </si>
  <si>
    <t>28.11.2022 09:15:25</t>
  </si>
  <si>
    <t>28.11.2022 09:15:26</t>
  </si>
  <si>
    <t>28.11.2022 09:15:28</t>
  </si>
  <si>
    <t>28.11.2022 09:15:29</t>
  </si>
  <si>
    <t>28.11.2022 09:15:32</t>
  </si>
  <si>
    <t>28.11.2022 09:15:47</t>
  </si>
  <si>
    <t>28.11.2022 09:15:50</t>
  </si>
  <si>
    <t>28.11.2022 09:15:52</t>
  </si>
  <si>
    <t>28.11.2022 09:15:53</t>
  </si>
  <si>
    <t>28.11.2022 09:15:55</t>
  </si>
  <si>
    <t>28.11.2022 09:15:56</t>
  </si>
  <si>
    <t>28.11.2022 09:15:58</t>
  </si>
  <si>
    <t>28.11.2022 09:16:01</t>
  </si>
  <si>
    <t>28.11.2022 09:16:02</t>
  </si>
  <si>
    <t>28.11.2022 09:16:04</t>
  </si>
  <si>
    <t>28.11.2022 09:16:05</t>
  </si>
  <si>
    <t>28.11.2022 09:16:07</t>
  </si>
  <si>
    <t>28.11.2022 09:16:08</t>
  </si>
  <si>
    <t>28.11.2022 09:16:10</t>
  </si>
  <si>
    <t>28.11.2022 09:16:34</t>
  </si>
  <si>
    <t>28.11.2022 09:16:35</t>
  </si>
  <si>
    <t>28.11.2022 09:16:37</t>
  </si>
  <si>
    <t>28.11.2022 09:16:40</t>
  </si>
  <si>
    <t>28.11.2022 09:16:41</t>
  </si>
  <si>
    <t>28.11.2022 09:16:43</t>
  </si>
  <si>
    <t>28.11.2022 09:16:44</t>
  </si>
  <si>
    <t>28.11.2022 09:17:16</t>
  </si>
  <si>
    <t>28.11.2022 09:17:17</t>
  </si>
  <si>
    <t>28.11.2022 09:17:19</t>
  </si>
  <si>
    <t>28.11.2022 09:17:20</t>
  </si>
  <si>
    <t>28.11.2022 09:17:22</t>
  </si>
  <si>
    <t>28.11.2022 09:17:23</t>
  </si>
  <si>
    <t>28.11.2022 09:17:25</t>
  </si>
  <si>
    <t>28.11.2022 09:17:29</t>
  </si>
  <si>
    <t>28.11.2022 09:17:31</t>
  </si>
  <si>
    <t>28.11.2022 09:17:32</t>
  </si>
  <si>
    <t>28.11.2022 09:17:34</t>
  </si>
  <si>
    <t>28.11.2022 09:17:35</t>
  </si>
  <si>
    <t>28.11.2022 09:17:37</t>
  </si>
  <si>
    <t>28.11.2022 09:17:58</t>
  </si>
  <si>
    <t>28.11.2022 09:17:59</t>
  </si>
  <si>
    <t>28.11.2022 09:18:01</t>
  </si>
  <si>
    <t>28.11.2022 09:18:02</t>
  </si>
  <si>
    <t>28.11.2022 09:18:04</t>
  </si>
  <si>
    <t>28.11.2022 09:18:05</t>
  </si>
  <si>
    <t>28.11.2022 09:18:35</t>
  </si>
  <si>
    <t>28.11.2022 09:18:37</t>
  </si>
  <si>
    <t>28.11.2022 09:18:38</t>
  </si>
  <si>
    <t>28.11.2022 09:18:40</t>
  </si>
  <si>
    <t>28.11.2022 09:18:41</t>
  </si>
  <si>
    <t>28.11.2022 09:18:43</t>
  </si>
  <si>
    <t>28.11.2022 09:18:44</t>
  </si>
  <si>
    <t>28.11.2022 09:18:47</t>
  </si>
  <si>
    <t>28.11.2022 09:18:50</t>
  </si>
  <si>
    <t>28.11.2022 09:18:52</t>
  </si>
  <si>
    <t>28.11.2022 09:18:53</t>
  </si>
  <si>
    <t>28.11.2022 09:18:55</t>
  </si>
  <si>
    <t>28.11.2022 09:18:56</t>
  </si>
  <si>
    <t>28.11.2022 09:18:58</t>
  </si>
  <si>
    <t>28.11.2022 09:18:59</t>
  </si>
  <si>
    <t>28.11.2022 09:19:01</t>
  </si>
  <si>
    <t>28.11.2022 09:19:02</t>
  </si>
  <si>
    <t>28.11.2022 09:19:04</t>
  </si>
  <si>
    <t>28.11.2022 09:19:29</t>
  </si>
  <si>
    <t>28.11.2022 09:19:31</t>
  </si>
  <si>
    <t>28.11.2022 09:19:32</t>
  </si>
  <si>
    <t>28.11.2022 09:19:34</t>
  </si>
  <si>
    <t>28.11.2022 09:19:35</t>
  </si>
  <si>
    <t>28.11.2022 09:19:37</t>
  </si>
  <si>
    <t>28.11.2022 09:19:38</t>
  </si>
  <si>
    <t>28.11.2022 09:19:40</t>
  </si>
  <si>
    <t>28.11.2022 09:20:19</t>
  </si>
  <si>
    <t>28.11.2022 09:20:20</t>
  </si>
  <si>
    <t>28.11.2022 09:20:22</t>
  </si>
  <si>
    <t>28.11.2022 09:20:23</t>
  </si>
  <si>
    <t>28.11.2022 09:20:26</t>
  </si>
  <si>
    <t>28.11.2022 09:20:55</t>
  </si>
  <si>
    <t>28.11.2022 09:20:56</t>
  </si>
  <si>
    <t>28.11.2022 09:20:58</t>
  </si>
  <si>
    <t>28.11.2022 09:20:59</t>
  </si>
  <si>
    <t>28.11.2022 09:21:01</t>
  </si>
  <si>
    <t>28.11.2022 09:21:02</t>
  </si>
  <si>
    <t>28.11.2022 09:21:04</t>
  </si>
  <si>
    <t>28.11.2022 09:21:05</t>
  </si>
  <si>
    <t>28.11.2022 09:21:07</t>
  </si>
  <si>
    <t>28.11.2022 09:21:08</t>
  </si>
  <si>
    <t>28.11.2022 09:21:10</t>
  </si>
  <si>
    <t>28.11.2022 09:21:34</t>
  </si>
  <si>
    <t>28.11.2022 09:21:35</t>
  </si>
  <si>
    <t>28.11.2022 09:21:37</t>
  </si>
  <si>
    <t>28.11.2022 09:21:38</t>
  </si>
  <si>
    <t>28.11.2022 09:21:40</t>
  </si>
  <si>
    <t>28.11.2022 09:21:41</t>
  </si>
  <si>
    <t>28.11.2022 09:21:44</t>
  </si>
  <si>
    <t>28.11.2022 09:21:46</t>
  </si>
  <si>
    <t>28.11.2022 09:21:49</t>
  </si>
  <si>
    <t>28.11.2022 09:21:50</t>
  </si>
  <si>
    <t>28.11.2022 09:21:52</t>
  </si>
  <si>
    <t>28.11.2022 09:21:53</t>
  </si>
  <si>
    <t>28.11.2022 09:22:08</t>
  </si>
  <si>
    <t>28.11.2022 09:22:10</t>
  </si>
  <si>
    <t>28.11.2022 09:22:14</t>
  </si>
  <si>
    <t>28.11.2022 09:22:16</t>
  </si>
  <si>
    <t>28.11.2022 09:22:17</t>
  </si>
  <si>
    <t>28.11.2022 09:22:19</t>
  </si>
  <si>
    <t>28.11.2022 09:22:20</t>
  </si>
  <si>
    <t>28.11.2022 09:23:26</t>
  </si>
  <si>
    <t>28.11.2022 09:23:28</t>
  </si>
  <si>
    <t>28.11.2022 09:23:29</t>
  </si>
  <si>
    <t>28.11.2022 09:23:31</t>
  </si>
  <si>
    <t>28.11.2022 09:23:32</t>
  </si>
  <si>
    <t>28.11.2022 09:23:34</t>
  </si>
  <si>
    <t>28.11.2022 09:23:35</t>
  </si>
  <si>
    <t>28.11.2022 09:23:37</t>
  </si>
  <si>
    <t>28.11.2022 09:25:32</t>
  </si>
  <si>
    <t>28.11.2022 09:25:34</t>
  </si>
  <si>
    <t>28.11.2022 09:25:35</t>
  </si>
  <si>
    <t>28.11.2022 09:25:37</t>
  </si>
  <si>
    <t>28.11.2022 09:25:38</t>
  </si>
  <si>
    <t>28.11.2022 09:25:41</t>
  </si>
  <si>
    <t>28.11.2022 09:25:44</t>
  </si>
  <si>
    <t>28.11.2022 09:25:47</t>
  </si>
  <si>
    <t>28.11.2022 09:25:50</t>
  </si>
  <si>
    <t>28.11.2022 09:26:29</t>
  </si>
  <si>
    <t>28.11.2022 09:26:30</t>
  </si>
  <si>
    <t>28.11.2022 09:26:32</t>
  </si>
  <si>
    <t>28.11.2022 09:26:33</t>
  </si>
  <si>
    <t>28.11.2022 09:26:35</t>
  </si>
  <si>
    <t>28.11.2022 09:26:36</t>
  </si>
  <si>
    <t>28.11.2022 09:26:56</t>
  </si>
  <si>
    <t>28.11.2022 09:26:57</t>
  </si>
  <si>
    <t>28.11.2022 09:26:59</t>
  </si>
  <si>
    <t>28.11.2022 09:27:00</t>
  </si>
  <si>
    <t>28.11.2022 09:27:02</t>
  </si>
  <si>
    <t>28.11.2022 09:27:03</t>
  </si>
  <si>
    <t>28.11.2022 09:27:15</t>
  </si>
  <si>
    <t>28.11.2022 09:27:17</t>
  </si>
  <si>
    <t>28.11.2022 09:27:21</t>
  </si>
  <si>
    <t>28.11.2022 09:27:23</t>
  </si>
  <si>
    <t>28.11.2022 09:27:24</t>
  </si>
  <si>
    <t>28.11.2022 09:27:26</t>
  </si>
  <si>
    <t>28.11.2022 09:27:27</t>
  </si>
  <si>
    <t>28.11.2022 09:30:08</t>
  </si>
  <si>
    <t>28.11.2022 09:30:09</t>
  </si>
  <si>
    <t>28.11.2022 09:30:11</t>
  </si>
  <si>
    <t>28.11.2022 09:30:12</t>
  </si>
  <si>
    <t>28.11.2022 09:30:14</t>
  </si>
  <si>
    <t>28.11.2022 09:30:15</t>
  </si>
  <si>
    <t>28.11.2022 09:30:20</t>
  </si>
  <si>
    <t>28.11.2022 09:30:21</t>
  </si>
  <si>
    <t>28.11.2022 09:30:26</t>
  </si>
  <si>
    <t>28.11.2022 09:30:27</t>
  </si>
  <si>
    <t>28.11.2022 09:30:29</t>
  </si>
  <si>
    <t>28.11.2022 09:30:30</t>
  </si>
  <si>
    <t>28.11.2022 09:30:32</t>
  </si>
  <si>
    <t>28.11.2022 09:30:33</t>
  </si>
  <si>
    <t>28.11.2022 09:30:35</t>
  </si>
  <si>
    <t>28.11.2022 09:30:36</t>
  </si>
  <si>
    <t>28.11.2022 09:30:38</t>
  </si>
  <si>
    <t>28.11.2022 09:31:03</t>
  </si>
  <si>
    <t>28.11.2022 09:31:05</t>
  </si>
  <si>
    <t>28.11.2022 09:31:06</t>
  </si>
  <si>
    <t>28.11.2022 09:31:08</t>
  </si>
  <si>
    <t>28.11.2022 09:31:09</t>
  </si>
  <si>
    <t>28.11.2022 09:31:11</t>
  </si>
  <si>
    <t>28.11.2022 09:31:12</t>
  </si>
  <si>
    <t>28.11.2022 09:31:23</t>
  </si>
  <si>
    <t>28.11.2022 09:31:24</t>
  </si>
  <si>
    <t>28.11.2022 09:31:26</t>
  </si>
  <si>
    <t>28.11.2022 09:31:27</t>
  </si>
  <si>
    <t>28.11.2022 09:31:29</t>
  </si>
  <si>
    <t>28.11.2022 09:31:30</t>
  </si>
  <si>
    <t>28.11.2022 09:31:32</t>
  </si>
  <si>
    <t>28.11.2022 09:31:33</t>
  </si>
  <si>
    <t>28.11.2022 09:31:35</t>
  </si>
  <si>
    <t>28.11.2022 09:31:36</t>
  </si>
  <si>
    <t>28.11.2022 09:31:38</t>
  </si>
  <si>
    <t>28.11.2022 09:32:21</t>
  </si>
  <si>
    <t>28.11.2022 09:32:23</t>
  </si>
  <si>
    <t>28.11.2022 09:32:24</t>
  </si>
  <si>
    <t>28.11.2022 09:32:27</t>
  </si>
  <si>
    <t>28.11.2022 09:32:30</t>
  </si>
  <si>
    <t>28.11.2022 09:32:32</t>
  </si>
  <si>
    <t>28.11.2022 09:34:27</t>
  </si>
  <si>
    <t>28.11.2022 09:34:29</t>
  </si>
  <si>
    <t>28.11.2022 09:34:30</t>
  </si>
  <si>
    <t>28.11.2022 09:34:32</t>
  </si>
  <si>
    <t>28.11.2022 09:34:33</t>
  </si>
  <si>
    <t>28.11.2022 09:34:35</t>
  </si>
  <si>
    <t>28.11.2022 09:34:36</t>
  </si>
  <si>
    <t>28.11.2022 09:34:38</t>
  </si>
  <si>
    <t>28.11.2022 09:34:41</t>
  </si>
  <si>
    <t>28.11.2022 09:34:42</t>
  </si>
  <si>
    <t>28.11.2022 09:34:44</t>
  </si>
  <si>
    <t>28.11.2022 09:34:45</t>
  </si>
  <si>
    <t>28.11.2022 09:34:47</t>
  </si>
  <si>
    <t>28.11.2022 09:34:48</t>
  </si>
  <si>
    <t>28.11.2022 09:34:50</t>
  </si>
  <si>
    <t>28.11.2022 09:34:51</t>
  </si>
  <si>
    <t>28.11.2022 09:34:53</t>
  </si>
  <si>
    <t>28.11.2022 09:34:54</t>
  </si>
  <si>
    <t>28.11.2022 09:34:57</t>
  </si>
  <si>
    <t>28.11.2022 09:34:59</t>
  </si>
  <si>
    <t>28.11.2022 09:36:03</t>
  </si>
  <si>
    <t>28.11.2022 09:36:05</t>
  </si>
  <si>
    <t>28.11.2022 09:36:06</t>
  </si>
  <si>
    <t>28.11.2022 09:36:08</t>
  </si>
  <si>
    <t>28.11.2022 09:36:09</t>
  </si>
  <si>
    <t>28.11.2022 09:36:12</t>
  </si>
  <si>
    <t>28.11.2022 09:37:11</t>
  </si>
  <si>
    <t>28.11.2022 09:37:12</t>
  </si>
  <si>
    <t>28.11.2022 09:37:14</t>
  </si>
  <si>
    <t>28.11.2022 09:37:15</t>
  </si>
  <si>
    <t>28.11.2022 09:37:17</t>
  </si>
  <si>
    <t>28.11.2022 09:37:20</t>
  </si>
  <si>
    <t>28.11.2022 09:38:13</t>
  </si>
  <si>
    <t>28.11.2022 09:38:15</t>
  </si>
  <si>
    <t>28.11.2022 09:38:16</t>
  </si>
  <si>
    <t>28.11.2022 09:38:18</t>
  </si>
  <si>
    <t>28.11.2022 09:38:19</t>
  </si>
  <si>
    <t>28.11.2022 09:38:21</t>
  </si>
  <si>
    <t>28.11.2022 09:38:24</t>
  </si>
  <si>
    <t>28.11.2022 09:41:36</t>
  </si>
  <si>
    <t>28.11.2022 09:41:39</t>
  </si>
  <si>
    <t>28.11.2022 09:41:40</t>
  </si>
  <si>
    <t>28.11.2022 09:41:42</t>
  </si>
  <si>
    <t>28.11.2022 09:41:43</t>
  </si>
  <si>
    <t>28.11.2022 09:41:45</t>
  </si>
  <si>
    <t>28.11.2022 09:41:46</t>
  </si>
  <si>
    <t>28.11.2022 09:42:39</t>
  </si>
  <si>
    <t>28.11.2022 09:42:40</t>
  </si>
  <si>
    <t>28.11.2022 09:42:42</t>
  </si>
  <si>
    <t>28.11.2022 09:42:43</t>
  </si>
  <si>
    <t>28.11.2022 09:42:45</t>
  </si>
  <si>
    <t>28.11.2022 09:42:46</t>
  </si>
  <si>
    <t>28.11.2022 09:42:48</t>
  </si>
  <si>
    <t>28.11.2022 09:42:49</t>
  </si>
  <si>
    <t>28.11.2022 09:42:51</t>
  </si>
  <si>
    <t>28.11.2022 09:42:52</t>
  </si>
  <si>
    <t>28.11.2022 09:42:57</t>
  </si>
  <si>
    <t>28.11.2022 09:42:58</t>
  </si>
  <si>
    <t>28.11.2022 09:43:03</t>
  </si>
  <si>
    <t>28.11.2022 09:43:04</t>
  </si>
  <si>
    <t>28.11.2022 09:43:06</t>
  </si>
  <si>
    <t>28.11.2022 09:43:07</t>
  </si>
  <si>
    <t>28.11.2022 09:43:09</t>
  </si>
  <si>
    <t>28.11.2022 09:43:10</t>
  </si>
  <si>
    <t>28.11.2022 09:43:16</t>
  </si>
  <si>
    <t>28.11.2022 09:43:18</t>
  </si>
  <si>
    <t>28.11.2022 09:43:19</t>
  </si>
  <si>
    <t>28.11.2022 09:43:21</t>
  </si>
  <si>
    <t>28.11.2022 09:43:22</t>
  </si>
  <si>
    <t>28.11.2022 09:43:24</t>
  </si>
  <si>
    <t>28.11.2022 09:43:46</t>
  </si>
  <si>
    <t>28.11.2022 09:43:48</t>
  </si>
  <si>
    <t>28.11.2022 09:43:49</t>
  </si>
  <si>
    <t>28.11.2022 09:43:51</t>
  </si>
  <si>
    <t>28.11.2022 09:43:52</t>
  </si>
  <si>
    <t>28.11.2022 09:43:54</t>
  </si>
  <si>
    <t>28.11.2022 09:43:55</t>
  </si>
  <si>
    <t>28.11.2022 09:44:15</t>
  </si>
  <si>
    <t>28.11.2022 09:44:18</t>
  </si>
  <si>
    <t>28.11.2022 09:44:19</t>
  </si>
  <si>
    <t>28.11.2022 09:44:21</t>
  </si>
  <si>
    <t>28.11.2022 09:44:22</t>
  </si>
  <si>
    <t>28.11.2022 09:44:24</t>
  </si>
  <si>
    <t>28.11.2022 09:44:30</t>
  </si>
  <si>
    <t>28.11.2022 09:44:33</t>
  </si>
  <si>
    <t>28.11.2022 09:44:36</t>
  </si>
  <si>
    <t>28.11.2022 09:44:37</t>
  </si>
  <si>
    <t>28.11.2022 09:45:16</t>
  </si>
  <si>
    <t>28.11.2022 09:45:18</t>
  </si>
  <si>
    <t>28.11.2022 09:45:19</t>
  </si>
  <si>
    <t>28.11.2022 09:45:21</t>
  </si>
  <si>
    <t>28.11.2022 09:45:22</t>
  </si>
  <si>
    <t>28.11.2022 09:45:24</t>
  </si>
  <si>
    <t>28.11.2022 09:45:25</t>
  </si>
  <si>
    <t>28.11.2022 09:45:27</t>
  </si>
  <si>
    <t>28.11.2022 09:45:28</t>
  </si>
  <si>
    <t>28.11.2022 09:45:30</t>
  </si>
  <si>
    <t>28.11.2022 09:45:31</t>
  </si>
  <si>
    <t>28.11.2022 09:45:33</t>
  </si>
  <si>
    <t>28.11.2022 09:45:34</t>
  </si>
  <si>
    <t>28.11.2022 09:45:36</t>
  </si>
  <si>
    <t>28.11.2022 09:45:37</t>
  </si>
  <si>
    <t>28.11.2022 09:45:39</t>
  </si>
  <si>
    <t>28.11.2022 09:45:40</t>
  </si>
  <si>
    <t>28.11.2022 09:45:42</t>
  </si>
  <si>
    <t>28.11.2022 09:45:43</t>
  </si>
  <si>
    <t>28.11.2022 09:45:45</t>
  </si>
  <si>
    <t>28.11.2022 09:45:46</t>
  </si>
  <si>
    <t>28.11.2022 09:45:48</t>
  </si>
  <si>
    <t>28.11.2022 09:49:04</t>
  </si>
  <si>
    <t>28.11.2022 09:49:06</t>
  </si>
  <si>
    <t>28.11.2022 09:49:07</t>
  </si>
  <si>
    <t>28.11.2022 09:49:09</t>
  </si>
  <si>
    <t>28.11.2022 09:49:10</t>
  </si>
  <si>
    <t>28.11.2022 09:49:12</t>
  </si>
  <si>
    <t>28.11.2022 09:49:13</t>
  </si>
  <si>
    <t>28.11.2022 09:49:16</t>
  </si>
  <si>
    <t>28.11.2022 09:49:18</t>
  </si>
  <si>
    <t>28.11.2022 09:49:19</t>
  </si>
  <si>
    <t>28.11.2022 09:49:21</t>
  </si>
  <si>
    <t>28.11.2022 09:49:22</t>
  </si>
  <si>
    <t>28.11.2022 09:49:24</t>
  </si>
  <si>
    <t>28.11.2022 09:49:28</t>
  </si>
  <si>
    <t>28.11.2022 09:49:30</t>
  </si>
  <si>
    <t>28.11.2022 09:49:31</t>
  </si>
  <si>
    <t>28.11.2022 09:49:51</t>
  </si>
  <si>
    <t>28.11.2022 09:49:52</t>
  </si>
  <si>
    <t>28.11.2022 09:49:54</t>
  </si>
  <si>
    <t>28.11.2022 09:49:55</t>
  </si>
  <si>
    <t>28.11.2022 09:49:57</t>
  </si>
  <si>
    <t>28.11.2022 09:49:58</t>
  </si>
  <si>
    <t>28.11.2022 09:50:00</t>
  </si>
  <si>
    <t>28.11.2022 09:50:01</t>
  </si>
  <si>
    <t>28.11.2022 09:50:03</t>
  </si>
  <si>
    <t>28.11.2022 09:50:04</t>
  </si>
  <si>
    <t>28.11.2022 09:50:06</t>
  </si>
  <si>
    <t>28.11.2022 09:50:42</t>
  </si>
  <si>
    <t>28.11.2022 09:50:43</t>
  </si>
  <si>
    <t>28.11.2022 09:50:48</t>
  </si>
  <si>
    <t>28.11.2022 09:50:49</t>
  </si>
  <si>
    <t>28.11.2022 09:50:51</t>
  </si>
  <si>
    <t>28.11.2022 09:50:52</t>
  </si>
  <si>
    <t>28.11.2022 09:50:54</t>
  </si>
  <si>
    <t>28.11.2022 09:50:55</t>
  </si>
  <si>
    <t>28.11.2022 09:50:57</t>
  </si>
  <si>
    <t>28.11.2022 09:51:19</t>
  </si>
  <si>
    <t>28.11.2022 09:51:21</t>
  </si>
  <si>
    <t>28.11.2022 09:51:22</t>
  </si>
  <si>
    <t>28.11.2022 09:51:24</t>
  </si>
  <si>
    <t>28.11.2022 09:51:25</t>
  </si>
  <si>
    <t>28.11.2022 09:51:27</t>
  </si>
  <si>
    <t>28.11.2022 09:51:28</t>
  </si>
  <si>
    <t>28.11.2022 09:51:30</t>
  </si>
  <si>
    <t>28.11.2022 09:51:31</t>
  </si>
  <si>
    <t>28.11.2022 09:51:33</t>
  </si>
  <si>
    <t>28.11.2022 09:53:05</t>
  </si>
  <si>
    <t>28.11.2022 09:53:07</t>
  </si>
  <si>
    <t>28.11.2022 09:53:08</t>
  </si>
  <si>
    <t>28.11.2022 09:53:10</t>
  </si>
  <si>
    <t>28.11.2022 09:53:11</t>
  </si>
  <si>
    <t>28.11.2022 09:53:13</t>
  </si>
  <si>
    <t>28.11.2022 09:53:14</t>
  </si>
  <si>
    <t>28.11.2022 09:53:16</t>
  </si>
  <si>
    <t>28.11.2022 09:53:17</t>
  </si>
  <si>
    <t>28.11.2022 09:53:25</t>
  </si>
  <si>
    <t>28.11.2022 09:53:26</t>
  </si>
  <si>
    <t>28.11.2022 09:53:28</t>
  </si>
  <si>
    <t>28.11.2022 09:53:29</t>
  </si>
  <si>
    <t>28.11.2022 09:53:31</t>
  </si>
  <si>
    <t>28.11.2022 09:53:32</t>
  </si>
  <si>
    <t>28.11.2022 09:53:34</t>
  </si>
  <si>
    <t>28.11.2022 09:53:52</t>
  </si>
  <si>
    <t>28.11.2022 09:53:53</t>
  </si>
  <si>
    <t>28.11.2022 09:53:55</t>
  </si>
  <si>
    <t>28.11.2022 09:53:56</t>
  </si>
  <si>
    <t>28.11.2022 09:53:58</t>
  </si>
  <si>
    <t>28.11.2022 09:53:59</t>
  </si>
  <si>
    <t>28.11.2022 09:54:01</t>
  </si>
  <si>
    <t>28.11.2022 09:54:02</t>
  </si>
  <si>
    <t>28.11.2022 09:54:17</t>
  </si>
  <si>
    <t>28.11.2022 09:54:19</t>
  </si>
  <si>
    <t>28.11.2022 09:54:20</t>
  </si>
  <si>
    <t>28.11.2022 09:54:22</t>
  </si>
  <si>
    <t>28.11.2022 09:54:23</t>
  </si>
  <si>
    <t>28.11.2022 09:54:25</t>
  </si>
  <si>
    <t>28.11.2022 09:54:28</t>
  </si>
  <si>
    <t>28.11.2022 09:54:29</t>
  </si>
  <si>
    <t>28.11.2022 09:54:31</t>
  </si>
  <si>
    <t>28.11.2022 09:55:08</t>
  </si>
  <si>
    <t>28.11.2022 09:55:10</t>
  </si>
  <si>
    <t>28.11.2022 09:55:11</t>
  </si>
  <si>
    <t>28.11.2022 09:55:14</t>
  </si>
  <si>
    <t>28.11.2022 09:55:16</t>
  </si>
  <si>
    <t>28.11.2022 09:55:17</t>
  </si>
  <si>
    <t>28.11.2022 09:55:19</t>
  </si>
  <si>
    <t>28.11.2022 09:55:20</t>
  </si>
  <si>
    <t>28.11.2022 09:55:22</t>
  </si>
  <si>
    <t>28.11.2022 09:55:23</t>
  </si>
  <si>
    <t>28.11.2022 09:55:25</t>
  </si>
  <si>
    <t>28.11.2022 09:55:26</t>
  </si>
  <si>
    <t>28.11.2022 09:55:29</t>
  </si>
  <si>
    <t>28.11.2022 09:55:31</t>
  </si>
  <si>
    <t>28.11.2022 09:55:32</t>
  </si>
  <si>
    <t>28.11.2022 09:55:34</t>
  </si>
  <si>
    <t>28.11.2022 09:55:35</t>
  </si>
  <si>
    <t>28.11.2022 09:55:37</t>
  </si>
  <si>
    <t>28.11.2022 09:55:38</t>
  </si>
  <si>
    <t>28.11.2022 09:55:41</t>
  </si>
  <si>
    <t>28.11.2022 09:55:43</t>
  </si>
  <si>
    <t>28.11.2022 09:55:44</t>
  </si>
  <si>
    <t>28.11.2022 09:55:46</t>
  </si>
  <si>
    <t>28.11.2022 09:55:47</t>
  </si>
  <si>
    <t>28.11.2022 09:55:49</t>
  </si>
  <si>
    <t>28.11.2022 09:55:50</t>
  </si>
  <si>
    <t>28.11.2022 09:56:20</t>
  </si>
  <si>
    <t>28.11.2022 09:56:22</t>
  </si>
  <si>
    <t>28.11.2022 09:56:23</t>
  </si>
  <si>
    <t>28.11.2022 09:56:25</t>
  </si>
  <si>
    <t>28.11.2022 09:56:26</t>
  </si>
  <si>
    <t>28.11.2022 09:56:28</t>
  </si>
  <si>
    <t>28.11.2022 09:56:29</t>
  </si>
  <si>
    <t>28.11.2022 09:57:19</t>
  </si>
  <si>
    <t>28.11.2022 09:57:20</t>
  </si>
  <si>
    <t>28.11.2022 09:57:22</t>
  </si>
  <si>
    <t>28.11.2022 09:57:23</t>
  </si>
  <si>
    <t>28.11.2022 09:57:25</t>
  </si>
  <si>
    <t>28.11.2022 09:57:26</t>
  </si>
  <si>
    <t>28.11.2022 09:57:28</t>
  </si>
  <si>
    <t>28.11.2022 09:58:52</t>
  </si>
  <si>
    <t>28.11.2022 09:58:53</t>
  </si>
  <si>
    <t>28.11.2022 09:58:55</t>
  </si>
  <si>
    <t>28.11.2022 09:58:56</t>
  </si>
  <si>
    <t>28.11.2022 09:58:58</t>
  </si>
  <si>
    <t>28.11.2022 09:58:59</t>
  </si>
  <si>
    <t>28.11.2022 09:59:01</t>
  </si>
  <si>
    <t>28.11.2022 09:59:56</t>
  </si>
  <si>
    <t>28.11.2022 09:59:58</t>
  </si>
  <si>
    <t>28.11.2022 09:59:59</t>
  </si>
  <si>
    <t>28.11.2022 10:00:01</t>
  </si>
  <si>
    <t>28.11.2022 10:00:02</t>
  </si>
  <si>
    <t>28.11.2022 10:00:04</t>
  </si>
  <si>
    <t>28.11.2022 10:00:05</t>
  </si>
  <si>
    <t>28.11.2022 10:00:19</t>
  </si>
  <si>
    <t>28.11.2022 10:00:20</t>
  </si>
  <si>
    <t>28.11.2022 10:00:22</t>
  </si>
  <si>
    <t>28.11.2022 10:00:23</t>
  </si>
  <si>
    <t>28.11.2022 10:00:25</t>
  </si>
  <si>
    <t>28.11.2022 10:00:26</t>
  </si>
  <si>
    <t>28.11.2022 10:01:02</t>
  </si>
  <si>
    <t>28.11.2022 10:01:07</t>
  </si>
  <si>
    <t>28.11.2022 10:01:08</t>
  </si>
  <si>
    <t>28.11.2022 10:01:10</t>
  </si>
  <si>
    <t>28.11.2022 10:01:11</t>
  </si>
  <si>
    <t>28.11.2022 10:01:13</t>
  </si>
  <si>
    <t>28.11.2022 10:01:14</t>
  </si>
  <si>
    <t>28.11.2022 10:01:25</t>
  </si>
  <si>
    <t>28.11.2022 10:01:26</t>
  </si>
  <si>
    <t>28.11.2022 10:01:28</t>
  </si>
  <si>
    <t>28.11.2022 10:01:29</t>
  </si>
  <si>
    <t>28.11.2022 10:01:31</t>
  </si>
  <si>
    <t>28.11.2022 10:01:32</t>
  </si>
  <si>
    <t>28.11.2022 10:01:34</t>
  </si>
  <si>
    <t>28.11.2022 10:02:08</t>
  </si>
  <si>
    <t>28.11.2022 10:02:10</t>
  </si>
  <si>
    <t>28.11.2022 10:02:11</t>
  </si>
  <si>
    <t>28.11.2022 10:02:13</t>
  </si>
  <si>
    <t>28.11.2022 10:02:14</t>
  </si>
  <si>
    <t>28.11.2022 10:02:16</t>
  </si>
  <si>
    <t>28.11.2022 10:02:17</t>
  </si>
  <si>
    <t>28.11.2022 10:03:26</t>
  </si>
  <si>
    <t>28.11.2022 10:03:28</t>
  </si>
  <si>
    <t>28.11.2022 10:03:32</t>
  </si>
  <si>
    <t>28.11.2022 10:03:34</t>
  </si>
  <si>
    <t>28.11.2022 10:03:35</t>
  </si>
  <si>
    <t>28.11.2022 10:03:38</t>
  </si>
  <si>
    <t>28.11.2022 10:03:40</t>
  </si>
  <si>
    <t>28.11.2022 10:03:41</t>
  </si>
  <si>
    <t>28.11.2022 10:03:43</t>
  </si>
  <si>
    <t>28.11.2022 10:03:44</t>
  </si>
  <si>
    <t>28.11.2022 10:03:46</t>
  </si>
  <si>
    <t>28.11.2022 10:03:47</t>
  </si>
  <si>
    <t>28.11.2022 10:03:49</t>
  </si>
  <si>
    <t>28.11.2022 10:03:50</t>
  </si>
  <si>
    <t>28.11.2022 10:03:52</t>
  </si>
  <si>
    <t>28.11.2022 10:04:29</t>
  </si>
  <si>
    <t>28.11.2022 10:04:31</t>
  </si>
  <si>
    <t>28.11.2022 10:04:32</t>
  </si>
  <si>
    <t>28.11.2022 10:04:34</t>
  </si>
  <si>
    <t>28.11.2022 10:04:35</t>
  </si>
  <si>
    <t>28.11.2022 10:04:37</t>
  </si>
  <si>
    <t>28.11.2022 10:04:38</t>
  </si>
  <si>
    <t>28.11.2022 10:04:40</t>
  </si>
  <si>
    <t>28.11.2022 10:05:20</t>
  </si>
  <si>
    <t>28.11.2022 10:05:22</t>
  </si>
  <si>
    <t>28.11.2022 10:05:23</t>
  </si>
  <si>
    <t>28.11.2022 10:05:25</t>
  </si>
  <si>
    <t>28.11.2022 10:05:26</t>
  </si>
  <si>
    <t>28.11.2022 10:05:28</t>
  </si>
  <si>
    <t>28.11.2022 10:05:29</t>
  </si>
  <si>
    <t>28.11.2022 10:06:00</t>
  </si>
  <si>
    <t>28.11.2022 10:06:02</t>
  </si>
  <si>
    <t>28.11.2022 10:06:03</t>
  </si>
  <si>
    <t>28.11.2022 10:06:05</t>
  </si>
  <si>
    <t>28.11.2022 10:06:06</t>
  </si>
  <si>
    <t>28.11.2022 10:06:08</t>
  </si>
  <si>
    <t>28.11.2022 10:06:09</t>
  </si>
  <si>
    <t>28.11.2022 10:06:14</t>
  </si>
  <si>
    <t>28.11.2022 10:06:15</t>
  </si>
  <si>
    <t>28.11.2022 10:06:17</t>
  </si>
  <si>
    <t>28.11.2022 10:07:17</t>
  </si>
  <si>
    <t>28.11.2022 10:07:18</t>
  </si>
  <si>
    <t>28.11.2022 10:07:20</t>
  </si>
  <si>
    <t>28.11.2022 10:07:21</t>
  </si>
  <si>
    <t>28.11.2022 10:07:23</t>
  </si>
  <si>
    <t>28.11.2022 10:07:24</t>
  </si>
  <si>
    <t>28.11.2022 10:08:54</t>
  </si>
  <si>
    <t>28.11.2022 10:08:56</t>
  </si>
  <si>
    <t>28.11.2022 10:08:57</t>
  </si>
  <si>
    <t>28.11.2022 10:08:59</t>
  </si>
  <si>
    <t>28.11.2022 10:09:00</t>
  </si>
  <si>
    <t>28.11.2022 10:09:02</t>
  </si>
  <si>
    <t>28.11.2022 10:09:03</t>
  </si>
  <si>
    <t>28.11.2022 10:09:21</t>
  </si>
  <si>
    <t>28.11.2022 10:09:23</t>
  </si>
  <si>
    <t>28.11.2022 10:09:26</t>
  </si>
  <si>
    <t>28.11.2022 10:09:27</t>
  </si>
  <si>
    <t>28.11.2022 10:09:29</t>
  </si>
  <si>
    <t>28.11.2022 10:09:30</t>
  </si>
  <si>
    <t>28.11.2022 10:09:44</t>
  </si>
  <si>
    <t>28.11.2022 10:09:45</t>
  </si>
  <si>
    <t>28.11.2022 10:09:47</t>
  </si>
  <si>
    <t>28.11.2022 10:09:48</t>
  </si>
  <si>
    <t>28.11.2022 10:09:50</t>
  </si>
  <si>
    <t>28.11.2022 10:09:51</t>
  </si>
  <si>
    <t>28.11.2022 10:09:53</t>
  </si>
  <si>
    <t>28.11.2022 10:10:44</t>
  </si>
  <si>
    <t>28.11.2022 10:10:45</t>
  </si>
  <si>
    <t>28.11.2022 10:10:47</t>
  </si>
  <si>
    <t>28.11.2022 10:10:48</t>
  </si>
  <si>
    <t>28.11.2022 10:10:50</t>
  </si>
  <si>
    <t>28.11.2022 10:10:51</t>
  </si>
  <si>
    <t>28.11.2022 10:10:53</t>
  </si>
  <si>
    <t>28.11.2022 10:10:54</t>
  </si>
  <si>
    <t>28.11.2022 10:10:56</t>
  </si>
  <si>
    <t>28.11.2022 10:10:57</t>
  </si>
  <si>
    <t>28.11.2022 10:10:59</t>
  </si>
  <si>
    <t>28.11.2022 10:11:00</t>
  </si>
  <si>
    <t>28.11.2022 10:11:02</t>
  </si>
  <si>
    <t>28.11.2022 10:11:03</t>
  </si>
  <si>
    <t>28.11.2022 10:11:05</t>
  </si>
  <si>
    <t>28.11.2022 10:11:21</t>
  </si>
  <si>
    <t>28.11.2022 10:11:23</t>
  </si>
  <si>
    <t>28.11.2022 10:11:24</t>
  </si>
  <si>
    <t>28.11.2022 10:11:26</t>
  </si>
  <si>
    <t>28.11.2022 10:11:27</t>
  </si>
  <si>
    <t>28.11.2022 10:11:29</t>
  </si>
  <si>
    <t>28.11.2022 10:11:30</t>
  </si>
  <si>
    <t>28.11.2022 10:11:35</t>
  </si>
  <si>
    <t>28.11.2022 10:11:36</t>
  </si>
  <si>
    <t>28.11.2022 10:11:38</t>
  </si>
  <si>
    <t>28.11.2022 10:11:39</t>
  </si>
  <si>
    <t>28.11.2022 10:11:41</t>
  </si>
  <si>
    <t>28.11.2022 10:11:42</t>
  </si>
  <si>
    <t>28.11.2022 10:11:44</t>
  </si>
  <si>
    <t>28.11.2022 10:11:45</t>
  </si>
  <si>
    <t>28.11.2022 10:11:47</t>
  </si>
  <si>
    <t>28.11.2022 10:11:48</t>
  </si>
  <si>
    <t>28.11.2022 10:11:50</t>
  </si>
  <si>
    <t>28.11.2022 10:11:51</t>
  </si>
  <si>
    <t>28.11.2022 10:14:06</t>
  </si>
  <si>
    <t>28.11.2022 10:14:08</t>
  </si>
  <si>
    <t>28.11.2022 10:14:09</t>
  </si>
  <si>
    <t>28.11.2022 10:14:11</t>
  </si>
  <si>
    <t>28.11.2022 10:14:12</t>
  </si>
  <si>
    <t>28.11.2022 10:14:14</t>
  </si>
  <si>
    <t>28.11.2022 10:14:15</t>
  </si>
  <si>
    <t>28.11.2022 10:14:17</t>
  </si>
  <si>
    <t>28.11.2022 10:14:18</t>
  </si>
  <si>
    <t>28.11.2022 10:14:21</t>
  </si>
  <si>
    <t>28.11.2022 10:14:29</t>
  </si>
  <si>
    <t>28.11.2022 10:14:30</t>
  </si>
  <si>
    <t>28.11.2022 10:14:32</t>
  </si>
  <si>
    <t>28.11.2022 10:14:33</t>
  </si>
  <si>
    <t>28.11.2022 10:14:35</t>
  </si>
  <si>
    <t>28.11.2022 10:14:36</t>
  </si>
  <si>
    <t>28.11.2022 10:14:38</t>
  </si>
  <si>
    <t>28.11.2022 10:15:30</t>
  </si>
  <si>
    <t>28.11.2022 10:15:33</t>
  </si>
  <si>
    <t>28.11.2022 10:15:35</t>
  </si>
  <si>
    <t>28.11.2022 10:15:36</t>
  </si>
  <si>
    <t>28.11.2022 10:15:38</t>
  </si>
  <si>
    <t>28.11.2022 10:15:39</t>
  </si>
  <si>
    <t>28.11.2022 10:15:41</t>
  </si>
  <si>
    <t>28.11.2022 10:15:42</t>
  </si>
  <si>
    <t>28.11.2022 10:15:54</t>
  </si>
  <si>
    <t>28.11.2022 10:15:56</t>
  </si>
  <si>
    <t>28.11.2022 10:15:57</t>
  </si>
  <si>
    <t>28.11.2022 10:15:59</t>
  </si>
  <si>
    <t>28.11.2022 10:16:00</t>
  </si>
  <si>
    <t>28.11.2022 10:16:02</t>
  </si>
  <si>
    <t>28.11.2022 10:16:03</t>
  </si>
  <si>
    <t>28.11.2022 10:16:05</t>
  </si>
  <si>
    <t>28.11.2022 10:16:06</t>
  </si>
  <si>
    <t>28.11.2022 10:16:09</t>
  </si>
  <si>
    <t>28.11.2022 10:16:11</t>
  </si>
  <si>
    <t>28.11.2022 10:16:12</t>
  </si>
  <si>
    <t>28.11.2022 10:16:14</t>
  </si>
  <si>
    <t>28.11.2022 10:16:15</t>
  </si>
  <si>
    <t>28.11.2022 10:16:17</t>
  </si>
  <si>
    <t>28.11.2022 10:16:18</t>
  </si>
  <si>
    <t>28.11.2022 10:16:20</t>
  </si>
  <si>
    <t>28.11.2022 10:16:21</t>
  </si>
  <si>
    <t>28.11.2022 10:16:22</t>
  </si>
  <si>
    <t>28.11.2022 10:16:24</t>
  </si>
  <si>
    <t>28.11.2022 10:16:34</t>
  </si>
  <si>
    <t>28.11.2022 10:16:36</t>
  </si>
  <si>
    <t>28.11.2022 10:16:37</t>
  </si>
  <si>
    <t>28.11.2022 10:16:39</t>
  </si>
  <si>
    <t>28.11.2022 10:16:40</t>
  </si>
  <si>
    <t>28.11.2022 10:16:42</t>
  </si>
  <si>
    <t>28.11.2022 10:16:43</t>
  </si>
  <si>
    <t>28.11.2022 10:16:45</t>
  </si>
  <si>
    <t>28.11.2022 10:16:46</t>
  </si>
  <si>
    <t>28.11.2022 10:17:21</t>
  </si>
  <si>
    <t>28.11.2022 10:17:22</t>
  </si>
  <si>
    <t>28.11.2022 10:17:24</t>
  </si>
  <si>
    <t>28.11.2022 10:17:25</t>
  </si>
  <si>
    <t>28.11.2022 10:17:27</t>
  </si>
  <si>
    <t>28.11.2022 10:17:28</t>
  </si>
  <si>
    <t>28.11.2022 10:17:30</t>
  </si>
  <si>
    <t>28.11.2022 10:17:31</t>
  </si>
  <si>
    <t>28.11.2022 10:17:33</t>
  </si>
  <si>
    <t>28.11.2022 10:17:36</t>
  </si>
  <si>
    <t>28.11.2022 10:17:39</t>
  </si>
  <si>
    <t>28.11.2022 10:17:40</t>
  </si>
  <si>
    <t>28.11.2022 10:17:42</t>
  </si>
  <si>
    <t>28.11.2022 10:17:43</t>
  </si>
  <si>
    <t>28.11.2022 10:17:45</t>
  </si>
  <si>
    <t>28.11.2022 10:18:16</t>
  </si>
  <si>
    <t>28.11.2022 10:18:18</t>
  </si>
  <si>
    <t>28.11.2022 10:18:19</t>
  </si>
  <si>
    <t>28.11.2022 10:18:21</t>
  </si>
  <si>
    <t>28.11.2022 10:18:22</t>
  </si>
  <si>
    <t>28.11.2022 10:18:24</t>
  </si>
  <si>
    <t>28.11.2022 10:18:25</t>
  </si>
  <si>
    <t>28.11.2022 10:19:22</t>
  </si>
  <si>
    <t>28.11.2022 10:19:24</t>
  </si>
  <si>
    <t>28.11.2022 10:19:25</t>
  </si>
  <si>
    <t>28.11.2022 10:19:30</t>
  </si>
  <si>
    <t>28.11.2022 10:19:31</t>
  </si>
  <si>
    <t>28.11.2022 10:19:33</t>
  </si>
  <si>
    <t>28.11.2022 10:19:34</t>
  </si>
  <si>
    <t>28.11.2022 10:19:36</t>
  </si>
  <si>
    <t>28.11.2022 10:19:37</t>
  </si>
  <si>
    <t>28.11.2022 10:19:39</t>
  </si>
  <si>
    <t>28.11.2022 10:19:40</t>
  </si>
  <si>
    <t>28.11.2022 10:19:42</t>
  </si>
  <si>
    <t>28.11.2022 10:19:43</t>
  </si>
  <si>
    <t>28.11.2022 10:19:45</t>
  </si>
  <si>
    <t>28.11.2022 10:19:49</t>
  </si>
  <si>
    <t>28.11.2022 10:19:51</t>
  </si>
  <si>
    <t>28.11.2022 10:19:52</t>
  </si>
  <si>
    <t>28.11.2022 10:20:36</t>
  </si>
  <si>
    <t>28.11.2022 10:20:39</t>
  </si>
  <si>
    <t>28.11.2022 10:20:40</t>
  </si>
  <si>
    <t>28.11.2022 10:20:45</t>
  </si>
  <si>
    <t>28.11.2022 10:20:46</t>
  </si>
  <si>
    <t>28.11.2022 10:20:48</t>
  </si>
  <si>
    <t>28.11.2022 10:20:49</t>
  </si>
  <si>
    <t>28.11.2022 10:20:55</t>
  </si>
  <si>
    <t>28.11.2022 10:20:57</t>
  </si>
  <si>
    <t>28.11.2022 10:20:58</t>
  </si>
  <si>
    <t>28.11.2022 10:21:00</t>
  </si>
  <si>
    <t>28.11.2022 10:21:07</t>
  </si>
  <si>
    <t>28.11.2022 10:21:25</t>
  </si>
  <si>
    <t>28.11.2022 10:21:26</t>
  </si>
  <si>
    <t>28.11.2022 10:21:28</t>
  </si>
  <si>
    <t>28.11.2022 10:21:29</t>
  </si>
  <si>
    <t>28.11.2022 10:21:31</t>
  </si>
  <si>
    <t>28.11.2022 10:21:32</t>
  </si>
  <si>
    <t>28.11.2022 10:21:38</t>
  </si>
  <si>
    <t>28.11.2022 10:21:40</t>
  </si>
  <si>
    <t>28.11.2022 10:21:43</t>
  </si>
  <si>
    <t>28.11.2022 10:21:44</t>
  </si>
  <si>
    <t>28.11.2022 10:22:16</t>
  </si>
  <si>
    <t>28.11.2022 10:22:17</t>
  </si>
  <si>
    <t>28.11.2022 10:22:19</t>
  </si>
  <si>
    <t>28.11.2022 10:22:20</t>
  </si>
  <si>
    <t>28.11.2022 10:22:22</t>
  </si>
  <si>
    <t>28.11.2022 10:22:23</t>
  </si>
  <si>
    <t>28.11.2022 10:22:25</t>
  </si>
  <si>
    <t>28.11.2022 10:22:26</t>
  </si>
  <si>
    <t>28.11.2022 10:22:28</t>
  </si>
  <si>
    <t>28.11.2022 10:22:29</t>
  </si>
  <si>
    <t>28.11.2022 10:22:31</t>
  </si>
  <si>
    <t>28.11.2022 10:22:32</t>
  </si>
  <si>
    <t>28.11.2022 10:22:34</t>
  </si>
  <si>
    <t>28.11.2022 10:22:35</t>
  </si>
  <si>
    <t>28.11.2022 10:22:37</t>
  </si>
  <si>
    <t>28.11.2022 10:23:25</t>
  </si>
  <si>
    <t>28.11.2022 10:23:26</t>
  </si>
  <si>
    <t>28.11.2022 10:23:28</t>
  </si>
  <si>
    <t>28.11.2022 10:23:29</t>
  </si>
  <si>
    <t>28.11.2022 10:23:31</t>
  </si>
  <si>
    <t>28.11.2022 10:23:32</t>
  </si>
  <si>
    <t>28.11.2022 10:23:59</t>
  </si>
  <si>
    <t>28.11.2022 10:24:01</t>
  </si>
  <si>
    <t>28.11.2022 10:24:02</t>
  </si>
  <si>
    <t>28.11.2022 10:24:04</t>
  </si>
  <si>
    <t>28.11.2022 10:24:05</t>
  </si>
  <si>
    <t>28.11.2022 10:24:07</t>
  </si>
  <si>
    <t>28.11.2022 10:24:08</t>
  </si>
  <si>
    <t>28.11.2022 10:24:10</t>
  </si>
  <si>
    <t>28.11.2022 10:24:44</t>
  </si>
  <si>
    <t>28.11.2022 10:24:46</t>
  </si>
  <si>
    <t>28.11.2022 10:24:47</t>
  </si>
  <si>
    <t>28.11.2022 10:24:49</t>
  </si>
  <si>
    <t>28.11.2022 10:24:50</t>
  </si>
  <si>
    <t>28.11.2022 10:24:52</t>
  </si>
  <si>
    <t>28.11.2022 10:24:53</t>
  </si>
  <si>
    <t>28.11.2022 10:24:55</t>
  </si>
  <si>
    <t>28.11.2022 10:24:56</t>
  </si>
  <si>
    <t>28.11.2022 10:24:59</t>
  </si>
  <si>
    <t>28.11.2022 10:25:07</t>
  </si>
  <si>
    <t>28.11.2022 10:25:08</t>
  </si>
  <si>
    <t>28.11.2022 10:25:10</t>
  </si>
  <si>
    <t>28.11.2022 10:25:14</t>
  </si>
  <si>
    <t>28.11.2022 10:25:16</t>
  </si>
  <si>
    <t>28.11.2022 10:25:17</t>
  </si>
  <si>
    <t>28.11.2022 10:25:20</t>
  </si>
  <si>
    <t>28.11.2022 10:25:22</t>
  </si>
  <si>
    <t>28.11.2022 10:25:23</t>
  </si>
  <si>
    <t>28.11.2022 10:25:25</t>
  </si>
  <si>
    <t>28.11.2022 10:25:26</t>
  </si>
  <si>
    <t>28.11.2022 10:25:28</t>
  </si>
  <si>
    <t>28.11.2022 10:25:29</t>
  </si>
  <si>
    <t>28.11.2022 10:25:31</t>
  </si>
  <si>
    <t>28.11.2022 10:25:32</t>
  </si>
  <si>
    <t>28.11.2022 10:26:38</t>
  </si>
  <si>
    <t>28.11.2022 10:26:40</t>
  </si>
  <si>
    <t>28.11.2022 10:26:41</t>
  </si>
  <si>
    <t>28.11.2022 10:26:43</t>
  </si>
  <si>
    <t>28.11.2022 10:26:44</t>
  </si>
  <si>
    <t>28.11.2022 10:26:46</t>
  </si>
  <si>
    <t>28.11.2022 10:26:53</t>
  </si>
  <si>
    <t>28.11.2022 10:26:55</t>
  </si>
  <si>
    <t>28.11.2022 10:26:56</t>
  </si>
  <si>
    <t>28.11.2022 10:26:58</t>
  </si>
  <si>
    <t>28.11.2022 10:26:59</t>
  </si>
  <si>
    <t>28.11.2022 10:27:01</t>
  </si>
  <si>
    <t>28.11.2022 10:27:02</t>
  </si>
  <si>
    <t>28.11.2022 10:27:04</t>
  </si>
  <si>
    <t>28.11.2022 10:27:05</t>
  </si>
  <si>
    <t>28.11.2022 10:27:07</t>
  </si>
  <si>
    <t>28.11.2022 10:27:37</t>
  </si>
  <si>
    <t>28.11.2022 10:27:38</t>
  </si>
  <si>
    <t>28.11.2022 10:27:43</t>
  </si>
  <si>
    <t>28.11.2022 10:27:44</t>
  </si>
  <si>
    <t>28.11.2022 10:27:46</t>
  </si>
  <si>
    <t>28.11.2022 10:27:49</t>
  </si>
  <si>
    <t>28.11.2022 10:27:50</t>
  </si>
  <si>
    <t>28.11.2022 10:27:52</t>
  </si>
  <si>
    <t>28.11.2022 10:27:53</t>
  </si>
  <si>
    <t>28.11.2022 10:27:55</t>
  </si>
  <si>
    <t>28.11.2022 10:27:56</t>
  </si>
  <si>
    <t>28.11.2022 10:28:14</t>
  </si>
  <si>
    <t>28.11.2022 10:28:16</t>
  </si>
  <si>
    <t>28.11.2022 10:28:17</t>
  </si>
  <si>
    <t>28.11.2022 10:28:19</t>
  </si>
  <si>
    <t>28.11.2022 10:28:20</t>
  </si>
  <si>
    <t>28.11.2022 10:28:22</t>
  </si>
  <si>
    <t>28.11.2022 10:28:29</t>
  </si>
  <si>
    <t>28.11.2022 10:28:31</t>
  </si>
  <si>
    <t>28.11.2022 10:29:41</t>
  </si>
  <si>
    <t>28.11.2022 10:29:43</t>
  </si>
  <si>
    <t>28.11.2022 10:29:44</t>
  </si>
  <si>
    <t>28.11.2022 10:29:46</t>
  </si>
  <si>
    <t>28.11.2022 10:29:47</t>
  </si>
  <si>
    <t>28.11.2022 10:29:49</t>
  </si>
  <si>
    <t>28.11.2022 10:29:50</t>
  </si>
  <si>
    <t>28.11.2022 10:30:35</t>
  </si>
  <si>
    <t>28.11.2022 10:30:37</t>
  </si>
  <si>
    <t>28.11.2022 10:30:38</t>
  </si>
  <si>
    <t>28.11.2022 10:30:40</t>
  </si>
  <si>
    <t>28.11.2022 10:30:41</t>
  </si>
  <si>
    <t>28.11.2022 10:30:43</t>
  </si>
  <si>
    <t>28.11.2022 10:30:44</t>
  </si>
  <si>
    <t>28.11.2022 10:30:46</t>
  </si>
  <si>
    <t>28.11.2022 10:30:59</t>
  </si>
  <si>
    <t>28.11.2022 10:31:01</t>
  </si>
  <si>
    <t>28.11.2022 10:31:02</t>
  </si>
  <si>
    <t>28.11.2022 10:31:04</t>
  </si>
  <si>
    <t>28.11.2022 10:31:05</t>
  </si>
  <si>
    <t>28.11.2022 10:31:07</t>
  </si>
  <si>
    <t>28.11.2022 10:31:08</t>
  </si>
  <si>
    <t>28.11.2022 10:31:10</t>
  </si>
  <si>
    <t>28.11.2022 10:31:11</t>
  </si>
  <si>
    <t>28.11.2022 10:31:13</t>
  </si>
  <si>
    <t>28.11.2022 10:31:32</t>
  </si>
  <si>
    <t>28.11.2022 10:31:34</t>
  </si>
  <si>
    <t>28.11.2022 10:31:35</t>
  </si>
  <si>
    <t>28.11.2022 10:31:37</t>
  </si>
  <si>
    <t>28.11.2022 10:31:38</t>
  </si>
  <si>
    <t>28.11.2022 10:31:40</t>
  </si>
  <si>
    <t>28.11.2022 10:31:41</t>
  </si>
  <si>
    <t>28.11.2022 10:31:43</t>
  </si>
  <si>
    <t>28.11.2022 10:33:17</t>
  </si>
  <si>
    <t>28.11.2022 10:33:19</t>
  </si>
  <si>
    <t>28.11.2022 10:33:20</t>
  </si>
  <si>
    <t>28.11.2022 10:33:22</t>
  </si>
  <si>
    <t>28.11.2022 10:33:23</t>
  </si>
  <si>
    <t>28.11.2022 10:33:25</t>
  </si>
  <si>
    <t>28.11.2022 10:33:26</t>
  </si>
  <si>
    <t>28.11.2022 10:33:28</t>
  </si>
  <si>
    <t>28.11.2022 10:33:29</t>
  </si>
  <si>
    <t>28.11.2022 10:33:31</t>
  </si>
  <si>
    <t>28.11.2022 10:33:32</t>
  </si>
  <si>
    <t>28.11.2022 10:33:34</t>
  </si>
  <si>
    <t>28.11.2022 10:33:37</t>
  </si>
  <si>
    <t>28.11.2022 10:33:38</t>
  </si>
  <si>
    <t>28.11.2022 10:33:40</t>
  </si>
  <si>
    <t>28.11.2022 10:33:41</t>
  </si>
  <si>
    <t>28.11.2022 10:33:43</t>
  </si>
  <si>
    <t>28.11.2022 10:33:58</t>
  </si>
  <si>
    <t>28.11.2022 10:33:59</t>
  </si>
  <si>
    <t>28.11.2022 10:34:01</t>
  </si>
  <si>
    <t>28.11.2022 10:34:02</t>
  </si>
  <si>
    <t>28.11.2022 10:34:04</t>
  </si>
  <si>
    <t>28.11.2022 10:34:10</t>
  </si>
  <si>
    <t>28.11.2022 10:34:13</t>
  </si>
  <si>
    <t>28.11.2022 10:34:17</t>
  </si>
  <si>
    <t>28.11.2022 10:34:19</t>
  </si>
  <si>
    <t>28.11.2022 10:34:20</t>
  </si>
  <si>
    <t>28.11.2022 10:34:29</t>
  </si>
  <si>
    <t>28.11.2022 10:34:31</t>
  </si>
  <si>
    <t>28.11.2022 10:34:32</t>
  </si>
  <si>
    <t>28.11.2022 10:34:34</t>
  </si>
  <si>
    <t>28.11.2022 10:34:35</t>
  </si>
  <si>
    <t>28.11.2022 10:34:37</t>
  </si>
  <si>
    <t>28.11.2022 10:34:38</t>
  </si>
  <si>
    <t>28.11.2022 10:34:40</t>
  </si>
  <si>
    <t>28.11.2022 10:34:43</t>
  </si>
  <si>
    <t>28.11.2022 10:34:44</t>
  </si>
  <si>
    <t>28.11.2022 10:34:46</t>
  </si>
  <si>
    <t>28.11.2022 10:34:47</t>
  </si>
  <si>
    <t>28.11.2022 10:34:50</t>
  </si>
  <si>
    <t>28.11.2022 10:34:52</t>
  </si>
  <si>
    <t>28.11.2022 10:34:55</t>
  </si>
  <si>
    <t>28.11.2022 10:34:56</t>
  </si>
  <si>
    <t>28.11.2022 10:34:58</t>
  </si>
  <si>
    <t>28.11.2022 10:34:59</t>
  </si>
  <si>
    <t>28.11.2022 10:35:01</t>
  </si>
  <si>
    <t>28.11.2022 10:35:17</t>
  </si>
  <si>
    <t>28.11.2022 10:35:19</t>
  </si>
  <si>
    <t>28.11.2022 10:35:22</t>
  </si>
  <si>
    <t>28.11.2022 10:35:23</t>
  </si>
  <si>
    <t>28.11.2022 10:35:26</t>
  </si>
  <si>
    <t>28.11.2022 10:35:31</t>
  </si>
  <si>
    <t>28.11.2022 10:35:32</t>
  </si>
  <si>
    <t>28.11.2022 10:35:34</t>
  </si>
  <si>
    <t>28.11.2022 10:35:35</t>
  </si>
  <si>
    <t>28.11.2022 10:35:37</t>
  </si>
  <si>
    <t>28.11.2022 10:35:38</t>
  </si>
  <si>
    <t>28.11.2022 10:35:40</t>
  </si>
  <si>
    <t>28.11.2022 10:35:41</t>
  </si>
  <si>
    <t>28.11.2022 10:36:10</t>
  </si>
  <si>
    <t>28.11.2022 10:36:11</t>
  </si>
  <si>
    <t>28.11.2022 10:36:13</t>
  </si>
  <si>
    <t>28.11.2022 10:36:14</t>
  </si>
  <si>
    <t>28.11.2022 10:36:16</t>
  </si>
  <si>
    <t>28.11.2022 10:36:17</t>
  </si>
  <si>
    <t>28.11.2022 10:36:19</t>
  </si>
  <si>
    <t>28.11.2022 10:36:20</t>
  </si>
  <si>
    <t>28.11.2022 10:36:32</t>
  </si>
  <si>
    <t>28.11.2022 10:36:35</t>
  </si>
  <si>
    <t>28.11.2022 10:36:38</t>
  </si>
  <si>
    <t>28.11.2022 10:36:40</t>
  </si>
  <si>
    <t>28.11.2022 10:36:41</t>
  </si>
  <si>
    <t>28.11.2022 10:36:43</t>
  </si>
  <si>
    <t>28.11.2022 10:36:44</t>
  </si>
  <si>
    <t>28.11.2022 10:36:46</t>
  </si>
  <si>
    <t>28.11.2022 10:36:47</t>
  </si>
  <si>
    <t>28.11.2022 10:36:49</t>
  </si>
  <si>
    <t>28.11.2022 10:36:50</t>
  </si>
  <si>
    <t>28.11.2022 10:36:52</t>
  </si>
  <si>
    <t>28.11.2022 10:36:56</t>
  </si>
  <si>
    <t>28.11.2022 10:36:58</t>
  </si>
  <si>
    <t>28.11.2022 10:36:59</t>
  </si>
  <si>
    <t>28.11.2022 10:37:10</t>
  </si>
  <si>
    <t>28.11.2022 10:37:11</t>
  </si>
  <si>
    <t>28.11.2022 10:37:13</t>
  </si>
  <si>
    <t>28.11.2022 10:37:14</t>
  </si>
  <si>
    <t>28.11.2022 10:37:16</t>
  </si>
  <si>
    <t>28.11.2022 10:37:25</t>
  </si>
  <si>
    <t>28.11.2022 10:37:26</t>
  </si>
  <si>
    <t>28.11.2022 10:37:28</t>
  </si>
  <si>
    <t>28.11.2022 10:37:29</t>
  </si>
  <si>
    <t>28.11.2022 10:37:31</t>
  </si>
  <si>
    <t>28.11.2022 10:37:32</t>
  </si>
  <si>
    <t>28.11.2022 10:37:34</t>
  </si>
  <si>
    <t>28.11.2022 10:37:35</t>
  </si>
  <si>
    <t>28.11.2022 10:37:37</t>
  </si>
  <si>
    <t>28.11.2022 10:37:38</t>
  </si>
  <si>
    <t>28.11.2022 10:37:40</t>
  </si>
  <si>
    <t>28.11.2022 10:37:41</t>
  </si>
  <si>
    <t>28.11.2022 10:37:56</t>
  </si>
  <si>
    <t>28.11.2022 10:37:58</t>
  </si>
  <si>
    <t>28.11.2022 10:37:59</t>
  </si>
  <si>
    <t>28.11.2022 10:38:01</t>
  </si>
  <si>
    <t>28.11.2022 10:38:02</t>
  </si>
  <si>
    <t>28.11.2022 10:38:04</t>
  </si>
  <si>
    <t>28.11.2022 10:38:05</t>
  </si>
  <si>
    <t>28.11.2022 10:38:07</t>
  </si>
  <si>
    <t>28.11.2022 10:38:08</t>
  </si>
  <si>
    <t>28.11.2022 10:38:10</t>
  </si>
  <si>
    <t>28.11.2022 10:38:11</t>
  </si>
  <si>
    <t>28.11.2022 10:38:13</t>
  </si>
  <si>
    <t>28.11.2022 10:38:14</t>
  </si>
  <si>
    <t>28.11.2022 10:38:16</t>
  </si>
  <si>
    <t>28.11.2022 10:38:23</t>
  </si>
  <si>
    <t>28.11.2022 10:38:25</t>
  </si>
  <si>
    <t>28.11.2022 10:38:28</t>
  </si>
  <si>
    <t>28.11.2022 10:38:29</t>
  </si>
  <si>
    <t>28.11.2022 10:38:31</t>
  </si>
  <si>
    <t>28.11.2022 10:39:19</t>
  </si>
  <si>
    <t>28.11.2022 10:39:20</t>
  </si>
  <si>
    <t>28.11.2022 10:39:22</t>
  </si>
  <si>
    <t>28.11.2022 10:39:23</t>
  </si>
  <si>
    <t>28.11.2022 10:39:25</t>
  </si>
  <si>
    <t>28.11.2022 10:39:26</t>
  </si>
  <si>
    <t>28.11.2022 10:39:28</t>
  </si>
  <si>
    <t>28.11.2022 10:39:29</t>
  </si>
  <si>
    <t>28.11.2022 10:39:31</t>
  </si>
  <si>
    <t>28.11.2022 10:39:32</t>
  </si>
  <si>
    <t>28.11.2022 10:39:34</t>
  </si>
  <si>
    <t>28.11.2022 10:39:35</t>
  </si>
  <si>
    <t>28.11.2022 10:39:38</t>
  </si>
  <si>
    <t>28.11.2022 10:39:46</t>
  </si>
  <si>
    <t>28.11.2022 10:39:47</t>
  </si>
  <si>
    <t>28.11.2022 10:39:49</t>
  </si>
  <si>
    <t>28.11.2022 10:40:02</t>
  </si>
  <si>
    <t>28.11.2022 10:40:04</t>
  </si>
  <si>
    <t>28.11.2022 10:40:05</t>
  </si>
  <si>
    <t>28.11.2022 10:40:07</t>
  </si>
  <si>
    <t>28.11.2022 10:40:08</t>
  </si>
  <si>
    <t>28.11.2022 10:40:10</t>
  </si>
  <si>
    <t>28.11.2022 10:40:13</t>
  </si>
  <si>
    <t>28.11.2022 10:40:14</t>
  </si>
  <si>
    <t>28.11.2022 10:41:26</t>
  </si>
  <si>
    <t>28.11.2022 10:41:27</t>
  </si>
  <si>
    <t>28.11.2022 10:41:29</t>
  </si>
  <si>
    <t>28.11.2022 10:41:30</t>
  </si>
  <si>
    <t>28.11.2022 10:41:32</t>
  </si>
  <si>
    <t>28.11.2022 10:41:42</t>
  </si>
  <si>
    <t>28.11.2022 10:41:44</t>
  </si>
  <si>
    <t>28.11.2022 10:41:45</t>
  </si>
  <si>
    <t>28.11.2022 10:41:47</t>
  </si>
  <si>
    <t>28.11.2022 10:41:48</t>
  </si>
  <si>
    <t>28.11.2022 10:41:50</t>
  </si>
  <si>
    <t>28.11.2022 10:41:51</t>
  </si>
  <si>
    <t>28.11.2022 10:41:53</t>
  </si>
  <si>
    <t>28.11.2022 10:42:15</t>
  </si>
  <si>
    <t>28.11.2022 10:42:17</t>
  </si>
  <si>
    <t>28.11.2022 10:42:18</t>
  </si>
  <si>
    <t>28.11.2022 10:42:20</t>
  </si>
  <si>
    <t>28.11.2022 10:42:21</t>
  </si>
  <si>
    <t>28.11.2022 10:42:23</t>
  </si>
  <si>
    <t>28.11.2022 10:42:24</t>
  </si>
  <si>
    <t>28.11.2022 10:42:26</t>
  </si>
  <si>
    <t>28.11.2022 10:42:27</t>
  </si>
  <si>
    <t>28.11.2022 10:42:29</t>
  </si>
  <si>
    <t>28.11.2022 10:42:30</t>
  </si>
  <si>
    <t>28.11.2022 10:42:32</t>
  </si>
  <si>
    <t>28.11.2022 10:42:33</t>
  </si>
  <si>
    <t>28.11.2022 10:42:35</t>
  </si>
  <si>
    <t>28.11.2022 10:42:36</t>
  </si>
  <si>
    <t>28.11.2022 10:42:51</t>
  </si>
  <si>
    <t>28.11.2022 10:42:54</t>
  </si>
  <si>
    <t>28.11.2022 10:42:56</t>
  </si>
  <si>
    <t>28.11.2022 10:42:57</t>
  </si>
  <si>
    <t>28.11.2022 10:42:59</t>
  </si>
  <si>
    <t>28.11.2022 10:43:00</t>
  </si>
  <si>
    <t>28.11.2022 10:43:02</t>
  </si>
  <si>
    <t>28.11.2022 10:44:53</t>
  </si>
  <si>
    <t>28.11.2022 10:44:54</t>
  </si>
  <si>
    <t>28.11.2022 10:44:56</t>
  </si>
  <si>
    <t>28.11.2022 10:44:57</t>
  </si>
  <si>
    <t>28.11.2022 10:44:59</t>
  </si>
  <si>
    <t>28.11.2022 10:45:00</t>
  </si>
  <si>
    <t>28.11.2022 10:45:02</t>
  </si>
  <si>
    <t>28.11.2022 10:45:03</t>
  </si>
  <si>
    <t>28.11.2022 10:45:05</t>
  </si>
  <si>
    <t>28.11.2022 10:45:06</t>
  </si>
  <si>
    <t>28.11.2022 10:45:51</t>
  </si>
  <si>
    <t>28.11.2022 10:45:53</t>
  </si>
  <si>
    <t>28.11.2022 10:45:54</t>
  </si>
  <si>
    <t>28.11.2022 10:45:56</t>
  </si>
  <si>
    <t>28.11.2022 10:45:57</t>
  </si>
  <si>
    <t>28.11.2022 10:45:59</t>
  </si>
  <si>
    <t>28.11.2022 10:46:00</t>
  </si>
  <si>
    <t>28.11.2022 10:46:03</t>
  </si>
  <si>
    <t>28.11.2022 10:46:23</t>
  </si>
  <si>
    <t>28.11.2022 10:46:24</t>
  </si>
  <si>
    <t>28.11.2022 10:46:26</t>
  </si>
  <si>
    <t>28.11.2022 10:46:27</t>
  </si>
  <si>
    <t>28.11.2022 10:46:29</t>
  </si>
  <si>
    <t>28.11.2022 10:46:30</t>
  </si>
  <si>
    <t>28.11.2022 10:46:32</t>
  </si>
  <si>
    <t>28.11.2022 10:46:33</t>
  </si>
  <si>
    <t>28.11.2022 10:46:35</t>
  </si>
  <si>
    <t>28.11.2022 10:46:36</t>
  </si>
  <si>
    <t>28.11.2022 10:46:53</t>
  </si>
  <si>
    <t>28.11.2022 10:46:54</t>
  </si>
  <si>
    <t>28.11.2022 10:46:56</t>
  </si>
  <si>
    <t>28.11.2022 10:46:57</t>
  </si>
  <si>
    <t>28.11.2022 10:46:59</t>
  </si>
  <si>
    <t>28.11.2022 10:47:00</t>
  </si>
  <si>
    <t>28.11.2022 10:47:06</t>
  </si>
  <si>
    <t>28.11.2022 10:47:08</t>
  </si>
  <si>
    <t>28.11.2022 10:47:09</t>
  </si>
  <si>
    <t>28.11.2022 10:47:11</t>
  </si>
  <si>
    <t>28.11.2022 10:47:12</t>
  </si>
  <si>
    <t>28.11.2022 10:47:14</t>
  </si>
  <si>
    <t>28.11.2022 10:47:18</t>
  </si>
  <si>
    <t>28.11.2022 10:47:20</t>
  </si>
  <si>
    <t>28.11.2022 10:47:21</t>
  </si>
  <si>
    <t>28.11.2022 10:47:23</t>
  </si>
  <si>
    <t>28.11.2022 10:47:24</t>
  </si>
  <si>
    <t>28.11.2022 10:47:26</t>
  </si>
  <si>
    <t>28.11.2022 10:47:27</t>
  </si>
  <si>
    <t>28.11.2022 10:47:30</t>
  </si>
  <si>
    <t>28.11.2022 10:47:32</t>
  </si>
  <si>
    <t>28.11.2022 10:47:33</t>
  </si>
  <si>
    <t>28.11.2022 10:47:35</t>
  </si>
  <si>
    <t>28.11.2022 10:47:38</t>
  </si>
  <si>
    <t>28.11.2022 10:47:41</t>
  </si>
  <si>
    <t>28.11.2022 10:47:45</t>
  </si>
  <si>
    <t>28.11.2022 10:47:47</t>
  </si>
  <si>
    <t>28.11.2022 10:47:48</t>
  </si>
  <si>
    <t>28.11.2022 10:47:50</t>
  </si>
  <si>
    <t>28.11.2022 10:47:51</t>
  </si>
  <si>
    <t>28.11.2022 10:47:53</t>
  </si>
  <si>
    <t>28.11.2022 10:47:54</t>
  </si>
  <si>
    <t>28.11.2022 10:47:59</t>
  </si>
  <si>
    <t>28.11.2022 10:48:00</t>
  </si>
  <si>
    <t>28.11.2022 10:48:02</t>
  </si>
  <si>
    <t>28.11.2022 10:48:03</t>
  </si>
  <si>
    <t>28.11.2022 10:48:05</t>
  </si>
  <si>
    <t>28.11.2022 10:48:06</t>
  </si>
  <si>
    <t>28.11.2022 10:48:30</t>
  </si>
  <si>
    <t>28.11.2022 10:48:32</t>
  </si>
  <si>
    <t>28.11.2022 10:48:33</t>
  </si>
  <si>
    <t>28.11.2022 10:48:35</t>
  </si>
  <si>
    <t>28.11.2022 10:48:36</t>
  </si>
  <si>
    <t>28.11.2022 10:48:38</t>
  </si>
  <si>
    <t>28.11.2022 10:48:39</t>
  </si>
  <si>
    <t>28.11.2022 10:48:41</t>
  </si>
  <si>
    <t>28.11.2022 10:48:42</t>
  </si>
  <si>
    <t>28.11.2022 10:48:44</t>
  </si>
  <si>
    <t>28.11.2022 10:48:57</t>
  </si>
  <si>
    <t>28.11.2022 10:48:59</t>
  </si>
  <si>
    <t>28.11.2022 10:49:00</t>
  </si>
  <si>
    <t>28.11.2022 10:49:02</t>
  </si>
  <si>
    <t>28.11.2022 10:49:03</t>
  </si>
  <si>
    <t>28.11.2022 10:49:05</t>
  </si>
  <si>
    <t>28.11.2022 10:49:06</t>
  </si>
  <si>
    <t>28.11.2022 10:49:08</t>
  </si>
  <si>
    <t>28.11.2022 10:49:12</t>
  </si>
  <si>
    <t>28.11.2022 10:49:14</t>
  </si>
  <si>
    <t>28.11.2022 10:49:15</t>
  </si>
  <si>
    <t>28.11.2022 10:49:17</t>
  </si>
  <si>
    <t>28.11.2022 10:49:20</t>
  </si>
  <si>
    <t>28.11.2022 10:49:21</t>
  </si>
  <si>
    <t>28.11.2022 10:49:23</t>
  </si>
  <si>
    <t>28.11.2022 10:49:24</t>
  </si>
  <si>
    <t>28.11.2022 10:49:26</t>
  </si>
  <si>
    <t>28.11.2022 10:49:27</t>
  </si>
  <si>
    <t>28.11.2022 10:49:29</t>
  </si>
  <si>
    <t>28.11.2022 10:49:30</t>
  </si>
  <si>
    <t>28.11.2022 10:49:47</t>
  </si>
  <si>
    <t>28.11.2022 10:49:48</t>
  </si>
  <si>
    <t>28.11.2022 10:49:50</t>
  </si>
  <si>
    <t>28.11.2022 10:49:53</t>
  </si>
  <si>
    <t>28.11.2022 10:49:54</t>
  </si>
  <si>
    <t>28.11.2022 10:49:56</t>
  </si>
  <si>
    <t>28.11.2022 10:49:57</t>
  </si>
  <si>
    <t>28.11.2022 10:50:00</t>
  </si>
  <si>
    <t>28.11.2022 10:50:02</t>
  </si>
  <si>
    <t>28.11.2022 10:50:03</t>
  </si>
  <si>
    <t>28.11.2022 10:50:06</t>
  </si>
  <si>
    <t>28.11.2022 10:50:08</t>
  </si>
  <si>
    <t>28.11.2022 10:50:09</t>
  </si>
  <si>
    <t>28.11.2022 10:50:11</t>
  </si>
  <si>
    <t>28.11.2022 10:51:45</t>
  </si>
  <si>
    <t>28.11.2022 10:51:46</t>
  </si>
  <si>
    <t>28.11.2022 10:51:48</t>
  </si>
  <si>
    <t>28.11.2022 10:51:49</t>
  </si>
  <si>
    <t>28.11.2022 10:51:51</t>
  </si>
  <si>
    <t>28.11.2022 10:51:52</t>
  </si>
  <si>
    <t>28.11.2022 10:51:54</t>
  </si>
  <si>
    <t>28.11.2022 10:51:55</t>
  </si>
  <si>
    <t>28.11.2022 10:52:57</t>
  </si>
  <si>
    <t>28.11.2022 10:52:58</t>
  </si>
  <si>
    <t>28.11.2022 10:53:00</t>
  </si>
  <si>
    <t>28.11.2022 10:53:03</t>
  </si>
  <si>
    <t>28.11.2022 10:53:04</t>
  </si>
  <si>
    <t>28.11.2022 10:53:09</t>
  </si>
  <si>
    <t>28.11.2022 10:53:10</t>
  </si>
  <si>
    <t>28.11.2022 10:53:12</t>
  </si>
  <si>
    <t>28.11.2022 10:53:13</t>
  </si>
  <si>
    <t>28.11.2022 10:53:15</t>
  </si>
  <si>
    <t>28.11.2022 10:54:19</t>
  </si>
  <si>
    <t>28.11.2022 10:54:21</t>
  </si>
  <si>
    <t>28.11.2022 10:54:22</t>
  </si>
  <si>
    <t>28.11.2022 10:54:24</t>
  </si>
  <si>
    <t>28.11.2022 10:54:25</t>
  </si>
  <si>
    <t>28.11.2022 10:54:27</t>
  </si>
  <si>
    <t>28.11.2022 10:54:28</t>
  </si>
  <si>
    <t>28.11.2022 10:54:30</t>
  </si>
  <si>
    <t>28.11.2022 10:54:31</t>
  </si>
  <si>
    <t>28.11.2022 10:54:33</t>
  </si>
  <si>
    <t>28.11.2022 10:55:03</t>
  </si>
  <si>
    <t>28.11.2022 10:55:04</t>
  </si>
  <si>
    <t>28.11.2022 10:55:06</t>
  </si>
  <si>
    <t>28.11.2022 10:55:07</t>
  </si>
  <si>
    <t>28.11.2022 10:55:09</t>
  </si>
  <si>
    <t>28.11.2022 10:55:10</t>
  </si>
  <si>
    <t>28.11.2022 10:55:12</t>
  </si>
  <si>
    <t>28.11.2022 10:55:13</t>
  </si>
  <si>
    <t>28.11.2022 10:55:24</t>
  </si>
  <si>
    <t>28.11.2022 10:55:25</t>
  </si>
  <si>
    <t>28.11.2022 10:55:27</t>
  </si>
  <si>
    <t>28.11.2022 10:55:28</t>
  </si>
  <si>
    <t>28.11.2022 10:55:30</t>
  </si>
  <si>
    <t>28.11.2022 10:55:31</t>
  </si>
  <si>
    <t>28.11.2022 10:55:39</t>
  </si>
  <si>
    <t>28.11.2022 10:55:40</t>
  </si>
  <si>
    <t>28.11.2022 10:55:42</t>
  </si>
  <si>
    <t>28.11.2022 10:55:43</t>
  </si>
  <si>
    <t>28.11.2022 10:55:45</t>
  </si>
  <si>
    <t>28.11.2022 10:55:46</t>
  </si>
  <si>
    <t>28.11.2022 10:55:48</t>
  </si>
  <si>
    <t>28.11.2022 10:55:51</t>
  </si>
  <si>
    <t>28.11.2022 10:56:16</t>
  </si>
  <si>
    <t>28.11.2022 10:56:18</t>
  </si>
  <si>
    <t>28.11.2022 10:56:19</t>
  </si>
  <si>
    <t>28.11.2022 10:56:21</t>
  </si>
  <si>
    <t>28.11.2022 10:56:22</t>
  </si>
  <si>
    <t>28.11.2022 10:56:24</t>
  </si>
  <si>
    <t>28.11.2022 10:56:25</t>
  </si>
  <si>
    <t>28.11.2022 10:56:27</t>
  </si>
  <si>
    <t>28.11.2022 10:56:52</t>
  </si>
  <si>
    <t>28.11.2022 10:56:54</t>
  </si>
  <si>
    <t>28.11.2022 10:56:55</t>
  </si>
  <si>
    <t>28.11.2022 10:56:57</t>
  </si>
  <si>
    <t>28.11.2022 10:56:58</t>
  </si>
  <si>
    <t>28.11.2022 10:57:00</t>
  </si>
  <si>
    <t>28.11.2022 10:57:01</t>
  </si>
  <si>
    <t>28.11.2022 10:57:16</t>
  </si>
  <si>
    <t>28.11.2022 10:57:22</t>
  </si>
  <si>
    <t>28.11.2022 10:57:24</t>
  </si>
  <si>
    <t>28.11.2022 10:57:25</t>
  </si>
  <si>
    <t>28.11.2022 10:57:27</t>
  </si>
  <si>
    <t>28.11.2022 10:57:28</t>
  </si>
  <si>
    <t>28.11.2022 10:57:30</t>
  </si>
  <si>
    <t>28.11.2022 10:59:01</t>
  </si>
  <si>
    <t>28.11.2022 10:59:03</t>
  </si>
  <si>
    <t>28.11.2022 10:59:04</t>
  </si>
  <si>
    <t>28.11.2022 10:59:06</t>
  </si>
  <si>
    <t>28.11.2022 10:59:09</t>
  </si>
  <si>
    <t>28.11.2022 10:59:12</t>
  </si>
  <si>
    <t>28.11.2022 10:59:21</t>
  </si>
  <si>
    <t>28.11.2022 10:59:22</t>
  </si>
  <si>
    <t>28.11.2022 10:59:24</t>
  </si>
  <si>
    <t>28.11.2022 10:59:25</t>
  </si>
  <si>
    <t>28.11.2022 10:59:27</t>
  </si>
  <si>
    <t>28.11.2022 10:59:28</t>
  </si>
  <si>
    <t>28.11.2022 10:59:30</t>
  </si>
  <si>
    <t>28.11.2022 10:59:31</t>
  </si>
  <si>
    <t>28.11.2022 10:59:33</t>
  </si>
  <si>
    <t>28.11.2022 10:59:34</t>
  </si>
  <si>
    <t>28.11.2022 10:59:36</t>
  </si>
  <si>
    <t>28.11.2022 10:59:37</t>
  </si>
  <si>
    <t>28.11.2022 10:59:48</t>
  </si>
  <si>
    <t>28.11.2022 10:59:49</t>
  </si>
  <si>
    <t>28.11.2022 10:59:51</t>
  </si>
  <si>
    <t>28.11.2022 10:59:52</t>
  </si>
  <si>
    <t>28.11.2022 10:59:54</t>
  </si>
  <si>
    <t>28.11.2022 11:00:00</t>
  </si>
  <si>
    <t>28.11.2022 11:00:01</t>
  </si>
  <si>
    <t>28.11.2022 11:00:03</t>
  </si>
  <si>
    <t>28.11.2022 11:00:04</t>
  </si>
  <si>
    <t>28.11.2022 11:00:06</t>
  </si>
  <si>
    <t>28.11.2022 11:00:07</t>
  </si>
  <si>
    <t>28.11.2022 11:00:42</t>
  </si>
  <si>
    <t>28.11.2022 11:00:43</t>
  </si>
  <si>
    <t>28.11.2022 11:00:45</t>
  </si>
  <si>
    <t>28.11.2022 11:00:46</t>
  </si>
  <si>
    <t>28.11.2022 11:00:48</t>
  </si>
  <si>
    <t>28.11.2022 11:00:49</t>
  </si>
  <si>
    <t>28.11.2022 11:00:51</t>
  </si>
  <si>
    <t>28.11.2022 11:00:52</t>
  </si>
  <si>
    <t>28.11.2022 11:00:55</t>
  </si>
  <si>
    <t>28.11.2022 11:00:57</t>
  </si>
  <si>
    <t>28.11.2022 11:00:58</t>
  </si>
  <si>
    <t>28.11.2022 11:01:00</t>
  </si>
  <si>
    <t>28.11.2022 11:01:01</t>
  </si>
  <si>
    <t>28.11.2022 11:01:03</t>
  </si>
  <si>
    <t>28.11.2022 11:01:04</t>
  </si>
  <si>
    <t>28.11.2022 11:01:06</t>
  </si>
  <si>
    <t>28.11.2022 11:01:07</t>
  </si>
  <si>
    <t>28.11.2022 11:02:13</t>
  </si>
  <si>
    <t>28.11.2022 11:02:15</t>
  </si>
  <si>
    <t>28.11.2022 11:02:16</t>
  </si>
  <si>
    <t>28.11.2022 11:02:18</t>
  </si>
  <si>
    <t>28.11.2022 11:02:19</t>
  </si>
  <si>
    <t>28.11.2022 11:02:21</t>
  </si>
  <si>
    <t>28.11.2022 11:02:22</t>
  </si>
  <si>
    <t>28.11.2022 11:02:24</t>
  </si>
  <si>
    <t>28.11.2022 11:03:04</t>
  </si>
  <si>
    <t>28.11.2022 11:03:06</t>
  </si>
  <si>
    <t>28.11.2022 11:03:07</t>
  </si>
  <si>
    <t>28.11.2022 11:03:09</t>
  </si>
  <si>
    <t>28.11.2022 11:03:10</t>
  </si>
  <si>
    <t>28.11.2022 11:03:12</t>
  </si>
  <si>
    <t>28.11.2022 11:03:13</t>
  </si>
  <si>
    <t>28.11.2022 11:04:05</t>
  </si>
  <si>
    <t>28.11.2022 11:04:07</t>
  </si>
  <si>
    <t>28.11.2022 11:04:08</t>
  </si>
  <si>
    <t>28.11.2022 11:04:10</t>
  </si>
  <si>
    <t>28.11.2022 11:04:11</t>
  </si>
  <si>
    <t>28.11.2022 11:04:13</t>
  </si>
  <si>
    <t>28.11.2022 11:05:31</t>
  </si>
  <si>
    <t>28.11.2022 11:05:32</t>
  </si>
  <si>
    <t>28.11.2022 11:05:34</t>
  </si>
  <si>
    <t>28.11.2022 11:05:50</t>
  </si>
  <si>
    <t>28.11.2022 11:05:52</t>
  </si>
  <si>
    <t>28.11.2022 11:05:53</t>
  </si>
  <si>
    <t>28.11.2022 11:05:55</t>
  </si>
  <si>
    <t>28.11.2022 11:05:56</t>
  </si>
  <si>
    <t>28.11.2022 11:05:58</t>
  </si>
  <si>
    <t>28.11.2022 11:05:59</t>
  </si>
  <si>
    <t>28.11.2022 11:07:01</t>
  </si>
  <si>
    <t>28.11.2022 11:07:02</t>
  </si>
  <si>
    <t>28.11.2022 11:07:04</t>
  </si>
  <si>
    <t>28.11.2022 11:07:05</t>
  </si>
  <si>
    <t>28.11.2022 11:07:07</t>
  </si>
  <si>
    <t>28.11.2022 11:07:08</t>
  </si>
  <si>
    <t>28.11.2022 11:07:10</t>
  </si>
  <si>
    <t>28.11.2022 11:07:43</t>
  </si>
  <si>
    <t>28.11.2022 11:07:44</t>
  </si>
  <si>
    <t>28.11.2022 11:07:46</t>
  </si>
  <si>
    <t>28.11.2022 11:07:47</t>
  </si>
  <si>
    <t>28.11.2022 11:07:49</t>
  </si>
  <si>
    <t>28.11.2022 11:07:50</t>
  </si>
  <si>
    <t>28.11.2022 11:07:52</t>
  </si>
  <si>
    <t>28.11.2022 11:09:14</t>
  </si>
  <si>
    <t>28.11.2022 11:09:16</t>
  </si>
  <si>
    <t>28.11.2022 11:09:17</t>
  </si>
  <si>
    <t>28.11.2022 11:09:19</t>
  </si>
  <si>
    <t>28.11.2022 11:09:20</t>
  </si>
  <si>
    <t>28.11.2022 11:09:22</t>
  </si>
  <si>
    <t>28.11.2022 11:09:23</t>
  </si>
  <si>
    <t>28.11.2022 11:09:26</t>
  </si>
  <si>
    <t>28.11.2022 11:09:28</t>
  </si>
  <si>
    <t>28.11.2022 11:09:29</t>
  </si>
  <si>
    <t>28.11.2022 11:09:32</t>
  </si>
  <si>
    <t>28.11.2022 11:09:34</t>
  </si>
  <si>
    <t>28.11.2022 11:09:35</t>
  </si>
  <si>
    <t>28.11.2022 11:09:37</t>
  </si>
  <si>
    <t>28.11.2022 11:09:56</t>
  </si>
  <si>
    <t>28.11.2022 11:09:58</t>
  </si>
  <si>
    <t>28.11.2022 11:10:01</t>
  </si>
  <si>
    <t>28.11.2022 11:10:07</t>
  </si>
  <si>
    <t>28.11.2022 11:10:08</t>
  </si>
  <si>
    <t>28.11.2022 11:11:05</t>
  </si>
  <si>
    <t>28.11.2022 11:11:07</t>
  </si>
  <si>
    <t>28.11.2022 11:11:08</t>
  </si>
  <si>
    <t>28.11.2022 11:11:10</t>
  </si>
  <si>
    <t>28.11.2022 11:11:11</t>
  </si>
  <si>
    <t>28.11.2022 11:11:13</t>
  </si>
  <si>
    <t>28.11.2022 11:12:16</t>
  </si>
  <si>
    <t>28.11.2022 11:12:17</t>
  </si>
  <si>
    <t>28.11.2022 11:12:19</t>
  </si>
  <si>
    <t>28.11.2022 11:12:20</t>
  </si>
  <si>
    <t>28.11.2022 11:12:22</t>
  </si>
  <si>
    <t>28.11.2022 11:12:23</t>
  </si>
  <si>
    <t>28.11.2022 11:12:25</t>
  </si>
  <si>
    <t>28.11.2022 11:12:26</t>
  </si>
  <si>
    <t>28.11.2022 11:12:56</t>
  </si>
  <si>
    <t>28.11.2022 11:12:58</t>
  </si>
  <si>
    <t>28.11.2022 11:12:59</t>
  </si>
  <si>
    <t>28.11.2022 11:13:01</t>
  </si>
  <si>
    <t>28.11.2022 11:13:02</t>
  </si>
  <si>
    <t>28.11.2022 11:13:04</t>
  </si>
  <si>
    <t>28.11.2022 11:13:05</t>
  </si>
  <si>
    <t>28.11.2022 11:13:16</t>
  </si>
  <si>
    <t>28.11.2022 11:13:17</t>
  </si>
  <si>
    <t>28.11.2022 11:13:19</t>
  </si>
  <si>
    <t>28.11.2022 11:13:20</t>
  </si>
  <si>
    <t>28.11.2022 11:13:22</t>
  </si>
  <si>
    <t>28.11.2022 11:13:23</t>
  </si>
  <si>
    <t>28.11.2022 11:13:26</t>
  </si>
  <si>
    <t>28.11.2022 11:13:28</t>
  </si>
  <si>
    <t>28.11.2022 11:13:29</t>
  </si>
  <si>
    <t>28.11.2022 11:13:31</t>
  </si>
  <si>
    <t>28.11.2022 11:13:32</t>
  </si>
  <si>
    <t>28.11.2022 11:13:34</t>
  </si>
  <si>
    <t>28.11.2022 11:13:35</t>
  </si>
  <si>
    <t>28.11.2022 11:13:37</t>
  </si>
  <si>
    <t>28.11.2022 11:13:38</t>
  </si>
  <si>
    <t>28.11.2022 11:13:40</t>
  </si>
  <si>
    <t>28.11.2022 11:13:41</t>
  </si>
  <si>
    <t>28.11.2022 11:13:43</t>
  </si>
  <si>
    <t>28.11.2022 11:13:52</t>
  </si>
  <si>
    <t>28.11.2022 11:13:53</t>
  </si>
  <si>
    <t>28.11.2022 11:13:55</t>
  </si>
  <si>
    <t>28.11.2022 11:13:56</t>
  </si>
  <si>
    <t>28.11.2022 11:14:01</t>
  </si>
  <si>
    <t>28.11.2022 11:14:06</t>
  </si>
  <si>
    <t>28.11.2022 11:14:09</t>
  </si>
  <si>
    <t>28.11.2022 11:14:11</t>
  </si>
  <si>
    <t>28.11.2022 11:14:32</t>
  </si>
  <si>
    <t>28.11.2022 11:14:33</t>
  </si>
  <si>
    <t>28.11.2022 11:14:35</t>
  </si>
  <si>
    <t>28.11.2022 11:14:36</t>
  </si>
  <si>
    <t>28.11.2022 11:14:38</t>
  </si>
  <si>
    <t>28.11.2022 11:14:39</t>
  </si>
  <si>
    <t>28.11.2022 11:14:41</t>
  </si>
  <si>
    <t>28.11.2022 11:14:42</t>
  </si>
  <si>
    <t>28.11.2022 11:15:08</t>
  </si>
  <si>
    <t>28.11.2022 11:15:11</t>
  </si>
  <si>
    <t>28.11.2022 11:15:12</t>
  </si>
  <si>
    <t>28.11.2022 11:15:14</t>
  </si>
  <si>
    <t>28.11.2022 11:15:15</t>
  </si>
  <si>
    <t>28.11.2022 11:15:18</t>
  </si>
  <si>
    <t>28.11.2022 11:15:41</t>
  </si>
  <si>
    <t>28.11.2022 11:15:42</t>
  </si>
  <si>
    <t>28.11.2022 11:15:44</t>
  </si>
  <si>
    <t>28.11.2022 11:15:45</t>
  </si>
  <si>
    <t>28.11.2022 11:15:47</t>
  </si>
  <si>
    <t>28.11.2022 11:15:48</t>
  </si>
  <si>
    <t>28.11.2022 11:15:50</t>
  </si>
  <si>
    <t>28.11.2022 11:15:51</t>
  </si>
  <si>
    <t>28.11.2022 11:15:54</t>
  </si>
  <si>
    <t>28.11.2022 11:15:56</t>
  </si>
  <si>
    <t>28.11.2022 11:15:57</t>
  </si>
  <si>
    <t>28.11.2022 11:16:00</t>
  </si>
  <si>
    <t>28.11.2022 11:16:03</t>
  </si>
  <si>
    <t>28.11.2022 11:16:36</t>
  </si>
  <si>
    <t>28.11.2022 11:16:38</t>
  </si>
  <si>
    <t>28.11.2022 11:16:39</t>
  </si>
  <si>
    <t>28.11.2022 11:16:41</t>
  </si>
  <si>
    <t>28.11.2022 11:16:42</t>
  </si>
  <si>
    <t>28.11.2022 11:16:44</t>
  </si>
  <si>
    <t>28.11.2022 11:16:45</t>
  </si>
  <si>
    <t>28.11.2022 11:17:33</t>
  </si>
  <si>
    <t>28.11.2022 11:17:35</t>
  </si>
  <si>
    <t>28.11.2022 11:17:36</t>
  </si>
  <si>
    <t>28.11.2022 11:17:38</t>
  </si>
  <si>
    <t>28.11.2022 11:17:39</t>
  </si>
  <si>
    <t>28.11.2022 11:18:15</t>
  </si>
  <si>
    <t>28.11.2022 11:18:18</t>
  </si>
  <si>
    <t>28.11.2022 11:18:21</t>
  </si>
  <si>
    <t>28.11.2022 11:18:23</t>
  </si>
  <si>
    <t>28.11.2022 11:18:24</t>
  </si>
  <si>
    <t>28.11.2022 11:18:26</t>
  </si>
  <si>
    <t>28.11.2022 11:18:27</t>
  </si>
  <si>
    <t>28.11.2022 11:19:21</t>
  </si>
  <si>
    <t>28.11.2022 11:19:23</t>
  </si>
  <si>
    <t>28.11.2022 11:19:24</t>
  </si>
  <si>
    <t>28.11.2022 11:19:27</t>
  </si>
  <si>
    <t>28.11.2022 11:19:29</t>
  </si>
  <si>
    <t>28.11.2022 11:19:30</t>
  </si>
  <si>
    <t>28.11.2022 11:19:32</t>
  </si>
  <si>
    <t>28.11.2022 11:19:59</t>
  </si>
  <si>
    <t>28.11.2022 11:20:00</t>
  </si>
  <si>
    <t>28.11.2022 11:20:02</t>
  </si>
  <si>
    <t>28.11.2022 11:20:03</t>
  </si>
  <si>
    <t>28.11.2022 11:20:05</t>
  </si>
  <si>
    <t>28.11.2022 11:20:06</t>
  </si>
  <si>
    <t>28.11.2022 11:20:08</t>
  </si>
  <si>
    <t>28.11.2022 11:20:09</t>
  </si>
  <si>
    <t>28.11.2022 11:21:02</t>
  </si>
  <si>
    <t>28.11.2022 11:21:03</t>
  </si>
  <si>
    <t>28.11.2022 11:21:05</t>
  </si>
  <si>
    <t>28.11.2022 11:21:06</t>
  </si>
  <si>
    <t>28.11.2022 11:21:08</t>
  </si>
  <si>
    <t>28.11.2022 11:21:09</t>
  </si>
  <si>
    <t>28.11.2022 11:21:11</t>
  </si>
  <si>
    <t>28.11.2022 11:21:12</t>
  </si>
  <si>
    <t>28.11.2022 11:21:14</t>
  </si>
  <si>
    <t>28.11.2022 11:21:15</t>
  </si>
  <si>
    <t>28.11.2022 11:21:29</t>
  </si>
  <si>
    <t>28.11.2022 11:21:30</t>
  </si>
  <si>
    <t>28.11.2022 11:21:32</t>
  </si>
  <si>
    <t>28.11.2022 11:21:33</t>
  </si>
  <si>
    <t>28.11.2022 11:21:35</t>
  </si>
  <si>
    <t>28.11.2022 11:21:36</t>
  </si>
  <si>
    <t>28.11.2022 11:21:38</t>
  </si>
  <si>
    <t>28.11.2022 11:22:17</t>
  </si>
  <si>
    <t>28.11.2022 11:22:18</t>
  </si>
  <si>
    <t>28.11.2022 11:22:20</t>
  </si>
  <si>
    <t>28.11.2022 11:22:23</t>
  </si>
  <si>
    <t>28.11.2022 11:22:26</t>
  </si>
  <si>
    <t>28.11.2022 11:22:27</t>
  </si>
  <si>
    <t>28.11.2022 11:22:29</t>
  </si>
  <si>
    <t>28.11.2022 11:22:30</t>
  </si>
  <si>
    <t>28.11.2022 11:22:32</t>
  </si>
  <si>
    <t>28.11.2022 11:22:35</t>
  </si>
  <si>
    <t>28.11.2022 11:22:36</t>
  </si>
  <si>
    <t>28.11.2022 11:22:38</t>
  </si>
  <si>
    <t>28.11.2022 11:22:39</t>
  </si>
  <si>
    <t>28.11.2022 11:22:41</t>
  </si>
  <si>
    <t>28.11.2022 11:22:42</t>
  </si>
  <si>
    <t>28.11.2022 11:22:44</t>
  </si>
  <si>
    <t>28.11.2022 11:22:45</t>
  </si>
  <si>
    <t>28.11.2022 11:22:47</t>
  </si>
  <si>
    <t>28.11.2022 11:22:48</t>
  </si>
  <si>
    <t>28.11.2022 11:22:50</t>
  </si>
  <si>
    <t>28.11.2022 11:22:51</t>
  </si>
  <si>
    <t>28.11.2022 11:22:53</t>
  </si>
  <si>
    <t>28.11.2022 11:23:29</t>
  </si>
  <si>
    <t>28.11.2022 11:23:30</t>
  </si>
  <si>
    <t>28.11.2022 11:23:32</t>
  </si>
  <si>
    <t>28.11.2022 11:23:33</t>
  </si>
  <si>
    <t>28.11.2022 11:23:35</t>
  </si>
  <si>
    <t>28.11.2022 11:23:36</t>
  </si>
  <si>
    <t>28.11.2022 11:23:38</t>
  </si>
  <si>
    <t>28.11.2022 11:23:39</t>
  </si>
  <si>
    <t>28.11.2022 11:23:41</t>
  </si>
  <si>
    <t>28.11.2022 11:23:42</t>
  </si>
  <si>
    <t>28.11.2022 11:23:44</t>
  </si>
  <si>
    <t>28.11.2022 11:23:45</t>
  </si>
  <si>
    <t>28.11.2022 11:23:47</t>
  </si>
  <si>
    <t>28.11.2022 11:24:06</t>
  </si>
  <si>
    <t>28.11.2022 11:24:08</t>
  </si>
  <si>
    <t>28.11.2022 11:24:09</t>
  </si>
  <si>
    <t>28.11.2022 11:24:11</t>
  </si>
  <si>
    <t>28.11.2022 11:24:12</t>
  </si>
  <si>
    <t>28.11.2022 11:24:14</t>
  </si>
  <si>
    <t>28.11.2022 11:24:15</t>
  </si>
  <si>
    <t>28.11.2022 11:24:17</t>
  </si>
  <si>
    <t>28.11.2022 11:24:18</t>
  </si>
  <si>
    <t>28.11.2022 11:24:21</t>
  </si>
  <si>
    <t>28.11.2022 11:25:14</t>
  </si>
  <si>
    <t>28.11.2022 11:25:15</t>
  </si>
  <si>
    <t>28.11.2022 11:25:17</t>
  </si>
  <si>
    <t>28.11.2022 11:25:18</t>
  </si>
  <si>
    <t>28.11.2022 11:25:20</t>
  </si>
  <si>
    <t>28.11.2022 11:25:21</t>
  </si>
  <si>
    <t>28.11.2022 11:25:23</t>
  </si>
  <si>
    <t>28.11.2022 11:25:24</t>
  </si>
  <si>
    <t>28.11.2022 11:25:26</t>
  </si>
  <si>
    <t>28.11.2022 11:25:27</t>
  </si>
  <si>
    <t>28.11.2022 11:25:29</t>
  </si>
  <si>
    <t>28.11.2022 11:25:30</t>
  </si>
  <si>
    <t>28.11.2022 11:25:32</t>
  </si>
  <si>
    <t>28.11.2022 11:25:35</t>
  </si>
  <si>
    <t>28.11.2022 11:25:36</t>
  </si>
  <si>
    <t>28.11.2022 11:25:37</t>
  </si>
  <si>
    <t>28.11.2022 11:25:39</t>
  </si>
  <si>
    <t>28.11.2022 11:25:40</t>
  </si>
  <si>
    <t>28.11.2022 11:25:43</t>
  </si>
  <si>
    <t>28.11.2022 11:25:54</t>
  </si>
  <si>
    <t>28.11.2022 11:25:55</t>
  </si>
  <si>
    <t>28.11.2022 11:25:57</t>
  </si>
  <si>
    <t>28.11.2022 11:25:58</t>
  </si>
  <si>
    <t>28.11.2022 11:26:00</t>
  </si>
  <si>
    <t>28.11.2022 11:26:16</t>
  </si>
  <si>
    <t>28.11.2022 11:26:18</t>
  </si>
  <si>
    <t>28.11.2022 11:26:21</t>
  </si>
  <si>
    <t>28.11.2022 11:26:22</t>
  </si>
  <si>
    <t>28.11.2022 11:26:24</t>
  </si>
  <si>
    <t>28.11.2022 11:26:25</t>
  </si>
  <si>
    <t>28.11.2022 11:26:36</t>
  </si>
  <si>
    <t>28.11.2022 11:26:37</t>
  </si>
  <si>
    <t>28.11.2022 11:26:40</t>
  </si>
  <si>
    <t>28.11.2022 11:26:42</t>
  </si>
  <si>
    <t>28.11.2022 11:26:43</t>
  </si>
  <si>
    <t>28.11.2022 11:26:45</t>
  </si>
  <si>
    <t>28.11.2022 11:27:01</t>
  </si>
  <si>
    <t>28.11.2022 11:27:03</t>
  </si>
  <si>
    <t>28.11.2022 11:27:04</t>
  </si>
  <si>
    <t>28.11.2022 11:27:06</t>
  </si>
  <si>
    <t>28.11.2022 11:27:07</t>
  </si>
  <si>
    <t>28.11.2022 11:27:09</t>
  </si>
  <si>
    <t>28.11.2022 11:27:10</t>
  </si>
  <si>
    <t>28.11.2022 11:27:42</t>
  </si>
  <si>
    <t>28.11.2022 11:27:43</t>
  </si>
  <si>
    <t>28.11.2022 11:27:45</t>
  </si>
  <si>
    <t>28.11.2022 11:27:46</t>
  </si>
  <si>
    <t>28.11.2022 11:27:48</t>
  </si>
  <si>
    <t>28.11.2022 11:27:49</t>
  </si>
  <si>
    <t>28.11.2022 11:27:51</t>
  </si>
  <si>
    <t>28.11.2022 11:27:57</t>
  </si>
  <si>
    <t>28.11.2022 11:27:58</t>
  </si>
  <si>
    <t>28.11.2022 11:28:00</t>
  </si>
  <si>
    <t>28.11.2022 11:28:01</t>
  </si>
  <si>
    <t>28.11.2022 11:28:07</t>
  </si>
  <si>
    <t>28.11.2022 11:28:08</t>
  </si>
  <si>
    <t>28.11.2022 11:28:10</t>
  </si>
  <si>
    <t>28.11.2022 11:28:11</t>
  </si>
  <si>
    <t>28.11.2022 11:28:13</t>
  </si>
  <si>
    <t>28.11.2022 11:28:14</t>
  </si>
  <si>
    <t>28.11.2022 11:28:53</t>
  </si>
  <si>
    <t>28.11.2022 11:28:55</t>
  </si>
  <si>
    <t>28.11.2022 11:28:56</t>
  </si>
  <si>
    <t>28.11.2022 11:28:58</t>
  </si>
  <si>
    <t>28.11.2022 11:28:59</t>
  </si>
  <si>
    <t>28.11.2022 11:29:01</t>
  </si>
  <si>
    <t>28.11.2022 11:29:31</t>
  </si>
  <si>
    <t>28.11.2022 11:29:32</t>
  </si>
  <si>
    <t>28.11.2022 11:29:34</t>
  </si>
  <si>
    <t>28.11.2022 11:29:44</t>
  </si>
  <si>
    <t>28.11.2022 11:29:46</t>
  </si>
  <si>
    <t>28.11.2022 11:29:47</t>
  </si>
  <si>
    <t>28.11.2022 11:29:49</t>
  </si>
  <si>
    <t>28.11.2022 11:29:50</t>
  </si>
  <si>
    <t>28.11.2022 11:29:52</t>
  </si>
  <si>
    <t>28.11.2022 11:29:53</t>
  </si>
  <si>
    <t>28.11.2022 11:29:55</t>
  </si>
  <si>
    <t>28.11.2022 11:29:56</t>
  </si>
  <si>
    <t>28.11.2022 11:29:58</t>
  </si>
  <si>
    <t>28.11.2022 11:29:59</t>
  </si>
  <si>
    <t>28.11.2022 11:30:03</t>
  </si>
  <si>
    <t>28.11.2022 11:30:05</t>
  </si>
  <si>
    <t>28.11.2022 11:30:06</t>
  </si>
  <si>
    <t>28.11.2022 11:30:08</t>
  </si>
  <si>
    <t>28.11.2022 11:30:09</t>
  </si>
  <si>
    <t>28.11.2022 11:30:11</t>
  </si>
  <si>
    <t>28.11.2022 11:30:12</t>
  </si>
  <si>
    <t>28.11.2022 11:30:14</t>
  </si>
  <si>
    <t>28.11.2022 11:30:15</t>
  </si>
  <si>
    <t>28.11.2022 11:30:17</t>
  </si>
  <si>
    <t>28.11.2022 11:30:18</t>
  </si>
  <si>
    <t>28.11.2022 11:30:20</t>
  </si>
  <si>
    <t>28.11.2022 11:30:21</t>
  </si>
  <si>
    <t>28.11.2022 11:30:23</t>
  </si>
  <si>
    <t>28.11.2022 11:30:26</t>
  </si>
  <si>
    <t>28.11.2022 11:30:33</t>
  </si>
  <si>
    <t>28.11.2022 11:30:50</t>
  </si>
  <si>
    <t>28.11.2022 11:30:51</t>
  </si>
  <si>
    <t>28.11.2022 11:30:53</t>
  </si>
  <si>
    <t>28.11.2022 11:30:54</t>
  </si>
  <si>
    <t>28.11.2022 11:30:56</t>
  </si>
  <si>
    <t>28.11.2022 11:30:57</t>
  </si>
  <si>
    <t>28.11.2022 11:30:59</t>
  </si>
  <si>
    <t>28.11.2022 11:31:00</t>
  </si>
  <si>
    <t>28.11.2022 11:31:15</t>
  </si>
  <si>
    <t>28.11.2022 11:31:17</t>
  </si>
  <si>
    <t>28.11.2022 11:31:18</t>
  </si>
  <si>
    <t>28.11.2022 11:31:20</t>
  </si>
  <si>
    <t>28.11.2022 11:31:21</t>
  </si>
  <si>
    <t>28.11.2022 11:31:24</t>
  </si>
  <si>
    <t>28.11.2022 11:32:32</t>
  </si>
  <si>
    <t>28.11.2022 11:32:33</t>
  </si>
  <si>
    <t>28.11.2022 11:32:35</t>
  </si>
  <si>
    <t>28.11.2022 11:32:36</t>
  </si>
  <si>
    <t>28.11.2022 11:32:38</t>
  </si>
  <si>
    <t>28.11.2022 11:32:39</t>
  </si>
  <si>
    <t>28.11.2022 11:33:38</t>
  </si>
  <si>
    <t>28.11.2022 11:33:39</t>
  </si>
  <si>
    <t>28.11.2022 11:33:41</t>
  </si>
  <si>
    <t>28.11.2022 11:33:42</t>
  </si>
  <si>
    <t>28.11.2022 11:33:44</t>
  </si>
  <si>
    <t>28.11.2022 11:33:45</t>
  </si>
  <si>
    <t>28.11.2022 11:33:54</t>
  </si>
  <si>
    <t>28.11.2022 11:33:56</t>
  </si>
  <si>
    <t>28.11.2022 11:33:57</t>
  </si>
  <si>
    <t>28.11.2022 11:34:00</t>
  </si>
  <si>
    <t>28.11.2022 11:34:02</t>
  </si>
  <si>
    <t>28.11.2022 11:34:03</t>
  </si>
  <si>
    <t>28.11.2022 11:34:05</t>
  </si>
  <si>
    <t>28.11.2022 11:34:15</t>
  </si>
  <si>
    <t>28.11.2022 11:34:17</t>
  </si>
  <si>
    <t>28.11.2022 11:34:18</t>
  </si>
  <si>
    <t>28.11.2022 11:34:20</t>
  </si>
  <si>
    <t>28.11.2022 11:34:21</t>
  </si>
  <si>
    <t>28.11.2022 11:34:23</t>
  </si>
  <si>
    <t>28.11.2022 11:34:24</t>
  </si>
  <si>
    <t>28.11.2022 11:34:26</t>
  </si>
  <si>
    <t>28.11.2022 11:34:27</t>
  </si>
  <si>
    <t>28.11.2022 11:34:39</t>
  </si>
  <si>
    <t>28.11.2022 11:34:41</t>
  </si>
  <si>
    <t>28.11.2022 11:34:42</t>
  </si>
  <si>
    <t>28.11.2022 11:34:44</t>
  </si>
  <si>
    <t>28.11.2022 11:34:45</t>
  </si>
  <si>
    <t>28.11.2022 11:34:47</t>
  </si>
  <si>
    <t>28.11.2022 11:34:48</t>
  </si>
  <si>
    <t>28.11.2022 11:34:50</t>
  </si>
  <si>
    <t>28.11.2022 11:34:51</t>
  </si>
  <si>
    <t>28.11.2022 11:34:54</t>
  </si>
  <si>
    <t>28.11.2022 11:34:56</t>
  </si>
  <si>
    <t>28.11.2022 11:35:18</t>
  </si>
  <si>
    <t>28.11.2022 11:35:20</t>
  </si>
  <si>
    <t>28.11.2022 11:35:21</t>
  </si>
  <si>
    <t>28.11.2022 11:35:23</t>
  </si>
  <si>
    <t>28.11.2022 11:35:24</t>
  </si>
  <si>
    <t>28.11.2022 11:35:26</t>
  </si>
  <si>
    <t>28.11.2022 11:36:29</t>
  </si>
  <si>
    <t>28.11.2022 11:36:30</t>
  </si>
  <si>
    <t>28.11.2022 11:36:33</t>
  </si>
  <si>
    <t>28.11.2022 11:36:35</t>
  </si>
  <si>
    <t>28.11.2022 11:36:38</t>
  </si>
  <si>
    <t>28.11.2022 11:36:39</t>
  </si>
  <si>
    <t>28.11.2022 11:37:23</t>
  </si>
  <si>
    <t>28.11.2022 11:37:24</t>
  </si>
  <si>
    <t>28.11.2022 11:37:26</t>
  </si>
  <si>
    <t>28.11.2022 11:37:27</t>
  </si>
  <si>
    <t>28.11.2022 11:37:29</t>
  </si>
  <si>
    <t>28.11.2022 11:37:30</t>
  </si>
  <si>
    <t>28.11.2022 11:37:32</t>
  </si>
  <si>
    <t>28.11.2022 11:37:33</t>
  </si>
  <si>
    <t>28.11.2022 11:37:35</t>
  </si>
  <si>
    <t>28.11.2022 11:37:36</t>
  </si>
  <si>
    <t>28.11.2022 11:37:38</t>
  </si>
  <si>
    <t>28.11.2022 11:37:41</t>
  </si>
  <si>
    <t>28.11.2022 11:37:42</t>
  </si>
  <si>
    <t>28.11.2022 11:37:44</t>
  </si>
  <si>
    <t>28.11.2022 11:37:45</t>
  </si>
  <si>
    <t>28.11.2022 11:37:47</t>
  </si>
  <si>
    <t>28.11.2022 11:37:48</t>
  </si>
  <si>
    <t>28.11.2022 11:39:03</t>
  </si>
  <si>
    <t>28.11.2022 11:39:06</t>
  </si>
  <si>
    <t>28.11.2022 11:39:07</t>
  </si>
  <si>
    <t>28.11.2022 11:39:09</t>
  </si>
  <si>
    <t>28.11.2022 11:39:10</t>
  </si>
  <si>
    <t>28.11.2022 11:39:13</t>
  </si>
  <si>
    <t>28.11.2022 11:39:30</t>
  </si>
  <si>
    <t>28.11.2022 11:39:31</t>
  </si>
  <si>
    <t>28.11.2022 11:39:33</t>
  </si>
  <si>
    <t>28.11.2022 11:39:34</t>
  </si>
  <si>
    <t>28.11.2022 11:39:36</t>
  </si>
  <si>
    <t>28.11.2022 11:39:37</t>
  </si>
  <si>
    <t>28.11.2022 11:39:39</t>
  </si>
  <si>
    <t>28.11.2022 11:39:40</t>
  </si>
  <si>
    <t>28.11.2022 11:39:42</t>
  </si>
  <si>
    <t>28.11.2022 11:41:09</t>
  </si>
  <si>
    <t>28.11.2022 11:41:10</t>
  </si>
  <si>
    <t>28.11.2022 11:41:12</t>
  </si>
  <si>
    <t>28.11.2022 11:41:13</t>
  </si>
  <si>
    <t>28.11.2022 11:41:15</t>
  </si>
  <si>
    <t>28.11.2022 11:41:16</t>
  </si>
  <si>
    <t>28.11.2022 11:41:22</t>
  </si>
  <si>
    <t>28.11.2022 11:41:24</t>
  </si>
  <si>
    <t>28.11.2022 11:41:25</t>
  </si>
  <si>
    <t>28.11.2022 11:41:27</t>
  </si>
  <si>
    <t>28.11.2022 11:41:28</t>
  </si>
  <si>
    <t>28.11.2022 11:41:30</t>
  </si>
  <si>
    <t>28.11.2022 11:41:33</t>
  </si>
  <si>
    <t>28.11.2022 11:41:57</t>
  </si>
  <si>
    <t>28.11.2022 11:41:58</t>
  </si>
  <si>
    <t>28.11.2022 11:42:00</t>
  </si>
  <si>
    <t>28.11.2022 11:42:01</t>
  </si>
  <si>
    <t>28.11.2022 11:42:03</t>
  </si>
  <si>
    <t>28.11.2022 11:42:06</t>
  </si>
  <si>
    <t>28.11.2022 11:42:46</t>
  </si>
  <si>
    <t>28.11.2022 11:42:48</t>
  </si>
  <si>
    <t>28.11.2022 11:42:49</t>
  </si>
  <si>
    <t>28.11.2022 11:42:51</t>
  </si>
  <si>
    <t>28.11.2022 11:42:52</t>
  </si>
  <si>
    <t>28.11.2022 11:42:54</t>
  </si>
  <si>
    <t>28.11.2022 11:42:58</t>
  </si>
  <si>
    <t>28.11.2022 11:43:06</t>
  </si>
  <si>
    <t>28.11.2022 11:43:10</t>
  </si>
  <si>
    <t>28.11.2022 11:43:12</t>
  </si>
  <si>
    <t>28.11.2022 11:43:13</t>
  </si>
  <si>
    <t>28.11.2022 11:43:15</t>
  </si>
  <si>
    <t>28.11.2022 11:43:16</t>
  </si>
  <si>
    <t>28.11.2022 11:43:19</t>
  </si>
  <si>
    <t>28.11.2022 11:43:21</t>
  </si>
  <si>
    <t>28.11.2022 11:43:22</t>
  </si>
  <si>
    <t>28.11.2022 11:43:24</t>
  </si>
  <si>
    <t>28.11.2022 11:43:25</t>
  </si>
  <si>
    <t>28.11.2022 11:43:27</t>
  </si>
  <si>
    <t>28.11.2022 11:43:28</t>
  </si>
  <si>
    <t>28.11.2022 11:43:30</t>
  </si>
  <si>
    <t>28.11.2022 11:43:54</t>
  </si>
  <si>
    <t>28.11.2022 11:43:55</t>
  </si>
  <si>
    <t>28.11.2022 11:43:57</t>
  </si>
  <si>
    <t>28.11.2022 11:43:58</t>
  </si>
  <si>
    <t>28.11.2022 11:44:00</t>
  </si>
  <si>
    <t>28.11.2022 11:44:01</t>
  </si>
  <si>
    <t>28.11.2022 11:45:42</t>
  </si>
  <si>
    <t>28.11.2022 11:45:43</t>
  </si>
  <si>
    <t>28.11.2022 11:45:45</t>
  </si>
  <si>
    <t>28.11.2022 11:45:46</t>
  </si>
  <si>
    <t>28.11.2022 11:45:48</t>
  </si>
  <si>
    <t>28.11.2022 11:45:49</t>
  </si>
  <si>
    <t>28.11.2022 11:45:51</t>
  </si>
  <si>
    <t>28.11.2022 11:45:52</t>
  </si>
  <si>
    <t>28.11.2022 11:47:36</t>
  </si>
  <si>
    <t>28.11.2022 11:47:37</t>
  </si>
  <si>
    <t>28.11.2022 11:47:39</t>
  </si>
  <si>
    <t>28.11.2022 11:47:40</t>
  </si>
  <si>
    <t>28.11.2022 11:47:42</t>
  </si>
  <si>
    <t>28.11.2022 11:47:43</t>
  </si>
  <si>
    <t>28.11.2022 11:47:45</t>
  </si>
  <si>
    <t>28.11.2022 11:47:46</t>
  </si>
  <si>
    <t>28.11.2022 11:48:30</t>
  </si>
  <si>
    <t>28.11.2022 11:48:31</t>
  </si>
  <si>
    <t>28.11.2022 11:48:36</t>
  </si>
  <si>
    <t>28.11.2022 11:48:37</t>
  </si>
  <si>
    <t>28.11.2022 11:48:46</t>
  </si>
  <si>
    <t>28.11.2022 11:48:48</t>
  </si>
  <si>
    <t>28.11.2022 11:48:49</t>
  </si>
  <si>
    <t>28.11.2022 11:48:51</t>
  </si>
  <si>
    <t>28.11.2022 11:48:52</t>
  </si>
  <si>
    <t>28.11.2022 11:48:54</t>
  </si>
  <si>
    <t>28.11.2022 11:48:55</t>
  </si>
  <si>
    <t>28.11.2022 11:48:57</t>
  </si>
  <si>
    <t>28.11.2022 11:49:43</t>
  </si>
  <si>
    <t>28.11.2022 11:49:45</t>
  </si>
  <si>
    <t>28.11.2022 11:49:46</t>
  </si>
  <si>
    <t>28.11.2022 11:49:48</t>
  </si>
  <si>
    <t>28.11.2022 11:49:49</t>
  </si>
  <si>
    <t>28.11.2022 11:49:51</t>
  </si>
  <si>
    <t>28.11.2022 11:49:52</t>
  </si>
  <si>
    <t>28.11.2022 11:49:54</t>
  </si>
  <si>
    <t>28.11.2022 11:49:55</t>
  </si>
  <si>
    <t>28.11.2022 11:49:57</t>
  </si>
  <si>
    <t>28.11.2022 11:49:58</t>
  </si>
  <si>
    <t>28.11.2022 11:50:00</t>
  </si>
  <si>
    <t>28.11.2022 11:50:01</t>
  </si>
  <si>
    <t>28.11.2022 11:50:03</t>
  </si>
  <si>
    <t>28.11.2022 11:50:04</t>
  </si>
  <si>
    <t>28.11.2022 11:50:06</t>
  </si>
  <si>
    <t>28.11.2022 11:50:29</t>
  </si>
  <si>
    <t>28.11.2022 11:50:31</t>
  </si>
  <si>
    <t>28.11.2022 11:50:32</t>
  </si>
  <si>
    <t>28.11.2022 11:50:34</t>
  </si>
  <si>
    <t>28.11.2022 11:50:35</t>
  </si>
  <si>
    <t>28.11.2022 11:50:37</t>
  </si>
  <si>
    <t>28.11.2022 11:50:38</t>
  </si>
  <si>
    <t>28.11.2022 11:50:40</t>
  </si>
  <si>
    <t>28.11.2022 11:50:41</t>
  </si>
  <si>
    <t>28.11.2022 11:50:43</t>
  </si>
  <si>
    <t>28.11.2022 11:50:44</t>
  </si>
  <si>
    <t>28.11.2022 11:50:46</t>
  </si>
  <si>
    <t>28.11.2022 11:51:02</t>
  </si>
  <si>
    <t>28.11.2022 11:51:04</t>
  </si>
  <si>
    <t>28.11.2022 11:51:07</t>
  </si>
  <si>
    <t>28.11.2022 11:51:08</t>
  </si>
  <si>
    <t>28.11.2022 11:51:10</t>
  </si>
  <si>
    <t>28.11.2022 11:51:11</t>
  </si>
  <si>
    <t>28.11.2022 11:51:13</t>
  </si>
  <si>
    <t>28.11.2022 11:52:01</t>
  </si>
  <si>
    <t>28.11.2022 11:52:02</t>
  </si>
  <si>
    <t>28.11.2022 11:52:05</t>
  </si>
  <si>
    <t>28.11.2022 11:52:10</t>
  </si>
  <si>
    <t>28.11.2022 11:52:13</t>
  </si>
  <si>
    <t>28.11.2022 11:52:14</t>
  </si>
  <si>
    <t>28.11.2022 11:52:16</t>
  </si>
  <si>
    <t>28.11.2022 11:52:17</t>
  </si>
  <si>
    <t>28.11.2022 11:52:19</t>
  </si>
  <si>
    <t>28.11.2022 11:52:20</t>
  </si>
  <si>
    <t>28.11.2022 11:52:22</t>
  </si>
  <si>
    <t>28.11.2022 11:52:26</t>
  </si>
  <si>
    <t>28.11.2022 11:52:34</t>
  </si>
  <si>
    <t>28.11.2022 11:52:35</t>
  </si>
  <si>
    <t>28.11.2022 11:52:37</t>
  </si>
  <si>
    <t>28.11.2022 11:52:38</t>
  </si>
  <si>
    <t>28.11.2022 11:52:40</t>
  </si>
  <si>
    <t>28.11.2022 11:52:41</t>
  </si>
  <si>
    <t>28.11.2022 11:52:43</t>
  </si>
  <si>
    <t>28.11.2022 11:52:44</t>
  </si>
  <si>
    <t>28.11.2022 11:53:20</t>
  </si>
  <si>
    <t>28.11.2022 11:53:22</t>
  </si>
  <si>
    <t>28.11.2022 11:53:25</t>
  </si>
  <si>
    <t>28.11.2022 11:53:26</t>
  </si>
  <si>
    <t>28.11.2022 11:53:28</t>
  </si>
  <si>
    <t>28.11.2022 11:54:10</t>
  </si>
  <si>
    <t>28.11.2022 11:54:11</t>
  </si>
  <si>
    <t>28.11.2022 11:54:13</t>
  </si>
  <si>
    <t>28.11.2022 11:54:14</t>
  </si>
  <si>
    <t>28.11.2022 11:54:16</t>
  </si>
  <si>
    <t>28.11.2022 11:54:17</t>
  </si>
  <si>
    <t>28.11.2022 11:54:44</t>
  </si>
  <si>
    <t>28.11.2022 11:54:46</t>
  </si>
  <si>
    <t>28.11.2022 11:54:47</t>
  </si>
  <si>
    <t>28.11.2022 11:54:49</t>
  </si>
  <si>
    <t>28.11.2022 11:54:52</t>
  </si>
  <si>
    <t>28.11.2022 11:54:53</t>
  </si>
  <si>
    <t>28.11.2022 11:54:55</t>
  </si>
  <si>
    <t>28.11.2022 11:54:56</t>
  </si>
  <si>
    <t>28.11.2022 11:54:58</t>
  </si>
  <si>
    <t>28.11.2022 11:54:59</t>
  </si>
  <si>
    <t>28.11.2022 11:55:01</t>
  </si>
  <si>
    <t>28.11.2022 11:55:04</t>
  </si>
  <si>
    <t>28.11.2022 11:55:05</t>
  </si>
  <si>
    <t>28.11.2022 11:55:32</t>
  </si>
  <si>
    <t>28.11.2022 11:55:34</t>
  </si>
  <si>
    <t>28.11.2022 11:55:35</t>
  </si>
  <si>
    <t>28.11.2022 11:55:37</t>
  </si>
  <si>
    <t>28.11.2022 11:55:38</t>
  </si>
  <si>
    <t>28.11.2022 11:55:40</t>
  </si>
  <si>
    <t>28.11.2022 11:55:41</t>
  </si>
  <si>
    <t>28.11.2022 11:55:43</t>
  </si>
  <si>
    <t>28.11.2022 11:55:44</t>
  </si>
  <si>
    <t>28.11.2022 11:55:56</t>
  </si>
  <si>
    <t>28.11.2022 11:55:58</t>
  </si>
  <si>
    <t>28.11.2022 11:55:59</t>
  </si>
  <si>
    <t>28.11.2022 11:56:01</t>
  </si>
  <si>
    <t>28.11.2022 11:56:02</t>
  </si>
  <si>
    <t>28.11.2022 11:56:04</t>
  </si>
  <si>
    <t>28.11.2022 11:56:05</t>
  </si>
  <si>
    <t>28.11.2022 11:56:07</t>
  </si>
  <si>
    <t>28.11.2022 11:56:08</t>
  </si>
  <si>
    <t>28.11.2022 11:56:10</t>
  </si>
  <si>
    <t>28.11.2022 11:56:35</t>
  </si>
  <si>
    <t>28.11.2022 11:56:38</t>
  </si>
  <si>
    <t>28.11.2022 11:56:40</t>
  </si>
  <si>
    <t>28.11.2022 11:56:41</t>
  </si>
  <si>
    <t>28.11.2022 11:56:43</t>
  </si>
  <si>
    <t>28.11.2022 11:56:46</t>
  </si>
  <si>
    <t>28.11.2022 11:56:47</t>
  </si>
  <si>
    <t>28.11.2022 11:56:49</t>
  </si>
  <si>
    <t>28.11.2022 11:56:50</t>
  </si>
  <si>
    <t>28.11.2022 11:57:22</t>
  </si>
  <si>
    <t>28.11.2022 11:57:23</t>
  </si>
  <si>
    <t>28.11.2022 11:57:25</t>
  </si>
  <si>
    <t>28.11.2022 11:57:28</t>
  </si>
  <si>
    <t>28.11.2022 11:57:29</t>
  </si>
  <si>
    <t>28.11.2022 11:57:31</t>
  </si>
  <si>
    <t>28.11.2022 11:57:32</t>
  </si>
  <si>
    <t>28.11.2022 11:57:47</t>
  </si>
  <si>
    <t>28.11.2022 11:57:49</t>
  </si>
  <si>
    <t>28.11.2022 11:57:50</t>
  </si>
  <si>
    <t>28.11.2022 11:57:52</t>
  </si>
  <si>
    <t>28.11.2022 11:57:53</t>
  </si>
  <si>
    <t>28.11.2022 11:57:55</t>
  </si>
  <si>
    <t>28.11.2022 11:57:56</t>
  </si>
  <si>
    <t>28.11.2022 11:57:58</t>
  </si>
  <si>
    <t>28.11.2022 11:57:59</t>
  </si>
  <si>
    <t>28.11.2022 11:58:04</t>
  </si>
  <si>
    <t>28.11.2022 11:58:05</t>
  </si>
  <si>
    <t>28.11.2022 11:58:07</t>
  </si>
  <si>
    <t>28.11.2022 11:58:08</t>
  </si>
  <si>
    <t>28.11.2022 11:58:10</t>
  </si>
  <si>
    <t>28.11.2022 11:58:11</t>
  </si>
  <si>
    <t>28.11.2022 11:58:13</t>
  </si>
  <si>
    <t>28.11.2022 11:59:41</t>
  </si>
  <si>
    <t>28.11.2022 11:59:43</t>
  </si>
  <si>
    <t>28.11.2022 11:59:44</t>
  </si>
  <si>
    <t>28.11.2022 11:59:46</t>
  </si>
  <si>
    <t>28.11.2022 11:59:47</t>
  </si>
  <si>
    <t>28.11.2022 11:59:49</t>
  </si>
  <si>
    <t>28.11.2022 11:59:50</t>
  </si>
  <si>
    <t>28.11.2022 11:59:56</t>
  </si>
  <si>
    <t>28.11.2022 11:59:59</t>
  </si>
  <si>
    <t>28.11.2022 12:00:01</t>
  </si>
  <si>
    <t>28.11.2022 12:00:02</t>
  </si>
  <si>
    <t>28.11.2022 12:00:04</t>
  </si>
  <si>
    <t>28.11.2022 12:00:08</t>
  </si>
  <si>
    <t>28.11.2022 12:00:10</t>
  </si>
  <si>
    <t>28.11.2022 12:00:11</t>
  </si>
  <si>
    <t>28.11.2022 12:00:16</t>
  </si>
  <si>
    <t>28.11.2022 12:00:17</t>
  </si>
  <si>
    <t>28.11.2022 12:00:20</t>
  </si>
  <si>
    <t>28.11.2022 12:00:22</t>
  </si>
  <si>
    <t>28.11.2022 12:00:23</t>
  </si>
  <si>
    <t>28.11.2022 12:00:26</t>
  </si>
  <si>
    <t>28.11.2022 12:00:28</t>
  </si>
  <si>
    <t>28.11.2022 12:00:29</t>
  </si>
  <si>
    <t>28.11.2022 12:00:38</t>
  </si>
  <si>
    <t>28.11.2022 12:00:40</t>
  </si>
  <si>
    <t>28.11.2022 12:00:41</t>
  </si>
  <si>
    <t>28.11.2022 12:00:43</t>
  </si>
  <si>
    <t>28.11.2022 12:00:44</t>
  </si>
  <si>
    <t>28.11.2022 12:00:46</t>
  </si>
  <si>
    <t>28.11.2022 12:00:47</t>
  </si>
  <si>
    <t>28.11.2022 12:00:49</t>
  </si>
  <si>
    <t>28.11.2022 12:00:55</t>
  </si>
  <si>
    <t>28.11.2022 12:01:50</t>
  </si>
  <si>
    <t>28.11.2022 12:01:52</t>
  </si>
  <si>
    <t>28.11.2022 12:01:53</t>
  </si>
  <si>
    <t>28.11.2022 12:01:55</t>
  </si>
  <si>
    <t>28.11.2022 12:01:56</t>
  </si>
  <si>
    <t>28.11.2022 12:01:59</t>
  </si>
  <si>
    <t>28.11.2022 12:02:10</t>
  </si>
  <si>
    <t>28.11.2022 12:02:11</t>
  </si>
  <si>
    <t>28.11.2022 12:02:13</t>
  </si>
  <si>
    <t>28.11.2022 12:02:14</t>
  </si>
  <si>
    <t>28.11.2022 12:02:16</t>
  </si>
  <si>
    <t>28.11.2022 12:02:17</t>
  </si>
  <si>
    <t>28.11.2022 12:02:19</t>
  </si>
  <si>
    <t>28.11.2022 12:02:20</t>
  </si>
  <si>
    <t>28.11.2022 12:02:31</t>
  </si>
  <si>
    <t>28.11.2022 12:02:34</t>
  </si>
  <si>
    <t>28.11.2022 12:02:35</t>
  </si>
  <si>
    <t>28.11.2022 12:02:37</t>
  </si>
  <si>
    <t>28.11.2022 12:02:38</t>
  </si>
  <si>
    <t>28.11.2022 12:02:47</t>
  </si>
  <si>
    <t>28.11.2022 12:02:49</t>
  </si>
  <si>
    <t>28.11.2022 12:02:50</t>
  </si>
  <si>
    <t>28.11.2022 12:02:52</t>
  </si>
  <si>
    <t>28.11.2022 12:02:53</t>
  </si>
  <si>
    <t>28.11.2022 12:02:55</t>
  </si>
  <si>
    <t>28.11.2022 12:02:56</t>
  </si>
  <si>
    <t>28.11.2022 12:02:58</t>
  </si>
  <si>
    <t>28.11.2022 12:02:59</t>
  </si>
  <si>
    <t>28.11.2022 12:03:01</t>
  </si>
  <si>
    <t>28.11.2022 12:03:02</t>
  </si>
  <si>
    <t>28.11.2022 12:03:04</t>
  </si>
  <si>
    <t>28.11.2022 12:03:05</t>
  </si>
  <si>
    <t>28.11.2022 12:03:08</t>
  </si>
  <si>
    <t>28.11.2022 12:03:09</t>
  </si>
  <si>
    <t>28.11.2022 12:03:54</t>
  </si>
  <si>
    <t>28.11.2022 12:03:56</t>
  </si>
  <si>
    <t>28.11.2022 12:03:57</t>
  </si>
  <si>
    <t>28.11.2022 12:04:00</t>
  </si>
  <si>
    <t>28.11.2022 12:04:02</t>
  </si>
  <si>
    <t>28.11.2022 12:04:03</t>
  </si>
  <si>
    <t>28.11.2022 12:04:05</t>
  </si>
  <si>
    <t>28.11.2022 12:04:06</t>
  </si>
  <si>
    <t>28.11.2022 12:04:08</t>
  </si>
  <si>
    <t>28.11.2022 12:04:33</t>
  </si>
  <si>
    <t>28.11.2022 12:04:35</t>
  </si>
  <si>
    <t>28.11.2022 12:04:36</t>
  </si>
  <si>
    <t>28.11.2022 12:04:38</t>
  </si>
  <si>
    <t>28.11.2022 12:04:39</t>
  </si>
  <si>
    <t>28.11.2022 12:04:47</t>
  </si>
  <si>
    <t>28.11.2022 12:04:48</t>
  </si>
  <si>
    <t>28.11.2022 12:04:50</t>
  </si>
  <si>
    <t>28.11.2022 12:04:51</t>
  </si>
  <si>
    <t>28.11.2022 12:04:53</t>
  </si>
  <si>
    <t>28.11.2022 12:04:54</t>
  </si>
  <si>
    <t>28.11.2022 12:04:56</t>
  </si>
  <si>
    <t>28.11.2022 12:04:57</t>
  </si>
  <si>
    <t>28.11.2022 12:05:08</t>
  </si>
  <si>
    <t>28.11.2022 12:05:09</t>
  </si>
  <si>
    <t>28.11.2022 12:05:11</t>
  </si>
  <si>
    <t>28.11.2022 12:05:12</t>
  </si>
  <si>
    <t>28.11.2022 12:05:14</t>
  </si>
  <si>
    <t>28.11.2022 12:05:17</t>
  </si>
  <si>
    <t>28.11.2022 12:05:18</t>
  </si>
  <si>
    <t>28.11.2022 12:05:47</t>
  </si>
  <si>
    <t>28.11.2022 12:05:50</t>
  </si>
  <si>
    <t>28.11.2022 12:05:51</t>
  </si>
  <si>
    <t>28.11.2022 12:05:53</t>
  </si>
  <si>
    <t>28.11.2022 12:05:57</t>
  </si>
  <si>
    <t>28.11.2022 12:05:59</t>
  </si>
  <si>
    <t>28.11.2022 12:06:00</t>
  </si>
  <si>
    <t>28.11.2022 12:06:02</t>
  </si>
  <si>
    <t>28.11.2022 12:06:03</t>
  </si>
  <si>
    <t>28.11.2022 12:06:42</t>
  </si>
  <si>
    <t>28.11.2022 12:06:44</t>
  </si>
  <si>
    <t>28.11.2022 12:06:45</t>
  </si>
  <si>
    <t>28.11.2022 12:06:47</t>
  </si>
  <si>
    <t>28.11.2022 12:06:48</t>
  </si>
  <si>
    <t>28.11.2022 12:06:50</t>
  </si>
  <si>
    <t>28.11.2022 12:06:51</t>
  </si>
  <si>
    <t>28.11.2022 12:06:53</t>
  </si>
  <si>
    <t>28.11.2022 12:06:57</t>
  </si>
  <si>
    <t>28.11.2022 12:07:23</t>
  </si>
  <si>
    <t>28.11.2022 12:07:24</t>
  </si>
  <si>
    <t>28.11.2022 12:07:26</t>
  </si>
  <si>
    <t>28.11.2022 12:07:27</t>
  </si>
  <si>
    <t>28.11.2022 12:07:29</t>
  </si>
  <si>
    <t>28.11.2022 12:07:30</t>
  </si>
  <si>
    <t>28.11.2022 12:07:32</t>
  </si>
  <si>
    <t>28.11.2022 12:07:33</t>
  </si>
  <si>
    <t>28.11.2022 12:08:18</t>
  </si>
  <si>
    <t>28.11.2022 12:08:20</t>
  </si>
  <si>
    <t>28.11.2022 12:08:21</t>
  </si>
  <si>
    <t>28.11.2022 12:08:23</t>
  </si>
  <si>
    <t>28.11.2022 12:08:24</t>
  </si>
  <si>
    <t>28.11.2022 12:08:26</t>
  </si>
  <si>
    <t>28.11.2022 12:08:27</t>
  </si>
  <si>
    <t>28.11.2022 12:08:29</t>
  </si>
  <si>
    <t>28.11.2022 12:08:30</t>
  </si>
  <si>
    <t>28.11.2022 12:08:32</t>
  </si>
  <si>
    <t>28.11.2022 12:09:17</t>
  </si>
  <si>
    <t>28.11.2022 12:09:18</t>
  </si>
  <si>
    <t>28.11.2022 12:09:20</t>
  </si>
  <si>
    <t>28.11.2022 12:09:21</t>
  </si>
  <si>
    <t>28.11.2022 12:09:23</t>
  </si>
  <si>
    <t>28.11.2022 12:09:27</t>
  </si>
  <si>
    <t>28.11.2022 12:09:39</t>
  </si>
  <si>
    <t>28.11.2022 12:09:41</t>
  </si>
  <si>
    <t>28.11.2022 12:09:42</t>
  </si>
  <si>
    <t>28.11.2022 12:09:45</t>
  </si>
  <si>
    <t>28.11.2022 12:09:47</t>
  </si>
  <si>
    <t>28.11.2022 12:09:48</t>
  </si>
  <si>
    <t>28.11.2022 12:09:50</t>
  </si>
  <si>
    <t>28.11.2022 12:10:11</t>
  </si>
  <si>
    <t>28.11.2022 12:10:12</t>
  </si>
  <si>
    <t>28.11.2022 12:10:14</t>
  </si>
  <si>
    <t>28.11.2022 12:10:15</t>
  </si>
  <si>
    <t>28.11.2022 12:10:17</t>
  </si>
  <si>
    <t>28.11.2022 12:10:18</t>
  </si>
  <si>
    <t>28.11.2022 12:10:20</t>
  </si>
  <si>
    <t>28.11.2022 12:10:45</t>
  </si>
  <si>
    <t>28.11.2022 12:10:47</t>
  </si>
  <si>
    <t>28.11.2022 12:10:48</t>
  </si>
  <si>
    <t>28.11.2022 12:10:50</t>
  </si>
  <si>
    <t>28.11.2022 12:10:51</t>
  </si>
  <si>
    <t>28.11.2022 12:10:53</t>
  </si>
  <si>
    <t>28.11.2022 12:10:54</t>
  </si>
  <si>
    <t>28.11.2022 12:10:56</t>
  </si>
  <si>
    <t>28.11.2022 12:11:18</t>
  </si>
  <si>
    <t>28.11.2022 12:11:20</t>
  </si>
  <si>
    <t>28.11.2022 12:11:21</t>
  </si>
  <si>
    <t>28.11.2022 12:11:23</t>
  </si>
  <si>
    <t>28.11.2022 12:11:24</t>
  </si>
  <si>
    <t>28.11.2022 12:11:26</t>
  </si>
  <si>
    <t>28.11.2022 12:11:27</t>
  </si>
  <si>
    <t>28.11.2022 12:11:29</t>
  </si>
  <si>
    <t>28.11.2022 12:12:42</t>
  </si>
  <si>
    <t>28.11.2022 12:12:44</t>
  </si>
  <si>
    <t>28.11.2022 12:12:45</t>
  </si>
  <si>
    <t>28.11.2022 12:12:47</t>
  </si>
  <si>
    <t>28.11.2022 12:12:48</t>
  </si>
  <si>
    <t>28.11.2022 12:12:51</t>
  </si>
  <si>
    <t>28.11.2022 12:12:57</t>
  </si>
  <si>
    <t>28.11.2022 12:12:59</t>
  </si>
  <si>
    <t>28.11.2022 12:13:00</t>
  </si>
  <si>
    <t>28.11.2022 12:13:02</t>
  </si>
  <si>
    <t>28.11.2022 12:13:03</t>
  </si>
  <si>
    <t>28.11.2022 12:13:05</t>
  </si>
  <si>
    <t>28.11.2022 12:13:06</t>
  </si>
  <si>
    <t>28.11.2022 12:13:08</t>
  </si>
  <si>
    <t>28.11.2022 12:13:09</t>
  </si>
  <si>
    <t>28.11.2022 12:13:11</t>
  </si>
  <si>
    <t>28.11.2022 12:13:14</t>
  </si>
  <si>
    <t>28.11.2022 12:13:15</t>
  </si>
  <si>
    <t>28.11.2022 12:13:44</t>
  </si>
  <si>
    <t>28.11.2022 12:13:45</t>
  </si>
  <si>
    <t>28.11.2022 12:13:48</t>
  </si>
  <si>
    <t>28.11.2022 12:13:50</t>
  </si>
  <si>
    <t>28.11.2022 12:13:51</t>
  </si>
  <si>
    <t>28.11.2022 12:13:53</t>
  </si>
  <si>
    <t>28.11.2022 12:14:18</t>
  </si>
  <si>
    <t>28.11.2022 12:14:20</t>
  </si>
  <si>
    <t>28.11.2022 12:14:21</t>
  </si>
  <si>
    <t>28.11.2022 12:14:23</t>
  </si>
  <si>
    <t>28.11.2022 12:14:24</t>
  </si>
  <si>
    <t>28.11.2022 12:14:26</t>
  </si>
  <si>
    <t>28.11.2022 12:14:27</t>
  </si>
  <si>
    <t>28.11.2022 12:14:50</t>
  </si>
  <si>
    <t>28.11.2022 12:14:51</t>
  </si>
  <si>
    <t>28.11.2022 12:14:53</t>
  </si>
  <si>
    <t>28.11.2022 12:14:54</t>
  </si>
  <si>
    <t>28.11.2022 12:14:56</t>
  </si>
  <si>
    <t>28.11.2022 12:14:57</t>
  </si>
  <si>
    <t>28.11.2022 12:15:18</t>
  </si>
  <si>
    <t>28.11.2022 12:15:19</t>
  </si>
  <si>
    <t>28.11.2022 12:15:21</t>
  </si>
  <si>
    <t>28.11.2022 12:15:22</t>
  </si>
  <si>
    <t>28.11.2022 12:15:25</t>
  </si>
  <si>
    <t>28.11.2022 12:15:34</t>
  </si>
  <si>
    <t>28.11.2022 12:15:37</t>
  </si>
  <si>
    <t>28.11.2022 12:15:39</t>
  </si>
  <si>
    <t>28.11.2022 12:15:40</t>
  </si>
  <si>
    <t>28.11.2022 12:15:42</t>
  </si>
  <si>
    <t>28.11.2022 12:15:43</t>
  </si>
  <si>
    <t>28.11.2022 12:15:45</t>
  </si>
  <si>
    <t>28.11.2022 12:16:16</t>
  </si>
  <si>
    <t>28.11.2022 12:16:18</t>
  </si>
  <si>
    <t>28.11.2022 12:16:21</t>
  </si>
  <si>
    <t>28.11.2022 12:16:22</t>
  </si>
  <si>
    <t>28.11.2022 12:16:24</t>
  </si>
  <si>
    <t>28.11.2022 12:16:25</t>
  </si>
  <si>
    <t>28.11.2022 12:16:27</t>
  </si>
  <si>
    <t>28.11.2022 12:16:57</t>
  </si>
  <si>
    <t>28.11.2022 12:16:58</t>
  </si>
  <si>
    <t>28.11.2022 12:17:00</t>
  </si>
  <si>
    <t>28.11.2022 12:17:03</t>
  </si>
  <si>
    <t>28.11.2022 12:17:04</t>
  </si>
  <si>
    <t>28.11.2022 12:17:06</t>
  </si>
  <si>
    <t>28.11.2022 12:17:07</t>
  </si>
  <si>
    <t>28.11.2022 12:17:09</t>
  </si>
  <si>
    <t>28.11.2022 12:17:10</t>
  </si>
  <si>
    <t>28.11.2022 12:17:12</t>
  </si>
  <si>
    <t>28.11.2022 12:17:13</t>
  </si>
  <si>
    <t>28.11.2022 12:17:15</t>
  </si>
  <si>
    <t>28.11.2022 12:17:16</t>
  </si>
  <si>
    <t>28.11.2022 12:17:18</t>
  </si>
  <si>
    <t>28.11.2022 12:17:19</t>
  </si>
  <si>
    <t>28.11.2022 12:17:21</t>
  </si>
  <si>
    <t>28.11.2022 12:18:03</t>
  </si>
  <si>
    <t>28.11.2022 12:18:04</t>
  </si>
  <si>
    <t>28.11.2022 12:18:06</t>
  </si>
  <si>
    <t>28.11.2022 12:18:07</t>
  </si>
  <si>
    <t>28.11.2022 12:18:09</t>
  </si>
  <si>
    <t>28.11.2022 12:18:10</t>
  </si>
  <si>
    <t>28.11.2022 12:18:12</t>
  </si>
  <si>
    <t>28.11.2022 12:19:01</t>
  </si>
  <si>
    <t>28.11.2022 12:19:03</t>
  </si>
  <si>
    <t>28.11.2022 12:19:04</t>
  </si>
  <si>
    <t>28.11.2022 12:19:06</t>
  </si>
  <si>
    <t>28.11.2022 12:19:07</t>
  </si>
  <si>
    <t>28.11.2022 12:19:09</t>
  </si>
  <si>
    <t>28.11.2022 12:19:10</t>
  </si>
  <si>
    <t>28.11.2022 12:19:12</t>
  </si>
  <si>
    <t>28.11.2022 12:19:13</t>
  </si>
  <si>
    <t>28.11.2022 12:19:25</t>
  </si>
  <si>
    <t>28.11.2022 12:19:27</t>
  </si>
  <si>
    <t>28.11.2022 12:19:28</t>
  </si>
  <si>
    <t>28.11.2022 12:19:30</t>
  </si>
  <si>
    <t>28.11.2022 12:19:31</t>
  </si>
  <si>
    <t>28.11.2022 12:19:33</t>
  </si>
  <si>
    <t>28.11.2022 12:19:34</t>
  </si>
  <si>
    <t>28.11.2022 12:19:36</t>
  </si>
  <si>
    <t>28.11.2022 12:19:37</t>
  </si>
  <si>
    <t>28.11.2022 12:19:43</t>
  </si>
  <si>
    <t>28.11.2022 12:20:06</t>
  </si>
  <si>
    <t>28.11.2022 12:20:07</t>
  </si>
  <si>
    <t>28.11.2022 12:20:09</t>
  </si>
  <si>
    <t>28.11.2022 12:20:10</t>
  </si>
  <si>
    <t>28.11.2022 12:20:12</t>
  </si>
  <si>
    <t>28.11.2022 12:20:45</t>
  </si>
  <si>
    <t>28.11.2022 12:20:46</t>
  </si>
  <si>
    <t>28.11.2022 12:20:48</t>
  </si>
  <si>
    <t>28.11.2022 12:20:49</t>
  </si>
  <si>
    <t>28.11.2022 12:20:51</t>
  </si>
  <si>
    <t>28.11.2022 12:20:52</t>
  </si>
  <si>
    <t>28.11.2022 12:20:54</t>
  </si>
  <si>
    <t>28.11.2022 12:20:55</t>
  </si>
  <si>
    <t>28.11.2022 12:22:43</t>
  </si>
  <si>
    <t>28.11.2022 12:22:45</t>
  </si>
  <si>
    <t>28.11.2022 12:22:46</t>
  </si>
  <si>
    <t>28.11.2022 12:22:48</t>
  </si>
  <si>
    <t>28.11.2022 12:22:49</t>
  </si>
  <si>
    <t>28.11.2022 12:22:51</t>
  </si>
  <si>
    <t>28.11.2022 12:22:52</t>
  </si>
  <si>
    <t>28.11.2022 12:22:54</t>
  </si>
  <si>
    <t>28.11.2022 12:22:55</t>
  </si>
  <si>
    <t>28.11.2022 12:22:57</t>
  </si>
  <si>
    <t>28.11.2022 12:23:07</t>
  </si>
  <si>
    <t>28.11.2022 12:23:09</t>
  </si>
  <si>
    <t>28.11.2022 12:23:10</t>
  </si>
  <si>
    <t>28.11.2022 12:23:12</t>
  </si>
  <si>
    <t>28.11.2022 12:23:13</t>
  </si>
  <si>
    <t>28.11.2022 12:23:15</t>
  </si>
  <si>
    <t>28.11.2022 12:23:16</t>
  </si>
  <si>
    <t>28.11.2022 12:23:18</t>
  </si>
  <si>
    <t>28.11.2022 12:23:19</t>
  </si>
  <si>
    <t>28.11.2022 12:23:21</t>
  </si>
  <si>
    <t>28.11.2022 12:23:22</t>
  </si>
  <si>
    <t>28.11.2022 12:23:24</t>
  </si>
  <si>
    <t>28.11.2022 12:23:25</t>
  </si>
  <si>
    <t>28.11.2022 12:23:27</t>
  </si>
  <si>
    <t>28.11.2022 12:23:28</t>
  </si>
  <si>
    <t>28.11.2022 12:23:30</t>
  </si>
  <si>
    <t>28.11.2022 12:23:31</t>
  </si>
  <si>
    <t>28.11.2022 12:23:55</t>
  </si>
  <si>
    <t>28.11.2022 12:23:57</t>
  </si>
  <si>
    <t>28.11.2022 12:23:58</t>
  </si>
  <si>
    <t>28.11.2022 12:24:00</t>
  </si>
  <si>
    <t>28.11.2022 12:24:04</t>
  </si>
  <si>
    <t>28.11.2022 12:24:05</t>
  </si>
  <si>
    <t>28.11.2022 12:24:07</t>
  </si>
  <si>
    <t>28.11.2022 12:24:08</t>
  </si>
  <si>
    <t>28.11.2022 12:24:10</t>
  </si>
  <si>
    <t>28.11.2022 12:24:11</t>
  </si>
  <si>
    <t>28.11.2022 12:24:13</t>
  </si>
  <si>
    <t>28.11.2022 12:24:14</t>
  </si>
  <si>
    <t>28.11.2022 12:24:16</t>
  </si>
  <si>
    <t>28.11.2022 12:24:17</t>
  </si>
  <si>
    <t>28.11.2022 12:25:16</t>
  </si>
  <si>
    <t>28.11.2022 12:25:19</t>
  </si>
  <si>
    <t>28.11.2022 12:25:20</t>
  </si>
  <si>
    <t>28.11.2022 12:25:22</t>
  </si>
  <si>
    <t>28.11.2022 12:25:23</t>
  </si>
  <si>
    <t>28.11.2022 12:26:13</t>
  </si>
  <si>
    <t>28.11.2022 12:26:14</t>
  </si>
  <si>
    <t>28.11.2022 12:26:16</t>
  </si>
  <si>
    <t>28.11.2022 12:26:17</t>
  </si>
  <si>
    <t>28.11.2022 12:26:19</t>
  </si>
  <si>
    <t>28.11.2022 12:26:20</t>
  </si>
  <si>
    <t>28.11.2022 12:26:22</t>
  </si>
  <si>
    <t>28.11.2022 12:26:23</t>
  </si>
  <si>
    <t>28.11.2022 12:26:25</t>
  </si>
  <si>
    <t>28.11.2022 12:27:26</t>
  </si>
  <si>
    <t>28.11.2022 12:27:28</t>
  </si>
  <si>
    <t>28.11.2022 12:27:29</t>
  </si>
  <si>
    <t>28.11.2022 12:27:31</t>
  </si>
  <si>
    <t>28.11.2022 12:27:32</t>
  </si>
  <si>
    <t>28.11.2022 12:27:34</t>
  </si>
  <si>
    <t>28.11.2022 12:27:35</t>
  </si>
  <si>
    <t>28.11.2022 12:27:37</t>
  </si>
  <si>
    <t>28.11.2022 12:27:38</t>
  </si>
  <si>
    <t>28.11.2022 12:27:40</t>
  </si>
  <si>
    <t>28.11.2022 12:27:41</t>
  </si>
  <si>
    <t>28.11.2022 12:27:43</t>
  </si>
  <si>
    <t>28.11.2022 12:27:44</t>
  </si>
  <si>
    <t>28.11.2022 12:28:14</t>
  </si>
  <si>
    <t>28.11.2022 12:28:16</t>
  </si>
  <si>
    <t>28.11.2022 12:28:17</t>
  </si>
  <si>
    <t>28.11.2022 12:28:19</t>
  </si>
  <si>
    <t>28.11.2022 12:28:20</t>
  </si>
  <si>
    <t>28.11.2022 12:28:22</t>
  </si>
  <si>
    <t>28.11.2022 12:28:23</t>
  </si>
  <si>
    <t>28.11.2022 12:28:25</t>
  </si>
  <si>
    <t>28.11.2022 12:28:32</t>
  </si>
  <si>
    <t>28.11.2022 12:28:34</t>
  </si>
  <si>
    <t>28.11.2022 12:28:35</t>
  </si>
  <si>
    <t>28.11.2022 12:30:13</t>
  </si>
  <si>
    <t>28.11.2022 12:30:14</t>
  </si>
  <si>
    <t>28.11.2022 12:30:16</t>
  </si>
  <si>
    <t>28.11.2022 12:30:17</t>
  </si>
  <si>
    <t>28.11.2022 12:30:19</t>
  </si>
  <si>
    <t>28.11.2022 12:30:22</t>
  </si>
  <si>
    <t>28.11.2022 12:30:26</t>
  </si>
  <si>
    <t>28.11.2022 12:31:05</t>
  </si>
  <si>
    <t>28.11.2022 12:31:07</t>
  </si>
  <si>
    <t>28.11.2022 12:31:08</t>
  </si>
  <si>
    <t>28.11.2022 12:31:10</t>
  </si>
  <si>
    <t>28.11.2022 12:31:11</t>
  </si>
  <si>
    <t>28.11.2022 12:31:13</t>
  </si>
  <si>
    <t>28.11.2022 12:31:16</t>
  </si>
  <si>
    <t>28.11.2022 12:31:17</t>
  </si>
  <si>
    <t>28.11.2022 12:31:19</t>
  </si>
  <si>
    <t>28.11.2022 12:31:20</t>
  </si>
  <si>
    <t>28.11.2022 12:31:22</t>
  </si>
  <si>
    <t>28.11.2022 12:31:23</t>
  </si>
  <si>
    <t>28.11.2022 12:31:25</t>
  </si>
  <si>
    <t>28.11.2022 12:31:26</t>
  </si>
  <si>
    <t>28.11.2022 12:31:28</t>
  </si>
  <si>
    <t>28.11.2022 12:31:29</t>
  </si>
  <si>
    <t>28.11.2022 12:31:30</t>
  </si>
  <si>
    <t>28.11.2022 12:31:32</t>
  </si>
  <si>
    <t>28.11.2022 12:31:33</t>
  </si>
  <si>
    <t>28.11.2022 12:31:35</t>
  </si>
  <si>
    <t>28.11.2022 12:31:36</t>
  </si>
  <si>
    <t>28.11.2022 12:31:38</t>
  </si>
  <si>
    <t>28.11.2022 12:31:53</t>
  </si>
  <si>
    <t>28.11.2022 12:31:54</t>
  </si>
  <si>
    <t>28.11.2022 12:31:56</t>
  </si>
  <si>
    <t>28.11.2022 12:31:57</t>
  </si>
  <si>
    <t>28.11.2022 12:31:59</t>
  </si>
  <si>
    <t>28.11.2022 12:32:00</t>
  </si>
  <si>
    <t>28.11.2022 12:32:02</t>
  </si>
  <si>
    <t>28.11.2022 12:32:08</t>
  </si>
  <si>
    <t>28.11.2022 12:32:09</t>
  </si>
  <si>
    <t>28.11.2022 12:32:11</t>
  </si>
  <si>
    <t>28.11.2022 12:32:12</t>
  </si>
  <si>
    <t>28.11.2022 12:32:14</t>
  </si>
  <si>
    <t>28.11.2022 12:32:15</t>
  </si>
  <si>
    <t>28.11.2022 12:32:17</t>
  </si>
  <si>
    <t>28.11.2022 12:32:18</t>
  </si>
  <si>
    <t>28.11.2022 12:32:20</t>
  </si>
  <si>
    <t>28.11.2022 12:32:48</t>
  </si>
  <si>
    <t>28.11.2022 12:32:50</t>
  </si>
  <si>
    <t>28.11.2022 12:32:51</t>
  </si>
  <si>
    <t>28.11.2022 12:32:53</t>
  </si>
  <si>
    <t>28.11.2022 12:32:54</t>
  </si>
  <si>
    <t>28.11.2022 12:32:56</t>
  </si>
  <si>
    <t>28.11.2022 12:32:57</t>
  </si>
  <si>
    <t>28.11.2022 12:32:59</t>
  </si>
  <si>
    <t>28.11.2022 12:33:00</t>
  </si>
  <si>
    <t>28.11.2022 12:33:02</t>
  </si>
  <si>
    <t>28.11.2022 12:33:03</t>
  </si>
  <si>
    <t>28.11.2022 12:33:05</t>
  </si>
  <si>
    <t>28.11.2022 12:33:56</t>
  </si>
  <si>
    <t>28.11.2022 12:33:57</t>
  </si>
  <si>
    <t>28.11.2022 12:33:59</t>
  </si>
  <si>
    <t>28.11.2022 12:34:00</t>
  </si>
  <si>
    <t>28.11.2022 12:34:02</t>
  </si>
  <si>
    <t>28.11.2022 12:34:05</t>
  </si>
  <si>
    <t>28.11.2022 12:34:15</t>
  </si>
  <si>
    <t>28.11.2022 12:34:17</t>
  </si>
  <si>
    <t>28.11.2022 12:34:18</t>
  </si>
  <si>
    <t>28.11.2022 12:34:20</t>
  </si>
  <si>
    <t>28.11.2022 12:34:21</t>
  </si>
  <si>
    <t>28.11.2022 12:34:23</t>
  </si>
  <si>
    <t>28.11.2022 12:34:24</t>
  </si>
  <si>
    <t>28.11.2022 12:34:26</t>
  </si>
  <si>
    <t>28.11.2022 12:34:36</t>
  </si>
  <si>
    <t>28.11.2022 12:34:38</t>
  </si>
  <si>
    <t>28.11.2022 12:34:39</t>
  </si>
  <si>
    <t>28.11.2022 12:34:41</t>
  </si>
  <si>
    <t>28.11.2022 12:34:42</t>
  </si>
  <si>
    <t>28.11.2022 12:34:44</t>
  </si>
  <si>
    <t>28.11.2022 12:34:45</t>
  </si>
  <si>
    <t>28.11.2022 12:34:48</t>
  </si>
  <si>
    <t>28.11.2022 12:34:50</t>
  </si>
  <si>
    <t>28.11.2022 12:34:51</t>
  </si>
  <si>
    <t>28.11.2022 12:34:53</t>
  </si>
  <si>
    <t>28.11.2022 12:34:54</t>
  </si>
  <si>
    <t>28.11.2022 12:34:56</t>
  </si>
  <si>
    <t>28.11.2022 12:34:57</t>
  </si>
  <si>
    <t>28.11.2022 12:36:14</t>
  </si>
  <si>
    <t>28.11.2022 12:36:15</t>
  </si>
  <si>
    <t>28.11.2022 12:36:17</t>
  </si>
  <si>
    <t>28.11.2022 12:36:18</t>
  </si>
  <si>
    <t>28.11.2022 12:36:20</t>
  </si>
  <si>
    <t>28.11.2022 12:36:21</t>
  </si>
  <si>
    <t>28.11.2022 12:36:23</t>
  </si>
  <si>
    <t>28.11.2022 12:36:24</t>
  </si>
  <si>
    <t>28.11.2022 12:37:09</t>
  </si>
  <si>
    <t>28.11.2022 12:37:10</t>
  </si>
  <si>
    <t>28.11.2022 12:37:12</t>
  </si>
  <si>
    <t>28.11.2022 12:37:13</t>
  </si>
  <si>
    <t>28.11.2022 12:37:15</t>
  </si>
  <si>
    <t>28.11.2022 12:37:16</t>
  </si>
  <si>
    <t>28.11.2022 12:37:18</t>
  </si>
  <si>
    <t>28.11.2022 12:38:31</t>
  </si>
  <si>
    <t>28.11.2022 12:38:34</t>
  </si>
  <si>
    <t>28.11.2022 12:38:36</t>
  </si>
  <si>
    <t>28.11.2022 12:38:37</t>
  </si>
  <si>
    <t>28.11.2022 12:38:39</t>
  </si>
  <si>
    <t>28.11.2022 12:38:40</t>
  </si>
  <si>
    <t>28.11.2022 12:38:42</t>
  </si>
  <si>
    <t>28.11.2022 12:38:55</t>
  </si>
  <si>
    <t>28.11.2022 12:38:57</t>
  </si>
  <si>
    <t>28.11.2022 12:39:00</t>
  </si>
  <si>
    <t>28.11.2022 12:39:01</t>
  </si>
  <si>
    <t>28.11.2022 12:39:04</t>
  </si>
  <si>
    <t>28.11.2022 12:39:06</t>
  </si>
  <si>
    <t>28.11.2022 12:39:07</t>
  </si>
  <si>
    <t>28.11.2022 12:39:08</t>
  </si>
  <si>
    <t>28.11.2022 12:39:10</t>
  </si>
  <si>
    <t>28.11.2022 12:39:11</t>
  </si>
  <si>
    <t>28.11.2022 12:39:16</t>
  </si>
  <si>
    <t>28.11.2022 12:39:20</t>
  </si>
  <si>
    <t>28.11.2022 12:39:22</t>
  </si>
  <si>
    <t>28.11.2022 12:39:23</t>
  </si>
  <si>
    <t>28.11.2022 12:39:25</t>
  </si>
  <si>
    <t>28.11.2022 12:39:28</t>
  </si>
  <si>
    <t>28.11.2022 12:39:29</t>
  </si>
  <si>
    <t>28.11.2022 12:39:31</t>
  </si>
  <si>
    <t>28.11.2022 12:39:32</t>
  </si>
  <si>
    <t>28.11.2022 12:39:34</t>
  </si>
  <si>
    <t>28.11.2022 12:39:35</t>
  </si>
  <si>
    <t>28.11.2022 12:39:37</t>
  </si>
  <si>
    <t>28.11.2022 12:39:38</t>
  </si>
  <si>
    <t>28.11.2022 12:39:40</t>
  </si>
  <si>
    <t>28.11.2022 12:39:41</t>
  </si>
  <si>
    <t>28.11.2022 12:39:43</t>
  </si>
  <si>
    <t>28.11.2022 12:39:44</t>
  </si>
  <si>
    <t>28.11.2022 12:39:46</t>
  </si>
  <si>
    <t>28.11.2022 12:40:47</t>
  </si>
  <si>
    <t>28.11.2022 12:40:49</t>
  </si>
  <si>
    <t>28.11.2022 12:40:50</t>
  </si>
  <si>
    <t>28.11.2022 12:40:52</t>
  </si>
  <si>
    <t>28.11.2022 12:40:53</t>
  </si>
  <si>
    <t>28.11.2022 12:40:55</t>
  </si>
  <si>
    <t>28.11.2022 12:40:56</t>
  </si>
  <si>
    <t>28.11.2022 12:40:58</t>
  </si>
  <si>
    <t>28.11.2022 12:40:59</t>
  </si>
  <si>
    <t>28.11.2022 12:41:52</t>
  </si>
  <si>
    <t>28.11.2022 12:41:53</t>
  </si>
  <si>
    <t>28.11.2022 12:41:55</t>
  </si>
  <si>
    <t>28.11.2022 12:41:56</t>
  </si>
  <si>
    <t>28.11.2022 12:41:58</t>
  </si>
  <si>
    <t>28.11.2022 12:41:59</t>
  </si>
  <si>
    <t>28.11.2022 12:42:01</t>
  </si>
  <si>
    <t>28.11.2022 12:42:02</t>
  </si>
  <si>
    <t>28.11.2022 12:43:25</t>
  </si>
  <si>
    <t>28.11.2022 12:43:26</t>
  </si>
  <si>
    <t>28.11.2022 12:43:28</t>
  </si>
  <si>
    <t>28.11.2022 12:43:29</t>
  </si>
  <si>
    <t>28.11.2022 12:43:31</t>
  </si>
  <si>
    <t>28.11.2022 12:43:32</t>
  </si>
  <si>
    <t>28.11.2022 12:43:34</t>
  </si>
  <si>
    <t>28.11.2022 12:43:35</t>
  </si>
  <si>
    <t>28.11.2022 12:43:37</t>
  </si>
  <si>
    <t>28.11.2022 12:43:38</t>
  </si>
  <si>
    <t>28.11.2022 12:43:41</t>
  </si>
  <si>
    <t>28.11.2022 12:43:44</t>
  </si>
  <si>
    <t>28.11.2022 12:43:46</t>
  </si>
  <si>
    <t>28.11.2022 12:43:47</t>
  </si>
  <si>
    <t>28.11.2022 12:43:50</t>
  </si>
  <si>
    <t>28.11.2022 12:43:52</t>
  </si>
  <si>
    <t>28.11.2022 12:43:53</t>
  </si>
  <si>
    <t>28.11.2022 12:43:55</t>
  </si>
  <si>
    <t>28.11.2022 12:44:07</t>
  </si>
  <si>
    <t>28.11.2022 12:44:08</t>
  </si>
  <si>
    <t>28.11.2022 12:44:10</t>
  </si>
  <si>
    <t>28.11.2022 12:44:11</t>
  </si>
  <si>
    <t>28.11.2022 12:44:13</t>
  </si>
  <si>
    <t>28.11.2022 12:44:14</t>
  </si>
  <si>
    <t>28.11.2022 12:44:38</t>
  </si>
  <si>
    <t>28.11.2022 12:44:40</t>
  </si>
  <si>
    <t>28.11.2022 12:44:41</t>
  </si>
  <si>
    <t>28.11.2022 12:44:43</t>
  </si>
  <si>
    <t>28.11.2022 12:44:44</t>
  </si>
  <si>
    <t>28.11.2022 12:44:46</t>
  </si>
  <si>
    <t>28.11.2022 12:44:47</t>
  </si>
  <si>
    <t>28.11.2022 12:44:49</t>
  </si>
  <si>
    <t>28.11.2022 12:46:02</t>
  </si>
  <si>
    <t>28.11.2022 12:46:04</t>
  </si>
  <si>
    <t>28.11.2022 12:46:05</t>
  </si>
  <si>
    <t>28.11.2022 12:46:07</t>
  </si>
  <si>
    <t>28.11.2022 12:46:08</t>
  </si>
  <si>
    <t>28.11.2022 12:46:10</t>
  </si>
  <si>
    <t>28.11.2022 12:46:11</t>
  </si>
  <si>
    <t>28.11.2022 12:46:13</t>
  </si>
  <si>
    <t>28.11.2022 12:46:32</t>
  </si>
  <si>
    <t>28.11.2022 12:46:34</t>
  </si>
  <si>
    <t>28.11.2022 12:46:35</t>
  </si>
  <si>
    <t>28.11.2022 12:46:37</t>
  </si>
  <si>
    <t>28.11.2022 12:46:38</t>
  </si>
  <si>
    <t>28.11.2022 12:46:40</t>
  </si>
  <si>
    <t>28.11.2022 12:46:41</t>
  </si>
  <si>
    <t>28.11.2022 12:46:43</t>
  </si>
  <si>
    <t>28.11.2022 12:46:53</t>
  </si>
  <si>
    <t>28.11.2022 12:46:55</t>
  </si>
  <si>
    <t>28.11.2022 12:46:56</t>
  </si>
  <si>
    <t>28.11.2022 12:46:58</t>
  </si>
  <si>
    <t>28.11.2022 12:46:59</t>
  </si>
  <si>
    <t>28.11.2022 12:47:01</t>
  </si>
  <si>
    <t>28.11.2022 12:47:02</t>
  </si>
  <si>
    <t>28.11.2022 12:47:04</t>
  </si>
  <si>
    <t>28.11.2022 12:47:05</t>
  </si>
  <si>
    <t>28.11.2022 12:47:23</t>
  </si>
  <si>
    <t>28.11.2022 12:47:25</t>
  </si>
  <si>
    <t>28.11.2022 12:47:28</t>
  </si>
  <si>
    <t>28.11.2022 12:47:29</t>
  </si>
  <si>
    <t>28.11.2022 12:47:31</t>
  </si>
  <si>
    <t>28.11.2022 12:47:32</t>
  </si>
  <si>
    <t>28.11.2022 12:47:43</t>
  </si>
  <si>
    <t>28.11.2022 12:47:47</t>
  </si>
  <si>
    <t>28.11.2022 12:47:49</t>
  </si>
  <si>
    <t>28.11.2022 12:47:50</t>
  </si>
  <si>
    <t>28.11.2022 12:47:52</t>
  </si>
  <si>
    <t>28.11.2022 12:47:53</t>
  </si>
  <si>
    <t>28.11.2022 12:47:55</t>
  </si>
  <si>
    <t>28.11.2022 12:47:56</t>
  </si>
  <si>
    <t>28.11.2022 12:47:58</t>
  </si>
  <si>
    <t>28.11.2022 12:47:59</t>
  </si>
  <si>
    <t>28.11.2022 12:48:01</t>
  </si>
  <si>
    <t>28.11.2022 12:48:02</t>
  </si>
  <si>
    <t>28.11.2022 12:48:14</t>
  </si>
  <si>
    <t>28.11.2022 12:48:16</t>
  </si>
  <si>
    <t>28.11.2022 12:48:17</t>
  </si>
  <si>
    <t>28.11.2022 12:48:19</t>
  </si>
  <si>
    <t>28.11.2022 12:48:20</t>
  </si>
  <si>
    <t>28.11.2022 12:48:40</t>
  </si>
  <si>
    <t>28.11.2022 12:48:41</t>
  </si>
  <si>
    <t>28.11.2022 12:48:43</t>
  </si>
  <si>
    <t>28.11.2022 12:48:49</t>
  </si>
  <si>
    <t>28.11.2022 12:48:50</t>
  </si>
  <si>
    <t>28.11.2022 12:48:52</t>
  </si>
  <si>
    <t>28.11.2022 12:48:53</t>
  </si>
  <si>
    <t>28.11.2022 12:48:55</t>
  </si>
  <si>
    <t>28.11.2022 12:48:59</t>
  </si>
  <si>
    <t>28.11.2022 12:49:01</t>
  </si>
  <si>
    <t>28.11.2022 12:49:02</t>
  </si>
  <si>
    <t>28.11.2022 12:49:28</t>
  </si>
  <si>
    <t>28.11.2022 12:49:29</t>
  </si>
  <si>
    <t>28.11.2022 12:49:32</t>
  </si>
  <si>
    <t>28.11.2022 12:49:34</t>
  </si>
  <si>
    <t>28.11.2022 12:49:35</t>
  </si>
  <si>
    <t>28.11.2022 12:49:37</t>
  </si>
  <si>
    <t>28.11.2022 12:49:40</t>
  </si>
  <si>
    <t>28.11.2022 12:49:41</t>
  </si>
  <si>
    <t>28.11.2022 12:49:42</t>
  </si>
  <si>
    <t>28.11.2022 12:49:44</t>
  </si>
  <si>
    <t>28.11.2022 12:49:45</t>
  </si>
  <si>
    <t>28.11.2022 12:49:47</t>
  </si>
  <si>
    <t>28.11.2022 12:49:48</t>
  </si>
  <si>
    <t>28.11.2022 12:49:50</t>
  </si>
  <si>
    <t>28.11.2022 12:50:21</t>
  </si>
  <si>
    <t>28.11.2022 12:50:23</t>
  </si>
  <si>
    <t>28.11.2022 12:50:24</t>
  </si>
  <si>
    <t>28.11.2022 12:50:29</t>
  </si>
  <si>
    <t>28.11.2022 12:50:42</t>
  </si>
  <si>
    <t>28.11.2022 12:50:44</t>
  </si>
  <si>
    <t>28.11.2022 12:51:29</t>
  </si>
  <si>
    <t>28.11.2022 12:51:30</t>
  </si>
  <si>
    <t>28.11.2022 12:51:32</t>
  </si>
  <si>
    <t>28.11.2022 12:51:33</t>
  </si>
  <si>
    <t>28.11.2022 12:51:35</t>
  </si>
  <si>
    <t>28.11.2022 12:51:36</t>
  </si>
  <si>
    <t>28.11.2022 12:53:29</t>
  </si>
  <si>
    <t>28.11.2022 12:53:30</t>
  </si>
  <si>
    <t>28.11.2022 12:53:32</t>
  </si>
  <si>
    <t>28.11.2022 12:53:33</t>
  </si>
  <si>
    <t>28.11.2022 12:53:35</t>
  </si>
  <si>
    <t>28.11.2022 12:53:36</t>
  </si>
  <si>
    <t>28.11.2022 12:53:38</t>
  </si>
  <si>
    <t>28.11.2022 12:53:39</t>
  </si>
  <si>
    <t>28.11.2022 12:53:41</t>
  </si>
  <si>
    <t>28.11.2022 12:55:11</t>
  </si>
  <si>
    <t>28.11.2022 12:55:12</t>
  </si>
  <si>
    <t>28.11.2022 12:55:14</t>
  </si>
  <si>
    <t>28.11.2022 12:55:15</t>
  </si>
  <si>
    <t>28.11.2022 12:55:17</t>
  </si>
  <si>
    <t>28.11.2022 12:55:18</t>
  </si>
  <si>
    <t>28.11.2022 12:55:20</t>
  </si>
  <si>
    <t>28.11.2022 12:55:21</t>
  </si>
  <si>
    <t>28.11.2022 12:55:23</t>
  </si>
  <si>
    <t>28.11.2022 12:55:24</t>
  </si>
  <si>
    <t>28.11.2022 12:55:26</t>
  </si>
  <si>
    <t>28.11.2022 12:55:32</t>
  </si>
  <si>
    <t>28.11.2022 12:55:56</t>
  </si>
  <si>
    <t>28.11.2022 12:55:57</t>
  </si>
  <si>
    <t>28.11.2022 12:55:59</t>
  </si>
  <si>
    <t>28.11.2022 12:56:00</t>
  </si>
  <si>
    <t>28.11.2022 12:56:02</t>
  </si>
  <si>
    <t>28.11.2022 12:56:03</t>
  </si>
  <si>
    <t>28.11.2022 12:56:05</t>
  </si>
  <si>
    <t>28.11.2022 12:56:06</t>
  </si>
  <si>
    <t>28.11.2022 12:56:08</t>
  </si>
  <si>
    <t>28.11.2022 12:56:09</t>
  </si>
  <si>
    <t>28.11.2022 12:56:11</t>
  </si>
  <si>
    <t>28.11.2022 12:56:12</t>
  </si>
  <si>
    <t>28.11.2022 12:56:14</t>
  </si>
  <si>
    <t>28.11.2022 12:58:03</t>
  </si>
  <si>
    <t>28.11.2022 12:58:05</t>
  </si>
  <si>
    <t>28.11.2022 12:58:06</t>
  </si>
  <si>
    <t>28.11.2022 12:58:08</t>
  </si>
  <si>
    <t>28.11.2022 12:58:09</t>
  </si>
  <si>
    <t>28.11.2022 12:58:11</t>
  </si>
  <si>
    <t>28.11.2022 12:58:12</t>
  </si>
  <si>
    <t>28.11.2022 12:58:14</t>
  </si>
  <si>
    <t>28.11.2022 12:58:17</t>
  </si>
  <si>
    <t>28.11.2022 12:58:33</t>
  </si>
  <si>
    <t>28.11.2022 12:58:35</t>
  </si>
  <si>
    <t>28.11.2022 12:58:36</t>
  </si>
  <si>
    <t>28.11.2022 12:58:38</t>
  </si>
  <si>
    <t>28.11.2022 12:58:39</t>
  </si>
  <si>
    <t>28.11.2022 12:58:41</t>
  </si>
  <si>
    <t>28.11.2022 12:58:42</t>
  </si>
  <si>
    <t>28.11.2022 12:58:44</t>
  </si>
  <si>
    <t>28.11.2022 12:58:45</t>
  </si>
  <si>
    <t>28.11.2022 12:59:27</t>
  </si>
  <si>
    <t>28.11.2022 12:59:29</t>
  </si>
  <si>
    <t>28.11.2022 12:59:30</t>
  </si>
  <si>
    <t>28.11.2022 12:59:32</t>
  </si>
  <si>
    <t>28.11.2022 12:59:33</t>
  </si>
  <si>
    <t>28.11.2022 12:59:35</t>
  </si>
  <si>
    <t>28.11.2022 12:59:36</t>
  </si>
  <si>
    <t>28.11.2022 12:59:38</t>
  </si>
  <si>
    <t>28.11.2022 12:59:41</t>
  </si>
  <si>
    <t>28.11.2022 12:59:44</t>
  </si>
  <si>
    <t>28.11.2022 12:59:45</t>
  </si>
  <si>
    <t>28.11.2022 12:59:47</t>
  </si>
  <si>
    <t>28.11.2022 12:59:48</t>
  </si>
  <si>
    <t>28.11.2022 12:59:50</t>
  </si>
  <si>
    <t>28.11.2022 12:59:51</t>
  </si>
  <si>
    <t>28.11.2022 13:00:42</t>
  </si>
  <si>
    <t>28.11.2022 13:00:43</t>
  </si>
  <si>
    <t>28.11.2022 13:00:48</t>
  </si>
  <si>
    <t>28.11.2022 13:00:49</t>
  </si>
  <si>
    <t>28.11.2022 13:00:52</t>
  </si>
  <si>
    <t>28.11.2022 13:00:54</t>
  </si>
  <si>
    <t>28.11.2022 13:00:55</t>
  </si>
  <si>
    <t>28.11.2022 13:00:57</t>
  </si>
  <si>
    <t>28.11.2022 13:00:58</t>
  </si>
  <si>
    <t>28.11.2022 13:01:00</t>
  </si>
  <si>
    <t>28.11.2022 13:01:01</t>
  </si>
  <si>
    <t>28.11.2022 13:01:03</t>
  </si>
  <si>
    <t>28.11.2022 13:01:33</t>
  </si>
  <si>
    <t>28.11.2022 13:01:34</t>
  </si>
  <si>
    <t>28.11.2022 13:01:37</t>
  </si>
  <si>
    <t>28.11.2022 13:01:39</t>
  </si>
  <si>
    <t>28.11.2022 13:01:40</t>
  </si>
  <si>
    <t>28.11.2022 13:01:49</t>
  </si>
  <si>
    <t>28.11.2022 13:01:51</t>
  </si>
  <si>
    <t>28.11.2022 13:01:52</t>
  </si>
  <si>
    <t>28.11.2022 13:01:54</t>
  </si>
  <si>
    <t>28.11.2022 13:01:55</t>
  </si>
  <si>
    <t>28.11.2022 13:01:57</t>
  </si>
  <si>
    <t>28.11.2022 13:01:58</t>
  </si>
  <si>
    <t>28.11.2022 13:02:00</t>
  </si>
  <si>
    <t>28.11.2022 13:02:01</t>
  </si>
  <si>
    <t>28.11.2022 13:02:03</t>
  </si>
  <si>
    <t>28.11.2022 13:02:40</t>
  </si>
  <si>
    <t>28.11.2022 13:02:42</t>
  </si>
  <si>
    <t>28.11.2022 13:02:43</t>
  </si>
  <si>
    <t>28.11.2022 13:02:45</t>
  </si>
  <si>
    <t>28.11.2022 13:02:46</t>
  </si>
  <si>
    <t>28.11.2022 13:02:48</t>
  </si>
  <si>
    <t>28.11.2022 13:03:37</t>
  </si>
  <si>
    <t>28.11.2022 13:03:39</t>
  </si>
  <si>
    <t>28.11.2022 13:03:42</t>
  </si>
  <si>
    <t>28.11.2022 13:03:43</t>
  </si>
  <si>
    <t>28.11.2022 13:03:46</t>
  </si>
  <si>
    <t>28.11.2022 13:03:48</t>
  </si>
  <si>
    <t>28.11.2022 13:03:49</t>
  </si>
  <si>
    <t>28.11.2022 13:03:51</t>
  </si>
  <si>
    <t>28.11.2022 13:04:27</t>
  </si>
  <si>
    <t>28.11.2022 13:04:28</t>
  </si>
  <si>
    <t>28.11.2022 13:04:30</t>
  </si>
  <si>
    <t>28.11.2022 13:04:31</t>
  </si>
  <si>
    <t>28.11.2022 13:04:33</t>
  </si>
  <si>
    <t>28.11.2022 13:04:34</t>
  </si>
  <si>
    <t>28.11.2022 13:04:36</t>
  </si>
  <si>
    <t>28.11.2022 13:06:15</t>
  </si>
  <si>
    <t>28.11.2022 13:06:16</t>
  </si>
  <si>
    <t>28.11.2022 13:06:18</t>
  </si>
  <si>
    <t>28.11.2022 13:06:19</t>
  </si>
  <si>
    <t>28.11.2022 13:06:21</t>
  </si>
  <si>
    <t>28.11.2022 13:06:24</t>
  </si>
  <si>
    <t>28.11.2022 13:06:27</t>
  </si>
  <si>
    <t>28.11.2022 13:06:28</t>
  </si>
  <si>
    <t>28.11.2022 13:06:34</t>
  </si>
  <si>
    <t>28.11.2022 13:06:36</t>
  </si>
  <si>
    <t>28.11.2022 13:06:37</t>
  </si>
  <si>
    <t>28.11.2022 13:06:39</t>
  </si>
  <si>
    <t>28.11.2022 13:06:42</t>
  </si>
  <si>
    <t>28.11.2022 13:06:43</t>
  </si>
  <si>
    <t>28.11.2022 13:06:45</t>
  </si>
  <si>
    <t>28.11.2022 13:06:46</t>
  </si>
  <si>
    <t>28.11.2022 13:06:58</t>
  </si>
  <si>
    <t>28.11.2022 13:07:00</t>
  </si>
  <si>
    <t>28.11.2022 13:07:01</t>
  </si>
  <si>
    <t>28.11.2022 13:07:03</t>
  </si>
  <si>
    <t>28.11.2022 13:07:04</t>
  </si>
  <si>
    <t>28.11.2022 13:07:06</t>
  </si>
  <si>
    <t>28.11.2022 13:07:07</t>
  </si>
  <si>
    <t>28.11.2022 13:07:09</t>
  </si>
  <si>
    <t>28.11.2022 13:07:10</t>
  </si>
  <si>
    <t>28.11.2022 13:07:12</t>
  </si>
  <si>
    <t>28.11.2022 13:07:18</t>
  </si>
  <si>
    <t>28.11.2022 13:07:46</t>
  </si>
  <si>
    <t>28.11.2022 13:07:48</t>
  </si>
  <si>
    <t>28.11.2022 13:07:49</t>
  </si>
  <si>
    <t>28.11.2022 13:07:51</t>
  </si>
  <si>
    <t>28.11.2022 13:07:52</t>
  </si>
  <si>
    <t>28.11.2022 13:07:54</t>
  </si>
  <si>
    <t>28.11.2022 13:07:55</t>
  </si>
  <si>
    <t>28.11.2022 13:07:57</t>
  </si>
  <si>
    <t>28.11.2022 13:07:58</t>
  </si>
  <si>
    <t>28.11.2022 13:08:30</t>
  </si>
  <si>
    <t>28.11.2022 13:08:31</t>
  </si>
  <si>
    <t>28.11.2022 13:08:33</t>
  </si>
  <si>
    <t>28.11.2022 13:08:34</t>
  </si>
  <si>
    <t>28.11.2022 13:08:36</t>
  </si>
  <si>
    <t>28.11.2022 13:08:45</t>
  </si>
  <si>
    <t>28.11.2022 13:08:46</t>
  </si>
  <si>
    <t>28.11.2022 13:08:48</t>
  </si>
  <si>
    <t>28.11.2022 13:08:49</t>
  </si>
  <si>
    <t>28.11.2022 13:09:13</t>
  </si>
  <si>
    <t>28.11.2022 13:09:15</t>
  </si>
  <si>
    <t>28.11.2022 13:09:16</t>
  </si>
  <si>
    <t>28.11.2022 13:09:18</t>
  </si>
  <si>
    <t>28.11.2022 13:09:19</t>
  </si>
  <si>
    <t>28.11.2022 13:09:21</t>
  </si>
  <si>
    <t>28.11.2022 13:09:22</t>
  </si>
  <si>
    <t>28.11.2022 13:09:25</t>
  </si>
  <si>
    <t>28.11.2022 13:09:30</t>
  </si>
  <si>
    <t>28.11.2022 13:09:31</t>
  </si>
  <si>
    <t>28.11.2022 13:09:33</t>
  </si>
  <si>
    <t>28.11.2022 13:09:34</t>
  </si>
  <si>
    <t>28.11.2022 13:09:36</t>
  </si>
  <si>
    <t>28.11.2022 13:09:37</t>
  </si>
  <si>
    <t>28.11.2022 13:09:39</t>
  </si>
  <si>
    <t>28.11.2022 13:09:40</t>
  </si>
  <si>
    <t>28.11.2022 13:09:42</t>
  </si>
  <si>
    <t>28.11.2022 13:09:49</t>
  </si>
  <si>
    <t>28.11.2022 13:09:51</t>
  </si>
  <si>
    <t>28.11.2022 13:09:52</t>
  </si>
  <si>
    <t>28.11.2022 13:09:54</t>
  </si>
  <si>
    <t>28.11.2022 13:09:55</t>
  </si>
  <si>
    <t>28.11.2022 13:09:57</t>
  </si>
  <si>
    <t>28.11.2022 13:09:58</t>
  </si>
  <si>
    <t>28.11.2022 13:10:00</t>
  </si>
  <si>
    <t>28.11.2022 13:10:36</t>
  </si>
  <si>
    <t>28.11.2022 13:10:37</t>
  </si>
  <si>
    <t>28.11.2022 13:10:39</t>
  </si>
  <si>
    <t>28.11.2022 13:10:40</t>
  </si>
  <si>
    <t>28.11.2022 13:10:42</t>
  </si>
  <si>
    <t>28.11.2022 13:10:43</t>
  </si>
  <si>
    <t>28.11.2022 13:10:45</t>
  </si>
  <si>
    <t>28.11.2022 13:11:40</t>
  </si>
  <si>
    <t>28.11.2022 13:11:42</t>
  </si>
  <si>
    <t>28.11.2022 13:11:43</t>
  </si>
  <si>
    <t>28.11.2022 13:11:45</t>
  </si>
  <si>
    <t>28.11.2022 13:11:46</t>
  </si>
  <si>
    <t>28.11.2022 13:11:48</t>
  </si>
  <si>
    <t>28.11.2022 13:11:49</t>
  </si>
  <si>
    <t>28.11.2022 13:11:51</t>
  </si>
  <si>
    <t>28.11.2022 13:11:52</t>
  </si>
  <si>
    <t>28.11.2022 13:11:54</t>
  </si>
  <si>
    <t>28.11.2022 13:11:55</t>
  </si>
  <si>
    <t>28.11.2022 13:11:57</t>
  </si>
  <si>
    <t>28.11.2022 13:11:58</t>
  </si>
  <si>
    <t>28.11.2022 13:12:00</t>
  </si>
  <si>
    <t>28.11.2022 13:12:01</t>
  </si>
  <si>
    <t>28.11.2022 13:12:03</t>
  </si>
  <si>
    <t>28.11.2022 13:12:04</t>
  </si>
  <si>
    <t>28.11.2022 13:12:06</t>
  </si>
  <si>
    <t>28.11.2022 13:12:07</t>
  </si>
  <si>
    <t>28.11.2022 13:12:09</t>
  </si>
  <si>
    <t>28.11.2022 13:12:10</t>
  </si>
  <si>
    <t>28.11.2022 13:12:12</t>
  </si>
  <si>
    <t>28.11.2022 13:12:13</t>
  </si>
  <si>
    <t>28.11.2022 13:12:27</t>
  </si>
  <si>
    <t>28.11.2022 13:12:28</t>
  </si>
  <si>
    <t>28.11.2022 13:12:30</t>
  </si>
  <si>
    <t>28.11.2022 13:12:31</t>
  </si>
  <si>
    <t>28.11.2022 13:12:33</t>
  </si>
  <si>
    <t>28.11.2022 13:12:34</t>
  </si>
  <si>
    <t>28.11.2022 13:12:36</t>
  </si>
  <si>
    <t>28.11.2022 13:12:37</t>
  </si>
  <si>
    <t>28.11.2022 13:13:18</t>
  </si>
  <si>
    <t>28.11.2022 13:13:19</t>
  </si>
  <si>
    <t>28.11.2022 13:13:21</t>
  </si>
  <si>
    <t>28.11.2022 13:13:22</t>
  </si>
  <si>
    <t>28.11.2022 13:13:24</t>
  </si>
  <si>
    <t>28.11.2022 13:13:25</t>
  </si>
  <si>
    <t>28.11.2022 13:13:27</t>
  </si>
  <si>
    <t>28.11.2022 13:13:28</t>
  </si>
  <si>
    <t>28.11.2022 13:13:30</t>
  </si>
  <si>
    <t>28.11.2022 13:13:31</t>
  </si>
  <si>
    <t>28.11.2022 13:13:33</t>
  </si>
  <si>
    <t>28.11.2022 13:13:34</t>
  </si>
  <si>
    <t>28.11.2022 13:13:36</t>
  </si>
  <si>
    <t>28.11.2022 13:13:39</t>
  </si>
  <si>
    <t>28.11.2022 13:13:40</t>
  </si>
  <si>
    <t>28.11.2022 13:13:42</t>
  </si>
  <si>
    <t>28.11.2022 13:13:53</t>
  </si>
  <si>
    <t>28.11.2022 13:13:55</t>
  </si>
  <si>
    <t>28.11.2022 13:13:56</t>
  </si>
  <si>
    <t>28.11.2022 13:14:04</t>
  </si>
  <si>
    <t>28.11.2022 13:14:07</t>
  </si>
  <si>
    <t>28.11.2022 13:14:08</t>
  </si>
  <si>
    <t>28.11.2022 13:14:10</t>
  </si>
  <si>
    <t>28.11.2022 13:14:11</t>
  </si>
  <si>
    <t>28.11.2022 13:14:13</t>
  </si>
  <si>
    <t>28.11.2022 13:14:14</t>
  </si>
  <si>
    <t>28.11.2022 13:14:16</t>
  </si>
  <si>
    <t>28.11.2022 13:14:17</t>
  </si>
  <si>
    <t>28.11.2022 13:14:25</t>
  </si>
  <si>
    <t>28.11.2022 13:14:26</t>
  </si>
  <si>
    <t>28.11.2022 13:14:28</t>
  </si>
  <si>
    <t>28.11.2022 13:14:29</t>
  </si>
  <si>
    <t>28.11.2022 13:14:31</t>
  </si>
  <si>
    <t>28.11.2022 13:14:32</t>
  </si>
  <si>
    <t>28.11.2022 13:15:02</t>
  </si>
  <si>
    <t>28.11.2022 13:15:04</t>
  </si>
  <si>
    <t>28.11.2022 13:15:05</t>
  </si>
  <si>
    <t>28.11.2022 13:15:07</t>
  </si>
  <si>
    <t>28.11.2022 13:15:08</t>
  </si>
  <si>
    <t>28.11.2022 13:15:11</t>
  </si>
  <si>
    <t>28.11.2022 13:15:26</t>
  </si>
  <si>
    <t>28.11.2022 13:15:28</t>
  </si>
  <si>
    <t>28.11.2022 13:15:29</t>
  </si>
  <si>
    <t>28.11.2022 13:15:31</t>
  </si>
  <si>
    <t>28.11.2022 13:15:32</t>
  </si>
  <si>
    <t>28.11.2022 13:15:34</t>
  </si>
  <si>
    <t>28.11.2022 13:15:35</t>
  </si>
  <si>
    <t>28.11.2022 13:16:04</t>
  </si>
  <si>
    <t>28.11.2022 13:16:05</t>
  </si>
  <si>
    <t>28.11.2022 13:16:07</t>
  </si>
  <si>
    <t>28.11.2022 13:16:08</t>
  </si>
  <si>
    <t>28.11.2022 13:16:10</t>
  </si>
  <si>
    <t>28.11.2022 13:16:11</t>
  </si>
  <si>
    <t>28.11.2022 13:16:13</t>
  </si>
  <si>
    <t>28.11.2022 13:16:14</t>
  </si>
  <si>
    <t>28.11.2022 13:16:44</t>
  </si>
  <si>
    <t>28.11.2022 13:16:46</t>
  </si>
  <si>
    <t>28.11.2022 13:16:47</t>
  </si>
  <si>
    <t>28.11.2022 13:16:49</t>
  </si>
  <si>
    <t>28.11.2022 13:16:50</t>
  </si>
  <si>
    <t>28.11.2022 13:16:52</t>
  </si>
  <si>
    <t>28.11.2022 13:16:55</t>
  </si>
  <si>
    <t>28.11.2022 13:17:21</t>
  </si>
  <si>
    <t>28.11.2022 13:17:23</t>
  </si>
  <si>
    <t>28.11.2022 13:17:24</t>
  </si>
  <si>
    <t>28.11.2022 13:17:26</t>
  </si>
  <si>
    <t>28.11.2022 13:17:27</t>
  </si>
  <si>
    <t>28.11.2022 13:17:29</t>
  </si>
  <si>
    <t>28.11.2022 13:17:30</t>
  </si>
  <si>
    <t>28.11.2022 13:17:32</t>
  </si>
  <si>
    <t>28.11.2022 13:17:33</t>
  </si>
  <si>
    <t>28.11.2022 13:17:35</t>
  </si>
  <si>
    <t>28.11.2022 13:17:36</t>
  </si>
  <si>
    <t>28.11.2022 13:17:38</t>
  </si>
  <si>
    <t>28.11.2022 13:17:39</t>
  </si>
  <si>
    <t>28.11.2022 13:18:05</t>
  </si>
  <si>
    <t>28.11.2022 13:18:12</t>
  </si>
  <si>
    <t>28.11.2022 13:18:14</t>
  </si>
  <si>
    <t>28.11.2022 13:18:15</t>
  </si>
  <si>
    <t>28.11.2022 13:18:17</t>
  </si>
  <si>
    <t>28.11.2022 13:18:20</t>
  </si>
  <si>
    <t>28.11.2022 13:18:21</t>
  </si>
  <si>
    <t>28.11.2022 13:18:42</t>
  </si>
  <si>
    <t>28.11.2022 13:18:44</t>
  </si>
  <si>
    <t>28.11.2022 13:18:45</t>
  </si>
  <si>
    <t>28.11.2022 13:18:47</t>
  </si>
  <si>
    <t>28.11.2022 13:18:48</t>
  </si>
  <si>
    <t>28.11.2022 13:18:50</t>
  </si>
  <si>
    <t>28.11.2022 13:18:51</t>
  </si>
  <si>
    <t>28.11.2022 13:18:53</t>
  </si>
  <si>
    <t>28.11.2022 13:18:57</t>
  </si>
  <si>
    <t>28.11.2022 13:19:27</t>
  </si>
  <si>
    <t>28.11.2022 13:19:29</t>
  </si>
  <si>
    <t>28.11.2022 13:19:30</t>
  </si>
  <si>
    <t>28.11.2022 13:19:32</t>
  </si>
  <si>
    <t>28.11.2022 13:19:33</t>
  </si>
  <si>
    <t>28.11.2022 13:19:41</t>
  </si>
  <si>
    <t>28.11.2022 13:19:42</t>
  </si>
  <si>
    <t>28.11.2022 13:19:44</t>
  </si>
  <si>
    <t>28.11.2022 13:19:45</t>
  </si>
  <si>
    <t>28.11.2022 13:19:47</t>
  </si>
  <si>
    <t>28.11.2022 13:19:48</t>
  </si>
  <si>
    <t>28.11.2022 13:19:50</t>
  </si>
  <si>
    <t>28.11.2022 13:19:51</t>
  </si>
  <si>
    <t>28.11.2022 13:19:54</t>
  </si>
  <si>
    <t>28.11.2022 13:19:56</t>
  </si>
  <si>
    <t>28.11.2022 13:19:57</t>
  </si>
  <si>
    <t>28.11.2022 13:19:59</t>
  </si>
  <si>
    <t>28.11.2022 13:20:00</t>
  </si>
  <si>
    <t>28.11.2022 13:20:03</t>
  </si>
  <si>
    <t>28.11.2022 13:20:05</t>
  </si>
  <si>
    <t>28.11.2022 13:20:06</t>
  </si>
  <si>
    <t>28.11.2022 13:20:08</t>
  </si>
  <si>
    <t>28.11.2022 13:20:09</t>
  </si>
  <si>
    <t>28.11.2022 13:20:11</t>
  </si>
  <si>
    <t>28.11.2022 13:20:12</t>
  </si>
  <si>
    <t>28.11.2022 13:20:15</t>
  </si>
  <si>
    <t>28.11.2022 13:20:19</t>
  </si>
  <si>
    <t>28.11.2022 13:20:21</t>
  </si>
  <si>
    <t>28.11.2022 13:20:22</t>
  </si>
  <si>
    <t>28.11.2022 13:20:24</t>
  </si>
  <si>
    <t>28.11.2022 13:20:25</t>
  </si>
  <si>
    <t>28.11.2022 13:20:46</t>
  </si>
  <si>
    <t>28.11.2022 13:20:48</t>
  </si>
  <si>
    <t>28.11.2022 13:20:49</t>
  </si>
  <si>
    <t>28.11.2022 13:20:51</t>
  </si>
  <si>
    <t>28.11.2022 13:20:52</t>
  </si>
  <si>
    <t>28.11.2022 13:20:54</t>
  </si>
  <si>
    <t>28.11.2022 13:20:55</t>
  </si>
  <si>
    <t>28.11.2022 13:20:57</t>
  </si>
  <si>
    <t>28.11.2022 13:21:45</t>
  </si>
  <si>
    <t>28.11.2022 13:21:46</t>
  </si>
  <si>
    <t>28.11.2022 13:21:48</t>
  </si>
  <si>
    <t>28.11.2022 13:21:49</t>
  </si>
  <si>
    <t>28.11.2022 13:21:51</t>
  </si>
  <si>
    <t>28.11.2022 13:21:52</t>
  </si>
  <si>
    <t>28.11.2022 13:21:54</t>
  </si>
  <si>
    <t>28.11.2022 13:21:55</t>
  </si>
  <si>
    <t>28.11.2022 13:22:43</t>
  </si>
  <si>
    <t>28.11.2022 13:22:45</t>
  </si>
  <si>
    <t>28.11.2022 13:22:46</t>
  </si>
  <si>
    <t>28.11.2022 13:22:48</t>
  </si>
  <si>
    <t>28.11.2022 13:22:49</t>
  </si>
  <si>
    <t>28.11.2022 13:22:51</t>
  </si>
  <si>
    <t>28.11.2022 13:22:52</t>
  </si>
  <si>
    <t>28.11.2022 13:22:54</t>
  </si>
  <si>
    <t>28.11.2022 13:22:55</t>
  </si>
  <si>
    <t>28.11.2022 13:22:57</t>
  </si>
  <si>
    <t>28.11.2022 13:22:58</t>
  </si>
  <si>
    <t>28.11.2022 13:23:00</t>
  </si>
  <si>
    <t>28.11.2022 13:23:01</t>
  </si>
  <si>
    <t>28.11.2022 13:23:03</t>
  </si>
  <si>
    <t>28.11.2022 13:23:04</t>
  </si>
  <si>
    <t>28.11.2022 13:23:06</t>
  </si>
  <si>
    <t>28.11.2022 13:23:07</t>
  </si>
  <si>
    <t>28.11.2022 13:23:09</t>
  </si>
  <si>
    <t>28.11.2022 13:23:10</t>
  </si>
  <si>
    <t>28.11.2022 13:23:30</t>
  </si>
  <si>
    <t>28.11.2022 13:24:30</t>
  </si>
  <si>
    <t>28.11.2022 13:24:31</t>
  </si>
  <si>
    <t>28.11.2022 13:24:33</t>
  </si>
  <si>
    <t>28.11.2022 13:24:34</t>
  </si>
  <si>
    <t>28.11.2022 13:24:36</t>
  </si>
  <si>
    <t>28.11.2022 13:24:37</t>
  </si>
  <si>
    <t>28.11.2022 13:24:39</t>
  </si>
  <si>
    <t>28.11.2022 13:24:48</t>
  </si>
  <si>
    <t>28.11.2022 13:24:49</t>
  </si>
  <si>
    <t>28.11.2022 13:24:51</t>
  </si>
  <si>
    <t>28.11.2022 13:24:52</t>
  </si>
  <si>
    <t>28.11.2022 13:24:54</t>
  </si>
  <si>
    <t>28.11.2022 13:24:55</t>
  </si>
  <si>
    <t>28.11.2022 13:24:58</t>
  </si>
  <si>
    <t>28.11.2022 13:25:07</t>
  </si>
  <si>
    <t>28.11.2022 13:25:09</t>
  </si>
  <si>
    <t>28.11.2022 13:25:10</t>
  </si>
  <si>
    <t>28.11.2022 13:25:12</t>
  </si>
  <si>
    <t>28.11.2022 13:25:13</t>
  </si>
  <si>
    <t>28.11.2022 13:25:15</t>
  </si>
  <si>
    <t>28.11.2022 13:25:16</t>
  </si>
  <si>
    <t>28.11.2022 13:25:18</t>
  </si>
  <si>
    <t>28.11.2022 13:26:48</t>
  </si>
  <si>
    <t>28.11.2022 13:26:49</t>
  </si>
  <si>
    <t>28.11.2022 13:26:52</t>
  </si>
  <si>
    <t>28.11.2022 13:26:54</t>
  </si>
  <si>
    <t>28.11.2022 13:26:55</t>
  </si>
  <si>
    <t>28.11.2022 13:26:57</t>
  </si>
  <si>
    <t>28.11.2022 13:26:58</t>
  </si>
  <si>
    <t>28.11.2022 13:27:39</t>
  </si>
  <si>
    <t>28.11.2022 13:27:40</t>
  </si>
  <si>
    <t>28.11.2022 13:27:42</t>
  </si>
  <si>
    <t>28.11.2022 13:27:45</t>
  </si>
  <si>
    <t>28.11.2022 13:27:46</t>
  </si>
  <si>
    <t>28.11.2022 13:27:48</t>
  </si>
  <si>
    <t>28.11.2022 13:27:49</t>
  </si>
  <si>
    <t>28.11.2022 13:27:51</t>
  </si>
  <si>
    <t>28.11.2022 13:27:52</t>
  </si>
  <si>
    <t>28.11.2022 13:27:54</t>
  </si>
  <si>
    <t>28.11.2022 13:28:03</t>
  </si>
  <si>
    <t>28.11.2022 13:28:04</t>
  </si>
  <si>
    <t>28.11.2022 13:28:06</t>
  </si>
  <si>
    <t>28.11.2022 13:28:07</t>
  </si>
  <si>
    <t>28.11.2022 13:28:09</t>
  </si>
  <si>
    <t>28.11.2022 13:28:10</t>
  </si>
  <si>
    <t>28.11.2022 13:28:52</t>
  </si>
  <si>
    <t>28.11.2022 13:28:54</t>
  </si>
  <si>
    <t>28.11.2022 13:28:55</t>
  </si>
  <si>
    <t>28.11.2022 13:28:57</t>
  </si>
  <si>
    <t>28.11.2022 13:28:58</t>
  </si>
  <si>
    <t>28.11.2022 13:29:00</t>
  </si>
  <si>
    <t>28.11.2022 13:29:03</t>
  </si>
  <si>
    <t>28.11.2022 13:29:04</t>
  </si>
  <si>
    <t>28.11.2022 13:29:06</t>
  </si>
  <si>
    <t>28.11.2022 13:29:07</t>
  </si>
  <si>
    <t>28.11.2022 13:29:09</t>
  </si>
  <si>
    <t>28.11.2022 13:29:10</t>
  </si>
  <si>
    <t>28.11.2022 13:29:12</t>
  </si>
  <si>
    <t>28.11.2022 13:29:13</t>
  </si>
  <si>
    <t>28.11.2022 13:29:19</t>
  </si>
  <si>
    <t>28.11.2022 13:29:21</t>
  </si>
  <si>
    <t>28.11.2022 13:29:22</t>
  </si>
  <si>
    <t>28.11.2022 13:29:24</t>
  </si>
  <si>
    <t>28.11.2022 13:29:25</t>
  </si>
  <si>
    <t>28.11.2022 13:29:27</t>
  </si>
  <si>
    <t>28.11.2022 13:29:28</t>
  </si>
  <si>
    <t>28.11.2022 13:29:36</t>
  </si>
  <si>
    <t>28.11.2022 13:29:37</t>
  </si>
  <si>
    <t>28.11.2022 13:29:40</t>
  </si>
  <si>
    <t>28.11.2022 13:29:42</t>
  </si>
  <si>
    <t>28.11.2022 13:29:43</t>
  </si>
  <si>
    <t>28.11.2022 13:29:45</t>
  </si>
  <si>
    <t>28.11.2022 13:29:46</t>
  </si>
  <si>
    <t>28.11.2022 13:29:48</t>
  </si>
  <si>
    <t>28.11.2022 13:29:49</t>
  </si>
  <si>
    <t>28.11.2022 13:29:51</t>
  </si>
  <si>
    <t>28.11.2022 13:29:52</t>
  </si>
  <si>
    <t>28.11.2022 13:29:54</t>
  </si>
  <si>
    <t>28.11.2022 13:30:43</t>
  </si>
  <si>
    <t>28.11.2022 13:30:45</t>
  </si>
  <si>
    <t>28.11.2022 13:30:46</t>
  </si>
  <si>
    <t>28.11.2022 13:30:48</t>
  </si>
  <si>
    <t>28.11.2022 13:30:49</t>
  </si>
  <si>
    <t>28.11.2022 13:31:09</t>
  </si>
  <si>
    <t>28.11.2022 13:31:10</t>
  </si>
  <si>
    <t>28.11.2022 13:31:13</t>
  </si>
  <si>
    <t>28.11.2022 13:31:15</t>
  </si>
  <si>
    <t>28.11.2022 13:31:16</t>
  </si>
  <si>
    <t>28.11.2022 13:31:18</t>
  </si>
  <si>
    <t>28.11.2022 13:31:19</t>
  </si>
  <si>
    <t>28.11.2022 13:31:21</t>
  </si>
  <si>
    <t>28.11.2022 13:31:22</t>
  </si>
  <si>
    <t>28.11.2022 13:31:24</t>
  </si>
  <si>
    <t>28.11.2022 13:31:25</t>
  </si>
  <si>
    <t>28.11.2022 13:31:27</t>
  </si>
  <si>
    <t>28.11.2022 13:31:28</t>
  </si>
  <si>
    <t>28.11.2022 13:31:30</t>
  </si>
  <si>
    <t>28.11.2022 13:31:31</t>
  </si>
  <si>
    <t>28.11.2022 13:31:55</t>
  </si>
  <si>
    <t>28.11.2022 13:31:57</t>
  </si>
  <si>
    <t>28.11.2022 13:31:58</t>
  </si>
  <si>
    <t>28.11.2022 13:32:01</t>
  </si>
  <si>
    <t>28.11.2022 13:32:03</t>
  </si>
  <si>
    <t>28.11.2022 13:32:04</t>
  </si>
  <si>
    <t>28.11.2022 13:32:22</t>
  </si>
  <si>
    <t>28.11.2022 13:32:24</t>
  </si>
  <si>
    <t>28.11.2022 13:32:25</t>
  </si>
  <si>
    <t>28.11.2022 13:32:27</t>
  </si>
  <si>
    <t>28.11.2022 13:32:28</t>
  </si>
  <si>
    <t>28.11.2022 13:32:30</t>
  </si>
  <si>
    <t>28.11.2022 13:32:49</t>
  </si>
  <si>
    <t>28.11.2022 13:32:51</t>
  </si>
  <si>
    <t>28.11.2022 13:32:57</t>
  </si>
  <si>
    <t>28.11.2022 13:32:58</t>
  </si>
  <si>
    <t>28.11.2022 13:33:01</t>
  </si>
  <si>
    <t>28.11.2022 13:33:03</t>
  </si>
  <si>
    <t>28.11.2022 13:33:04</t>
  </si>
  <si>
    <t>28.11.2022 13:33:06</t>
  </si>
  <si>
    <t>28.11.2022 13:33:09</t>
  </si>
  <si>
    <t>28.11.2022 13:33:10</t>
  </si>
  <si>
    <t>28.11.2022 13:33:11</t>
  </si>
  <si>
    <t>28.11.2022 13:33:13</t>
  </si>
  <si>
    <t>28.11.2022 13:33:14</t>
  </si>
  <si>
    <t>28.11.2022 13:33:16</t>
  </si>
  <si>
    <t>28.11.2022 13:33:56</t>
  </si>
  <si>
    <t>28.11.2022 13:33:58</t>
  </si>
  <si>
    <t>28.11.2022 13:33:59</t>
  </si>
  <si>
    <t>28.11.2022 13:34:02</t>
  </si>
  <si>
    <t>28.11.2022 13:34:04</t>
  </si>
  <si>
    <t>28.11.2022 13:34:05</t>
  </si>
  <si>
    <t>28.11.2022 13:34:07</t>
  </si>
  <si>
    <t>28.11.2022 13:34:08</t>
  </si>
  <si>
    <t>28.11.2022 13:34:10</t>
  </si>
  <si>
    <t>28.11.2022 13:34:11</t>
  </si>
  <si>
    <t>28.11.2022 13:34:13</t>
  </si>
  <si>
    <t>28.11.2022 13:34:14</t>
  </si>
  <si>
    <t>28.11.2022 13:34:20</t>
  </si>
  <si>
    <t>28.11.2022 13:34:22</t>
  </si>
  <si>
    <t>28.11.2022 13:34:23</t>
  </si>
  <si>
    <t>28.11.2022 13:34:25</t>
  </si>
  <si>
    <t>28.11.2022 13:34:26</t>
  </si>
  <si>
    <t>28.11.2022 13:34:29</t>
  </si>
  <si>
    <t>28.11.2022 13:34:43</t>
  </si>
  <si>
    <t>28.11.2022 13:34:44</t>
  </si>
  <si>
    <t>28.11.2022 13:34:46</t>
  </si>
  <si>
    <t>28.11.2022 13:34:47</t>
  </si>
  <si>
    <t>28.11.2022 13:34:49</t>
  </si>
  <si>
    <t>28.11.2022 13:34:50</t>
  </si>
  <si>
    <t>28.11.2022 13:34:53</t>
  </si>
  <si>
    <t>28.11.2022 13:34:56</t>
  </si>
  <si>
    <t>28.11.2022 13:34:58</t>
  </si>
  <si>
    <t>28.11.2022 13:34:59</t>
  </si>
  <si>
    <t>28.11.2022 13:35:04</t>
  </si>
  <si>
    <t>28.11.2022 13:35:16</t>
  </si>
  <si>
    <t>28.11.2022 13:35:17</t>
  </si>
  <si>
    <t>28.11.2022 13:35:19</t>
  </si>
  <si>
    <t>28.11.2022 13:35:20</t>
  </si>
  <si>
    <t>28.11.2022 13:35:22</t>
  </si>
  <si>
    <t>28.11.2022 13:35:23</t>
  </si>
  <si>
    <t>28.11.2022 13:35:25</t>
  </si>
  <si>
    <t>28.11.2022 13:35:43</t>
  </si>
  <si>
    <t>28.11.2022 13:35:44</t>
  </si>
  <si>
    <t>28.11.2022 13:35:46</t>
  </si>
  <si>
    <t>28.11.2022 13:35:47</t>
  </si>
  <si>
    <t>28.11.2022 13:35:49</t>
  </si>
  <si>
    <t>28.11.2022 13:35:50</t>
  </si>
  <si>
    <t>28.11.2022 13:35:52</t>
  </si>
  <si>
    <t>28.11.2022 13:35:53</t>
  </si>
  <si>
    <t>28.11.2022 13:35:55</t>
  </si>
  <si>
    <t>28.11.2022 13:35:56</t>
  </si>
  <si>
    <t>28.11.2022 13:35:58</t>
  </si>
  <si>
    <t>28.11.2022 13:35:59</t>
  </si>
  <si>
    <t>28.11.2022 13:36:01</t>
  </si>
  <si>
    <t>28.11.2022 13:36:02</t>
  </si>
  <si>
    <t>28.11.2022 13:36:04</t>
  </si>
  <si>
    <t>28.11.2022 13:36:05</t>
  </si>
  <si>
    <t>28.11.2022 13:36:07</t>
  </si>
  <si>
    <t>28.11.2022 13:36:08</t>
  </si>
  <si>
    <t>28.11.2022 13:36:10</t>
  </si>
  <si>
    <t>28.11.2022 13:36:11</t>
  </si>
  <si>
    <t>28.11.2022 13:36:13</t>
  </si>
  <si>
    <t>28.11.2022 13:36:14</t>
  </si>
  <si>
    <t>28.11.2022 13:36:16</t>
  </si>
  <si>
    <t>28.11.2022 13:37:10</t>
  </si>
  <si>
    <t>28.11.2022 13:37:11</t>
  </si>
  <si>
    <t>28.11.2022 13:37:14</t>
  </si>
  <si>
    <t>28.11.2022 13:37:16</t>
  </si>
  <si>
    <t>28.11.2022 13:37:17</t>
  </si>
  <si>
    <t>28.11.2022 13:37:19</t>
  </si>
  <si>
    <t>28.11.2022 13:37:20</t>
  </si>
  <si>
    <t>28.11.2022 13:37:23</t>
  </si>
  <si>
    <t>28.11.2022 13:37:25</t>
  </si>
  <si>
    <t>28.11.2022 13:37:33</t>
  </si>
  <si>
    <t>28.11.2022 13:37:35</t>
  </si>
  <si>
    <t>28.11.2022 13:37:38</t>
  </si>
  <si>
    <t>28.11.2022 13:37:39</t>
  </si>
  <si>
    <t>28.11.2022 13:37:41</t>
  </si>
  <si>
    <t>28.11.2022 13:37:44</t>
  </si>
  <si>
    <t>28.11.2022 13:37:45</t>
  </si>
  <si>
    <t>28.11.2022 13:37:47</t>
  </si>
  <si>
    <t>28.11.2022 13:37:48</t>
  </si>
  <si>
    <t>28.11.2022 13:37:50</t>
  </si>
  <si>
    <t>28.11.2022 13:37:53</t>
  </si>
  <si>
    <t>28.11.2022 13:38:14</t>
  </si>
  <si>
    <t>28.11.2022 13:38:15</t>
  </si>
  <si>
    <t>28.11.2022 13:38:17</t>
  </si>
  <si>
    <t>28.11.2022 13:38:18</t>
  </si>
  <si>
    <t>28.11.2022 13:38:20</t>
  </si>
  <si>
    <t>28.11.2022 13:38:21</t>
  </si>
  <si>
    <t>28.11.2022 13:38:23</t>
  </si>
  <si>
    <t>28.11.2022 13:38:24</t>
  </si>
  <si>
    <t>28.11.2022 13:39:30</t>
  </si>
  <si>
    <t>28.11.2022 13:39:32</t>
  </si>
  <si>
    <t>28.11.2022 13:39:33</t>
  </si>
  <si>
    <t>28.11.2022 13:39:35</t>
  </si>
  <si>
    <t>28.11.2022 13:39:36</t>
  </si>
  <si>
    <t>28.11.2022 13:39:38</t>
  </si>
  <si>
    <t>28.11.2022 13:39:39</t>
  </si>
  <si>
    <t>28.11.2022 13:39:41</t>
  </si>
  <si>
    <t>28.11.2022 13:39:42</t>
  </si>
  <si>
    <t>28.11.2022 13:39:44</t>
  </si>
  <si>
    <t>28.11.2022 13:39:45</t>
  </si>
  <si>
    <t>28.11.2022 13:40:45</t>
  </si>
  <si>
    <t>28.11.2022 13:40:48</t>
  </si>
  <si>
    <t>28.11.2022 13:40:50</t>
  </si>
  <si>
    <t>28.11.2022 13:40:51</t>
  </si>
  <si>
    <t>28.11.2022 13:40:53</t>
  </si>
  <si>
    <t>28.11.2022 13:40:54</t>
  </si>
  <si>
    <t>28.11.2022 13:40:56</t>
  </si>
  <si>
    <t>28.11.2022 13:40:57</t>
  </si>
  <si>
    <t>28.11.2022 13:40:59</t>
  </si>
  <si>
    <t>28.11.2022 13:41:44</t>
  </si>
  <si>
    <t>28.11.2022 13:41:45</t>
  </si>
  <si>
    <t>28.11.2022 13:41:47</t>
  </si>
  <si>
    <t>28.11.2022 13:41:48</t>
  </si>
  <si>
    <t>28.11.2022 13:41:50</t>
  </si>
  <si>
    <t>28.11.2022 13:41:51</t>
  </si>
  <si>
    <t>28.11.2022 13:41:53</t>
  </si>
  <si>
    <t>28.11.2022 13:41:54</t>
  </si>
  <si>
    <t>28.11.2022 13:42:53</t>
  </si>
  <si>
    <t>28.11.2022 13:42:54</t>
  </si>
  <si>
    <t>28.11.2022 13:42:56</t>
  </si>
  <si>
    <t>28.11.2022 13:42:57</t>
  </si>
  <si>
    <t>28.11.2022 13:43:00</t>
  </si>
  <si>
    <t>28.11.2022 13:43:02</t>
  </si>
  <si>
    <t>28.11.2022 13:43:05</t>
  </si>
  <si>
    <t>28.11.2022 13:43:14</t>
  </si>
  <si>
    <t>28.11.2022 13:43:15</t>
  </si>
  <si>
    <t>28.11.2022 13:43:17</t>
  </si>
  <si>
    <t>28.11.2022 13:43:18</t>
  </si>
  <si>
    <t>28.11.2022 13:43:20</t>
  </si>
  <si>
    <t>28.11.2022 13:43:21</t>
  </si>
  <si>
    <t>28.11.2022 13:43:23</t>
  </si>
  <si>
    <t>28.11.2022 13:43:30</t>
  </si>
  <si>
    <t>28.11.2022 13:43:32</t>
  </si>
  <si>
    <t>28.11.2022 13:43:36</t>
  </si>
  <si>
    <t>28.11.2022 13:43:38</t>
  </si>
  <si>
    <t>28.11.2022 13:43:39</t>
  </si>
  <si>
    <t>28.11.2022 13:45:08</t>
  </si>
  <si>
    <t>28.11.2022 13:45:09</t>
  </si>
  <si>
    <t>28.11.2022 13:45:11</t>
  </si>
  <si>
    <t>28.11.2022 13:45:12</t>
  </si>
  <si>
    <t>28.11.2022 13:45:14</t>
  </si>
  <si>
    <t>28.11.2022 13:45:15</t>
  </si>
  <si>
    <t>28.11.2022 13:45:17</t>
  </si>
  <si>
    <t>28.11.2022 13:46:14</t>
  </si>
  <si>
    <t>28.11.2022 13:46:15</t>
  </si>
  <si>
    <t>28.11.2022 13:46:17</t>
  </si>
  <si>
    <t>28.11.2022 13:46:18</t>
  </si>
  <si>
    <t>28.11.2022 13:46:20</t>
  </si>
  <si>
    <t>28.11.2022 13:46:23</t>
  </si>
  <si>
    <t>28.11.2022 13:46:24</t>
  </si>
  <si>
    <t>28.11.2022 13:46:26</t>
  </si>
  <si>
    <t>28.11.2022 13:46:44</t>
  </si>
  <si>
    <t>28.11.2022 13:46:45</t>
  </si>
  <si>
    <t>28.11.2022 13:46:47</t>
  </si>
  <si>
    <t>28.11.2022 13:46:48</t>
  </si>
  <si>
    <t>28.11.2022 13:46:50</t>
  </si>
  <si>
    <t>28.11.2022 13:46:51</t>
  </si>
  <si>
    <t>28.11.2022 13:46:53</t>
  </si>
  <si>
    <t>28.11.2022 13:46:54</t>
  </si>
  <si>
    <t>28.11.2022 13:47:24</t>
  </si>
  <si>
    <t>28.11.2022 13:47:26</t>
  </si>
  <si>
    <t>28.11.2022 13:47:27</t>
  </si>
  <si>
    <t>28.11.2022 13:47:29</t>
  </si>
  <si>
    <t>28.11.2022 13:47:30</t>
  </si>
  <si>
    <t>28.11.2022 13:47:32</t>
  </si>
  <si>
    <t>28.11.2022 13:47:33</t>
  </si>
  <si>
    <t>28.11.2022 13:47:35</t>
  </si>
  <si>
    <t>28.11.2022 13:47:36</t>
  </si>
  <si>
    <t>28.11.2022 13:47:38</t>
  </si>
  <si>
    <t>28.11.2022 13:47:39</t>
  </si>
  <si>
    <t>28.11.2022 13:47:41</t>
  </si>
  <si>
    <t>28.11.2022 13:47:43</t>
  </si>
  <si>
    <t>28.11.2022 13:47:45</t>
  </si>
  <si>
    <t>28.11.2022 13:47:46</t>
  </si>
  <si>
    <t>28.11.2022 13:47:48</t>
  </si>
  <si>
    <t>28.11.2022 13:47:49</t>
  </si>
  <si>
    <t>28.11.2022 13:47:51</t>
  </si>
  <si>
    <t>28.11.2022 13:48:09</t>
  </si>
  <si>
    <t>28.11.2022 13:48:10</t>
  </si>
  <si>
    <t>28.11.2022 13:48:12</t>
  </si>
  <si>
    <t>28.11.2022 13:48:13</t>
  </si>
  <si>
    <t>28.11.2022 13:48:15</t>
  </si>
  <si>
    <t>28.11.2022 13:48:16</t>
  </si>
  <si>
    <t>28.11.2022 13:48:18</t>
  </si>
  <si>
    <t>28.11.2022 13:48:19</t>
  </si>
  <si>
    <t>28.11.2022 13:48:21</t>
  </si>
  <si>
    <t>28.11.2022 13:48:22</t>
  </si>
  <si>
    <t>28.11.2022 13:48:49</t>
  </si>
  <si>
    <t>28.11.2022 13:48:51</t>
  </si>
  <si>
    <t>28.11.2022 13:48:52</t>
  </si>
  <si>
    <t>28.11.2022 13:48:54</t>
  </si>
  <si>
    <t>28.11.2022 13:48:55</t>
  </si>
  <si>
    <t>28.11.2022 13:48:57</t>
  </si>
  <si>
    <t>28.11.2022 13:48:58</t>
  </si>
  <si>
    <t>28.11.2022 13:49:01</t>
  </si>
  <si>
    <t>28.11.2022 13:49:03</t>
  </si>
  <si>
    <t>28.11.2022 13:49:04</t>
  </si>
  <si>
    <t>28.11.2022 13:49:06</t>
  </si>
  <si>
    <t>28.11.2022 13:49:07</t>
  </si>
  <si>
    <t>28.11.2022 13:49:09</t>
  </si>
  <si>
    <t>28.11.2022 13:49:10</t>
  </si>
  <si>
    <t>28.11.2022 13:49:12</t>
  </si>
  <si>
    <t>28.11.2022 13:49:13</t>
  </si>
  <si>
    <t>28.11.2022 13:49:31</t>
  </si>
  <si>
    <t>28.11.2022 13:49:33</t>
  </si>
  <si>
    <t>28.11.2022 13:49:34</t>
  </si>
  <si>
    <t>28.11.2022 13:49:36</t>
  </si>
  <si>
    <t>28.11.2022 13:49:37</t>
  </si>
  <si>
    <t>28.11.2022 13:49:39</t>
  </si>
  <si>
    <t>28.11.2022 13:49:40</t>
  </si>
  <si>
    <t>28.11.2022 13:49:42</t>
  </si>
  <si>
    <t>28.11.2022 13:49:43</t>
  </si>
  <si>
    <t>28.11.2022 13:49:45</t>
  </si>
  <si>
    <t>28.11.2022 13:49:46</t>
  </si>
  <si>
    <t>28.11.2022 13:49:48</t>
  </si>
  <si>
    <t>28.11.2022 13:49:49</t>
  </si>
  <si>
    <t>28.11.2022 13:49:51</t>
  </si>
  <si>
    <t>28.11.2022 13:49:52</t>
  </si>
  <si>
    <t>28.11.2022 13:49:54</t>
  </si>
  <si>
    <t>28.11.2022 13:49:55</t>
  </si>
  <si>
    <t>28.11.2022 13:50:11</t>
  </si>
  <si>
    <t>28.11.2022 13:50:14</t>
  </si>
  <si>
    <t>28.11.2022 13:50:16</t>
  </si>
  <si>
    <t>28.11.2022 13:50:17</t>
  </si>
  <si>
    <t>28.11.2022 13:50:19</t>
  </si>
  <si>
    <t>28.11.2022 13:50:20</t>
  </si>
  <si>
    <t>28.11.2022 13:50:22</t>
  </si>
  <si>
    <t>28.11.2022 13:50:23</t>
  </si>
  <si>
    <t>28.11.2022 13:50:25</t>
  </si>
  <si>
    <t>28.11.2022 13:50:31</t>
  </si>
  <si>
    <t>28.11.2022 13:50:32</t>
  </si>
  <si>
    <t>28.11.2022 13:50:37</t>
  </si>
  <si>
    <t>28.11.2022 13:50:38</t>
  </si>
  <si>
    <t>28.11.2022 13:50:40</t>
  </si>
  <si>
    <t>28.11.2022 13:50:41</t>
  </si>
  <si>
    <t>28.11.2022 13:51:20</t>
  </si>
  <si>
    <t>28.11.2022 13:51:22</t>
  </si>
  <si>
    <t>28.11.2022 13:51:23</t>
  </si>
  <si>
    <t>28.11.2022 13:51:25</t>
  </si>
  <si>
    <t>28.11.2022 13:51:26</t>
  </si>
  <si>
    <t>28.11.2022 13:51:28</t>
  </si>
  <si>
    <t>28.11.2022 13:51:29</t>
  </si>
  <si>
    <t>28.11.2022 13:51:31</t>
  </si>
  <si>
    <t>28.11.2022 13:51:32</t>
  </si>
  <si>
    <t>28.11.2022 13:52:10</t>
  </si>
  <si>
    <t>28.11.2022 13:52:11</t>
  </si>
  <si>
    <t>28.11.2022 13:52:13</t>
  </si>
  <si>
    <t>28.11.2022 13:52:16</t>
  </si>
  <si>
    <t>28.11.2022 13:52:17</t>
  </si>
  <si>
    <t>28.11.2022 13:52:19</t>
  </si>
  <si>
    <t>28.11.2022 13:52:20</t>
  </si>
  <si>
    <t>28.11.2022 13:52:22</t>
  </si>
  <si>
    <t>28.11.2022 13:52:31</t>
  </si>
  <si>
    <t>28.11.2022 13:52:32</t>
  </si>
  <si>
    <t>28.11.2022 13:52:34</t>
  </si>
  <si>
    <t>28.11.2022 13:52:35</t>
  </si>
  <si>
    <t>28.11.2022 13:52:37</t>
  </si>
  <si>
    <t>28.11.2022 13:52:38</t>
  </si>
  <si>
    <t>28.11.2022 13:52:40</t>
  </si>
  <si>
    <t>28.11.2022 13:52:41</t>
  </si>
  <si>
    <t>28.11.2022 13:53:31</t>
  </si>
  <si>
    <t>28.11.2022 13:53:32</t>
  </si>
  <si>
    <t>28.11.2022 13:53:34</t>
  </si>
  <si>
    <t>28.11.2022 13:53:35</t>
  </si>
  <si>
    <t>28.11.2022 13:53:37</t>
  </si>
  <si>
    <t>28.11.2022 13:53:38</t>
  </si>
  <si>
    <t>28.11.2022 13:53:40</t>
  </si>
  <si>
    <t>28.11.2022 13:54:23</t>
  </si>
  <si>
    <t>28.11.2022 13:54:25</t>
  </si>
  <si>
    <t>28.11.2022 13:54:26</t>
  </si>
  <si>
    <t>28.11.2022 13:54:29</t>
  </si>
  <si>
    <t>28.11.2022 13:54:31</t>
  </si>
  <si>
    <t>28.11.2022 13:54:32</t>
  </si>
  <si>
    <t>28.11.2022 13:55:07</t>
  </si>
  <si>
    <t>28.11.2022 13:55:08</t>
  </si>
  <si>
    <t>28.11.2022 13:55:10</t>
  </si>
  <si>
    <t>28.11.2022 13:55:11</t>
  </si>
  <si>
    <t>28.11.2022 13:55:13</t>
  </si>
  <si>
    <t>28.11.2022 13:55:14</t>
  </si>
  <si>
    <t>28.11.2022 13:55:16</t>
  </si>
  <si>
    <t>28.11.2022 13:55:17</t>
  </si>
  <si>
    <t>28.11.2022 13:56:02</t>
  </si>
  <si>
    <t>28.11.2022 13:56:04</t>
  </si>
  <si>
    <t>28.11.2022 13:56:05</t>
  </si>
  <si>
    <t>28.11.2022 13:56:07</t>
  </si>
  <si>
    <t>28.11.2022 13:56:08</t>
  </si>
  <si>
    <t>28.11.2022 13:56:10</t>
  </si>
  <si>
    <t>28.11.2022 13:56:11</t>
  </si>
  <si>
    <t>28.11.2022 13:56:17</t>
  </si>
  <si>
    <t>28.11.2022 13:56:19</t>
  </si>
  <si>
    <t>28.11.2022 13:56:20</t>
  </si>
  <si>
    <t>28.11.2022 13:56:22</t>
  </si>
  <si>
    <t>28.11.2022 13:56:23</t>
  </si>
  <si>
    <t>28.11.2022 13:56:31</t>
  </si>
  <si>
    <t>28.11.2022 13:56:32</t>
  </si>
  <si>
    <t>28.11.2022 13:56:34</t>
  </si>
  <si>
    <t>28.11.2022 13:56:35</t>
  </si>
  <si>
    <t>28.11.2022 13:56:37</t>
  </si>
  <si>
    <t>28.11.2022 13:56:38</t>
  </si>
  <si>
    <t>28.11.2022 13:56:40</t>
  </si>
  <si>
    <t>28.11.2022 13:57:02</t>
  </si>
  <si>
    <t>28.11.2022 13:57:04</t>
  </si>
  <si>
    <t>28.11.2022 13:57:05</t>
  </si>
  <si>
    <t>28.11.2022 13:57:07</t>
  </si>
  <si>
    <t>28.11.2022 13:57:08</t>
  </si>
  <si>
    <t>28.11.2022 13:57:11</t>
  </si>
  <si>
    <t>28.11.2022 13:57:13</t>
  </si>
  <si>
    <t>28.11.2022 13:57:28</t>
  </si>
  <si>
    <t>28.11.2022 13:57:31</t>
  </si>
  <si>
    <t>28.11.2022 13:57:32</t>
  </si>
  <si>
    <t>28.11.2022 13:57:34</t>
  </si>
  <si>
    <t>28.11.2022 13:57:35</t>
  </si>
  <si>
    <t>28.11.2022 13:57:37</t>
  </si>
  <si>
    <t>28.11.2022 13:57:38</t>
  </si>
  <si>
    <t>28.11.2022 13:57:40</t>
  </si>
  <si>
    <t>28.11.2022 13:57:41</t>
  </si>
  <si>
    <t>28.11.2022 13:57:43</t>
  </si>
  <si>
    <t>28.11.2022 13:57:44</t>
  </si>
  <si>
    <t>28.11.2022 13:57:46</t>
  </si>
  <si>
    <t>28.11.2022 13:57:47</t>
  </si>
  <si>
    <t>28.11.2022 13:57:49</t>
  </si>
  <si>
    <t>28.11.2022 13:58:02</t>
  </si>
  <si>
    <t>28.11.2022 13:58:04</t>
  </si>
  <si>
    <t>28.11.2022 13:58:05</t>
  </si>
  <si>
    <t>28.11.2022 13:58:07</t>
  </si>
  <si>
    <t>28.11.2022 13:58:08</t>
  </si>
  <si>
    <t>28.11.2022 13:58:10</t>
  </si>
  <si>
    <t>28.11.2022 13:58:11</t>
  </si>
  <si>
    <t>28.11.2022 13:58:13</t>
  </si>
  <si>
    <t>28.11.2022 13:58:38</t>
  </si>
  <si>
    <t>28.11.2022 13:58:40</t>
  </si>
  <si>
    <t>28.11.2022 13:58:41</t>
  </si>
  <si>
    <t>28.11.2022 13:58:43</t>
  </si>
  <si>
    <t>28.11.2022 13:58:44</t>
  </si>
  <si>
    <t>28.11.2022 13:58:46</t>
  </si>
  <si>
    <t>28.11.2022 13:59:08</t>
  </si>
  <si>
    <t>28.11.2022 13:59:10</t>
  </si>
  <si>
    <t>28.11.2022 13:59:11</t>
  </si>
  <si>
    <t>28.11.2022 13:59:14</t>
  </si>
  <si>
    <t>28.11.2022 13:59:16</t>
  </si>
  <si>
    <t>28.11.2022 13:59:19</t>
  </si>
  <si>
    <t>28.11.2022 13:59:20</t>
  </si>
  <si>
    <t>28.11.2022 13:59:21</t>
  </si>
  <si>
    <t>28.11.2022 13:59:23</t>
  </si>
  <si>
    <t>28.11.2022 13:59:24</t>
  </si>
  <si>
    <t>28.11.2022 13:59:56</t>
  </si>
  <si>
    <t>28.11.2022 13:59:57</t>
  </si>
  <si>
    <t>28.11.2022 13:59:59</t>
  </si>
  <si>
    <t>28.11.2022 14:00:00</t>
  </si>
  <si>
    <t>28.11.2022 14:00:03</t>
  </si>
  <si>
    <t>28.11.2022 14:00:05</t>
  </si>
  <si>
    <t>28.11.2022 14:00:06</t>
  </si>
  <si>
    <t>28.11.2022 14:00:57</t>
  </si>
  <si>
    <t>28.11.2022 14:00:59</t>
  </si>
  <si>
    <t>28.11.2022 14:01:00</t>
  </si>
  <si>
    <t>28.11.2022 14:01:02</t>
  </si>
  <si>
    <t>28.11.2022 14:01:03</t>
  </si>
  <si>
    <t>28.11.2022 14:01:05</t>
  </si>
  <si>
    <t>28.11.2022 14:01:09</t>
  </si>
  <si>
    <t>28.11.2022 14:01:32</t>
  </si>
  <si>
    <t>28.11.2022 14:01:33</t>
  </si>
  <si>
    <t>28.11.2022 14:01:35</t>
  </si>
  <si>
    <t>28.11.2022 14:01:36</t>
  </si>
  <si>
    <t>28.11.2022 14:01:41</t>
  </si>
  <si>
    <t>28.11.2022 14:01:42</t>
  </si>
  <si>
    <t>28.11.2022 14:01:44</t>
  </si>
  <si>
    <t>28.11.2022 14:01:45</t>
  </si>
  <si>
    <t>28.11.2022 14:01:47</t>
  </si>
  <si>
    <t>28.11.2022 14:01:54</t>
  </si>
  <si>
    <t>28.11.2022 14:01:56</t>
  </si>
  <si>
    <t>28.11.2022 14:01:57</t>
  </si>
  <si>
    <t>28.11.2022 14:01:59</t>
  </si>
  <si>
    <t>28.11.2022 14:02:00</t>
  </si>
  <si>
    <t>28.11.2022 14:02:02</t>
  </si>
  <si>
    <t>28.11.2022 14:02:05</t>
  </si>
  <si>
    <t>28.11.2022 14:02:06</t>
  </si>
  <si>
    <t>28.11.2022 14:02:08</t>
  </si>
  <si>
    <t>28.11.2022 14:02:09</t>
  </si>
  <si>
    <t>28.11.2022 14:02:11</t>
  </si>
  <si>
    <t>28.11.2022 14:02:12</t>
  </si>
  <si>
    <t>28.11.2022 14:02:15</t>
  </si>
  <si>
    <t>28.11.2022 14:02:17</t>
  </si>
  <si>
    <t>28.11.2022 14:02:18</t>
  </si>
  <si>
    <t>28.11.2022 14:02:20</t>
  </si>
  <si>
    <t>28.11.2022 14:02:50</t>
  </si>
  <si>
    <t>28.11.2022 14:02:51</t>
  </si>
  <si>
    <t>28.11.2022 14:02:53</t>
  </si>
  <si>
    <t>28.11.2022 14:02:54</t>
  </si>
  <si>
    <t>28.11.2022 14:02:56</t>
  </si>
  <si>
    <t>28.11.2022 14:02:57</t>
  </si>
  <si>
    <t>28.11.2022 14:02:59</t>
  </si>
  <si>
    <t>28.11.2022 14:03:00</t>
  </si>
  <si>
    <t>28.11.2022 14:03:02</t>
  </si>
  <si>
    <t>28.11.2022 14:03:03</t>
  </si>
  <si>
    <t>28.11.2022 14:03:05</t>
  </si>
  <si>
    <t>28.11.2022 14:03:11</t>
  </si>
  <si>
    <t>28.11.2022 14:03:12</t>
  </si>
  <si>
    <t>28.11.2022 14:03:14</t>
  </si>
  <si>
    <t>28.11.2022 14:03:15</t>
  </si>
  <si>
    <t>28.11.2022 14:03:18</t>
  </si>
  <si>
    <t>28.11.2022 14:03:20</t>
  </si>
  <si>
    <t>28.11.2022 14:03:21</t>
  </si>
  <si>
    <t>28.11.2022 14:03:39</t>
  </si>
  <si>
    <t>28.11.2022 14:03:41</t>
  </si>
  <si>
    <t>28.11.2022 14:03:42</t>
  </si>
  <si>
    <t>28.11.2022 14:03:44</t>
  </si>
  <si>
    <t>28.11.2022 14:03:45</t>
  </si>
  <si>
    <t>28.11.2022 14:03:47</t>
  </si>
  <si>
    <t>28.11.2022 14:03:48</t>
  </si>
  <si>
    <t>28.11.2022 14:03:59</t>
  </si>
  <si>
    <t>28.11.2022 14:04:00</t>
  </si>
  <si>
    <t>28.11.2022 14:04:02</t>
  </si>
  <si>
    <t>28.11.2022 14:04:03</t>
  </si>
  <si>
    <t>28.11.2022 14:04:05</t>
  </si>
  <si>
    <t>28.11.2022 14:04:06</t>
  </si>
  <si>
    <t>28.11.2022 14:04:08</t>
  </si>
  <si>
    <t>28.11.2022 14:04:09</t>
  </si>
  <si>
    <t>28.11.2022 14:04:11</t>
  </si>
  <si>
    <t>28.11.2022 14:04:14</t>
  </si>
  <si>
    <t>28.11.2022 14:05:23</t>
  </si>
  <si>
    <t>28.11.2022 14:05:27</t>
  </si>
  <si>
    <t>28.11.2022 14:05:29</t>
  </si>
  <si>
    <t>28.11.2022 14:05:30</t>
  </si>
  <si>
    <t>28.11.2022 14:05:32</t>
  </si>
  <si>
    <t>28.11.2022 14:06:29</t>
  </si>
  <si>
    <t>28.11.2022 14:06:30</t>
  </si>
  <si>
    <t>28.11.2022 14:06:32</t>
  </si>
  <si>
    <t>28.11.2022 14:06:33</t>
  </si>
  <si>
    <t>28.11.2022 14:06:35</t>
  </si>
  <si>
    <t>28.11.2022 14:06:36</t>
  </si>
  <si>
    <t>28.11.2022 14:06:38</t>
  </si>
  <si>
    <t>28.11.2022 14:06:39</t>
  </si>
  <si>
    <t>28.11.2022 14:06:41</t>
  </si>
  <si>
    <t>28.11.2022 14:06:42</t>
  </si>
  <si>
    <t>28.11.2022 14:06:44</t>
  </si>
  <si>
    <t>28.11.2022 14:06:45</t>
  </si>
  <si>
    <t>28.11.2022 14:06:47</t>
  </si>
  <si>
    <t>28.11.2022 14:06:48</t>
  </si>
  <si>
    <t>28.11.2022 14:06:50</t>
  </si>
  <si>
    <t>28.11.2022 14:06:51</t>
  </si>
  <si>
    <t>28.11.2022 14:07:08</t>
  </si>
  <si>
    <t>28.11.2022 14:07:09</t>
  </si>
  <si>
    <t>28.11.2022 14:07:12</t>
  </si>
  <si>
    <t>28.11.2022 14:07:14</t>
  </si>
  <si>
    <t>28.11.2022 14:07:15</t>
  </si>
  <si>
    <t>28.11.2022 14:07:17</t>
  </si>
  <si>
    <t>28.11.2022 14:08:23</t>
  </si>
  <si>
    <t>28.11.2022 14:08:24</t>
  </si>
  <si>
    <t>28.11.2022 14:08:26</t>
  </si>
  <si>
    <t>28.11.2022 14:08:27</t>
  </si>
  <si>
    <t>28.11.2022 14:08:29</t>
  </si>
  <si>
    <t>28.11.2022 14:08:30</t>
  </si>
  <si>
    <t>28.11.2022 14:08:32</t>
  </si>
  <si>
    <t>28.11.2022 14:09:44</t>
  </si>
  <si>
    <t>28.11.2022 14:09:45</t>
  </si>
  <si>
    <t>28.11.2022 14:09:47</t>
  </si>
  <si>
    <t>28.11.2022 14:09:48</t>
  </si>
  <si>
    <t>28.11.2022 14:09:50</t>
  </si>
  <si>
    <t>28.11.2022 14:10:02</t>
  </si>
  <si>
    <t>28.11.2022 14:10:03</t>
  </si>
  <si>
    <t>28.11.2022 14:10:05</t>
  </si>
  <si>
    <t>28.11.2022 14:10:06</t>
  </si>
  <si>
    <t>28.11.2022 14:10:08</t>
  </si>
  <si>
    <t>28.11.2022 14:10:09</t>
  </si>
  <si>
    <t>28.11.2022 14:10:11</t>
  </si>
  <si>
    <t>28.11.2022 14:10:23</t>
  </si>
  <si>
    <t>28.11.2022 14:10:24</t>
  </si>
  <si>
    <t>28.11.2022 14:10:26</t>
  </si>
  <si>
    <t>28.11.2022 14:10:27</t>
  </si>
  <si>
    <t>28.11.2022 14:10:29</t>
  </si>
  <si>
    <t>28.11.2022 14:10:30</t>
  </si>
  <si>
    <t>28.11.2022 14:10:32</t>
  </si>
  <si>
    <t>28.11.2022 14:10:33</t>
  </si>
  <si>
    <t>28.11.2022 14:10:35</t>
  </si>
  <si>
    <t>28.11.2022 14:11:06</t>
  </si>
  <si>
    <t>28.11.2022 14:11:08</t>
  </si>
  <si>
    <t>28.11.2022 14:11:09</t>
  </si>
  <si>
    <t>28.11.2022 14:11:11</t>
  </si>
  <si>
    <t>28.11.2022 14:11:12</t>
  </si>
  <si>
    <t>28.11.2022 14:11:14</t>
  </si>
  <si>
    <t>28.11.2022 14:11:15</t>
  </si>
  <si>
    <t>28.11.2022 14:11:17</t>
  </si>
  <si>
    <t>28.11.2022 14:11:45</t>
  </si>
  <si>
    <t>28.11.2022 14:11:47</t>
  </si>
  <si>
    <t>28.11.2022 14:11:48</t>
  </si>
  <si>
    <t>28.11.2022 14:11:50</t>
  </si>
  <si>
    <t>28.11.2022 14:11:51</t>
  </si>
  <si>
    <t>28.11.2022 14:11:53</t>
  </si>
  <si>
    <t>28.11.2022 14:11:54</t>
  </si>
  <si>
    <t>28.11.2022 14:11:56</t>
  </si>
  <si>
    <t>28.11.2022 14:11:57</t>
  </si>
  <si>
    <t>28.11.2022 14:12:32</t>
  </si>
  <si>
    <t>28.11.2022 14:12:33</t>
  </si>
  <si>
    <t>28.11.2022 14:12:38</t>
  </si>
  <si>
    <t>28.11.2022 14:13:02</t>
  </si>
  <si>
    <t>28.11.2022 14:13:06</t>
  </si>
  <si>
    <t>28.11.2022 14:13:09</t>
  </si>
  <si>
    <t>28.11.2022 14:13:11</t>
  </si>
  <si>
    <t>28.11.2022 14:13:17</t>
  </si>
  <si>
    <t>28.11.2022 14:13:18</t>
  </si>
  <si>
    <t>28.11.2022 14:13:20</t>
  </si>
  <si>
    <t>28.11.2022 14:13:21</t>
  </si>
  <si>
    <t>28.11.2022 14:13:23</t>
  </si>
  <si>
    <t>28.11.2022 14:13:47</t>
  </si>
  <si>
    <t>28.11.2022 14:13:48</t>
  </si>
  <si>
    <t>28.11.2022 14:13:50</t>
  </si>
  <si>
    <t>28.11.2022 14:13:53</t>
  </si>
  <si>
    <t>28.11.2022 14:13:54</t>
  </si>
  <si>
    <t>28.11.2022 14:13:56</t>
  </si>
  <si>
    <t>28.11.2022 14:13:57</t>
  </si>
  <si>
    <t>28.11.2022 14:14:12</t>
  </si>
  <si>
    <t>28.11.2022 14:14:14</t>
  </si>
  <si>
    <t>28.11.2022 14:14:15</t>
  </si>
  <si>
    <t>28.11.2022 14:14:17</t>
  </si>
  <si>
    <t>28.11.2022 14:14:18</t>
  </si>
  <si>
    <t>28.11.2022 14:14:20</t>
  </si>
  <si>
    <t>28.11.2022 14:14:21</t>
  </si>
  <si>
    <t>28.11.2022 14:14:23</t>
  </si>
  <si>
    <t>28.11.2022 14:14:35</t>
  </si>
  <si>
    <t>28.11.2022 14:14:36</t>
  </si>
  <si>
    <t>28.11.2022 14:14:38</t>
  </si>
  <si>
    <t>28.11.2022 14:14:39</t>
  </si>
  <si>
    <t>28.11.2022 14:14:41</t>
  </si>
  <si>
    <t>28.11.2022 14:14:42</t>
  </si>
  <si>
    <t>28.11.2022 14:14:44</t>
  </si>
  <si>
    <t>28.11.2022 14:14:45</t>
  </si>
  <si>
    <t>28.11.2022 14:14:47</t>
  </si>
  <si>
    <t>28.11.2022 14:14:54</t>
  </si>
  <si>
    <t>28.11.2022 14:14:56</t>
  </si>
  <si>
    <t>28.11.2022 14:14:57</t>
  </si>
  <si>
    <t>28.11.2022 14:15:09</t>
  </si>
  <si>
    <t>28.11.2022 14:15:10</t>
  </si>
  <si>
    <t>28.11.2022 14:15:12</t>
  </si>
  <si>
    <t>28.11.2022 14:15:13</t>
  </si>
  <si>
    <t>28.11.2022 14:15:15</t>
  </si>
  <si>
    <t>28.11.2022 14:15:16</t>
  </si>
  <si>
    <t>28.11.2022 14:15:19</t>
  </si>
  <si>
    <t>28.11.2022 14:15:34</t>
  </si>
  <si>
    <t>28.11.2022 14:15:36</t>
  </si>
  <si>
    <t>28.11.2022 14:15:37</t>
  </si>
  <si>
    <t>28.11.2022 14:15:39</t>
  </si>
  <si>
    <t>28.11.2022 14:15:42</t>
  </si>
  <si>
    <t>28.11.2022 14:15:43</t>
  </si>
  <si>
    <t>28.11.2022 14:15:45</t>
  </si>
  <si>
    <t>28.11.2022 14:15:48</t>
  </si>
  <si>
    <t>28.11.2022 14:16:01</t>
  </si>
  <si>
    <t>28.11.2022 14:16:03</t>
  </si>
  <si>
    <t>28.11.2022 14:16:04</t>
  </si>
  <si>
    <t>28.11.2022 14:16:06</t>
  </si>
  <si>
    <t>28.11.2022 14:16:07</t>
  </si>
  <si>
    <t>28.11.2022 14:16:09</t>
  </si>
  <si>
    <t>28.11.2022 14:16:10</t>
  </si>
  <si>
    <t>28.11.2022 14:16:22</t>
  </si>
  <si>
    <t>28.11.2022 14:16:24</t>
  </si>
  <si>
    <t>28.11.2022 14:16:25</t>
  </si>
  <si>
    <t>28.11.2022 14:16:27</t>
  </si>
  <si>
    <t>28.11.2022 14:16:28</t>
  </si>
  <si>
    <t>28.11.2022 14:16:30</t>
  </si>
  <si>
    <t>28.11.2022 14:16:31</t>
  </si>
  <si>
    <t>28.11.2022 14:16:33</t>
  </si>
  <si>
    <t>28.11.2022 14:16:34</t>
  </si>
  <si>
    <t>28.11.2022 14:16:36</t>
  </si>
  <si>
    <t>28.11.2022 14:16:37</t>
  </si>
  <si>
    <t>28.11.2022 14:16:39</t>
  </si>
  <si>
    <t>28.11.2022 14:16:40</t>
  </si>
  <si>
    <t>28.11.2022 14:16:42</t>
  </si>
  <si>
    <t>28.11.2022 14:16:43</t>
  </si>
  <si>
    <t>28.11.2022 14:16:45</t>
  </si>
  <si>
    <t>28.11.2022 14:16:46</t>
  </si>
  <si>
    <t>28.11.2022 14:16:48</t>
  </si>
  <si>
    <t>28.11.2022 14:17:07</t>
  </si>
  <si>
    <t>28.11.2022 14:17:09</t>
  </si>
  <si>
    <t>28.11.2022 14:17:10</t>
  </si>
  <si>
    <t>28.11.2022 14:17:12</t>
  </si>
  <si>
    <t>28.11.2022 14:17:13</t>
  </si>
  <si>
    <t>28.11.2022 14:17:15</t>
  </si>
  <si>
    <t>28.11.2022 14:17:42</t>
  </si>
  <si>
    <t>28.11.2022 14:17:43</t>
  </si>
  <si>
    <t>28.11.2022 14:17:45</t>
  </si>
  <si>
    <t>28.11.2022 14:17:46</t>
  </si>
  <si>
    <t>28.11.2022 14:17:48</t>
  </si>
  <si>
    <t>28.11.2022 14:17:49</t>
  </si>
  <si>
    <t>28.11.2022 14:17:51</t>
  </si>
  <si>
    <t>28.11.2022 14:17:52</t>
  </si>
  <si>
    <t>28.11.2022 14:17:54</t>
  </si>
  <si>
    <t>28.11.2022 14:17:55</t>
  </si>
  <si>
    <t>28.11.2022 14:17:57</t>
  </si>
  <si>
    <t>28.11.2022 14:17:58</t>
  </si>
  <si>
    <t>28.11.2022 14:18:00</t>
  </si>
  <si>
    <t>28.11.2022 14:18:01</t>
  </si>
  <si>
    <t>28.11.2022 14:18:03</t>
  </si>
  <si>
    <t>28.11.2022 14:18:43</t>
  </si>
  <si>
    <t>28.11.2022 14:18:45</t>
  </si>
  <si>
    <t>28.11.2022 14:18:46</t>
  </si>
  <si>
    <t>28.11.2022 14:18:48</t>
  </si>
  <si>
    <t>28.11.2022 14:18:49</t>
  </si>
  <si>
    <t>28.11.2022 14:18:51</t>
  </si>
  <si>
    <t>28.11.2022 14:18:52</t>
  </si>
  <si>
    <t>28.11.2022 14:18:54</t>
  </si>
  <si>
    <t>28.11.2022 14:18:55</t>
  </si>
  <si>
    <t>28.11.2022 14:18:57</t>
  </si>
  <si>
    <t>28.11.2022 14:19:22</t>
  </si>
  <si>
    <t>28.11.2022 14:19:24</t>
  </si>
  <si>
    <t>28.11.2022 14:19:25</t>
  </si>
  <si>
    <t>28.11.2022 14:19:27</t>
  </si>
  <si>
    <t>28.11.2022 14:19:28</t>
  </si>
  <si>
    <t>28.11.2022 14:19:30</t>
  </si>
  <si>
    <t>28.11.2022 14:19:31</t>
  </si>
  <si>
    <t>28.11.2022 14:19:33</t>
  </si>
  <si>
    <t>28.11.2022 14:19:34</t>
  </si>
  <si>
    <t>28.11.2022 14:19:48</t>
  </si>
  <si>
    <t>28.11.2022 14:19:49</t>
  </si>
  <si>
    <t>28.11.2022 14:19:51</t>
  </si>
  <si>
    <t>28.11.2022 14:19:52</t>
  </si>
  <si>
    <t>28.11.2022 14:19:54</t>
  </si>
  <si>
    <t>28.11.2022 14:19:55</t>
  </si>
  <si>
    <t>28.11.2022 14:19:57</t>
  </si>
  <si>
    <t>28.11.2022 14:20:10</t>
  </si>
  <si>
    <t>28.11.2022 14:20:12</t>
  </si>
  <si>
    <t>28.11.2022 14:20:13</t>
  </si>
  <si>
    <t>28.11.2022 14:20:15</t>
  </si>
  <si>
    <t>28.11.2022 14:20:16</t>
  </si>
  <si>
    <t>28.11.2022 14:20:18</t>
  </si>
  <si>
    <t>28.11.2022 14:22:07</t>
  </si>
  <si>
    <t>28.11.2022 14:22:09</t>
  </si>
  <si>
    <t>28.11.2022 14:22:12</t>
  </si>
  <si>
    <t>28.11.2022 14:22:13</t>
  </si>
  <si>
    <t>28.11.2022 14:22:15</t>
  </si>
  <si>
    <t>28.11.2022 14:22:16</t>
  </si>
  <si>
    <t>28.11.2022 14:22:18</t>
  </si>
  <si>
    <t>28.11.2022 14:24:06</t>
  </si>
  <si>
    <t>28.11.2022 14:24:12</t>
  </si>
  <si>
    <t>28.11.2022 14:24:13</t>
  </si>
  <si>
    <t>28.11.2022 14:24:15</t>
  </si>
  <si>
    <t>28.11.2022 14:24:16</t>
  </si>
  <si>
    <t>28.11.2022 14:24:18</t>
  </si>
  <si>
    <t>28.11.2022 14:24:19</t>
  </si>
  <si>
    <t>28.11.2022 14:24:21</t>
  </si>
  <si>
    <t>28.11.2022 14:24:22</t>
  </si>
  <si>
    <t>28.11.2022 14:24:24</t>
  </si>
  <si>
    <t>28.11.2022 14:24:25</t>
  </si>
  <si>
    <t>28.11.2022 14:24:27</t>
  </si>
  <si>
    <t>28.11.2022 14:24:44</t>
  </si>
  <si>
    <t>28.11.2022 14:24:46</t>
  </si>
  <si>
    <t>28.11.2022 14:24:47</t>
  </si>
  <si>
    <t>28.11.2022 14:24:49</t>
  </si>
  <si>
    <t>28.11.2022 14:24:52</t>
  </si>
  <si>
    <t>28.11.2022 14:24:53</t>
  </si>
  <si>
    <t>28.11.2022 14:24:58</t>
  </si>
  <si>
    <t>28.11.2022 14:24:59</t>
  </si>
  <si>
    <t>28.11.2022 14:25:01</t>
  </si>
  <si>
    <t>28.11.2022 14:25:02</t>
  </si>
  <si>
    <t>28.11.2022 14:25:04</t>
  </si>
  <si>
    <t>28.11.2022 14:25:05</t>
  </si>
  <si>
    <t>28.11.2022 14:25:07</t>
  </si>
  <si>
    <t>28.11.2022 14:25:08</t>
  </si>
  <si>
    <t>28.11.2022 14:25:22</t>
  </si>
  <si>
    <t>28.11.2022 14:25:23</t>
  </si>
  <si>
    <t>28.11.2022 14:25:25</t>
  </si>
  <si>
    <t>28.11.2022 14:25:26</t>
  </si>
  <si>
    <t>28.11.2022 14:25:28</t>
  </si>
  <si>
    <t>28.11.2022 14:25:29</t>
  </si>
  <si>
    <t>28.11.2022 14:25:31</t>
  </si>
  <si>
    <t>28.11.2022 14:25:32</t>
  </si>
  <si>
    <t>28.11.2022 14:25:34</t>
  </si>
  <si>
    <t>28.11.2022 14:26:28</t>
  </si>
  <si>
    <t>28.11.2022 14:26:29</t>
  </si>
  <si>
    <t>28.11.2022 14:26:31</t>
  </si>
  <si>
    <t>28.11.2022 14:26:32</t>
  </si>
  <si>
    <t>28.11.2022 14:26:34</t>
  </si>
  <si>
    <t>28.11.2022 14:26:35</t>
  </si>
  <si>
    <t>28.11.2022 14:26:37</t>
  </si>
  <si>
    <t>28.11.2022 14:26:38</t>
  </si>
  <si>
    <t>28.11.2022 14:26:40</t>
  </si>
  <si>
    <t>28.11.2022 14:26:41</t>
  </si>
  <si>
    <t>28.11.2022 14:28:04</t>
  </si>
  <si>
    <t>28.11.2022 14:28:05</t>
  </si>
  <si>
    <t>28.11.2022 14:28:07</t>
  </si>
  <si>
    <t>28.11.2022 14:28:08</t>
  </si>
  <si>
    <t>28.11.2022 14:28:10</t>
  </si>
  <si>
    <t>28.11.2022 14:28:11</t>
  </si>
  <si>
    <t>28.11.2022 14:28:13</t>
  </si>
  <si>
    <t>28.11.2022 14:29:10</t>
  </si>
  <si>
    <t>28.11.2022 14:29:11</t>
  </si>
  <si>
    <t>28.11.2022 14:29:13</t>
  </si>
  <si>
    <t>28.11.2022 14:29:14</t>
  </si>
  <si>
    <t>28.11.2022 14:29:16</t>
  </si>
  <si>
    <t>28.11.2022 14:29:17</t>
  </si>
  <si>
    <t>28.11.2022 14:29:19</t>
  </si>
  <si>
    <t>28.11.2022 14:29:20</t>
  </si>
  <si>
    <t>28.11.2022 14:29:52</t>
  </si>
  <si>
    <t>28.11.2022 14:29:53</t>
  </si>
  <si>
    <t>28.11.2022 14:29:55</t>
  </si>
  <si>
    <t>28.11.2022 14:29:56</t>
  </si>
  <si>
    <t>28.11.2022 14:29:58</t>
  </si>
  <si>
    <t>28.11.2022 14:29:59</t>
  </si>
  <si>
    <t>28.11.2022 14:30:01</t>
  </si>
  <si>
    <t>28.11.2022 14:30:02</t>
  </si>
  <si>
    <t>28.11.2022 14:31:38</t>
  </si>
  <si>
    <t>28.11.2022 14:31:40</t>
  </si>
  <si>
    <t>28.11.2022 14:31:41</t>
  </si>
  <si>
    <t>28.11.2022 14:31:43</t>
  </si>
  <si>
    <t>28.11.2022 14:31:44</t>
  </si>
  <si>
    <t>28.11.2022 14:31:46</t>
  </si>
  <si>
    <t>28.11.2022 14:31:47</t>
  </si>
  <si>
    <t>28.11.2022 14:31:49</t>
  </si>
  <si>
    <t>28.11.2022 14:31:50</t>
  </si>
  <si>
    <t>28.11.2022 14:31:55</t>
  </si>
  <si>
    <t>28.11.2022 14:31:56</t>
  </si>
  <si>
    <t>28.11.2022 14:31:58</t>
  </si>
  <si>
    <t>28.11.2022 14:31:59</t>
  </si>
  <si>
    <t>28.11.2022 14:32:01</t>
  </si>
  <si>
    <t>28.11.2022 14:32:02</t>
  </si>
  <si>
    <t>28.11.2022 14:32:04</t>
  </si>
  <si>
    <t>28.11.2022 14:32:05</t>
  </si>
  <si>
    <t>28.11.2022 14:32:07</t>
  </si>
  <si>
    <t>28.11.2022 14:32:08</t>
  </si>
  <si>
    <t>28.11.2022 14:32:11</t>
  </si>
  <si>
    <t>28.11.2022 14:32:40</t>
  </si>
  <si>
    <t>28.11.2022 14:32:41</t>
  </si>
  <si>
    <t>28.11.2022 14:32:43</t>
  </si>
  <si>
    <t>28.11.2022 14:32:44</t>
  </si>
  <si>
    <t>28.11.2022 14:32:46</t>
  </si>
  <si>
    <t>28.11.2022 14:32:47</t>
  </si>
  <si>
    <t>28.11.2022 14:32:49</t>
  </si>
  <si>
    <t>28.11.2022 14:32:50</t>
  </si>
  <si>
    <t>28.11.2022 14:32:52</t>
  </si>
  <si>
    <t>28.11.2022 14:32:53</t>
  </si>
  <si>
    <t>28.11.2022 14:32:55</t>
  </si>
  <si>
    <t>28.11.2022 14:32:58</t>
  </si>
  <si>
    <t>28.11.2022 14:32:59</t>
  </si>
  <si>
    <t>28.11.2022 14:33:01</t>
  </si>
  <si>
    <t>28.11.2022 14:33:02</t>
  </si>
  <si>
    <t>28.11.2022 14:33:04</t>
  </si>
  <si>
    <t>28.11.2022 14:33:05</t>
  </si>
  <si>
    <t>28.11.2022 14:33:07</t>
  </si>
  <si>
    <t>28.11.2022 14:33:08</t>
  </si>
  <si>
    <t>28.11.2022 14:33:10</t>
  </si>
  <si>
    <t>28.11.2022 14:33:11</t>
  </si>
  <si>
    <t>28.11.2022 14:33:13</t>
  </si>
  <si>
    <t>28.11.2022 14:33:14</t>
  </si>
  <si>
    <t>28.11.2022 14:33:49</t>
  </si>
  <si>
    <t>28.11.2022 14:33:50</t>
  </si>
  <si>
    <t>28.11.2022 14:33:52</t>
  </si>
  <si>
    <t>28.11.2022 14:33:53</t>
  </si>
  <si>
    <t>28.11.2022 14:33:55</t>
  </si>
  <si>
    <t>28.11.2022 14:33:56</t>
  </si>
  <si>
    <t>28.11.2022 14:33:58</t>
  </si>
  <si>
    <t>28.11.2022 14:33:59</t>
  </si>
  <si>
    <t>28.11.2022 14:34:01</t>
  </si>
  <si>
    <t>28.11.2022 14:34:02</t>
  </si>
  <si>
    <t>28.11.2022 14:34:04</t>
  </si>
  <si>
    <t>28.11.2022 14:34:05</t>
  </si>
  <si>
    <t>28.11.2022 14:34:07</t>
  </si>
  <si>
    <t>28.11.2022 14:34:08</t>
  </si>
  <si>
    <t>28.11.2022 14:34:17</t>
  </si>
  <si>
    <t>28.11.2022 14:34:19</t>
  </si>
  <si>
    <t>28.11.2022 14:34:20</t>
  </si>
  <si>
    <t>28.11.2022 14:34:25</t>
  </si>
  <si>
    <t>28.11.2022 14:34:31</t>
  </si>
  <si>
    <t>28.11.2022 14:34:32</t>
  </si>
  <si>
    <t>28.11.2022 14:34:34</t>
  </si>
  <si>
    <t>28.11.2022 14:34:35</t>
  </si>
  <si>
    <t>28.11.2022 14:34:37</t>
  </si>
  <si>
    <t>28.11.2022 14:35:02</t>
  </si>
  <si>
    <t>28.11.2022 14:35:04</t>
  </si>
  <si>
    <t>28.11.2022 14:35:05</t>
  </si>
  <si>
    <t>28.11.2022 14:35:07</t>
  </si>
  <si>
    <t>28.11.2022 14:35:08</t>
  </si>
  <si>
    <t>28.11.2022 14:35:10</t>
  </si>
  <si>
    <t>28.11.2022 14:35:11</t>
  </si>
  <si>
    <t>28.11.2022 14:35:13</t>
  </si>
  <si>
    <t>28.11.2022 14:35:14</t>
  </si>
  <si>
    <t>28.11.2022 14:35:16</t>
  </si>
  <si>
    <t>28.11.2022 14:35:17</t>
  </si>
  <si>
    <t>28.11.2022 14:35:19</t>
  </si>
  <si>
    <t>28.11.2022 14:35:20</t>
  </si>
  <si>
    <t>28.11.2022 14:35:23</t>
  </si>
  <si>
    <t>28.11.2022 14:35:25</t>
  </si>
  <si>
    <t>28.11.2022 14:35:28</t>
  </si>
  <si>
    <t>28.11.2022 14:36:07</t>
  </si>
  <si>
    <t>28.11.2022 14:36:08</t>
  </si>
  <si>
    <t>28.11.2022 14:36:10</t>
  </si>
  <si>
    <t>28.11.2022 14:36:11</t>
  </si>
  <si>
    <t>28.11.2022 14:36:13</t>
  </si>
  <si>
    <t>28.11.2022 14:36:16</t>
  </si>
  <si>
    <t>28.11.2022 14:36:17</t>
  </si>
  <si>
    <t>28.11.2022 14:36:19</t>
  </si>
  <si>
    <t>28.11.2022 14:36:35</t>
  </si>
  <si>
    <t>28.11.2022 14:36:37</t>
  </si>
  <si>
    <t>28.11.2022 14:36:38</t>
  </si>
  <si>
    <t>28.11.2022 14:36:40</t>
  </si>
  <si>
    <t>28.11.2022 14:36:41</t>
  </si>
  <si>
    <t>28.11.2022 14:36:43</t>
  </si>
  <si>
    <t>28.11.2022 14:36:44</t>
  </si>
  <si>
    <t>28.11.2022 14:36:46</t>
  </si>
  <si>
    <t>28.11.2022 14:36:47</t>
  </si>
  <si>
    <t>28.11.2022 14:36:58</t>
  </si>
  <si>
    <t>28.11.2022 14:36:59</t>
  </si>
  <si>
    <t>28.11.2022 14:37:01</t>
  </si>
  <si>
    <t>28.11.2022 14:37:02</t>
  </si>
  <si>
    <t>28.11.2022 14:37:04</t>
  </si>
  <si>
    <t>28.11.2022 14:37:05</t>
  </si>
  <si>
    <t>28.11.2022 14:37:25</t>
  </si>
  <si>
    <t>28.11.2022 14:37:26</t>
  </si>
  <si>
    <t>28.11.2022 14:37:28</t>
  </si>
  <si>
    <t>28.11.2022 14:37:29</t>
  </si>
  <si>
    <t>28.11.2022 14:37:31</t>
  </si>
  <si>
    <t>28.11.2022 14:37:32</t>
  </si>
  <si>
    <t>28.11.2022 14:37:34</t>
  </si>
  <si>
    <t>28.11.2022 14:37:35</t>
  </si>
  <si>
    <t>28.11.2022 14:37:38</t>
  </si>
  <si>
    <t>28.11.2022 14:38:07</t>
  </si>
  <si>
    <t>28.11.2022 14:38:08</t>
  </si>
  <si>
    <t>28.11.2022 14:38:10</t>
  </si>
  <si>
    <t>28.11.2022 14:38:11</t>
  </si>
  <si>
    <t>28.11.2022 14:38:13</t>
  </si>
  <si>
    <t>28.11.2022 14:38:14</t>
  </si>
  <si>
    <t>28.11.2022 14:38:16</t>
  </si>
  <si>
    <t>28.11.2022 14:38:17</t>
  </si>
  <si>
    <t>28.11.2022 14:38:19</t>
  </si>
  <si>
    <t>28.11.2022 14:38:25</t>
  </si>
  <si>
    <t>28.11.2022 14:38:26</t>
  </si>
  <si>
    <t>28.11.2022 14:38:29</t>
  </si>
  <si>
    <t>28.11.2022 14:38:31</t>
  </si>
  <si>
    <t>28.11.2022 14:38:34</t>
  </si>
  <si>
    <t>28.11.2022 14:38:35</t>
  </si>
  <si>
    <t>28.11.2022 14:38:37</t>
  </si>
  <si>
    <t>28.11.2022 14:38:38</t>
  </si>
  <si>
    <t>28.11.2022 14:38:40</t>
  </si>
  <si>
    <t>28.11.2022 14:38:41</t>
  </si>
  <si>
    <t>28.11.2022 14:38:44</t>
  </si>
  <si>
    <t>28.11.2022 14:38:46</t>
  </si>
  <si>
    <t>28.11.2022 14:38:50</t>
  </si>
  <si>
    <t>28.11.2022 14:38:55</t>
  </si>
  <si>
    <t>28.11.2022 14:38:56</t>
  </si>
  <si>
    <t>28.11.2022 14:38:58</t>
  </si>
  <si>
    <t>28.11.2022 14:38:59</t>
  </si>
  <si>
    <t>28.11.2022 14:39:11</t>
  </si>
  <si>
    <t>28.11.2022 14:39:13</t>
  </si>
  <si>
    <t>28.11.2022 14:39:14</t>
  </si>
  <si>
    <t>28.11.2022 14:39:16</t>
  </si>
  <si>
    <t>28.11.2022 14:39:19</t>
  </si>
  <si>
    <t>28.11.2022 14:39:31</t>
  </si>
  <si>
    <t>28.11.2022 14:39:32</t>
  </si>
  <si>
    <t>28.11.2022 14:39:34</t>
  </si>
  <si>
    <t>28.11.2022 14:39:35</t>
  </si>
  <si>
    <t>28.11.2022 14:39:37</t>
  </si>
  <si>
    <t>28.11.2022 14:39:38</t>
  </si>
  <si>
    <t>28.11.2022 14:39:40</t>
  </si>
  <si>
    <t>28.11.2022 14:39:46</t>
  </si>
  <si>
    <t>28.11.2022 14:39:49</t>
  </si>
  <si>
    <t>28.11.2022 14:39:50</t>
  </si>
  <si>
    <t>28.11.2022 14:39:53</t>
  </si>
  <si>
    <t>28.11.2022 14:39:58</t>
  </si>
  <si>
    <t>28.11.2022 14:40:01</t>
  </si>
  <si>
    <t>28.11.2022 14:40:02</t>
  </si>
  <si>
    <t>28.11.2022 14:40:13</t>
  </si>
  <si>
    <t>28.11.2022 14:40:14</t>
  </si>
  <si>
    <t>28.11.2022 14:40:16</t>
  </si>
  <si>
    <t>28.11.2022 14:40:17</t>
  </si>
  <si>
    <t>28.11.2022 14:40:19</t>
  </si>
  <si>
    <t>28.11.2022 14:40:20</t>
  </si>
  <si>
    <t>28.11.2022 14:40:22</t>
  </si>
  <si>
    <t>28.11.2022 14:40:23</t>
  </si>
  <si>
    <t>28.11.2022 14:40:25</t>
  </si>
  <si>
    <t>28.11.2022 14:40:26</t>
  </si>
  <si>
    <t>28.11.2022 14:40:27</t>
  </si>
  <si>
    <t>28.11.2022 14:40:29</t>
  </si>
  <si>
    <t>28.11.2022 14:40:30</t>
  </si>
  <si>
    <t>28.11.2022 14:40:32</t>
  </si>
  <si>
    <t>28.11.2022 14:40:35</t>
  </si>
  <si>
    <t>28.11.2022 14:40:36</t>
  </si>
  <si>
    <t>28.11.2022 14:40:38</t>
  </si>
  <si>
    <t>28.11.2022 14:41:20</t>
  </si>
  <si>
    <t>28.11.2022 14:41:21</t>
  </si>
  <si>
    <t>28.11.2022 14:41:23</t>
  </si>
  <si>
    <t>28.11.2022 14:41:24</t>
  </si>
  <si>
    <t>28.11.2022 14:41:26</t>
  </si>
  <si>
    <t>28.11.2022 14:41:27</t>
  </si>
  <si>
    <t>28.11.2022 14:41:29</t>
  </si>
  <si>
    <t>28.11.2022 14:41:30</t>
  </si>
  <si>
    <t>28.11.2022 14:41:32</t>
  </si>
  <si>
    <t>28.11.2022 14:41:33</t>
  </si>
  <si>
    <t>28.11.2022 14:41:35</t>
  </si>
  <si>
    <t>28.11.2022 14:41:38</t>
  </si>
  <si>
    <t>28.11.2022 14:41:39</t>
  </si>
  <si>
    <t>28.11.2022 14:41:42</t>
  </si>
  <si>
    <t>28.11.2022 14:41:56</t>
  </si>
  <si>
    <t>28.11.2022 14:41:57</t>
  </si>
  <si>
    <t>28.11.2022 14:41:59</t>
  </si>
  <si>
    <t>28.11.2022 14:42:00</t>
  </si>
  <si>
    <t>28.11.2022 14:42:02</t>
  </si>
  <si>
    <t>28.11.2022 14:42:03</t>
  </si>
  <si>
    <t>28.11.2022 14:42:05</t>
  </si>
  <si>
    <t>28.11.2022 14:42:06</t>
  </si>
  <si>
    <t>28.11.2022 14:42:41</t>
  </si>
  <si>
    <t>28.11.2022 14:42:42</t>
  </si>
  <si>
    <t>28.11.2022 14:42:44</t>
  </si>
  <si>
    <t>28.11.2022 14:42:47</t>
  </si>
  <si>
    <t>28.11.2022 14:42:48</t>
  </si>
  <si>
    <t>28.11.2022 14:42:50</t>
  </si>
  <si>
    <t>28.11.2022 14:42:51</t>
  </si>
  <si>
    <t>28.11.2022 14:42:53</t>
  </si>
  <si>
    <t>28.11.2022 14:43:23</t>
  </si>
  <si>
    <t>28.11.2022 14:43:24</t>
  </si>
  <si>
    <t>28.11.2022 14:43:26</t>
  </si>
  <si>
    <t>28.11.2022 14:43:27</t>
  </si>
  <si>
    <t>28.11.2022 14:43:29</t>
  </si>
  <si>
    <t>28.11.2022 14:43:30</t>
  </si>
  <si>
    <t>28.11.2022 14:43:32</t>
  </si>
  <si>
    <t>28.11.2022 14:43:44</t>
  </si>
  <si>
    <t>28.11.2022 14:43:45</t>
  </si>
  <si>
    <t>28.11.2022 14:43:47</t>
  </si>
  <si>
    <t>28.11.2022 14:43:48</t>
  </si>
  <si>
    <t>28.11.2022 14:43:50</t>
  </si>
  <si>
    <t>28.11.2022 14:43:51</t>
  </si>
  <si>
    <t>28.11.2022 14:43:53</t>
  </si>
  <si>
    <t>28.11.2022 14:43:59</t>
  </si>
  <si>
    <t>28.11.2022 14:44:00</t>
  </si>
  <si>
    <t>28.11.2022 14:44:02</t>
  </si>
  <si>
    <t>28.11.2022 14:44:03</t>
  </si>
  <si>
    <t>28.11.2022 14:44:05</t>
  </si>
  <si>
    <t>28.11.2022 14:44:06</t>
  </si>
  <si>
    <t>28.11.2022 14:44:08</t>
  </si>
  <si>
    <t>28.11.2022 14:44:09</t>
  </si>
  <si>
    <t>28.11.2022 14:45:27</t>
  </si>
  <si>
    <t>28.11.2022 14:45:29</t>
  </si>
  <si>
    <t>28.11.2022 14:45:30</t>
  </si>
  <si>
    <t>28.11.2022 14:45:32</t>
  </si>
  <si>
    <t>28.11.2022 14:45:33</t>
  </si>
  <si>
    <t>28.11.2022 14:45:35</t>
  </si>
  <si>
    <t>28.11.2022 14:45:36</t>
  </si>
  <si>
    <t>28.11.2022 14:45:38</t>
  </si>
  <si>
    <t>28.11.2022 14:46:02</t>
  </si>
  <si>
    <t>28.11.2022 14:46:03</t>
  </si>
  <si>
    <t>28.11.2022 14:46:05</t>
  </si>
  <si>
    <t>28.11.2022 14:46:06</t>
  </si>
  <si>
    <t>28.11.2022 14:46:08</t>
  </si>
  <si>
    <t>28.11.2022 14:46:09</t>
  </si>
  <si>
    <t>28.11.2022 14:46:11</t>
  </si>
  <si>
    <t>28.11.2022 14:46:15</t>
  </si>
  <si>
    <t>28.11.2022 14:46:17</t>
  </si>
  <si>
    <t>28.11.2022 14:46:18</t>
  </si>
  <si>
    <t>28.11.2022 14:46:20</t>
  </si>
  <si>
    <t>28.11.2022 14:47:12</t>
  </si>
  <si>
    <t>28.11.2022 14:47:14</t>
  </si>
  <si>
    <t>28.11.2022 14:47:15</t>
  </si>
  <si>
    <t>28.11.2022 14:47:17</t>
  </si>
  <si>
    <t>28.11.2022 14:47:21</t>
  </si>
  <si>
    <t>28.11.2022 14:47:23</t>
  </si>
  <si>
    <t>28.11.2022 14:47:24</t>
  </si>
  <si>
    <t>28.11.2022 14:47:26</t>
  </si>
  <si>
    <t>28.11.2022 14:47:27</t>
  </si>
  <si>
    <t>28.11.2022 14:47:29</t>
  </si>
  <si>
    <t>28.11.2022 14:47:30</t>
  </si>
  <si>
    <t>28.11.2022 14:47:32</t>
  </si>
  <si>
    <t>28.11.2022 14:47:33</t>
  </si>
  <si>
    <t>28.11.2022 14:47:35</t>
  </si>
  <si>
    <t>28.11.2022 14:47:38</t>
  </si>
  <si>
    <t>28.11.2022 14:47:43</t>
  </si>
  <si>
    <t>28.11.2022 14:47:49</t>
  </si>
  <si>
    <t>28.11.2022 14:47:55</t>
  </si>
  <si>
    <t>28.11.2022 14:48:30</t>
  </si>
  <si>
    <t>28.11.2022 14:48:31</t>
  </si>
  <si>
    <t>28.11.2022 14:48:33</t>
  </si>
  <si>
    <t>28.11.2022 14:48:34</t>
  </si>
  <si>
    <t>28.11.2022 14:48:36</t>
  </si>
  <si>
    <t>28.11.2022 14:48:40</t>
  </si>
  <si>
    <t>28.11.2022 14:49:37</t>
  </si>
  <si>
    <t>28.11.2022 14:49:39</t>
  </si>
  <si>
    <t>28.11.2022 14:49:40</t>
  </si>
  <si>
    <t>28.11.2022 14:49:42</t>
  </si>
  <si>
    <t>28.11.2022 14:49:45</t>
  </si>
  <si>
    <t>28.11.2022 14:49:46</t>
  </si>
  <si>
    <t>28.11.2022 14:49:48</t>
  </si>
  <si>
    <t>28.11.2022 14:49:49</t>
  </si>
  <si>
    <t>28.11.2022 14:49:51</t>
  </si>
  <si>
    <t>28.11.2022 14:49:52</t>
  </si>
  <si>
    <t>28.11.2022 14:49:54</t>
  </si>
  <si>
    <t>28.11.2022 14:50:52</t>
  </si>
  <si>
    <t>28.11.2022 14:50:54</t>
  </si>
  <si>
    <t>28.11.2022 14:50:55</t>
  </si>
  <si>
    <t>28.11.2022 14:50:57</t>
  </si>
  <si>
    <t>28.11.2022 14:50:58</t>
  </si>
  <si>
    <t>28.11.2022 14:51:00</t>
  </si>
  <si>
    <t>28.11.2022 14:51:01</t>
  </si>
  <si>
    <t>28.11.2022 14:51:03</t>
  </si>
  <si>
    <t>28.11.2022 14:51:04</t>
  </si>
  <si>
    <t>28.11.2022 14:51:09</t>
  </si>
  <si>
    <t>28.11.2022 14:51:11</t>
  </si>
  <si>
    <t>28.11.2022 14:51:16</t>
  </si>
  <si>
    <t>28.11.2022 14:51:17</t>
  </si>
  <si>
    <t>28.11.2022 14:51:19</t>
  </si>
  <si>
    <t>28.11.2022 14:51:20</t>
  </si>
  <si>
    <t>28.11.2022 14:51:23</t>
  </si>
  <si>
    <t>28.11.2022 14:51:25</t>
  </si>
  <si>
    <t>28.11.2022 14:51:26</t>
  </si>
  <si>
    <t>28.11.2022 14:52:40</t>
  </si>
  <si>
    <t>28.11.2022 14:52:41</t>
  </si>
  <si>
    <t>28.11.2022 14:52:43</t>
  </si>
  <si>
    <t>28.11.2022 14:52:44</t>
  </si>
  <si>
    <t>28.11.2022 14:52:46</t>
  </si>
  <si>
    <t>28.11.2022 14:52:52</t>
  </si>
  <si>
    <t>28.11.2022 14:52:53</t>
  </si>
  <si>
    <t>28.11.2022 14:52:55</t>
  </si>
  <si>
    <t>28.11.2022 14:52:56</t>
  </si>
  <si>
    <t>28.11.2022 14:52:58</t>
  </si>
  <si>
    <t>28.11.2022 14:53:05</t>
  </si>
  <si>
    <t>28.11.2022 14:53:19</t>
  </si>
  <si>
    <t>28.11.2022 14:53:20</t>
  </si>
  <si>
    <t>28.11.2022 14:53:22</t>
  </si>
  <si>
    <t>28.11.2022 14:53:23</t>
  </si>
  <si>
    <t>28.11.2022 14:53:25</t>
  </si>
  <si>
    <t>28.11.2022 14:53:26</t>
  </si>
  <si>
    <t>28.11.2022 14:53:28</t>
  </si>
  <si>
    <t>28.11.2022 14:53:29</t>
  </si>
  <si>
    <t>28.11.2022 14:53:32</t>
  </si>
  <si>
    <t>28.11.2022 14:53:43</t>
  </si>
  <si>
    <t>28.11.2022 14:53:44</t>
  </si>
  <si>
    <t>28.11.2022 14:53:46</t>
  </si>
  <si>
    <t>28.11.2022 14:53:47</t>
  </si>
  <si>
    <t>28.11.2022 14:54:25</t>
  </si>
  <si>
    <t>28.11.2022 14:54:26</t>
  </si>
  <si>
    <t>28.11.2022 14:54:28</t>
  </si>
  <si>
    <t>28.11.2022 14:54:29</t>
  </si>
  <si>
    <t>28.11.2022 14:54:31</t>
  </si>
  <si>
    <t>28.11.2022 14:55:10</t>
  </si>
  <si>
    <t>28.11.2022 14:55:11</t>
  </si>
  <si>
    <t>28.11.2022 14:55:13</t>
  </si>
  <si>
    <t>28.11.2022 14:55:14</t>
  </si>
  <si>
    <t>28.11.2022 14:55:16</t>
  </si>
  <si>
    <t>28.11.2022 14:55:17</t>
  </si>
  <si>
    <t>28.11.2022 14:55:19</t>
  </si>
  <si>
    <t>28.11.2022 14:55:23</t>
  </si>
  <si>
    <t>28.11.2022 14:55:25</t>
  </si>
  <si>
    <t>28.11.2022 14:55:26</t>
  </si>
  <si>
    <t>28.11.2022 14:55:28</t>
  </si>
  <si>
    <t>28.11.2022 14:55:29</t>
  </si>
  <si>
    <t>28.11.2022 14:55:31</t>
  </si>
  <si>
    <t>28.11.2022 14:55:32</t>
  </si>
  <si>
    <t>28.11.2022 14:55:34</t>
  </si>
  <si>
    <t>28.11.2022 14:55:35</t>
  </si>
  <si>
    <t>28.11.2022 14:55:37</t>
  </si>
  <si>
    <t>28.11.2022 14:55:41</t>
  </si>
  <si>
    <t>28.11.2022 14:55:43</t>
  </si>
  <si>
    <t>28.11.2022 14:55:44</t>
  </si>
  <si>
    <t>28.11.2022 14:55:46</t>
  </si>
  <si>
    <t>28.11.2022 14:56:11</t>
  </si>
  <si>
    <t>28.11.2022 14:56:13</t>
  </si>
  <si>
    <t>28.11.2022 14:56:14</t>
  </si>
  <si>
    <t>28.11.2022 14:56:19</t>
  </si>
  <si>
    <t>28.11.2022 14:56:20</t>
  </si>
  <si>
    <t>28.11.2022 14:56:22</t>
  </si>
  <si>
    <t>28.11.2022 14:56:23</t>
  </si>
  <si>
    <t>28.11.2022 14:56:26</t>
  </si>
  <si>
    <t>28.11.2022 14:56:31</t>
  </si>
  <si>
    <t>28.11.2022 14:56:32</t>
  </si>
  <si>
    <t>28.11.2022 14:56:34</t>
  </si>
  <si>
    <t>28.11.2022 14:56:37</t>
  </si>
  <si>
    <t>28.11.2022 14:56:55</t>
  </si>
  <si>
    <t>28.11.2022 14:56:56</t>
  </si>
  <si>
    <t>28.11.2022 14:56:58</t>
  </si>
  <si>
    <t>28.11.2022 14:56:59</t>
  </si>
  <si>
    <t>28.11.2022 14:57:01</t>
  </si>
  <si>
    <t>28.11.2022 14:57:02</t>
  </si>
  <si>
    <t>28.11.2022 14:57:04</t>
  </si>
  <si>
    <t>28.11.2022 14:57:05</t>
  </si>
  <si>
    <t>28.11.2022 14:57:07</t>
  </si>
  <si>
    <t>28.11.2022 14:57:08</t>
  </si>
  <si>
    <t>28.11.2022 14:57:10</t>
  </si>
  <si>
    <t>28.11.2022 14:57:11</t>
  </si>
  <si>
    <t>28.11.2022 14:57:14</t>
  </si>
  <si>
    <t>28.11.2022 14:57:17</t>
  </si>
  <si>
    <t>28.11.2022 14:57:19</t>
  </si>
  <si>
    <t>28.11.2022 14:57:22</t>
  </si>
  <si>
    <t>28.11.2022 14:57:23</t>
  </si>
  <si>
    <t>28.11.2022 14:57:25</t>
  </si>
  <si>
    <t>28.11.2022 14:57:26</t>
  </si>
  <si>
    <t>28.11.2022 14:57:28</t>
  </si>
  <si>
    <t>28.11.2022 14:57:29</t>
  </si>
  <si>
    <t>28.11.2022 14:58:01</t>
  </si>
  <si>
    <t>28.11.2022 14:58:02</t>
  </si>
  <si>
    <t>28.11.2022 14:58:04</t>
  </si>
  <si>
    <t>28.11.2022 14:58:07</t>
  </si>
  <si>
    <t>28.11.2022 14:58:08</t>
  </si>
  <si>
    <t>28.11.2022 14:58:10</t>
  </si>
  <si>
    <t>28.11.2022 14:58:25</t>
  </si>
  <si>
    <t>28.11.2022 14:58:26</t>
  </si>
  <si>
    <t>28.11.2022 14:58:29</t>
  </si>
  <si>
    <t>28.11.2022 14:58:31</t>
  </si>
  <si>
    <t>28.11.2022 14:58:32</t>
  </si>
  <si>
    <t>28.11.2022 14:58:34</t>
  </si>
  <si>
    <t>28.11.2022 14:58:35</t>
  </si>
  <si>
    <t>28.11.2022 14:59:22</t>
  </si>
  <si>
    <t>28.11.2022 14:59:23</t>
  </si>
  <si>
    <t>28.11.2022 14:59:25</t>
  </si>
  <si>
    <t>28.11.2022 14:59:26</t>
  </si>
  <si>
    <t>28.11.2022 14:59:28</t>
  </si>
  <si>
    <t>28.11.2022 14:59:29</t>
  </si>
  <si>
    <t>28.11.2022 14:59:31</t>
  </si>
  <si>
    <t>28.11.2022 14:59:40</t>
  </si>
  <si>
    <t>28.11.2022 14:59:41</t>
  </si>
  <si>
    <t>28.11.2022 14:59:44</t>
  </si>
  <si>
    <t>28.11.2022 14:59:46</t>
  </si>
  <si>
    <t>28.11.2022 15:00:01</t>
  </si>
  <si>
    <t>28.11.2022 15:00:02</t>
  </si>
  <si>
    <t>28.11.2022 15:00:04</t>
  </si>
  <si>
    <t>28.11.2022 15:00:05</t>
  </si>
  <si>
    <t>28.11.2022 15:00:07</t>
  </si>
  <si>
    <t>28.11.2022 15:00:08</t>
  </si>
  <si>
    <t>28.11.2022 15:00:10</t>
  </si>
  <si>
    <t>28.11.2022 15:00:11</t>
  </si>
  <si>
    <t>28.11.2022 15:01:32</t>
  </si>
  <si>
    <t>28.11.2022 15:01:34</t>
  </si>
  <si>
    <t>28.11.2022 15:01:35</t>
  </si>
  <si>
    <t>28.11.2022 15:01:37</t>
  </si>
  <si>
    <t>28.11.2022 15:01:38</t>
  </si>
  <si>
    <t>28.11.2022 15:01:40</t>
  </si>
  <si>
    <t>28.11.2022 15:01:41</t>
  </si>
  <si>
    <t>28.11.2022 15:01:43</t>
  </si>
  <si>
    <t>28.11.2022 15:02:13</t>
  </si>
  <si>
    <t>28.11.2022 15:02:14</t>
  </si>
  <si>
    <t>28.11.2022 15:02:16</t>
  </si>
  <si>
    <t>28.11.2022 15:02:17</t>
  </si>
  <si>
    <t>28.11.2022 15:02:19</t>
  </si>
  <si>
    <t>28.11.2022 15:02:20</t>
  </si>
  <si>
    <t>28.11.2022 15:02:22</t>
  </si>
  <si>
    <t>28.11.2022 15:02:23</t>
  </si>
  <si>
    <t>28.11.2022 15:02:25</t>
  </si>
  <si>
    <t>28.11.2022 15:02:50</t>
  </si>
  <si>
    <t>28.11.2022 15:02:53</t>
  </si>
  <si>
    <t>28.11.2022 15:02:54</t>
  </si>
  <si>
    <t>28.11.2022 15:02:56</t>
  </si>
  <si>
    <t>28.11.2022 15:02:57</t>
  </si>
  <si>
    <t>28.11.2022 15:02:59</t>
  </si>
  <si>
    <t>28.11.2022 15:03:00</t>
  </si>
  <si>
    <t>28.11.2022 15:03:02</t>
  </si>
  <si>
    <t>28.11.2022 15:03:03</t>
  </si>
  <si>
    <t>28.11.2022 15:03:05</t>
  </si>
  <si>
    <t>28.11.2022 15:03:06</t>
  </si>
  <si>
    <t>28.11.2022 15:03:08</t>
  </si>
  <si>
    <t>28.11.2022 15:03:09</t>
  </si>
  <si>
    <t>28.11.2022 15:03:11</t>
  </si>
  <si>
    <t>28.11.2022 15:03:12</t>
  </si>
  <si>
    <t>28.11.2022 15:03:14</t>
  </si>
  <si>
    <t>28.11.2022 15:04:33</t>
  </si>
  <si>
    <t>28.11.2022 15:04:35</t>
  </si>
  <si>
    <t>28.11.2022 15:04:36</t>
  </si>
  <si>
    <t>28.11.2022 15:04:38</t>
  </si>
  <si>
    <t>28.11.2022 15:04:39</t>
  </si>
  <si>
    <t>28.11.2022 15:04:41</t>
  </si>
  <si>
    <t>28.11.2022 15:04:42</t>
  </si>
  <si>
    <t>28.11.2022 15:04:44</t>
  </si>
  <si>
    <t>28.11.2022 15:04:45</t>
  </si>
  <si>
    <t>28.11.2022 15:04:48</t>
  </si>
  <si>
    <t>28.11.2022 15:05:00</t>
  </si>
  <si>
    <t>28.11.2022 15:05:02</t>
  </si>
  <si>
    <t>28.11.2022 15:05:03</t>
  </si>
  <si>
    <t>28.11.2022 15:05:05</t>
  </si>
  <si>
    <t>28.11.2022 15:05:06</t>
  </si>
  <si>
    <t>28.11.2022 15:05:08</t>
  </si>
  <si>
    <t>28.11.2022 15:05:09</t>
  </si>
  <si>
    <t>28.11.2022 15:05:32</t>
  </si>
  <si>
    <t>28.11.2022 15:05:33</t>
  </si>
  <si>
    <t>28.11.2022 15:05:35</t>
  </si>
  <si>
    <t>28.11.2022 15:05:36</t>
  </si>
  <si>
    <t>28.11.2022 15:05:38</t>
  </si>
  <si>
    <t>28.11.2022 15:05:39</t>
  </si>
  <si>
    <t>28.11.2022 15:05:41</t>
  </si>
  <si>
    <t>28.11.2022 15:05:42</t>
  </si>
  <si>
    <t>28.11.2022 15:05:56</t>
  </si>
  <si>
    <t>28.11.2022 15:05:57</t>
  </si>
  <si>
    <t>28.11.2022 15:05:59</t>
  </si>
  <si>
    <t>28.11.2022 15:06:00</t>
  </si>
  <si>
    <t>28.11.2022 15:06:02</t>
  </si>
  <si>
    <t>28.11.2022 15:06:03</t>
  </si>
  <si>
    <t>28.11.2022 15:06:05</t>
  </si>
  <si>
    <t>28.11.2022 15:06:51</t>
  </si>
  <si>
    <t>28.11.2022 15:06:53</t>
  </si>
  <si>
    <t>28.11.2022 15:06:54</t>
  </si>
  <si>
    <t>28.11.2022 15:06:56</t>
  </si>
  <si>
    <t>28.11.2022 15:06:57</t>
  </si>
  <si>
    <t>28.11.2022 15:06:59</t>
  </si>
  <si>
    <t>28.11.2022 15:07:00</t>
  </si>
  <si>
    <t>28.11.2022 15:07:38</t>
  </si>
  <si>
    <t>28.11.2022 15:07:39</t>
  </si>
  <si>
    <t>28.11.2022 15:07:41</t>
  </si>
  <si>
    <t>28.11.2022 15:07:42</t>
  </si>
  <si>
    <t>28.11.2022 15:08:05</t>
  </si>
  <si>
    <t>28.11.2022 15:08:12</t>
  </si>
  <si>
    <t>28.11.2022 15:08:27</t>
  </si>
  <si>
    <t>28.11.2022 15:08:29</t>
  </si>
  <si>
    <t>28.11.2022 15:08:32</t>
  </si>
  <si>
    <t>28.11.2022 15:08:33</t>
  </si>
  <si>
    <t>28.11.2022 15:08:35</t>
  </si>
  <si>
    <t>28.11.2022 15:08:36</t>
  </si>
  <si>
    <t>28.11.2022 15:08:38</t>
  </si>
  <si>
    <t>28.11.2022 15:08:39</t>
  </si>
  <si>
    <t>28.11.2022 15:08:41</t>
  </si>
  <si>
    <t>28.11.2022 15:08:42</t>
  </si>
  <si>
    <t>28.11.2022 15:08:44</t>
  </si>
  <si>
    <t>28.11.2022 15:08:45</t>
  </si>
  <si>
    <t>28.11.2022 15:08:47</t>
  </si>
  <si>
    <t>28.11.2022 15:08:48</t>
  </si>
  <si>
    <t>28.11.2022 15:08:50</t>
  </si>
  <si>
    <t>28.11.2022 15:08:51</t>
  </si>
  <si>
    <t>28.11.2022 15:08:53</t>
  </si>
  <si>
    <t>28.11.2022 15:08:54</t>
  </si>
  <si>
    <t>28.11.2022 15:08:56</t>
  </si>
  <si>
    <t>28.11.2022 15:08:59</t>
  </si>
  <si>
    <t>28.11.2022 15:09:05</t>
  </si>
  <si>
    <t>28.11.2022 15:09:06</t>
  </si>
  <si>
    <t>28.11.2022 15:09:08</t>
  </si>
  <si>
    <t>28.11.2022 15:09:09</t>
  </si>
  <si>
    <t>28.11.2022 15:09:14</t>
  </si>
  <si>
    <t>28.11.2022 15:09:15</t>
  </si>
  <si>
    <t>28.11.2022 15:09:17</t>
  </si>
  <si>
    <t>28.11.2022 15:09:30</t>
  </si>
  <si>
    <t>28.11.2022 15:09:32</t>
  </si>
  <si>
    <t>28.11.2022 15:09:33</t>
  </si>
  <si>
    <t>28.11.2022 15:09:35</t>
  </si>
  <si>
    <t>28.11.2022 15:09:36</t>
  </si>
  <si>
    <t>28.11.2022 15:09:38</t>
  </si>
  <si>
    <t>28.11.2022 15:09:39</t>
  </si>
  <si>
    <t>28.11.2022 15:09:41</t>
  </si>
  <si>
    <t>28.11.2022 15:10:08</t>
  </si>
  <si>
    <t>28.11.2022 15:10:09</t>
  </si>
  <si>
    <t>28.11.2022 15:10:11</t>
  </si>
  <si>
    <t>28.11.2022 15:10:12</t>
  </si>
  <si>
    <t>28.11.2022 15:10:14</t>
  </si>
  <si>
    <t>28.11.2022 15:10:15</t>
  </si>
  <si>
    <t>28.11.2022 15:10:41</t>
  </si>
  <si>
    <t>28.11.2022 15:10:44</t>
  </si>
  <si>
    <t>28.11.2022 15:10:45</t>
  </si>
  <si>
    <t>28.11.2022 15:10:47</t>
  </si>
  <si>
    <t>28.11.2022 15:10:48</t>
  </si>
  <si>
    <t>28.11.2022 15:10:50</t>
  </si>
  <si>
    <t>28.11.2022 15:10:51</t>
  </si>
  <si>
    <t>28.11.2022 15:10:53</t>
  </si>
  <si>
    <t>28.11.2022 15:11:06</t>
  </si>
  <si>
    <t>28.11.2022 15:11:08</t>
  </si>
  <si>
    <t>28.11.2022 15:11:09</t>
  </si>
  <si>
    <t>28.11.2022 15:11:11</t>
  </si>
  <si>
    <t>28.11.2022 15:11:12</t>
  </si>
  <si>
    <t>28.11.2022 15:11:14</t>
  </si>
  <si>
    <t>28.11.2022 15:11:15</t>
  </si>
  <si>
    <t>28.11.2022 15:11:18</t>
  </si>
  <si>
    <t>28.11.2022 15:11:29</t>
  </si>
  <si>
    <t>28.11.2022 15:11:30</t>
  </si>
  <si>
    <t>28.11.2022 15:11:32</t>
  </si>
  <si>
    <t>28.11.2022 15:11:33</t>
  </si>
  <si>
    <t>28.11.2022 15:11:35</t>
  </si>
  <si>
    <t>28.11.2022 15:11:36</t>
  </si>
  <si>
    <t>28.11.2022 15:11:38</t>
  </si>
  <si>
    <t>28.11.2022 15:11:42</t>
  </si>
  <si>
    <t>28.11.2022 15:11:44</t>
  </si>
  <si>
    <t>28.11.2022 15:11:48</t>
  </si>
  <si>
    <t>28.11.2022 15:11:50</t>
  </si>
  <si>
    <t>28.11.2022 15:11:51</t>
  </si>
  <si>
    <t>28.11.2022 15:11:53</t>
  </si>
  <si>
    <t>28.11.2022 15:12:48</t>
  </si>
  <si>
    <t>28.11.2022 15:12:51</t>
  </si>
  <si>
    <t>28.11.2022 15:12:53</t>
  </si>
  <si>
    <t>28.11.2022 15:12:54</t>
  </si>
  <si>
    <t>28.11.2022 15:12:59</t>
  </si>
  <si>
    <t>28.11.2022 15:13:05</t>
  </si>
  <si>
    <t>28.11.2022 15:13:06</t>
  </si>
  <si>
    <t>28.11.2022 15:13:08</t>
  </si>
  <si>
    <t>28.11.2022 15:13:09</t>
  </si>
  <si>
    <t>28.11.2022 15:13:11</t>
  </si>
  <si>
    <t>28.11.2022 15:13:12</t>
  </si>
  <si>
    <t>28.11.2022 15:13:14</t>
  </si>
  <si>
    <t>28.11.2022 15:13:15</t>
  </si>
  <si>
    <t>28.11.2022 15:13:17</t>
  </si>
  <si>
    <t>28.11.2022 15:13:20</t>
  </si>
  <si>
    <t>28.11.2022 15:13:21</t>
  </si>
  <si>
    <t>28.11.2022 15:13:23</t>
  </si>
  <si>
    <t>28.11.2022 15:13:24</t>
  </si>
  <si>
    <t>28.11.2022 15:13:26</t>
  </si>
  <si>
    <t>28.11.2022 15:13:27</t>
  </si>
  <si>
    <t>28.11.2022 15:13:29</t>
  </si>
  <si>
    <t>28.11.2022 15:13:57</t>
  </si>
  <si>
    <t>28.11.2022 15:13:59</t>
  </si>
  <si>
    <t>28.11.2022 15:14:00</t>
  </si>
  <si>
    <t>28.11.2022 15:14:02</t>
  </si>
  <si>
    <t>28.11.2022 15:14:03</t>
  </si>
  <si>
    <t>28.11.2022 15:14:05</t>
  </si>
  <si>
    <t>28.11.2022 15:14:06</t>
  </si>
  <si>
    <t>28.11.2022 15:14:08</t>
  </si>
  <si>
    <t>28.11.2022 15:14:18</t>
  </si>
  <si>
    <t>28.11.2022 15:14:20</t>
  </si>
  <si>
    <t>28.11.2022 15:14:21</t>
  </si>
  <si>
    <t>28.11.2022 15:14:23</t>
  </si>
  <si>
    <t>28.11.2022 15:14:24</t>
  </si>
  <si>
    <t>28.11.2022 15:15:09</t>
  </si>
  <si>
    <t>28.11.2022 15:15:11</t>
  </si>
  <si>
    <t>28.11.2022 15:15:12</t>
  </si>
  <si>
    <t>28.11.2022 15:15:14</t>
  </si>
  <si>
    <t>28.11.2022 15:15:15</t>
  </si>
  <si>
    <t>28.11.2022 15:15:17</t>
  </si>
  <si>
    <t>28.11.2022 15:15:18</t>
  </si>
  <si>
    <t>28.11.2022 15:15:56</t>
  </si>
  <si>
    <t>28.11.2022 15:15:57</t>
  </si>
  <si>
    <t>28.11.2022 15:15:59</t>
  </si>
  <si>
    <t>28.11.2022 15:16:00</t>
  </si>
  <si>
    <t>28.11.2022 15:16:02</t>
  </si>
  <si>
    <t>28.11.2022 15:16:03</t>
  </si>
  <si>
    <t>28.11.2022 15:16:05</t>
  </si>
  <si>
    <t>28.11.2022 15:16:06</t>
  </si>
  <si>
    <t>28.11.2022 15:16:27</t>
  </si>
  <si>
    <t>28.11.2022 15:16:29</t>
  </si>
  <si>
    <t>28.11.2022 15:16:30</t>
  </si>
  <si>
    <t>28.11.2022 15:16:32</t>
  </si>
  <si>
    <t>28.11.2022 15:17:26</t>
  </si>
  <si>
    <t>28.11.2022 15:17:27</t>
  </si>
  <si>
    <t>28.11.2022 15:17:29</t>
  </si>
  <si>
    <t>28.11.2022 15:17:30</t>
  </si>
  <si>
    <t>28.11.2022 15:17:32</t>
  </si>
  <si>
    <t>28.11.2022 15:17:33</t>
  </si>
  <si>
    <t>28.11.2022 15:17:35</t>
  </si>
  <si>
    <t>28.11.2022 15:17:36</t>
  </si>
  <si>
    <t>28.11.2022 15:18:05</t>
  </si>
  <si>
    <t>28.11.2022 15:18:06</t>
  </si>
  <si>
    <t>28.11.2022 15:18:08</t>
  </si>
  <si>
    <t>28.11.2022 15:18:09</t>
  </si>
  <si>
    <t>28.11.2022 15:18:11</t>
  </si>
  <si>
    <t>28.11.2022 15:18:12</t>
  </si>
  <si>
    <t>28.11.2022 15:18:14</t>
  </si>
  <si>
    <t>28.11.2022 15:18:27</t>
  </si>
  <si>
    <t>28.11.2022 15:18:29</t>
  </si>
  <si>
    <t>28.11.2022 15:18:30</t>
  </si>
  <si>
    <t>28.11.2022 15:18:32</t>
  </si>
  <si>
    <t>28.11.2022 15:18:33</t>
  </si>
  <si>
    <t>28.11.2022 15:18:35</t>
  </si>
  <si>
    <t>28.11.2022 15:18:36</t>
  </si>
  <si>
    <t>28.11.2022 15:18:38</t>
  </si>
  <si>
    <t>28.11.2022 15:18:57</t>
  </si>
  <si>
    <t>28.11.2022 15:18:59</t>
  </si>
  <si>
    <t>28.11.2022 15:19:00</t>
  </si>
  <si>
    <t>28.11.2022 15:19:02</t>
  </si>
  <si>
    <t>28.11.2022 15:19:03</t>
  </si>
  <si>
    <t>28.11.2022 15:19:05</t>
  </si>
  <si>
    <t>28.11.2022 15:19:32</t>
  </si>
  <si>
    <t>28.11.2022 15:19:33</t>
  </si>
  <si>
    <t>28.11.2022 15:19:35</t>
  </si>
  <si>
    <t>28.11.2022 15:19:36</t>
  </si>
  <si>
    <t>28.11.2022 15:19:38</t>
  </si>
  <si>
    <t>28.11.2022 15:19:39</t>
  </si>
  <si>
    <t>28.11.2022 15:19:41</t>
  </si>
  <si>
    <t>28.11.2022 15:20:38</t>
  </si>
  <si>
    <t>28.11.2022 15:20:39</t>
  </si>
  <si>
    <t>28.11.2022 15:20:41</t>
  </si>
  <si>
    <t>28.11.2022 15:20:42</t>
  </si>
  <si>
    <t>28.11.2022 15:20:44</t>
  </si>
  <si>
    <t>28.11.2022 15:20:45</t>
  </si>
  <si>
    <t>28.11.2022 15:21:03</t>
  </si>
  <si>
    <t>28.11.2022 15:21:05</t>
  </si>
  <si>
    <t>28.11.2022 15:21:06</t>
  </si>
  <si>
    <t>28.11.2022 15:21:08</t>
  </si>
  <si>
    <t>28.11.2022 15:21:09</t>
  </si>
  <si>
    <t>28.11.2022 15:21:11</t>
  </si>
  <si>
    <t>28.11.2022 15:21:12</t>
  </si>
  <si>
    <t>28.11.2022 15:21:42</t>
  </si>
  <si>
    <t>28.11.2022 15:21:44</t>
  </si>
  <si>
    <t>28.11.2022 15:21:45</t>
  </si>
  <si>
    <t>28.11.2022 15:21:48</t>
  </si>
  <si>
    <t>28.11.2022 15:21:50</t>
  </si>
  <si>
    <t>28.11.2022 15:21:51</t>
  </si>
  <si>
    <t>28.11.2022 15:21:53</t>
  </si>
  <si>
    <t>28.11.2022 15:22:20</t>
  </si>
  <si>
    <t>28.11.2022 15:22:21</t>
  </si>
  <si>
    <t>28.11.2022 15:22:23</t>
  </si>
  <si>
    <t>28.11.2022 15:22:24</t>
  </si>
  <si>
    <t>28.11.2022 15:22:26</t>
  </si>
  <si>
    <t>28.11.2022 15:22:27</t>
  </si>
  <si>
    <t>28.11.2022 15:22:29</t>
  </si>
  <si>
    <t>28.11.2022 15:22:38</t>
  </si>
  <si>
    <t>28.11.2022 15:22:39</t>
  </si>
  <si>
    <t>28.11.2022 15:22:41</t>
  </si>
  <si>
    <t>28.11.2022 15:22:42</t>
  </si>
  <si>
    <t>28.11.2022 15:22:44</t>
  </si>
  <si>
    <t>28.11.2022 15:22:45</t>
  </si>
  <si>
    <t>28.11.2022 15:22:47</t>
  </si>
  <si>
    <t>28.11.2022 15:23:03</t>
  </si>
  <si>
    <t>28.11.2022 15:23:05</t>
  </si>
  <si>
    <t>28.11.2022 15:23:06</t>
  </si>
  <si>
    <t>28.11.2022 15:23:08</t>
  </si>
  <si>
    <t>28.11.2022 15:23:09</t>
  </si>
  <si>
    <t>28.11.2022 15:23:11</t>
  </si>
  <si>
    <t>28.11.2022 15:23:42</t>
  </si>
  <si>
    <t>28.11.2022 15:23:45</t>
  </si>
  <si>
    <t>28.11.2022 15:23:47</t>
  </si>
  <si>
    <t>28.11.2022 15:23:48</t>
  </si>
  <si>
    <t>28.11.2022 15:23:50</t>
  </si>
  <si>
    <t>28.11.2022 15:23:51</t>
  </si>
  <si>
    <t>28.11.2022 15:23:53</t>
  </si>
  <si>
    <t>28.11.2022 15:24:12</t>
  </si>
  <si>
    <t>28.11.2022 15:24:14</t>
  </si>
  <si>
    <t>28.11.2022 15:24:15</t>
  </si>
  <si>
    <t>28.11.2022 15:24:17</t>
  </si>
  <si>
    <t>28.11.2022 15:24:18</t>
  </si>
  <si>
    <t>28.11.2022 15:24:20</t>
  </si>
  <si>
    <t>28.11.2022 15:27:15</t>
  </si>
  <si>
    <t>28.11.2022 15:27:17</t>
  </si>
  <si>
    <t>28.11.2022 15:27:18</t>
  </si>
  <si>
    <t>28.11.2022 15:27:20</t>
  </si>
  <si>
    <t>28.11.2022 15:27:21</t>
  </si>
  <si>
    <t>28.11.2022 15:27:23</t>
  </si>
  <si>
    <t>28.11.2022 15:27:24</t>
  </si>
  <si>
    <t>28.11.2022 15:27:26</t>
  </si>
  <si>
    <t>28.11.2022 15:27:27</t>
  </si>
  <si>
    <t>28.11.2022 15:27:29</t>
  </si>
  <si>
    <t>28.11.2022 15:27:30</t>
  </si>
  <si>
    <t>28.11.2022 15:28:14</t>
  </si>
  <si>
    <t>28.11.2022 15:28:15</t>
  </si>
  <si>
    <t>28.11.2022 15:28:17</t>
  </si>
  <si>
    <t>28.11.2022 15:28:18</t>
  </si>
  <si>
    <t>28.11.2022 15:28:20</t>
  </si>
  <si>
    <t>28.11.2022 15:28:21</t>
  </si>
  <si>
    <t>28.11.2022 15:28:45</t>
  </si>
  <si>
    <t>28.11.2022 15:28:47</t>
  </si>
  <si>
    <t>28.11.2022 15:28:48</t>
  </si>
  <si>
    <t>28.11.2022 15:28:51</t>
  </si>
  <si>
    <t>28.11.2022 15:28:59</t>
  </si>
  <si>
    <t>28.11.2022 15:29:06</t>
  </si>
  <si>
    <t>28.11.2022 15:29:09</t>
  </si>
  <si>
    <t>28.11.2022 15:29:11</t>
  </si>
  <si>
    <t>28.11.2022 15:29:12</t>
  </si>
  <si>
    <t>28.11.2022 15:29:14</t>
  </si>
  <si>
    <t>28.11.2022 15:29:20</t>
  </si>
  <si>
    <t>28.11.2022 15:29:21</t>
  </si>
  <si>
    <t>28.11.2022 15:29:23</t>
  </si>
  <si>
    <t>28.11.2022 15:29:24</t>
  </si>
  <si>
    <t>28.11.2022 15:29:26</t>
  </si>
  <si>
    <t>28.11.2022 15:29:27</t>
  </si>
  <si>
    <t>28.11.2022 15:29:29</t>
  </si>
  <si>
    <t>28.11.2022 15:29:30</t>
  </si>
  <si>
    <t>28.11.2022 15:29:54</t>
  </si>
  <si>
    <t>28.11.2022 15:29:56</t>
  </si>
  <si>
    <t>28.11.2022 15:29:57</t>
  </si>
  <si>
    <t>28.11.2022 15:29:59</t>
  </si>
  <si>
    <t>28.11.2022 15:30:00</t>
  </si>
  <si>
    <t>28.11.2022 15:30:02</t>
  </si>
  <si>
    <t>28.11.2022 15:30:12</t>
  </si>
  <si>
    <t>28.11.2022 15:30:14</t>
  </si>
  <si>
    <t>28.11.2022 15:30:15</t>
  </si>
  <si>
    <t>28.11.2022 15:30:17</t>
  </si>
  <si>
    <t>28.11.2022 15:30:18</t>
  </si>
  <si>
    <t>28.11.2022 15:30:24</t>
  </si>
  <si>
    <t>28.11.2022 15:30:26</t>
  </si>
  <si>
    <t>28.11.2022 15:30:27</t>
  </si>
  <si>
    <t>28.11.2022 15:30:32</t>
  </si>
  <si>
    <t>28.11.2022 15:30:33</t>
  </si>
  <si>
    <t>28.11.2022 15:30:59</t>
  </si>
  <si>
    <t>28.11.2022 15:31:00</t>
  </si>
  <si>
    <t>28.11.2022 15:31:02</t>
  </si>
  <si>
    <t>28.11.2022 15:31:03</t>
  </si>
  <si>
    <t>28.11.2022 15:31:05</t>
  </si>
  <si>
    <t>28.11.2022 15:31:06</t>
  </si>
  <si>
    <t>28.11.2022 15:31:08</t>
  </si>
  <si>
    <t>28.11.2022 15:31:09</t>
  </si>
  <si>
    <t>28.11.2022 15:31:23</t>
  </si>
  <si>
    <t>28.11.2022 15:31:24</t>
  </si>
  <si>
    <t>28.11.2022 15:31:26</t>
  </si>
  <si>
    <t>28.11.2022 15:31:27</t>
  </si>
  <si>
    <t>28.11.2022 15:31:30</t>
  </si>
  <si>
    <t>28.11.2022 15:32:03</t>
  </si>
  <si>
    <t>28.11.2022 15:32:05</t>
  </si>
  <si>
    <t>28.11.2022 15:32:06</t>
  </si>
  <si>
    <t>28.11.2022 15:32:08</t>
  </si>
  <si>
    <t>28.11.2022 15:32:09</t>
  </si>
  <si>
    <t>28.11.2022 15:32:11</t>
  </si>
  <si>
    <t>28.11.2022 15:32:12</t>
  </si>
  <si>
    <t>28.11.2022 15:32:14</t>
  </si>
  <si>
    <t>28.11.2022 15:32:24</t>
  </si>
  <si>
    <t>28.11.2022 15:32:26</t>
  </si>
  <si>
    <t>28.11.2022 15:32:27</t>
  </si>
  <si>
    <t>28.11.2022 15:32:32</t>
  </si>
  <si>
    <t>28.11.2022 15:32:33</t>
  </si>
  <si>
    <t>28.11.2022 15:32:35</t>
  </si>
  <si>
    <t>28.11.2022 15:32:36</t>
  </si>
  <si>
    <t>28.11.2022 15:33:59</t>
  </si>
  <si>
    <t>28.11.2022 15:34:00</t>
  </si>
  <si>
    <t>28.11.2022 15:34:02</t>
  </si>
  <si>
    <t>28.11.2022 15:34:05</t>
  </si>
  <si>
    <t>28.11.2022 15:34:11</t>
  </si>
  <si>
    <t>28.11.2022 15:34:14</t>
  </si>
  <si>
    <t>28.11.2022 15:34:17</t>
  </si>
  <si>
    <t>28.11.2022 15:34:18</t>
  </si>
  <si>
    <t>28.11.2022 15:34:20</t>
  </si>
  <si>
    <t>28.11.2022 15:34:21</t>
  </si>
  <si>
    <t>28.11.2022 15:34:23</t>
  </si>
  <si>
    <t>28.11.2022 15:34:24</t>
  </si>
  <si>
    <t>28.11.2022 15:35:14</t>
  </si>
  <si>
    <t>28.11.2022 15:35:15</t>
  </si>
  <si>
    <t>28.11.2022 15:35:17</t>
  </si>
  <si>
    <t>28.11.2022 15:35:18</t>
  </si>
  <si>
    <t>28.11.2022 15:35:30</t>
  </si>
  <si>
    <t>28.11.2022 15:35:33</t>
  </si>
  <si>
    <t>28.11.2022 15:35:35</t>
  </si>
  <si>
    <t>28.11.2022 15:35:36</t>
  </si>
  <si>
    <t>28.11.2022 15:35:38</t>
  </si>
  <si>
    <t>28.11.2022 15:35:39</t>
  </si>
  <si>
    <t>28.11.2022 15:36:30</t>
  </si>
  <si>
    <t>28.11.2022 15:36:32</t>
  </si>
  <si>
    <t>28.11.2022 15:36:33</t>
  </si>
  <si>
    <t>28.11.2022 15:36:35</t>
  </si>
  <si>
    <t>28.11.2022 15:36:36</t>
  </si>
  <si>
    <t>28.11.2022 15:36:38</t>
  </si>
  <si>
    <t>28.11.2022 15:36:39</t>
  </si>
  <si>
    <t>28.11.2022 15:36:57</t>
  </si>
  <si>
    <t>28.11.2022 15:36:59</t>
  </si>
  <si>
    <t>28.11.2022 15:37:00</t>
  </si>
  <si>
    <t>28.11.2022 15:37:05</t>
  </si>
  <si>
    <t>28.11.2022 15:37:06</t>
  </si>
  <si>
    <t>28.11.2022 15:37:08</t>
  </si>
  <si>
    <t>28.11.2022 15:37:09</t>
  </si>
  <si>
    <t>28.11.2022 15:37:11</t>
  </si>
  <si>
    <t>28.11.2022 15:37:12</t>
  </si>
  <si>
    <t>28.11.2022 15:37:14</t>
  </si>
  <si>
    <t>28.11.2022 15:37:15</t>
  </si>
  <si>
    <t>28.11.2022 15:37:17</t>
  </si>
  <si>
    <t>28.11.2022 15:37:18</t>
  </si>
  <si>
    <t>28.11.2022 15:37:20</t>
  </si>
  <si>
    <t>28.11.2022 15:37:21</t>
  </si>
  <si>
    <t>28.11.2022 15:37:23</t>
  </si>
  <si>
    <t>28.11.2022 15:37:24</t>
  </si>
  <si>
    <t>28.11.2022 15:38:08</t>
  </si>
  <si>
    <t>28.11.2022 15:38:09</t>
  </si>
  <si>
    <t>28.11.2022 15:38:59</t>
  </si>
  <si>
    <t>28.11.2022 15:39:00</t>
  </si>
  <si>
    <t>28.11.2022 15:39:02</t>
  </si>
  <si>
    <t>28.11.2022 15:39:03</t>
  </si>
  <si>
    <t>28.11.2022 15:39:05</t>
  </si>
  <si>
    <t>28.11.2022 15:39:06</t>
  </si>
  <si>
    <t>28.11.2022 15:39:08</t>
  </si>
  <si>
    <t>28.11.2022 15:39:09</t>
  </si>
  <si>
    <t>28.11.2022 15:39:56</t>
  </si>
  <si>
    <t>28.11.2022 15:39:57</t>
  </si>
  <si>
    <t>28.11.2022 15:39:58</t>
  </si>
  <si>
    <t>28.11.2022 15:40:00</t>
  </si>
  <si>
    <t>28.11.2022 15:40:03</t>
  </si>
  <si>
    <t>28.11.2022 15:40:04</t>
  </si>
  <si>
    <t>28.11.2022 15:40:07</t>
  </si>
  <si>
    <t>28.11.2022 15:40:09</t>
  </si>
  <si>
    <t>28.11.2022 15:40:10</t>
  </si>
  <si>
    <t>28.11.2022 15:40:13</t>
  </si>
  <si>
    <t>28.11.2022 15:40:34</t>
  </si>
  <si>
    <t>28.11.2022 15:40:36</t>
  </si>
  <si>
    <t>28.11.2022 15:40:37</t>
  </si>
  <si>
    <t>28.11.2022 15:40:39</t>
  </si>
  <si>
    <t>28.11.2022 15:40:40</t>
  </si>
  <si>
    <t>28.11.2022 15:40:42</t>
  </si>
  <si>
    <t>28.11.2022 15:40:43</t>
  </si>
  <si>
    <t>28.11.2022 15:40:45</t>
  </si>
  <si>
    <t>28.11.2022 15:40:46</t>
  </si>
  <si>
    <t>28.11.2022 15:40:51</t>
  </si>
  <si>
    <t>28.11.2022 15:40:52</t>
  </si>
  <si>
    <t>28.11.2022 15:42:28</t>
  </si>
  <si>
    <t>28.11.2022 15:42:30</t>
  </si>
  <si>
    <t>28.11.2022 15:42:31</t>
  </si>
  <si>
    <t>28.11.2022 15:42:33</t>
  </si>
  <si>
    <t>28.11.2022 15:42:34</t>
  </si>
  <si>
    <t>28.11.2022 15:42:36</t>
  </si>
  <si>
    <t>28.11.2022 15:42:37</t>
  </si>
  <si>
    <t>28.11.2022 15:42:51</t>
  </si>
  <si>
    <t>28.11.2022 15:42:52</t>
  </si>
  <si>
    <t>28.11.2022 15:42:57</t>
  </si>
  <si>
    <t>28.11.2022 15:42:58</t>
  </si>
  <si>
    <t>28.11.2022 15:43:00</t>
  </si>
  <si>
    <t>28.11.2022 15:43:01</t>
  </si>
  <si>
    <t>28.11.2022 15:43:03</t>
  </si>
  <si>
    <t>28.11.2022 15:43:04</t>
  </si>
  <si>
    <t>28.11.2022 15:43:06</t>
  </si>
  <si>
    <t>28.11.2022 15:43:09</t>
  </si>
  <si>
    <t>28.11.2022 15:43:21</t>
  </si>
  <si>
    <t>28.11.2022 15:43:22</t>
  </si>
  <si>
    <t>28.11.2022 15:43:25</t>
  </si>
  <si>
    <t>28.11.2022 15:43:27</t>
  </si>
  <si>
    <t>28.11.2022 15:43:28</t>
  </si>
  <si>
    <t>28.11.2022 15:43:30</t>
  </si>
  <si>
    <t>28.11.2022 15:44:24</t>
  </si>
  <si>
    <t>28.11.2022 15:44:25</t>
  </si>
  <si>
    <t>28.11.2022 15:44:27</t>
  </si>
  <si>
    <t>28.11.2022 15:44:28</t>
  </si>
  <si>
    <t>28.11.2022 15:44:30</t>
  </si>
  <si>
    <t>28.11.2022 15:44:31</t>
  </si>
  <si>
    <t>28.11.2022 15:44:33</t>
  </si>
  <si>
    <t>28.11.2022 15:44:34</t>
  </si>
  <si>
    <t>28.11.2022 15:45:36</t>
  </si>
  <si>
    <t>28.11.2022 15:45:37</t>
  </si>
  <si>
    <t>28.11.2022 15:45:40</t>
  </si>
  <si>
    <t>28.11.2022 15:45:42</t>
  </si>
  <si>
    <t>28.11.2022 15:45:43</t>
  </si>
  <si>
    <t>28.11.2022 15:45:45</t>
  </si>
  <si>
    <t>28.11.2022 15:45:46</t>
  </si>
  <si>
    <t>28.11.2022 15:45:48</t>
  </si>
  <si>
    <t>28.11.2022 15:45:49</t>
  </si>
  <si>
    <t>28.11.2022 15:45:51</t>
  </si>
  <si>
    <t>28.11.2022 15:45:52</t>
  </si>
  <si>
    <t>28.11.2022 15:45:54</t>
  </si>
  <si>
    <t>28.11.2022 15:46:12</t>
  </si>
  <si>
    <t>28.11.2022 15:46:13</t>
  </si>
  <si>
    <t>28.11.2022 15:46:15</t>
  </si>
  <si>
    <t>28.11.2022 15:46:18</t>
  </si>
  <si>
    <t>28.11.2022 15:46:19</t>
  </si>
  <si>
    <t>28.11.2022 15:46:20</t>
  </si>
  <si>
    <t>28.11.2022 15:46:22</t>
  </si>
  <si>
    <t>28.11.2022 15:46:23</t>
  </si>
  <si>
    <t>28.11.2022 15:46:25</t>
  </si>
  <si>
    <t>28.11.2022 15:46:26</t>
  </si>
  <si>
    <t>28.11.2022 15:46:56</t>
  </si>
  <si>
    <t>28.11.2022 15:46:58</t>
  </si>
  <si>
    <t>28.11.2022 15:46:59</t>
  </si>
  <si>
    <t>28.11.2022 15:47:01</t>
  </si>
  <si>
    <t>28.11.2022 15:47:02</t>
  </si>
  <si>
    <t>28.11.2022 15:47:04</t>
  </si>
  <si>
    <t>28.11.2022 15:47:17</t>
  </si>
  <si>
    <t>28.11.2022 15:47:19</t>
  </si>
  <si>
    <t>28.11.2022 15:47:20</t>
  </si>
  <si>
    <t>28.11.2022 15:47:23</t>
  </si>
  <si>
    <t>28.11.2022 15:47:25</t>
  </si>
  <si>
    <t>28.11.2022 15:47:26</t>
  </si>
  <si>
    <t>28.11.2022 15:47:28</t>
  </si>
  <si>
    <t>28.11.2022 15:48:41</t>
  </si>
  <si>
    <t>28.11.2022 15:48:43</t>
  </si>
  <si>
    <t>28.11.2022 15:48:44</t>
  </si>
  <si>
    <t>28.11.2022 15:48:46</t>
  </si>
  <si>
    <t>28.11.2022 15:48:47</t>
  </si>
  <si>
    <t>28.11.2022 15:48:49</t>
  </si>
  <si>
    <t>28.11.2022 15:48:50</t>
  </si>
  <si>
    <t>28.11.2022 15:49:02</t>
  </si>
  <si>
    <t>28.11.2022 15:49:04</t>
  </si>
  <si>
    <t>28.11.2022 15:49:05</t>
  </si>
  <si>
    <t>28.11.2022 15:49:07</t>
  </si>
  <si>
    <t>28.11.2022 15:49:08</t>
  </si>
  <si>
    <t>28.11.2022 15:49:11</t>
  </si>
  <si>
    <t>28.11.2022 15:49:13</t>
  </si>
  <si>
    <t>28.11.2022 15:49:20</t>
  </si>
  <si>
    <t>28.11.2022 15:49:22</t>
  </si>
  <si>
    <t>28.11.2022 15:49:23</t>
  </si>
  <si>
    <t>28.11.2022 15:49:25</t>
  </si>
  <si>
    <t>28.11.2022 15:49:26</t>
  </si>
  <si>
    <t>28.11.2022 15:49:28</t>
  </si>
  <si>
    <t>28.11.2022 15:49:37</t>
  </si>
  <si>
    <t>28.11.2022 15:49:38</t>
  </si>
  <si>
    <t>28.11.2022 15:49:40</t>
  </si>
  <si>
    <t>28.11.2022 15:49:41</t>
  </si>
  <si>
    <t>28.11.2022 15:49:43</t>
  </si>
  <si>
    <t>28.11.2022 15:49:44</t>
  </si>
  <si>
    <t>28.11.2022 15:49:46</t>
  </si>
  <si>
    <t>28.11.2022 15:49:47</t>
  </si>
  <si>
    <t>28.11.2022 15:50:01</t>
  </si>
  <si>
    <t>28.11.2022 15:50:02</t>
  </si>
  <si>
    <t>28.11.2022 15:50:04</t>
  </si>
  <si>
    <t>28.11.2022 15:50:05</t>
  </si>
  <si>
    <t>28.11.2022 15:50:07</t>
  </si>
  <si>
    <t>28.11.2022 15:50:08</t>
  </si>
  <si>
    <t>28.11.2022 15:50:10</t>
  </si>
  <si>
    <t>28.11.2022 15:50:11</t>
  </si>
  <si>
    <t>28.11.2022 15:50:13</t>
  </si>
  <si>
    <t>28.11.2022 15:50:43</t>
  </si>
  <si>
    <t>28.11.2022 15:50:44</t>
  </si>
  <si>
    <t>28.11.2022 15:50:49</t>
  </si>
  <si>
    <t>28.11.2022 15:50:50</t>
  </si>
  <si>
    <t>28.11.2022 15:50:52</t>
  </si>
  <si>
    <t>28.11.2022 15:51:04</t>
  </si>
  <si>
    <t>28.11.2022 15:51:05</t>
  </si>
  <si>
    <t>28.11.2022 15:51:07</t>
  </si>
  <si>
    <t>28.11.2022 15:51:08</t>
  </si>
  <si>
    <t>28.11.2022 15:51:10</t>
  </si>
  <si>
    <t>28.11.2022 15:51:11</t>
  </si>
  <si>
    <t>28.11.2022 15:51:13</t>
  </si>
  <si>
    <t>28.11.2022 15:51:16</t>
  </si>
  <si>
    <t>28.11.2022 15:51:17</t>
  </si>
  <si>
    <t>28.11.2022 15:51:21</t>
  </si>
  <si>
    <t>28.11.2022 15:51:23</t>
  </si>
  <si>
    <t>28.11.2022 15:51:26</t>
  </si>
  <si>
    <t>28.11.2022 15:51:27</t>
  </si>
  <si>
    <t>28.11.2022 15:51:29</t>
  </si>
  <si>
    <t>28.11.2022 15:51:30</t>
  </si>
  <si>
    <t>28.11.2022 15:51:32</t>
  </si>
  <si>
    <t>28.11.2022 15:51:33</t>
  </si>
  <si>
    <t>28.11.2022 15:51:35</t>
  </si>
  <si>
    <t>28.11.2022 15:51:36</t>
  </si>
  <si>
    <t>28.11.2022 15:51:48</t>
  </si>
  <si>
    <t>28.11.2022 15:51:50</t>
  </si>
  <si>
    <t>28.11.2022 15:51:51</t>
  </si>
  <si>
    <t>28.11.2022 15:51:53</t>
  </si>
  <si>
    <t>28.11.2022 15:51:54</t>
  </si>
  <si>
    <t>28.11.2022 15:51:57</t>
  </si>
  <si>
    <t>28.11.2022 15:51:59</t>
  </si>
  <si>
    <t>28.11.2022 15:52:00</t>
  </si>
  <si>
    <t>28.11.2022 15:52:02</t>
  </si>
  <si>
    <t>28.11.2022 15:52:03</t>
  </si>
  <si>
    <t>28.11.2022 15:52:05</t>
  </si>
  <si>
    <t>28.11.2022 15:52:06</t>
  </si>
  <si>
    <t>28.11.2022 15:52:08</t>
  </si>
  <si>
    <t>28.11.2022 15:52:09</t>
  </si>
  <si>
    <t>28.11.2022 15:52:11</t>
  </si>
  <si>
    <t>28.11.2022 15:52:12</t>
  </si>
  <si>
    <t>28.11.2022 15:52:14</t>
  </si>
  <si>
    <t>28.11.2022 15:52:15</t>
  </si>
  <si>
    <t>28.11.2022 15:52:17</t>
  </si>
  <si>
    <t>28.11.2022 15:52:20</t>
  </si>
  <si>
    <t>28.11.2022 15:52:21</t>
  </si>
  <si>
    <t>28.11.2022 15:52:23</t>
  </si>
  <si>
    <t>28.11.2022 15:52:24</t>
  </si>
  <si>
    <t>28.11.2022 15:52:26</t>
  </si>
  <si>
    <t>28.11.2022 15:52:27</t>
  </si>
  <si>
    <t>28.11.2022 15:52:29</t>
  </si>
  <si>
    <t>28.11.2022 15:53:41</t>
  </si>
  <si>
    <t>28.11.2022 15:53:42</t>
  </si>
  <si>
    <t>28.11.2022 15:53:44</t>
  </si>
  <si>
    <t>28.11.2022 15:53:45</t>
  </si>
  <si>
    <t>28.11.2022 15:53:47</t>
  </si>
  <si>
    <t>28.11.2022 15:53:48</t>
  </si>
  <si>
    <t>28.11.2022 15:53:50</t>
  </si>
  <si>
    <t>28.11.2022 15:53:51</t>
  </si>
  <si>
    <t>28.11.2022 15:53:53</t>
  </si>
  <si>
    <t>28.11.2022 15:54:29</t>
  </si>
  <si>
    <t>28.11.2022 15:54:30</t>
  </si>
  <si>
    <t>28.11.2022 15:54:32</t>
  </si>
  <si>
    <t>28.11.2022 15:54:33</t>
  </si>
  <si>
    <t>28.11.2022 15:54:35</t>
  </si>
  <si>
    <t>28.11.2022 15:54:36</t>
  </si>
  <si>
    <t>28.11.2022 15:54:38</t>
  </si>
  <si>
    <t>28.11.2022 15:54:39</t>
  </si>
  <si>
    <t>28.11.2022 15:54:41</t>
  </si>
  <si>
    <t>28.11.2022 15:54:42</t>
  </si>
  <si>
    <t>28.11.2022 15:54:44</t>
  </si>
  <si>
    <t>28.11.2022 15:54:45</t>
  </si>
  <si>
    <t>28.11.2022 15:54:47</t>
  </si>
  <si>
    <t>28.11.2022 15:55:17</t>
  </si>
  <si>
    <t>28.11.2022 15:55:18</t>
  </si>
  <si>
    <t>28.11.2022 15:55:20</t>
  </si>
  <si>
    <t>28.11.2022 15:55:23</t>
  </si>
  <si>
    <t>28.11.2022 15:55:24</t>
  </si>
  <si>
    <t>28.11.2022 15:55:27</t>
  </si>
  <si>
    <t>28.11.2022 15:55:38</t>
  </si>
  <si>
    <t>28.11.2022 15:55:39</t>
  </si>
  <si>
    <t>28.11.2022 15:55:41</t>
  </si>
  <si>
    <t>28.11.2022 15:55:42</t>
  </si>
  <si>
    <t>28.11.2022 15:55:44</t>
  </si>
  <si>
    <t>28.11.2022 15:55:45</t>
  </si>
  <si>
    <t>28.11.2022 15:55:47</t>
  </si>
  <si>
    <t>28.11.2022 15:55:48</t>
  </si>
  <si>
    <t>28.11.2022 15:56:21</t>
  </si>
  <si>
    <t>28.11.2022 15:56:23</t>
  </si>
  <si>
    <t>28.11.2022 15:56:24</t>
  </si>
  <si>
    <t>28.11.2022 15:56:26</t>
  </si>
  <si>
    <t>28.11.2022 15:56:27</t>
  </si>
  <si>
    <t>28.11.2022 15:56:29</t>
  </si>
  <si>
    <t>28.11.2022 15:56:30</t>
  </si>
  <si>
    <t>28.11.2022 15:56:32</t>
  </si>
  <si>
    <t>28.11.2022 15:56:33</t>
  </si>
  <si>
    <t>28.11.2022 15:58:00</t>
  </si>
  <si>
    <t>28.11.2022 15:58:02</t>
  </si>
  <si>
    <t>28.11.2022 15:58:03</t>
  </si>
  <si>
    <t>28.11.2022 15:58:05</t>
  </si>
  <si>
    <t>28.11.2022 15:58:06</t>
  </si>
  <si>
    <t>28.11.2022 15:58:08</t>
  </si>
  <si>
    <t>28.11.2022 15:58:09</t>
  </si>
  <si>
    <t>28.11.2022 15:58:11</t>
  </si>
  <si>
    <t>28.11.2022 15:58:15</t>
  </si>
  <si>
    <t>28.11.2022 15:58:17</t>
  </si>
  <si>
    <t>28.11.2022 15:58:18</t>
  </si>
  <si>
    <t>28.11.2022 15:58:20</t>
  </si>
  <si>
    <t>28.11.2022 15:58:21</t>
  </si>
  <si>
    <t>28.11.2022 15:58:23</t>
  </si>
  <si>
    <t>28.11.2022 15:58:24</t>
  </si>
  <si>
    <t>28.11.2022 15:58:36</t>
  </si>
  <si>
    <t>28.11.2022 15:58:38</t>
  </si>
  <si>
    <t>28.11.2022 15:58:39</t>
  </si>
  <si>
    <t>28.11.2022 15:58:41</t>
  </si>
  <si>
    <t>28.11.2022 15:58:42</t>
  </si>
  <si>
    <t>28.11.2022 15:58:44</t>
  </si>
  <si>
    <t>28.11.2022 15:58:45</t>
  </si>
  <si>
    <t>28.11.2022 15:58:47</t>
  </si>
  <si>
    <t>28.11.2022 15:58:56</t>
  </si>
  <si>
    <t>28.11.2022 15:58:57</t>
  </si>
  <si>
    <t>28.11.2022 15:58:59</t>
  </si>
  <si>
    <t>28.11.2022 15:59:00</t>
  </si>
  <si>
    <t>28.11.2022 15:59:02</t>
  </si>
  <si>
    <t>28.11.2022 15:59:03</t>
  </si>
  <si>
    <t>28.11.2022 15:59:05</t>
  </si>
  <si>
    <t>28.11.2022 15:59:06</t>
  </si>
  <si>
    <t>28.11.2022 15:59:08</t>
  </si>
  <si>
    <t>28.11.2022 15:59:30</t>
  </si>
  <si>
    <t>28.11.2022 15:59:32</t>
  </si>
  <si>
    <t>28.11.2022 15:59:33</t>
  </si>
  <si>
    <t>28.11.2022 15:59:35</t>
  </si>
  <si>
    <t>28.11.2022 15:59:36</t>
  </si>
  <si>
    <t>28.11.2022 15:59:38</t>
  </si>
  <si>
    <t>28.11.2022 15:59:39</t>
  </si>
  <si>
    <t>28.11.2022 15:59:41</t>
  </si>
  <si>
    <t>28.11.2022 15:59:42</t>
  </si>
  <si>
    <t>28.11.2022 15:59:44</t>
  </si>
  <si>
    <t>28.11.2022 15:59:45</t>
  </si>
  <si>
    <t>28.11.2022 15:59:47</t>
  </si>
  <si>
    <t>28.11.2022 15:59:48</t>
  </si>
  <si>
    <t>28.11.2022 15:59:50</t>
  </si>
  <si>
    <t>28.11.2022 15:59:51</t>
  </si>
  <si>
    <t>28.11.2022 15:59:53</t>
  </si>
  <si>
    <t>28.11.2022 15:59:54</t>
  </si>
  <si>
    <t>28.11.2022 16:00:09</t>
  </si>
  <si>
    <t>28.11.2022 16:00:11</t>
  </si>
  <si>
    <t>28.11.2022 16:00:12</t>
  </si>
  <si>
    <t>28.11.2022 16:00:14</t>
  </si>
  <si>
    <t>28.11.2022 16:00:15</t>
  </si>
  <si>
    <t>28.11.2022 16:00:17</t>
  </si>
  <si>
    <t>28.11.2022 16:00:18</t>
  </si>
  <si>
    <t>28.11.2022 16:00:20</t>
  </si>
  <si>
    <t>28.11.2022 16:00:21</t>
  </si>
  <si>
    <t>28.11.2022 16:00:24</t>
  </si>
  <si>
    <t>28.11.2022 16:00:27</t>
  </si>
  <si>
    <t>28.11.2022 16:00:29</t>
  </si>
  <si>
    <t>28.11.2022 16:00:30</t>
  </si>
  <si>
    <t>28.11.2022 16:00:32</t>
  </si>
  <si>
    <t>28.11.2022 16:00:36</t>
  </si>
  <si>
    <t>28.11.2022 16:00:39</t>
  </si>
  <si>
    <t>28.11.2022 16:00:40</t>
  </si>
  <si>
    <t>28.11.2022 16:00:42</t>
  </si>
  <si>
    <t>28.11.2022 16:00:43</t>
  </si>
  <si>
    <t>28.11.2022 16:00:45</t>
  </si>
  <si>
    <t>28.11.2022 16:00:46</t>
  </si>
  <si>
    <t>28.11.2022 16:01:18</t>
  </si>
  <si>
    <t>28.11.2022 16:01:19</t>
  </si>
  <si>
    <t>28.11.2022 16:01:21</t>
  </si>
  <si>
    <t>28.11.2022 16:01:22</t>
  </si>
  <si>
    <t>28.11.2022 16:01:24</t>
  </si>
  <si>
    <t>28.11.2022 16:01:25</t>
  </si>
  <si>
    <t>28.11.2022 16:01:27</t>
  </si>
  <si>
    <t>28.11.2022 16:01:30</t>
  </si>
  <si>
    <t>28.11.2022 16:01:31</t>
  </si>
  <si>
    <t>28.11.2022 16:01:33</t>
  </si>
  <si>
    <t>28.11.2022 16:01:42</t>
  </si>
  <si>
    <t>28.11.2022 16:01:43</t>
  </si>
  <si>
    <t>28.11.2022 16:01:45</t>
  </si>
  <si>
    <t>28.11.2022 16:01:46</t>
  </si>
  <si>
    <t>28.11.2022 16:01:48</t>
  </si>
  <si>
    <t>28.11.2022 16:01:49</t>
  </si>
  <si>
    <t>28.11.2022 16:01:51</t>
  </si>
  <si>
    <t>28.11.2022 16:02:15</t>
  </si>
  <si>
    <t>28.11.2022 16:02:16</t>
  </si>
  <si>
    <t>28.11.2022 16:02:18</t>
  </si>
  <si>
    <t>28.11.2022 16:02:19</t>
  </si>
  <si>
    <t>28.11.2022 16:02:21</t>
  </si>
  <si>
    <t>28.11.2022 16:02:22</t>
  </si>
  <si>
    <t>28.11.2022 16:02:24</t>
  </si>
  <si>
    <t>28.11.2022 16:02:25</t>
  </si>
  <si>
    <t>28.11.2022 16:02:27</t>
  </si>
  <si>
    <t>28.11.2022 16:02:30</t>
  </si>
  <si>
    <t>28.11.2022 16:02:55</t>
  </si>
  <si>
    <t>28.11.2022 16:02:57</t>
  </si>
  <si>
    <t>28.11.2022 16:02:58</t>
  </si>
  <si>
    <t>28.11.2022 16:03:00</t>
  </si>
  <si>
    <t>28.11.2022 16:03:04</t>
  </si>
  <si>
    <t>28.11.2022 16:03:06</t>
  </si>
  <si>
    <t>28.11.2022 16:03:10</t>
  </si>
  <si>
    <t>28.11.2022 16:03:12</t>
  </si>
  <si>
    <t>28.11.2022 16:03:13</t>
  </si>
  <si>
    <t>28.11.2022 16:03:21</t>
  </si>
  <si>
    <t>28.11.2022 16:03:22</t>
  </si>
  <si>
    <t>28.11.2022 16:03:24</t>
  </si>
  <si>
    <t>28.11.2022 16:03:25</t>
  </si>
  <si>
    <t>28.11.2022 16:03:27</t>
  </si>
  <si>
    <t>28.11.2022 16:03:28</t>
  </si>
  <si>
    <t>28.11.2022 16:03:30</t>
  </si>
  <si>
    <t>28.11.2022 16:04:18</t>
  </si>
  <si>
    <t>28.11.2022 16:04:19</t>
  </si>
  <si>
    <t>28.11.2022 16:04:21</t>
  </si>
  <si>
    <t>28.11.2022 16:04:22</t>
  </si>
  <si>
    <t>28.11.2022 16:04:24</t>
  </si>
  <si>
    <t>28.11.2022 16:04:25</t>
  </si>
  <si>
    <t>28.11.2022 16:04:27</t>
  </si>
  <si>
    <t>28.11.2022 16:04:30</t>
  </si>
  <si>
    <t>28.11.2022 16:04:31</t>
  </si>
  <si>
    <t>28.11.2022 16:04:45</t>
  </si>
  <si>
    <t>28.11.2022 16:04:46</t>
  </si>
  <si>
    <t>28.11.2022 16:04:48</t>
  </si>
  <si>
    <t>28.11.2022 16:04:52</t>
  </si>
  <si>
    <t>28.11.2022 16:04:54</t>
  </si>
  <si>
    <t>28.11.2022 16:04:55</t>
  </si>
  <si>
    <t>28.11.2022 16:04:57</t>
  </si>
  <si>
    <t>28.11.2022 16:04:58</t>
  </si>
  <si>
    <t>28.11.2022 16:05:00</t>
  </si>
  <si>
    <t>28.11.2022 16:05:15</t>
  </si>
  <si>
    <t>28.11.2022 16:05:18</t>
  </si>
  <si>
    <t>28.11.2022 16:05:19</t>
  </si>
  <si>
    <t>28.11.2022 16:05:21</t>
  </si>
  <si>
    <t>28.11.2022 16:05:22</t>
  </si>
  <si>
    <t>28.11.2022 16:05:24</t>
  </si>
  <si>
    <t>28.11.2022 16:05:46</t>
  </si>
  <si>
    <t>28.11.2022 16:05:48</t>
  </si>
  <si>
    <t>28.11.2022 16:05:49</t>
  </si>
  <si>
    <t>28.11.2022 16:05:51</t>
  </si>
  <si>
    <t>28.11.2022 16:05:52</t>
  </si>
  <si>
    <t>28.11.2022 16:05:54</t>
  </si>
  <si>
    <t>28.11.2022 16:05:55</t>
  </si>
  <si>
    <t>28.11.2022 16:05:57</t>
  </si>
  <si>
    <t>28.11.2022 16:05:58</t>
  </si>
  <si>
    <t>28.11.2022 16:06:00</t>
  </si>
  <si>
    <t>28.11.2022 16:06:01</t>
  </si>
  <si>
    <t>28.11.2022 16:06:03</t>
  </si>
  <si>
    <t>28.11.2022 16:06:04</t>
  </si>
  <si>
    <t>28.11.2022 16:06:09</t>
  </si>
  <si>
    <t>28.11.2022 16:06:10</t>
  </si>
  <si>
    <t>28.11.2022 16:06:12</t>
  </si>
  <si>
    <t>28.11.2022 16:06:13</t>
  </si>
  <si>
    <t>28.11.2022 16:06:15</t>
  </si>
  <si>
    <t>28.11.2022 16:06:31</t>
  </si>
  <si>
    <t>28.11.2022 16:06:32</t>
  </si>
  <si>
    <t>28.11.2022 16:06:34</t>
  </si>
  <si>
    <t>28.11.2022 16:06:35</t>
  </si>
  <si>
    <t>28.11.2022 16:06:37</t>
  </si>
  <si>
    <t>28.11.2022 16:07:25</t>
  </si>
  <si>
    <t>28.11.2022 16:07:26</t>
  </si>
  <si>
    <t>28.11.2022 16:07:28</t>
  </si>
  <si>
    <t>28.11.2022 16:07:29</t>
  </si>
  <si>
    <t>28.11.2022 16:07:31</t>
  </si>
  <si>
    <t>28.11.2022 16:07:32</t>
  </si>
  <si>
    <t>28.11.2022 16:07:34</t>
  </si>
  <si>
    <t>28.11.2022 16:07:56</t>
  </si>
  <si>
    <t>28.11.2022 16:07:58</t>
  </si>
  <si>
    <t>28.11.2022 16:07:59</t>
  </si>
  <si>
    <t>28.11.2022 16:08:01</t>
  </si>
  <si>
    <t>28.11.2022 16:08:02</t>
  </si>
  <si>
    <t>28.11.2022 16:08:05</t>
  </si>
  <si>
    <t>28.11.2022 16:08:07</t>
  </si>
  <si>
    <t>28.11.2022 16:08:08</t>
  </si>
  <si>
    <t>28.11.2022 16:08:11</t>
  </si>
  <si>
    <t>28.11.2022 16:08:13</t>
  </si>
  <si>
    <t>28.11.2022 16:08:14</t>
  </si>
  <si>
    <t>28.11.2022 16:08:16</t>
  </si>
  <si>
    <t>28.11.2022 16:08:35</t>
  </si>
  <si>
    <t>28.11.2022 16:08:37</t>
  </si>
  <si>
    <t>28.11.2022 16:08:40</t>
  </si>
  <si>
    <t>28.11.2022 16:08:41</t>
  </si>
  <si>
    <t>28.11.2022 16:08:43</t>
  </si>
  <si>
    <t>28.11.2022 16:08:44</t>
  </si>
  <si>
    <t>28.11.2022 16:08:46</t>
  </si>
  <si>
    <t>28.11.2022 16:08:58</t>
  </si>
  <si>
    <t>28.11.2022 16:09:01</t>
  </si>
  <si>
    <t>28.11.2022 16:09:02</t>
  </si>
  <si>
    <t>28.11.2022 16:09:04</t>
  </si>
  <si>
    <t>28.11.2022 16:09:43</t>
  </si>
  <si>
    <t>28.11.2022 16:09:44</t>
  </si>
  <si>
    <t>28.11.2022 16:09:46</t>
  </si>
  <si>
    <t>28.11.2022 16:09:47</t>
  </si>
  <si>
    <t>28.11.2022 16:09:49</t>
  </si>
  <si>
    <t>28.11.2022 16:09:50</t>
  </si>
  <si>
    <t>28.11.2022 16:09:52</t>
  </si>
  <si>
    <t>28.11.2022 16:09:53</t>
  </si>
  <si>
    <t>28.11.2022 16:10:16</t>
  </si>
  <si>
    <t>28.11.2022 16:10:17</t>
  </si>
  <si>
    <t>28.11.2022 16:10:19</t>
  </si>
  <si>
    <t>28.11.2022 16:10:20</t>
  </si>
  <si>
    <t>28.11.2022 16:10:22</t>
  </si>
  <si>
    <t>28.11.2022 16:10:23</t>
  </si>
  <si>
    <t>28.11.2022 16:10:59</t>
  </si>
  <si>
    <t>28.11.2022 16:11:01</t>
  </si>
  <si>
    <t>28.11.2022 16:11:02</t>
  </si>
  <si>
    <t>28.11.2022 16:11:04</t>
  </si>
  <si>
    <t>28.11.2022 16:11:05</t>
  </si>
  <si>
    <t>28.11.2022 16:11:07</t>
  </si>
  <si>
    <t>28.11.2022 16:11:08</t>
  </si>
  <si>
    <t>28.11.2022 16:11:10</t>
  </si>
  <si>
    <t>28.11.2022 16:11:20</t>
  </si>
  <si>
    <t>28.11.2022 16:11:22</t>
  </si>
  <si>
    <t>28.11.2022 16:11:23</t>
  </si>
  <si>
    <t>28.11.2022 16:11:25</t>
  </si>
  <si>
    <t>28.11.2022 16:11:26</t>
  </si>
  <si>
    <t>28.11.2022 16:11:28</t>
  </si>
  <si>
    <t>28.11.2022 16:11:29</t>
  </si>
  <si>
    <t>28.11.2022 16:11:34</t>
  </si>
  <si>
    <t>28.11.2022 16:11:35</t>
  </si>
  <si>
    <t>28.11.2022 16:11:38</t>
  </si>
  <si>
    <t>28.11.2022 16:11:40</t>
  </si>
  <si>
    <t>28.11.2022 16:11:44</t>
  </si>
  <si>
    <t>28.11.2022 16:11:47</t>
  </si>
  <si>
    <t>28.11.2022 16:11:49</t>
  </si>
  <si>
    <t>28.11.2022 16:11:58</t>
  </si>
  <si>
    <t>28.11.2022 16:11:59</t>
  </si>
  <si>
    <t>28.11.2022 16:12:01</t>
  </si>
  <si>
    <t>28.11.2022 16:12:02</t>
  </si>
  <si>
    <t>28.11.2022 16:12:04</t>
  </si>
  <si>
    <t>28.11.2022 16:12:05</t>
  </si>
  <si>
    <t>28.11.2022 16:12:07</t>
  </si>
  <si>
    <t>28.11.2022 16:12:48</t>
  </si>
  <si>
    <t>28.11.2022 16:12:50</t>
  </si>
  <si>
    <t>28.11.2022 16:12:51</t>
  </si>
  <si>
    <t>28.11.2022 16:12:54</t>
  </si>
  <si>
    <t>28.11.2022 16:12:56</t>
  </si>
  <si>
    <t>28.11.2022 16:13:00</t>
  </si>
  <si>
    <t>28.11.2022 16:13:02</t>
  </si>
  <si>
    <t>28.11.2022 16:13:03</t>
  </si>
  <si>
    <t>28.11.2022 16:13:05</t>
  </si>
  <si>
    <t>28.11.2022 16:13:06</t>
  </si>
  <si>
    <t>28.11.2022 16:13:20</t>
  </si>
  <si>
    <t>28.11.2022 16:13:21</t>
  </si>
  <si>
    <t>28.11.2022 16:13:23</t>
  </si>
  <si>
    <t>28.11.2022 16:13:24</t>
  </si>
  <si>
    <t>28.11.2022 16:13:26</t>
  </si>
  <si>
    <t>28.11.2022 16:13:27</t>
  </si>
  <si>
    <t>28.11.2022 16:13:29</t>
  </si>
  <si>
    <t>28.11.2022 16:13:30</t>
  </si>
  <si>
    <t>28.11.2022 16:13:32</t>
  </si>
  <si>
    <t>28.11.2022 16:13:59</t>
  </si>
  <si>
    <t>28.11.2022 16:14:00</t>
  </si>
  <si>
    <t>28.11.2022 16:14:02</t>
  </si>
  <si>
    <t>28.11.2022 16:14:03</t>
  </si>
  <si>
    <t>28.11.2022 16:14:05</t>
  </si>
  <si>
    <t>28.11.2022 16:14:09</t>
  </si>
  <si>
    <t>28.11.2022 16:15:09</t>
  </si>
  <si>
    <t>28.11.2022 16:15:11</t>
  </si>
  <si>
    <t>28.11.2022 16:15:12</t>
  </si>
  <si>
    <t>28.11.2022 16:15:14</t>
  </si>
  <si>
    <t>28.11.2022 16:15:15</t>
  </si>
  <si>
    <t>28.11.2022 16:15:17</t>
  </si>
  <si>
    <t>28.11.2022 16:15:18</t>
  </si>
  <si>
    <t>28.11.2022 16:16:03</t>
  </si>
  <si>
    <t>28.11.2022 16:16:05</t>
  </si>
  <si>
    <t>28.11.2022 16:16:06</t>
  </si>
  <si>
    <t>28.11.2022 16:16:08</t>
  </si>
  <si>
    <t>28.11.2022 16:16:09</t>
  </si>
  <si>
    <t>28.11.2022 16:16:11</t>
  </si>
  <si>
    <t>28.11.2022 16:16:12</t>
  </si>
  <si>
    <t>28.11.2022 16:16:14</t>
  </si>
  <si>
    <t>28.11.2022 16:16:15</t>
  </si>
  <si>
    <t>28.11.2022 16:17:06</t>
  </si>
  <si>
    <t>28.11.2022 16:17:08</t>
  </si>
  <si>
    <t>28.11.2022 16:17:12</t>
  </si>
  <si>
    <t>28.11.2022 16:17:14</t>
  </si>
  <si>
    <t>28.11.2022 16:17:15</t>
  </si>
  <si>
    <t>28.11.2022 16:17:17</t>
  </si>
  <si>
    <t>28.11.2022 16:17:18</t>
  </si>
  <si>
    <t>28.11.2022 16:17:20</t>
  </si>
  <si>
    <t>28.11.2022 16:17:21</t>
  </si>
  <si>
    <t>28.11.2022 16:18:00</t>
  </si>
  <si>
    <t>28.11.2022 16:18:02</t>
  </si>
  <si>
    <t>28.11.2022 16:18:09</t>
  </si>
  <si>
    <t>28.11.2022 16:18:11</t>
  </si>
  <si>
    <t>28.11.2022 16:18:12</t>
  </si>
  <si>
    <t>28.11.2022 16:18:14</t>
  </si>
  <si>
    <t>28.11.2022 16:18:15</t>
  </si>
  <si>
    <t>28.11.2022 16:18:17</t>
  </si>
  <si>
    <t>28.11.2022 16:18:18</t>
  </si>
  <si>
    <t>28.11.2022 16:18:20</t>
  </si>
  <si>
    <t>28.11.2022 16:18:24</t>
  </si>
  <si>
    <t>28.11.2022 16:18:44</t>
  </si>
  <si>
    <t>28.11.2022 16:18:47</t>
  </si>
  <si>
    <t>28.11.2022 16:18:48</t>
  </si>
  <si>
    <t>28.11.2022 16:18:50</t>
  </si>
  <si>
    <t>28.11.2022 16:18:51</t>
  </si>
  <si>
    <t>28.11.2022 16:18:53</t>
  </si>
  <si>
    <t>28.11.2022 16:18:54</t>
  </si>
  <si>
    <t>28.11.2022 16:18:56</t>
  </si>
  <si>
    <t>28.11.2022 16:19:11</t>
  </si>
  <si>
    <t>28.11.2022 16:19:12</t>
  </si>
  <si>
    <t>28.11.2022 16:19:14</t>
  </si>
  <si>
    <t>28.11.2022 16:19:15</t>
  </si>
  <si>
    <t>28.11.2022 16:19:17</t>
  </si>
  <si>
    <t>28.11.2022 16:19:18</t>
  </si>
  <si>
    <t>28.11.2022 16:19:20</t>
  </si>
  <si>
    <t>28.11.2022 16:19:21</t>
  </si>
  <si>
    <t>28.11.2022 16:19:23</t>
  </si>
  <si>
    <t>28.11.2022 16:19:24</t>
  </si>
  <si>
    <t>28.11.2022 16:19:26</t>
  </si>
  <si>
    <t>28.11.2022 16:19:27</t>
  </si>
  <si>
    <t>28.11.2022 16:19:29</t>
  </si>
  <si>
    <t>28.11.2022 16:19:30</t>
  </si>
  <si>
    <t>28.11.2022 16:19:32</t>
  </si>
  <si>
    <t>28.11.2022 16:19:33</t>
  </si>
  <si>
    <t>28.11.2022 16:19:35</t>
  </si>
  <si>
    <t>28.11.2022 16:19:45</t>
  </si>
  <si>
    <t>28.11.2022 16:19:47</t>
  </si>
  <si>
    <t>28.11.2022 16:19:48</t>
  </si>
  <si>
    <t>28.11.2022 16:19:50</t>
  </si>
  <si>
    <t>28.11.2022 16:19:51</t>
  </si>
  <si>
    <t>28.11.2022 16:19:53</t>
  </si>
  <si>
    <t>28.11.2022 16:20:05</t>
  </si>
  <si>
    <t>28.11.2022 16:20:06</t>
  </si>
  <si>
    <t>28.11.2022 16:20:08</t>
  </si>
  <si>
    <t>28.11.2022 16:20:09</t>
  </si>
  <si>
    <t>28.11.2022 16:20:11</t>
  </si>
  <si>
    <t>28.11.2022 16:20:12</t>
  </si>
  <si>
    <t>28.11.2022 16:20:14</t>
  </si>
  <si>
    <t>28.11.2022 16:20:39</t>
  </si>
  <si>
    <t>28.11.2022 16:20:41</t>
  </si>
  <si>
    <t>28.11.2022 16:20:42</t>
  </si>
  <si>
    <t>28.11.2022 16:20:44</t>
  </si>
  <si>
    <t>28.11.2022 16:20:45</t>
  </si>
  <si>
    <t>28.11.2022 16:20:47</t>
  </si>
  <si>
    <t>28.11.2022 16:22:35</t>
  </si>
  <si>
    <t>28.11.2022 16:22:36</t>
  </si>
  <si>
    <t>28.11.2022 16:22:38</t>
  </si>
  <si>
    <t>28.11.2022 16:22:39</t>
  </si>
  <si>
    <t>28.11.2022 16:22:41</t>
  </si>
  <si>
    <t>28.11.2022 16:22:42</t>
  </si>
  <si>
    <t>28.11.2022 16:22:44</t>
  </si>
  <si>
    <t>28.11.2022 16:22:51</t>
  </si>
  <si>
    <t>28.11.2022 16:22:53</t>
  </si>
  <si>
    <t>28.11.2022 16:22:54</t>
  </si>
  <si>
    <t>28.11.2022 16:22:56</t>
  </si>
  <si>
    <t>28.11.2022 16:22:57</t>
  </si>
  <si>
    <t>28.11.2022 16:22:59</t>
  </si>
  <si>
    <t>28.11.2022 16:23:05</t>
  </si>
  <si>
    <t>28.11.2022 16:23:06</t>
  </si>
  <si>
    <t>28.11.2022 16:23:08</t>
  </si>
  <si>
    <t>28.11.2022 16:23:09</t>
  </si>
  <si>
    <t>28.11.2022 16:23:12</t>
  </si>
  <si>
    <t>28.11.2022 16:23:15</t>
  </si>
  <si>
    <t>28.11.2022 16:23:17</t>
  </si>
  <si>
    <t>28.11.2022 16:23:18</t>
  </si>
  <si>
    <t>28.11.2022 16:23:20</t>
  </si>
  <si>
    <t>28.11.2022 16:23:28</t>
  </si>
  <si>
    <t>28.11.2022 16:23:30</t>
  </si>
  <si>
    <t>28.11.2022 16:23:31</t>
  </si>
  <si>
    <t>28.11.2022 16:23:33</t>
  </si>
  <si>
    <t>28.11.2022 16:23:34</t>
  </si>
  <si>
    <t>28.11.2022 16:23:36</t>
  </si>
  <si>
    <t>28.11.2022 16:24:00</t>
  </si>
  <si>
    <t>28.11.2022 16:24:01</t>
  </si>
  <si>
    <t>28.11.2022 16:24:03</t>
  </si>
  <si>
    <t>28.11.2022 16:24:04</t>
  </si>
  <si>
    <t>28.11.2022 16:24:06</t>
  </si>
  <si>
    <t>28.11.2022 16:24:21</t>
  </si>
  <si>
    <t>28.11.2022 16:24:22</t>
  </si>
  <si>
    <t>28.11.2022 16:24:24</t>
  </si>
  <si>
    <t>28.11.2022 16:24:45</t>
  </si>
  <si>
    <t>28.11.2022 16:24:46</t>
  </si>
  <si>
    <t>28.11.2022 16:24:49</t>
  </si>
  <si>
    <t>28.11.2022 16:24:51</t>
  </si>
  <si>
    <t>28.11.2022 16:24:54</t>
  </si>
  <si>
    <t>28.11.2022 16:24:55</t>
  </si>
  <si>
    <t>28.11.2022 16:24:57</t>
  </si>
  <si>
    <t>28.11.2022 16:24:58</t>
  </si>
  <si>
    <t>28.11.2022 16:25:13</t>
  </si>
  <si>
    <t>28.11.2022 16:25:15</t>
  </si>
  <si>
    <t>28.11.2022 16:25:16</t>
  </si>
  <si>
    <t>28.11.2022 16:25:18</t>
  </si>
  <si>
    <t>28.11.2022 16:25:19</t>
  </si>
  <si>
    <t>28.11.2022 16:25:21</t>
  </si>
  <si>
    <t>28.11.2022 16:25:22</t>
  </si>
  <si>
    <t>28.11.2022 16:26:28</t>
  </si>
  <si>
    <t>28.11.2022 16:26:30</t>
  </si>
  <si>
    <t>28.11.2022 16:26:31</t>
  </si>
  <si>
    <t>28.11.2022 16:26:33</t>
  </si>
  <si>
    <t>28.11.2022 16:26:34</t>
  </si>
  <si>
    <t>28.11.2022 16:26:36</t>
  </si>
  <si>
    <t>28.11.2022 16:26:37</t>
  </si>
  <si>
    <t>28.11.2022 16:26:58</t>
  </si>
  <si>
    <t>28.11.2022 16:27:00</t>
  </si>
  <si>
    <t>28.11.2022 16:27:01</t>
  </si>
  <si>
    <t>28.11.2022 16:27:03</t>
  </si>
  <si>
    <t>28.11.2022 16:27:06</t>
  </si>
  <si>
    <t>28.11.2022 16:27:07</t>
  </si>
  <si>
    <t>28.11.2022 16:27:09</t>
  </si>
  <si>
    <t>28.11.2022 16:27:12</t>
  </si>
  <si>
    <t>28.11.2022 16:27:13</t>
  </si>
  <si>
    <t>28.11.2022 16:27:15</t>
  </si>
  <si>
    <t>28.11.2022 16:27:16</t>
  </si>
  <si>
    <t>28.11.2022 16:27:18</t>
  </si>
  <si>
    <t>28.11.2022 16:27:42</t>
  </si>
  <si>
    <t>28.11.2022 16:27:43</t>
  </si>
  <si>
    <t>28.11.2022 16:27:45</t>
  </si>
  <si>
    <t>28.11.2022 16:27:46</t>
  </si>
  <si>
    <t>28.11.2022 16:27:48</t>
  </si>
  <si>
    <t>28.11.2022 16:27:49</t>
  </si>
  <si>
    <t>28.11.2022 16:27:51</t>
  </si>
  <si>
    <t>28.11.2022 16:27:52</t>
  </si>
  <si>
    <t>28.11.2022 16:27:54</t>
  </si>
  <si>
    <t>28.11.2022 16:27:55</t>
  </si>
  <si>
    <t>28.11.2022 16:28:24</t>
  </si>
  <si>
    <t>28.11.2022 16:28:28</t>
  </si>
  <si>
    <t>28.11.2022 16:29:36</t>
  </si>
  <si>
    <t>28.11.2022 16:29:37</t>
  </si>
  <si>
    <t>28.11.2022 16:29:39</t>
  </si>
  <si>
    <t>28.11.2022 16:29:40</t>
  </si>
  <si>
    <t>28.11.2022 16:29:42</t>
  </si>
  <si>
    <t>28.11.2022 16:29:43</t>
  </si>
  <si>
    <t>28.11.2022 16:29:54</t>
  </si>
  <si>
    <t>28.11.2022 16:29:55</t>
  </si>
  <si>
    <t>28.11.2022 16:29:57</t>
  </si>
  <si>
    <t>28.11.2022 16:29:58</t>
  </si>
  <si>
    <t>28.11.2022 16:30:00</t>
  </si>
  <si>
    <t>28.11.2022 16:30:01</t>
  </si>
  <si>
    <t>28.11.2022 16:30:03</t>
  </si>
  <si>
    <t>28.11.2022 16:30:06</t>
  </si>
  <si>
    <t>28.11.2022 16:30:09</t>
  </si>
  <si>
    <t>28.11.2022 16:30:13</t>
  </si>
  <si>
    <t>28.11.2022 16:30:15</t>
  </si>
  <si>
    <t>28.11.2022 16:30:16</t>
  </si>
  <si>
    <t>28.11.2022 16:30:30</t>
  </si>
  <si>
    <t>28.11.2022 16:30:31</t>
  </si>
  <si>
    <t>28.11.2022 16:30:34</t>
  </si>
  <si>
    <t>28.11.2022 16:30:36</t>
  </si>
  <si>
    <t>28.11.2022 16:30:37</t>
  </si>
  <si>
    <t>28.11.2022 16:30:39</t>
  </si>
  <si>
    <t>28.11.2022 16:30:42</t>
  </si>
  <si>
    <t>28.11.2022 16:30:43</t>
  </si>
  <si>
    <t>28.11.2022 16:30:45</t>
  </si>
  <si>
    <t>28.11.2022 16:30:46</t>
  </si>
  <si>
    <t>28.11.2022 16:30:48</t>
  </si>
  <si>
    <t>28.11.2022 16:31:21</t>
  </si>
  <si>
    <t>28.11.2022 16:31:22</t>
  </si>
  <si>
    <t>28.11.2022 16:31:24</t>
  </si>
  <si>
    <t>28.11.2022 16:31:25</t>
  </si>
  <si>
    <t>28.11.2022 16:31:28</t>
  </si>
  <si>
    <t>28.11.2022 16:31:30</t>
  </si>
  <si>
    <t>28.11.2022 16:31:31</t>
  </si>
  <si>
    <t>28.11.2022 16:31:33</t>
  </si>
  <si>
    <t>28.11.2022 16:31:34</t>
  </si>
  <si>
    <t>28.11.2022 16:31:36</t>
  </si>
  <si>
    <t>28.11.2022 16:31:37</t>
  </si>
  <si>
    <t>28.11.2022 16:31:39</t>
  </si>
  <si>
    <t>28.11.2022 16:32:09</t>
  </si>
  <si>
    <t>28.11.2022 16:32:10</t>
  </si>
  <si>
    <t>28.11.2022 16:32:12</t>
  </si>
  <si>
    <t>28.11.2022 16:32:13</t>
  </si>
  <si>
    <t>28.11.2022 16:32:15</t>
  </si>
  <si>
    <t>28.11.2022 16:32:16</t>
  </si>
  <si>
    <t>28.11.2022 16:32:19</t>
  </si>
  <si>
    <t>28.11.2022 16:32:21</t>
  </si>
  <si>
    <t>28.11.2022 16:32:22</t>
  </si>
  <si>
    <t>28.11.2022 16:32:24</t>
  </si>
  <si>
    <t>28.11.2022 16:32:25</t>
  </si>
  <si>
    <t>28.11.2022 16:32:51</t>
  </si>
  <si>
    <t>28.11.2022 16:32:52</t>
  </si>
  <si>
    <t>28.11.2022 16:32:55</t>
  </si>
  <si>
    <t>28.11.2022 16:32:57</t>
  </si>
  <si>
    <t>28.11.2022 16:32:58</t>
  </si>
  <si>
    <t>28.11.2022 16:33:00</t>
  </si>
  <si>
    <t>28.11.2022 16:33:03</t>
  </si>
  <si>
    <t>28.11.2022 16:33:04</t>
  </si>
  <si>
    <t>28.11.2022 16:33:05</t>
  </si>
  <si>
    <t>28.11.2022 16:33:07</t>
  </si>
  <si>
    <t>28.11.2022 16:33:08</t>
  </si>
  <si>
    <t>28.11.2022 16:33:10</t>
  </si>
  <si>
    <t>28.11.2022 16:33:11</t>
  </si>
  <si>
    <t>28.11.2022 16:33:38</t>
  </si>
  <si>
    <t>28.11.2022 16:33:40</t>
  </si>
  <si>
    <t>28.11.2022 16:33:41</t>
  </si>
  <si>
    <t>28.11.2022 16:33:43</t>
  </si>
  <si>
    <t>28.11.2022 16:33:44</t>
  </si>
  <si>
    <t>28.11.2022 16:33:50</t>
  </si>
  <si>
    <t>28.11.2022 16:33:52</t>
  </si>
  <si>
    <t>28.11.2022 16:33:53</t>
  </si>
  <si>
    <t>28.11.2022 16:33:55</t>
  </si>
  <si>
    <t>28.11.2022 16:33:56</t>
  </si>
  <si>
    <t>28.11.2022 16:33:58</t>
  </si>
  <si>
    <t>28.11.2022 16:33:59</t>
  </si>
  <si>
    <t>28.11.2022 16:34:01</t>
  </si>
  <si>
    <t>28.11.2022 16:34:02</t>
  </si>
  <si>
    <t>28.11.2022 16:34:05</t>
  </si>
  <si>
    <t>28.11.2022 16:34:07</t>
  </si>
  <si>
    <t>28.11.2022 16:34:08</t>
  </si>
  <si>
    <t>28.11.2022 16:34:25</t>
  </si>
  <si>
    <t>28.11.2022 16:34:28</t>
  </si>
  <si>
    <t>28.11.2022 16:34:29</t>
  </si>
  <si>
    <t>28.11.2022 16:34:31</t>
  </si>
  <si>
    <t>28.11.2022 16:34:32</t>
  </si>
  <si>
    <t>28.11.2022 16:34:34</t>
  </si>
  <si>
    <t>28.11.2022 16:35:11</t>
  </si>
  <si>
    <t>28.11.2022 16:35:13</t>
  </si>
  <si>
    <t>28.11.2022 16:35:14</t>
  </si>
  <si>
    <t>28.11.2022 16:35:16</t>
  </si>
  <si>
    <t>28.11.2022 16:35:19</t>
  </si>
  <si>
    <t>28.11.2022 16:35:22</t>
  </si>
  <si>
    <t>28.11.2022 16:35:23</t>
  </si>
  <si>
    <t>28.11.2022 16:35:25</t>
  </si>
  <si>
    <t>28.11.2022 16:35:26</t>
  </si>
  <si>
    <t>28.11.2022 16:35:28</t>
  </si>
  <si>
    <t>28.11.2022 16:35:59</t>
  </si>
  <si>
    <t>28.11.2022 16:36:01</t>
  </si>
  <si>
    <t>28.11.2022 16:36:02</t>
  </si>
  <si>
    <t>28.11.2022 16:36:04</t>
  </si>
  <si>
    <t>28.11.2022 16:36:05</t>
  </si>
  <si>
    <t>28.11.2022 16:36:10</t>
  </si>
  <si>
    <t>28.11.2022 16:36:22</t>
  </si>
  <si>
    <t>28.11.2022 16:36:23</t>
  </si>
  <si>
    <t>28.11.2022 16:36:25</t>
  </si>
  <si>
    <t>28.11.2022 16:36:26</t>
  </si>
  <si>
    <t>28.11.2022 16:36:28</t>
  </si>
  <si>
    <t>28.11.2022 16:36:29</t>
  </si>
  <si>
    <t>28.11.2022 16:36:31</t>
  </si>
  <si>
    <t>28.11.2022 16:36:44</t>
  </si>
  <si>
    <t>28.11.2022 16:36:46</t>
  </si>
  <si>
    <t>28.11.2022 16:36:47</t>
  </si>
  <si>
    <t>28.11.2022 16:36:49</t>
  </si>
  <si>
    <t>28.11.2022 16:36:50</t>
  </si>
  <si>
    <t>28.11.2022 16:36:52</t>
  </si>
  <si>
    <t>28.11.2022 16:36:53</t>
  </si>
  <si>
    <t>28.11.2022 16:36:55</t>
  </si>
  <si>
    <t>28.11.2022 16:36:56</t>
  </si>
  <si>
    <t>28.11.2022 16:37:35</t>
  </si>
  <si>
    <t>28.11.2022 16:37:37</t>
  </si>
  <si>
    <t>28.11.2022 16:37:38</t>
  </si>
  <si>
    <t>28.11.2022 16:37:40</t>
  </si>
  <si>
    <t>28.11.2022 16:37:41</t>
  </si>
  <si>
    <t>28.11.2022 16:37:43</t>
  </si>
  <si>
    <t>28.11.2022 16:37:44</t>
  </si>
  <si>
    <t>28.11.2022 16:37:46</t>
  </si>
  <si>
    <t>28.11.2022 16:37:47</t>
  </si>
  <si>
    <t>28.11.2022 16:37:49</t>
  </si>
  <si>
    <t>28.11.2022 16:37:50</t>
  </si>
  <si>
    <t>28.11.2022 16:37:52</t>
  </si>
  <si>
    <t>28.11.2022 16:37:53</t>
  </si>
  <si>
    <t>28.11.2022 16:37:56</t>
  </si>
  <si>
    <t>28.11.2022 16:37:58</t>
  </si>
  <si>
    <t>28.11.2022 16:37:59</t>
  </si>
  <si>
    <t>28.11.2022 16:38:01</t>
  </si>
  <si>
    <t>28.11.2022 16:38:02</t>
  </si>
  <si>
    <t>28.11.2022 16:38:04</t>
  </si>
  <si>
    <t>28.11.2022 16:38:05</t>
  </si>
  <si>
    <t>28.11.2022 16:38:07</t>
  </si>
  <si>
    <t>28.11.2022 16:38:22</t>
  </si>
  <si>
    <t>28.11.2022 16:38:23</t>
  </si>
  <si>
    <t>28.11.2022 16:38:25</t>
  </si>
  <si>
    <t>28.11.2022 16:38:26</t>
  </si>
  <si>
    <t>28.11.2022 16:38:28</t>
  </si>
  <si>
    <t>28.11.2022 16:38:29</t>
  </si>
  <si>
    <t>28.11.2022 16:38:31</t>
  </si>
  <si>
    <t>28.11.2022 16:38:32</t>
  </si>
  <si>
    <t>28.11.2022 16:38:34</t>
  </si>
  <si>
    <t>28.11.2022 16:38:35</t>
  </si>
  <si>
    <t>28.11.2022 16:38:53</t>
  </si>
  <si>
    <t>28.11.2022 16:38:55</t>
  </si>
  <si>
    <t>28.11.2022 16:38:56</t>
  </si>
  <si>
    <t>28.11.2022 16:39:23</t>
  </si>
  <si>
    <t>28.11.2022 16:39:28</t>
  </si>
  <si>
    <t>28.11.2022 16:39:29</t>
  </si>
  <si>
    <t>28.11.2022 16:39:30</t>
  </si>
  <si>
    <t>28.11.2022 16:39:32</t>
  </si>
  <si>
    <t>28.11.2022 16:39:33</t>
  </si>
  <si>
    <t>28.11.2022 16:39:35</t>
  </si>
  <si>
    <t>28.11.2022 16:39:36</t>
  </si>
  <si>
    <t>28.11.2022 16:39:38</t>
  </si>
  <si>
    <t>28.11.2022 16:39:39</t>
  </si>
  <si>
    <t>28.11.2022 16:39:41</t>
  </si>
  <si>
    <t>28.11.2022 16:39:42</t>
  </si>
  <si>
    <t>28.11.2022 16:39:44</t>
  </si>
  <si>
    <t>28.11.2022 16:40:29</t>
  </si>
  <si>
    <t>28.11.2022 16:40:30</t>
  </si>
  <si>
    <t>28.11.2022 16:40:32</t>
  </si>
  <si>
    <t>28.11.2022 16:40:33</t>
  </si>
  <si>
    <t>28.11.2022 16:40:35</t>
  </si>
  <si>
    <t>28.11.2022 16:40:36</t>
  </si>
  <si>
    <t>28.11.2022 16:40:38</t>
  </si>
  <si>
    <t>28.11.2022 16:40:39</t>
  </si>
  <si>
    <t>28.11.2022 16:40:41</t>
  </si>
  <si>
    <t>28.11.2022 16:40:42</t>
  </si>
  <si>
    <t>28.11.2022 16:40:44</t>
  </si>
  <si>
    <t>28.11.2022 16:40:45</t>
  </si>
  <si>
    <t>28.11.2022 16:40:47</t>
  </si>
  <si>
    <t>28.11.2022 16:40:48</t>
  </si>
  <si>
    <t>28.11.2022 16:40:50</t>
  </si>
  <si>
    <t>28.11.2022 16:40:51</t>
  </si>
  <si>
    <t>28.11.2022 16:40:53</t>
  </si>
  <si>
    <t>28.11.2022 16:40:54</t>
  </si>
  <si>
    <t>28.11.2022 16:40:56</t>
  </si>
  <si>
    <t>28.11.2022 16:40:57</t>
  </si>
  <si>
    <t>28.11.2022 16:40:59</t>
  </si>
  <si>
    <t>28.11.2022 16:41:00</t>
  </si>
  <si>
    <t>28.11.2022 16:41:02</t>
  </si>
  <si>
    <t>28.11.2022 16:41:51</t>
  </si>
  <si>
    <t>28.11.2022 16:41:53</t>
  </si>
  <si>
    <t>28.11.2022 16:41:54</t>
  </si>
  <si>
    <t>28.11.2022 16:41:56</t>
  </si>
  <si>
    <t>28.11.2022 16:41:57</t>
  </si>
  <si>
    <t>28.11.2022 16:41:59</t>
  </si>
  <si>
    <t>28.11.2022 16:42:00</t>
  </si>
  <si>
    <t>28.11.2022 16:42:02</t>
  </si>
  <si>
    <t>28.11.2022 16:42:05</t>
  </si>
  <si>
    <t>28.11.2022 16:42:06</t>
  </si>
  <si>
    <t>28.11.2022 16:42:08</t>
  </si>
  <si>
    <t>28.11.2022 16:42:09</t>
  </si>
  <si>
    <t>28.11.2022 16:42:11</t>
  </si>
  <si>
    <t>28.11.2022 16:42:14</t>
  </si>
  <si>
    <t>28.11.2022 16:42:15</t>
  </si>
  <si>
    <t>28.11.2022 16:42:17</t>
  </si>
  <si>
    <t>28.11.2022 16:42:18</t>
  </si>
  <si>
    <t>28.11.2022 16:42:20</t>
  </si>
  <si>
    <t>28.11.2022 16:42:47</t>
  </si>
  <si>
    <t>28.11.2022 16:42:48</t>
  </si>
  <si>
    <t>28.11.2022 16:42:53</t>
  </si>
  <si>
    <t>28.11.2022 16:42:54</t>
  </si>
  <si>
    <t>28.11.2022 16:42:59</t>
  </si>
  <si>
    <t>28.11.2022 16:43:00</t>
  </si>
  <si>
    <t>28.11.2022 16:43:18</t>
  </si>
  <si>
    <t>28.11.2022 16:43:20</t>
  </si>
  <si>
    <t>28.11.2022 16:43:21</t>
  </si>
  <si>
    <t>28.11.2022 16:43:23</t>
  </si>
  <si>
    <t>28.11.2022 16:43:24</t>
  </si>
  <si>
    <t>28.11.2022 16:43:26</t>
  </si>
  <si>
    <t>28.11.2022 16:43:29</t>
  </si>
  <si>
    <t>28.11.2022 16:44:02</t>
  </si>
  <si>
    <t>28.11.2022 16:44:30</t>
  </si>
  <si>
    <t>28.11.2022 16:44:32</t>
  </si>
  <si>
    <t>28.11.2022 16:45:03</t>
  </si>
  <si>
    <t>28.11.2022 16:45:04</t>
  </si>
  <si>
    <t>28.11.2022 16:45:06</t>
  </si>
  <si>
    <t>28.11.2022 16:45:07</t>
  </si>
  <si>
    <t>28.11.2022 16:45:09</t>
  </si>
  <si>
    <t>28.11.2022 16:45:10</t>
  </si>
  <si>
    <t>28.11.2022 16:45:12</t>
  </si>
  <si>
    <t>28.11.2022 16:45:27</t>
  </si>
  <si>
    <t>28.11.2022 16:45:28</t>
  </si>
  <si>
    <t>28.11.2022 16:45:30</t>
  </si>
  <si>
    <t>28.11.2022 16:45:31</t>
  </si>
  <si>
    <t>28.11.2022 16:45:33</t>
  </si>
  <si>
    <t>28.11.2022 16:45:34</t>
  </si>
  <si>
    <t>28.11.2022 16:45:36</t>
  </si>
  <si>
    <t>28.11.2022 16:45:37</t>
  </si>
  <si>
    <t>28.11.2022 16:45:39</t>
  </si>
  <si>
    <t>28.11.2022 16:45:40</t>
  </si>
  <si>
    <t>28.11.2022 16:45:42</t>
  </si>
  <si>
    <t>28.11.2022 16:45:58</t>
  </si>
  <si>
    <t>28.11.2022 16:46:00</t>
  </si>
  <si>
    <t>28.11.2022 16:46:01</t>
  </si>
  <si>
    <t>28.11.2022 16:46:03</t>
  </si>
  <si>
    <t>28.11.2022 16:46:07</t>
  </si>
  <si>
    <t>28.11.2022 16:46:09</t>
  </si>
  <si>
    <t>28.11.2022 16:46:10</t>
  </si>
  <si>
    <t>28.11.2022 16:46:34</t>
  </si>
  <si>
    <t>28.11.2022 16:46:54</t>
  </si>
  <si>
    <t>28.11.2022 16:46:55</t>
  </si>
  <si>
    <t>28.11.2022 16:46:57</t>
  </si>
  <si>
    <t>28.11.2022 16:46:58</t>
  </si>
  <si>
    <t>28.11.2022 16:47:00</t>
  </si>
  <si>
    <t>28.11.2022 16:47:01</t>
  </si>
  <si>
    <t>28.11.2022 16:47:03</t>
  </si>
  <si>
    <t>28.11.2022 16:48:27</t>
  </si>
  <si>
    <t>28.11.2022 16:48:28</t>
  </si>
  <si>
    <t>28.11.2022 16:48:31</t>
  </si>
  <si>
    <t>28.11.2022 16:48:33</t>
  </si>
  <si>
    <t>28.11.2022 16:48:34</t>
  </si>
  <si>
    <t>28.11.2022 16:48:36</t>
  </si>
  <si>
    <t>28.11.2022 16:48:49</t>
  </si>
  <si>
    <t>28.11.2022 16:48:52</t>
  </si>
  <si>
    <t>28.11.2022 16:48:55</t>
  </si>
  <si>
    <t>28.11.2022 16:48:57</t>
  </si>
  <si>
    <t>28.11.2022 16:48:58</t>
  </si>
  <si>
    <t>28.11.2022 16:49:00</t>
  </si>
  <si>
    <t>28.11.2022 16:49:01</t>
  </si>
  <si>
    <t>28.11.2022 16:50:06</t>
  </si>
  <si>
    <t>28.11.2022 16:50:07</t>
  </si>
  <si>
    <t>28.11.2022 16:50:09</t>
  </si>
  <si>
    <t>28.11.2022 16:50:10</t>
  </si>
  <si>
    <t>28.11.2022 16:50:12</t>
  </si>
  <si>
    <t>28.11.2022 16:50:13</t>
  </si>
  <si>
    <t>28.11.2022 16:50:15</t>
  </si>
  <si>
    <t>28.11.2022 16:53:13</t>
  </si>
  <si>
    <t>28.11.2022 16:53:15</t>
  </si>
  <si>
    <t>28.11.2022 16:53:16</t>
  </si>
  <si>
    <t>28.11.2022 16:53:18</t>
  </si>
  <si>
    <t>28.11.2022 16:53:19</t>
  </si>
  <si>
    <t>28.11.2022 16:53:21</t>
  </si>
  <si>
    <t>28.11.2022 16:53:22</t>
  </si>
  <si>
    <t>28.11.2022 16:53:24</t>
  </si>
  <si>
    <t>28.11.2022 16:53:25</t>
  </si>
  <si>
    <t>28.11.2022 16:53:27</t>
  </si>
  <si>
    <t>28.11.2022 16:53:28</t>
  </si>
  <si>
    <t>28.11.2022 16:53:30</t>
  </si>
  <si>
    <t>28.11.2022 16:53:31</t>
  </si>
  <si>
    <t>28.11.2022 16:53:48</t>
  </si>
  <si>
    <t>28.11.2022 16:53:49</t>
  </si>
  <si>
    <t>28.11.2022 16:53:51</t>
  </si>
  <si>
    <t>28.11.2022 16:53:52</t>
  </si>
  <si>
    <t>28.11.2022 16:53:54</t>
  </si>
  <si>
    <t>28.11.2022 16:53:55</t>
  </si>
  <si>
    <t>28.11.2022 16:53:57</t>
  </si>
  <si>
    <t>28.11.2022 16:53:58</t>
  </si>
  <si>
    <t>28.11.2022 16:54:00</t>
  </si>
  <si>
    <t>28.11.2022 16:54:10</t>
  </si>
  <si>
    <t>28.11.2022 16:54:12</t>
  </si>
  <si>
    <t>28.11.2022 16:54:13</t>
  </si>
  <si>
    <t>28.11.2022 16:54:15</t>
  </si>
  <si>
    <t>28.11.2022 16:54:16</t>
  </si>
  <si>
    <t>28.11.2022 16:54:18</t>
  </si>
  <si>
    <t>28.11.2022 16:54:42</t>
  </si>
  <si>
    <t>28.11.2022 16:54:43</t>
  </si>
  <si>
    <t>28.11.2022 16:54:45</t>
  </si>
  <si>
    <t>28.11.2022 16:54:46</t>
  </si>
  <si>
    <t>28.11.2022 16:54:48</t>
  </si>
  <si>
    <t>28.11.2022 16:54:49</t>
  </si>
  <si>
    <t>28.11.2022 16:54:51</t>
  </si>
  <si>
    <t>28.11.2022 16:55:28</t>
  </si>
  <si>
    <t>28.11.2022 16:55:30</t>
  </si>
  <si>
    <t>28.11.2022 16:55:31</t>
  </si>
  <si>
    <t>28.11.2022 16:55:34</t>
  </si>
  <si>
    <t>28.11.2022 16:55:36</t>
  </si>
  <si>
    <t>28.11.2022 16:55:37</t>
  </si>
  <si>
    <t>28.11.2022 16:56:07</t>
  </si>
  <si>
    <t>28.11.2022 16:56:09</t>
  </si>
  <si>
    <t>28.11.2022 16:56:10</t>
  </si>
  <si>
    <t>28.11.2022 16:56:12</t>
  </si>
  <si>
    <t>28.11.2022 16:56:13</t>
  </si>
  <si>
    <t>28.11.2022 16:56:16</t>
  </si>
  <si>
    <t>28.11.2022 16:56:18</t>
  </si>
  <si>
    <t>28.11.2022 16:56:19</t>
  </si>
  <si>
    <t>28.11.2022 16:56:21</t>
  </si>
  <si>
    <t>28.11.2022 16:56:22</t>
  </si>
  <si>
    <t>28.11.2022 16:56:24</t>
  </si>
  <si>
    <t>28.11.2022 16:56:25</t>
  </si>
  <si>
    <t>28.11.2022 16:56:27</t>
  </si>
  <si>
    <t>28.11.2022 16:56:28</t>
  </si>
  <si>
    <t>28.11.2022 16:56:30</t>
  </si>
  <si>
    <t>28.11.2022 16:56:55</t>
  </si>
  <si>
    <t>28.11.2022 16:56:57</t>
  </si>
  <si>
    <t>28.11.2022 16:56:58</t>
  </si>
  <si>
    <t>28.11.2022 16:57:00</t>
  </si>
  <si>
    <t>28.11.2022 16:57:01</t>
  </si>
  <si>
    <t>28.11.2022 16:57:03</t>
  </si>
  <si>
    <t>28.11.2022 16:57:04</t>
  </si>
  <si>
    <t>28.11.2022 16:57:06</t>
  </si>
  <si>
    <t>28.11.2022 16:57:07</t>
  </si>
  <si>
    <t>28.11.2022 16:57:49</t>
  </si>
  <si>
    <t>28.11.2022 16:57:52</t>
  </si>
  <si>
    <t>28.11.2022 16:57:54</t>
  </si>
  <si>
    <t>28.11.2022 16:57:55</t>
  </si>
  <si>
    <t>28.11.2022 16:57:57</t>
  </si>
  <si>
    <t>28.11.2022 16:58:22</t>
  </si>
  <si>
    <t>28.11.2022 16:58:23</t>
  </si>
  <si>
    <t>28.11.2022 16:58:29</t>
  </si>
  <si>
    <t>28.11.2022 16:58:31</t>
  </si>
  <si>
    <t>28.11.2022 16:58:32</t>
  </si>
  <si>
    <t>28.11.2022 16:58:34</t>
  </si>
  <si>
    <t>28.11.2022 16:58:35</t>
  </si>
  <si>
    <t>28.11.2022 16:58:37</t>
  </si>
  <si>
    <t>28.11.2022 16:58:38</t>
  </si>
  <si>
    <t>28.11.2022 16:58:40</t>
  </si>
  <si>
    <t>28.11.2022 16:58:41</t>
  </si>
  <si>
    <t>28.11.2022 16:58:53</t>
  </si>
  <si>
    <t>28.11.2022 16:58:55</t>
  </si>
  <si>
    <t>28.11.2022 16:58:58</t>
  </si>
  <si>
    <t>28.11.2022 16:59:01</t>
  </si>
  <si>
    <t>28.11.2022 16:59:02</t>
  </si>
  <si>
    <t>28.11.2022 16:59:04</t>
  </si>
  <si>
    <t>28.11.2022 16:59:23</t>
  </si>
  <si>
    <t>28.11.2022 16:59:25</t>
  </si>
  <si>
    <t>28.11.2022 16:59:26</t>
  </si>
  <si>
    <t>28.11.2022 16:59:28</t>
  </si>
  <si>
    <t>28.11.2022 16:59:29</t>
  </si>
  <si>
    <t>28.11.2022 16:59:31</t>
  </si>
  <si>
    <t>28.11.2022 16:59:32</t>
  </si>
  <si>
    <t>28.11.2022 16:59:34</t>
  </si>
  <si>
    <t>28.11.2022 16:59:35</t>
  </si>
  <si>
    <t>28.11.2022 16:59:37</t>
  </si>
  <si>
    <t>28.11.2022 16:59:38</t>
  </si>
  <si>
    <t>28.11.2022 17:00:14</t>
  </si>
  <si>
    <t>28.11.2022 17:00:16</t>
  </si>
  <si>
    <t>28.11.2022 17:00:17</t>
  </si>
  <si>
    <t>28.11.2022 17:00:19</t>
  </si>
  <si>
    <t>28.11.2022 17:00:20</t>
  </si>
  <si>
    <t>28.11.2022 17:00:22</t>
  </si>
  <si>
    <t>28.11.2022 17:00:23</t>
  </si>
  <si>
    <t>28.11.2022 17:01:19</t>
  </si>
  <si>
    <t>28.11.2022 17:01:20</t>
  </si>
  <si>
    <t>28.11.2022 17:01:22</t>
  </si>
  <si>
    <t>28.11.2022 17:01:23</t>
  </si>
  <si>
    <t>28.11.2022 17:01:25</t>
  </si>
  <si>
    <t>28.11.2022 17:01:26</t>
  </si>
  <si>
    <t>28.11.2022 17:01:28</t>
  </si>
  <si>
    <t>28.11.2022 17:01:29</t>
  </si>
  <si>
    <t>28.11.2022 17:01:31</t>
  </si>
  <si>
    <t>28.11.2022 17:01:53</t>
  </si>
  <si>
    <t>28.11.2022 17:01:55</t>
  </si>
  <si>
    <t>28.11.2022 17:01:56</t>
  </si>
  <si>
    <t>28.11.2022 17:01:58</t>
  </si>
  <si>
    <t>28.11.2022 17:01:59</t>
  </si>
  <si>
    <t>28.11.2022 17:02:01</t>
  </si>
  <si>
    <t>28.11.2022 17:02:02</t>
  </si>
  <si>
    <t>28.11.2022 17:02:07</t>
  </si>
  <si>
    <t>28.11.2022 17:02:08</t>
  </si>
  <si>
    <t>28.11.2022 17:02:10</t>
  </si>
  <si>
    <t>28.11.2022 17:02:11</t>
  </si>
  <si>
    <t>28.11.2022 17:02:13</t>
  </si>
  <si>
    <t>28.11.2022 17:02:14</t>
  </si>
  <si>
    <t>28.11.2022 17:02:16</t>
  </si>
  <si>
    <t>28.11.2022 17:02:32</t>
  </si>
  <si>
    <t>28.11.2022 17:02:34</t>
  </si>
  <si>
    <t>28.11.2022 17:02:35</t>
  </si>
  <si>
    <t>28.11.2022 17:02:37</t>
  </si>
  <si>
    <t>28.11.2022 17:02:38</t>
  </si>
  <si>
    <t>28.11.2022 17:02:40</t>
  </si>
  <si>
    <t>28.11.2022 17:02:44</t>
  </si>
  <si>
    <t>28.11.2022 17:02:46</t>
  </si>
  <si>
    <t>28.11.2022 17:02:49</t>
  </si>
  <si>
    <t>28.11.2022 17:02:50</t>
  </si>
  <si>
    <t>28.11.2022 17:02:52</t>
  </si>
  <si>
    <t>28.11.2022 17:02:53</t>
  </si>
  <si>
    <t>28.11.2022 17:02:55</t>
  </si>
  <si>
    <t>28.11.2022 17:03:02</t>
  </si>
  <si>
    <t>28.11.2022 17:03:04</t>
  </si>
  <si>
    <t>28.11.2022 17:03:05</t>
  </si>
  <si>
    <t>28.11.2022 17:03:07</t>
  </si>
  <si>
    <t>28.11.2022 17:03:08</t>
  </si>
  <si>
    <t>28.11.2022 17:03:10</t>
  </si>
  <si>
    <t>28.11.2022 17:03:41</t>
  </si>
  <si>
    <t>28.11.2022 17:03:42</t>
  </si>
  <si>
    <t>28.11.2022 17:03:44</t>
  </si>
  <si>
    <t>28.11.2022 17:03:45</t>
  </si>
  <si>
    <t>28.11.2022 17:03:47</t>
  </si>
  <si>
    <t>28.11.2022 17:03:48</t>
  </si>
  <si>
    <t>28.11.2022 17:04:44</t>
  </si>
  <si>
    <t>28.11.2022 17:04:45</t>
  </si>
  <si>
    <t>28.11.2022 17:04:47</t>
  </si>
  <si>
    <t>28.11.2022 17:04:48</t>
  </si>
  <si>
    <t>28.11.2022 17:04:50</t>
  </si>
  <si>
    <t>28.11.2022 17:04:51</t>
  </si>
  <si>
    <t>28.11.2022 17:04:53</t>
  </si>
  <si>
    <t>28.11.2022 17:04:57</t>
  </si>
  <si>
    <t>28.11.2022 17:04:59</t>
  </si>
  <si>
    <t>28.11.2022 17:05:00</t>
  </si>
  <si>
    <t>28.11.2022 17:05:02</t>
  </si>
  <si>
    <t>28.11.2022 17:05:06</t>
  </si>
  <si>
    <t>28.11.2022 17:05:09</t>
  </si>
  <si>
    <t>28.11.2022 17:05:11</t>
  </si>
  <si>
    <t>28.11.2022 17:05:12</t>
  </si>
  <si>
    <t>28.11.2022 17:05:14</t>
  </si>
  <si>
    <t>28.11.2022 17:05:17</t>
  </si>
  <si>
    <t>28.11.2022 17:05:18</t>
  </si>
  <si>
    <t>28.11.2022 17:05:20</t>
  </si>
  <si>
    <t>28.11.2022 17:05:38</t>
  </si>
  <si>
    <t>28.11.2022 17:05:39</t>
  </si>
  <si>
    <t>28.11.2022 17:05:41</t>
  </si>
  <si>
    <t>28.11.2022 17:05:44</t>
  </si>
  <si>
    <t>28.11.2022 17:05:45</t>
  </si>
  <si>
    <t>28.11.2022 17:05:47</t>
  </si>
  <si>
    <t>28.11.2022 17:05:53</t>
  </si>
  <si>
    <t>28.11.2022 17:05:54</t>
  </si>
  <si>
    <t>28.11.2022 17:05:56</t>
  </si>
  <si>
    <t>28.11.2022 17:05:57</t>
  </si>
  <si>
    <t>28.11.2022 17:05:59</t>
  </si>
  <si>
    <t>28.11.2022 17:06:00</t>
  </si>
  <si>
    <t>28.11.2022 17:06:02</t>
  </si>
  <si>
    <t>28.11.2022 17:06:03</t>
  </si>
  <si>
    <t>28.11.2022 17:06:06</t>
  </si>
  <si>
    <t>28.11.2022 17:06:08</t>
  </si>
  <si>
    <t>28.11.2022 17:06:09</t>
  </si>
  <si>
    <t>28.11.2022 17:06:11</t>
  </si>
  <si>
    <t>28.11.2022 17:06:12</t>
  </si>
  <si>
    <t>28.11.2022 17:06:14</t>
  </si>
  <si>
    <t>28.11.2022 17:06:15</t>
  </si>
  <si>
    <t>28.11.2022 17:06:18</t>
  </si>
  <si>
    <t>28.11.2022 17:06:29</t>
  </si>
  <si>
    <t>28.11.2022 17:06:30</t>
  </si>
  <si>
    <t>28.11.2022 17:06:32</t>
  </si>
  <si>
    <t>28.11.2022 17:06:33</t>
  </si>
  <si>
    <t>28.11.2022 17:06:35</t>
  </si>
  <si>
    <t>28.11.2022 17:06:36</t>
  </si>
  <si>
    <t>28.11.2022 17:06:38</t>
  </si>
  <si>
    <t>28.11.2022 17:06:39</t>
  </si>
  <si>
    <t>28.11.2022 17:06:41</t>
  </si>
  <si>
    <t>28.11.2022 17:06:59</t>
  </si>
  <si>
    <t>28.11.2022 17:07:00</t>
  </si>
  <si>
    <t>28.11.2022 17:07:02</t>
  </si>
  <si>
    <t>28.11.2022 17:07:03</t>
  </si>
  <si>
    <t>28.11.2022 17:07:05</t>
  </si>
  <si>
    <t>28.11.2022 17:07:06</t>
  </si>
  <si>
    <t>28.11.2022 17:07:08</t>
  </si>
  <si>
    <t>28.11.2022 17:07:45</t>
  </si>
  <si>
    <t>28.11.2022 17:07:47</t>
  </si>
  <si>
    <t>28.11.2022 17:07:48</t>
  </si>
  <si>
    <t>28.11.2022 17:07:50</t>
  </si>
  <si>
    <t>28.11.2022 17:07:51</t>
  </si>
  <si>
    <t>28.11.2022 17:07:53</t>
  </si>
  <si>
    <t>28.11.2022 17:08:06</t>
  </si>
  <si>
    <t>28.11.2022 17:08:08</t>
  </si>
  <si>
    <t>28.11.2022 17:08:09</t>
  </si>
  <si>
    <t>28.11.2022 17:08:11</t>
  </si>
  <si>
    <t>28.11.2022 17:08:12</t>
  </si>
  <si>
    <t>28.11.2022 17:08:14</t>
  </si>
  <si>
    <t>28.11.2022 17:08:33</t>
  </si>
  <si>
    <t>28.11.2022 17:08:35</t>
  </si>
  <si>
    <t>28.11.2022 17:08:36</t>
  </si>
  <si>
    <t>28.11.2022 17:08:44</t>
  </si>
  <si>
    <t>28.11.2022 17:08:45</t>
  </si>
  <si>
    <t>28.11.2022 17:08:47</t>
  </si>
  <si>
    <t>28.11.2022 17:08:48</t>
  </si>
  <si>
    <t>28.11.2022 17:08:50</t>
  </si>
  <si>
    <t>28.11.2022 17:08:51</t>
  </si>
  <si>
    <t>28.11.2022 17:09:09</t>
  </si>
  <si>
    <t>28.11.2022 17:09:11</t>
  </si>
  <si>
    <t>28.11.2022 17:09:12</t>
  </si>
  <si>
    <t>28.11.2022 17:09:15</t>
  </si>
  <si>
    <t>28.11.2022 17:09:17</t>
  </si>
  <si>
    <t>28.11.2022 17:09:18</t>
  </si>
  <si>
    <t>28.11.2022 17:09:20</t>
  </si>
  <si>
    <t>28.11.2022 17:09:21</t>
  </si>
  <si>
    <t>28.11.2022 17:09:42</t>
  </si>
  <si>
    <t>28.11.2022 17:09:48</t>
  </si>
  <si>
    <t>28.11.2022 17:09:50</t>
  </si>
  <si>
    <t>28.11.2022 17:09:51</t>
  </si>
  <si>
    <t>28.11.2022 17:09:53</t>
  </si>
  <si>
    <t>28.11.2022 17:09:54</t>
  </si>
  <si>
    <t>28.11.2022 17:09:56</t>
  </si>
  <si>
    <t>28.11.2022 17:09:57</t>
  </si>
  <si>
    <t>28.11.2022 17:09:59</t>
  </si>
  <si>
    <t>28.11.2022 17:10:00</t>
  </si>
  <si>
    <t>28.11.2022 17:10:02</t>
  </si>
  <si>
    <t>28.11.2022 17:10:03</t>
  </si>
  <si>
    <t>28.11.2022 17:10:12</t>
  </si>
  <si>
    <t>28.11.2022 17:10:14</t>
  </si>
  <si>
    <t>28.11.2022 17:10:15</t>
  </si>
  <si>
    <t>28.11.2022 17:10:17</t>
  </si>
  <si>
    <t>28.11.2022 17:10:18</t>
  </si>
  <si>
    <t>28.11.2022 17:10:21</t>
  </si>
  <si>
    <t>28.11.2022 17:10:23</t>
  </si>
  <si>
    <t>28.11.2022 17:10:24</t>
  </si>
  <si>
    <t>28.11.2022 17:10:26</t>
  </si>
  <si>
    <t>28.11.2022 17:10:27</t>
  </si>
  <si>
    <t>28.11.2022 17:11:14</t>
  </si>
  <si>
    <t>28.11.2022 17:11:15</t>
  </si>
  <si>
    <t>28.11.2022 17:11:17</t>
  </si>
  <si>
    <t>28.11.2022 17:11:18</t>
  </si>
  <si>
    <t>28.11.2022 17:11:20</t>
  </si>
  <si>
    <t>28.11.2022 17:11:21</t>
  </si>
  <si>
    <t>28.11.2022 17:11:23</t>
  </si>
  <si>
    <t>28.11.2022 17:11:24</t>
  </si>
  <si>
    <t>28.11.2022 17:11:26</t>
  </si>
  <si>
    <t>28.11.2022 17:11:27</t>
  </si>
  <si>
    <t>28.11.2022 17:11:29</t>
  </si>
  <si>
    <t>28.11.2022 17:11:30</t>
  </si>
  <si>
    <t>28.11.2022 17:11:51</t>
  </si>
  <si>
    <t>28.11.2022 17:11:53</t>
  </si>
  <si>
    <t>28.11.2022 17:11:54</t>
  </si>
  <si>
    <t>28.11.2022 17:11:57</t>
  </si>
  <si>
    <t>28.11.2022 17:12:00</t>
  </si>
  <si>
    <t>28.11.2022 17:12:02</t>
  </si>
  <si>
    <t>28.11.2022 17:12:05</t>
  </si>
  <si>
    <t>28.11.2022 17:12:06</t>
  </si>
  <si>
    <t>28.11.2022 17:12:08</t>
  </si>
  <si>
    <t>28.11.2022 17:12:09</t>
  </si>
  <si>
    <t>28.11.2022 17:12:11</t>
  </si>
  <si>
    <t>28.11.2022 17:12:12</t>
  </si>
  <si>
    <t>28.11.2022 17:12:41</t>
  </si>
  <si>
    <t>28.11.2022 17:12:44</t>
  </si>
  <si>
    <t>28.11.2022 17:12:45</t>
  </si>
  <si>
    <t>28.11.2022 17:12:47</t>
  </si>
  <si>
    <t>28.11.2022 17:12:48</t>
  </si>
  <si>
    <t>28.11.2022 17:12:50</t>
  </si>
  <si>
    <t>28.11.2022 17:12:51</t>
  </si>
  <si>
    <t>28.11.2022 17:12:53</t>
  </si>
  <si>
    <t>28.11.2022 17:12:54</t>
  </si>
  <si>
    <t>28.11.2022 17:12:56</t>
  </si>
  <si>
    <t>28.11.2022 17:13:08</t>
  </si>
  <si>
    <t>28.11.2022 17:13:09</t>
  </si>
  <si>
    <t>28.11.2022 17:13:11</t>
  </si>
  <si>
    <t>28.11.2022 17:13:12</t>
  </si>
  <si>
    <t>28.11.2022 17:13:14</t>
  </si>
  <si>
    <t>28.11.2022 17:13:15</t>
  </si>
  <si>
    <t>28.11.2022 17:13:17</t>
  </si>
  <si>
    <t>28.11.2022 17:13:18</t>
  </si>
  <si>
    <t>28.11.2022 17:13:38</t>
  </si>
  <si>
    <t>28.11.2022 17:13:39</t>
  </si>
  <si>
    <t>28.11.2022 17:13:41</t>
  </si>
  <si>
    <t>28.11.2022 17:13:42</t>
  </si>
  <si>
    <t>28.11.2022 17:13:44</t>
  </si>
  <si>
    <t>28.11.2022 17:13:45</t>
  </si>
  <si>
    <t>28.11.2022 17:13:47</t>
  </si>
  <si>
    <t>28.11.2022 17:13:48</t>
  </si>
  <si>
    <t>28.11.2022 17:13:50</t>
  </si>
  <si>
    <t>28.11.2022 17:13:51</t>
  </si>
  <si>
    <t>28.11.2022 17:13:53</t>
  </si>
  <si>
    <t>28.11.2022 17:13:54</t>
  </si>
  <si>
    <t>28.11.2022 17:13:56</t>
  </si>
  <si>
    <t>28.11.2022 17:13:57</t>
  </si>
  <si>
    <t>28.11.2022 17:14:01</t>
  </si>
  <si>
    <t>28.11.2022 17:14:03</t>
  </si>
  <si>
    <t>28.11.2022 17:14:04</t>
  </si>
  <si>
    <t>28.11.2022 17:14:06</t>
  </si>
  <si>
    <t>28.11.2022 17:14:07</t>
  </si>
  <si>
    <t>28.11.2022 17:14:09</t>
  </si>
  <si>
    <t>28.11.2022 17:14:10</t>
  </si>
  <si>
    <t>28.11.2022 17:14:12</t>
  </si>
  <si>
    <t>28.11.2022 17:14:43</t>
  </si>
  <si>
    <t>28.11.2022 17:14:45</t>
  </si>
  <si>
    <t>28.11.2022 17:14:48</t>
  </si>
  <si>
    <t>28.11.2022 17:14:49</t>
  </si>
  <si>
    <t>28.11.2022 17:14:51</t>
  </si>
  <si>
    <t>28.11.2022 17:14:52</t>
  </si>
  <si>
    <t>28.11.2022 17:14:54</t>
  </si>
  <si>
    <t>28.11.2022 17:14:55</t>
  </si>
  <si>
    <t>28.11.2022 17:14:57</t>
  </si>
  <si>
    <t>28.11.2022 17:14:58</t>
  </si>
  <si>
    <t>28.11.2022 17:15:22</t>
  </si>
  <si>
    <t>28.11.2022 17:15:24</t>
  </si>
  <si>
    <t>28.11.2022 17:15:25</t>
  </si>
  <si>
    <t>28.11.2022 17:15:27</t>
  </si>
  <si>
    <t>28.11.2022 17:15:28</t>
  </si>
  <si>
    <t>28.11.2022 17:15:30</t>
  </si>
  <si>
    <t>28.11.2022 17:15:33</t>
  </si>
  <si>
    <t>28.11.2022 17:16:00</t>
  </si>
  <si>
    <t>28.11.2022 17:16:01</t>
  </si>
  <si>
    <t>28.11.2022 17:16:03</t>
  </si>
  <si>
    <t>28.11.2022 17:16:06</t>
  </si>
  <si>
    <t>28.11.2022 17:16:07</t>
  </si>
  <si>
    <t>28.11.2022 17:16:10</t>
  </si>
  <si>
    <t>28.11.2022 17:16:12</t>
  </si>
  <si>
    <t>28.11.2022 17:16:13</t>
  </si>
  <si>
    <t>28.11.2022 17:18:27</t>
  </si>
  <si>
    <t>28.11.2022 17:18:28</t>
  </si>
  <si>
    <t>28.11.2022 17:18:30</t>
  </si>
  <si>
    <t>28.11.2022 17:18:31</t>
  </si>
  <si>
    <t>28.11.2022 17:18:33</t>
  </si>
  <si>
    <t>28.11.2022 17:18:34</t>
  </si>
  <si>
    <t>28.11.2022 17:19:07</t>
  </si>
  <si>
    <t>28.11.2022 17:19:09</t>
  </si>
  <si>
    <t>28.11.2022 17:19:10</t>
  </si>
  <si>
    <t>28.11.2022 17:19:12</t>
  </si>
  <si>
    <t>28.11.2022 17:19:13</t>
  </si>
  <si>
    <t>28.11.2022 17:19:15</t>
  </si>
  <si>
    <t>28.11.2022 17:19:19</t>
  </si>
  <si>
    <t>28.11.2022 17:19:24</t>
  </si>
  <si>
    <t>28.11.2022 17:19:25</t>
  </si>
  <si>
    <t>28.11.2022 17:19:27</t>
  </si>
  <si>
    <t>28.11.2022 17:19:48</t>
  </si>
  <si>
    <t>28.11.2022 17:19:49</t>
  </si>
  <si>
    <t>28.11.2022 17:19:51</t>
  </si>
  <si>
    <t>28.11.2022 17:19:52</t>
  </si>
  <si>
    <t>28.11.2022 17:19:54</t>
  </si>
  <si>
    <t>28.11.2022 17:19:55</t>
  </si>
  <si>
    <t>28.11.2022 17:19:57</t>
  </si>
  <si>
    <t>28.11.2022 17:20:43</t>
  </si>
  <si>
    <t>28.11.2022 17:20:45</t>
  </si>
  <si>
    <t>28.11.2022 17:20:46</t>
  </si>
  <si>
    <t>28.11.2022 17:20:48</t>
  </si>
  <si>
    <t>28.11.2022 17:20:49</t>
  </si>
  <si>
    <t>28.11.2022 17:20:51</t>
  </si>
  <si>
    <t>28.11.2022 17:20:52</t>
  </si>
  <si>
    <t>28.11.2022 17:20:55</t>
  </si>
  <si>
    <t>28.11.2022 17:20:57</t>
  </si>
  <si>
    <t>28.11.2022 17:20:58</t>
  </si>
  <si>
    <t>28.11.2022 17:21:01</t>
  </si>
  <si>
    <t>28.11.2022 17:21:03</t>
  </si>
  <si>
    <t>28.11.2022 17:21:04</t>
  </si>
  <si>
    <t>28.11.2022 17:21:07</t>
  </si>
  <si>
    <t>28.11.2022 17:21:09</t>
  </si>
  <si>
    <t>28.11.2022 17:21:10</t>
  </si>
  <si>
    <t>28.11.2022 17:21:18</t>
  </si>
  <si>
    <t>28.11.2022 17:21:19</t>
  </si>
  <si>
    <t>28.11.2022 17:21:21</t>
  </si>
  <si>
    <t>28.11.2022 17:21:22</t>
  </si>
  <si>
    <t>28.11.2022 17:21:24</t>
  </si>
  <si>
    <t>28.11.2022 17:21:25</t>
  </si>
  <si>
    <t>28.11.2022 17:21:27</t>
  </si>
  <si>
    <t>28.11.2022 17:21:28</t>
  </si>
  <si>
    <t>28.11.2022 17:21:55</t>
  </si>
  <si>
    <t>28.11.2022 17:21:56</t>
  </si>
  <si>
    <t>28.11.2022 17:21:58</t>
  </si>
  <si>
    <t>28.11.2022 17:21:59</t>
  </si>
  <si>
    <t>28.11.2022 17:22:01</t>
  </si>
  <si>
    <t>28.11.2022 17:22:02</t>
  </si>
  <si>
    <t>28.11.2022 17:22:07</t>
  </si>
  <si>
    <t>28.11.2022 17:22:08</t>
  </si>
  <si>
    <t>28.11.2022 17:22:11</t>
  </si>
  <si>
    <t>28.11.2022 17:22:13</t>
  </si>
  <si>
    <t>28.11.2022 17:22:14</t>
  </si>
  <si>
    <t>28.11.2022 17:23:37</t>
  </si>
  <si>
    <t>28.11.2022 17:23:38</t>
  </si>
  <si>
    <t>28.11.2022 17:24:35</t>
  </si>
  <si>
    <t>28.11.2022 17:24:37</t>
  </si>
  <si>
    <t>28.11.2022 17:24:38</t>
  </si>
  <si>
    <t>28.11.2022 17:24:40</t>
  </si>
  <si>
    <t>28.11.2022 17:24:41</t>
  </si>
  <si>
    <t>28.11.2022 17:24:43</t>
  </si>
  <si>
    <t>28.11.2022 17:24:44</t>
  </si>
  <si>
    <t>28.11.2022 17:24:46</t>
  </si>
  <si>
    <t>28.11.2022 17:24:56</t>
  </si>
  <si>
    <t>28.11.2022 17:24:58</t>
  </si>
  <si>
    <t>28.11.2022 17:24:59</t>
  </si>
  <si>
    <t>28.11.2022 17:25:01</t>
  </si>
  <si>
    <t>28.11.2022 17:25:02</t>
  </si>
  <si>
    <t>28.11.2022 17:25:04</t>
  </si>
  <si>
    <t>28.11.2022 17:25:08</t>
  </si>
  <si>
    <t>28.11.2022 17:25:13</t>
  </si>
  <si>
    <t>28.11.2022 17:25:16</t>
  </si>
  <si>
    <t>28.11.2022 17:25:17</t>
  </si>
  <si>
    <t>28.11.2022 17:25:19</t>
  </si>
  <si>
    <t>28.11.2022 17:25:31</t>
  </si>
  <si>
    <t>28.11.2022 17:25:32</t>
  </si>
  <si>
    <t>28.11.2022 17:25:34</t>
  </si>
  <si>
    <t>28.11.2022 17:25:35</t>
  </si>
  <si>
    <t>28.11.2022 17:25:37</t>
  </si>
  <si>
    <t>28.11.2022 17:25:38</t>
  </si>
  <si>
    <t>28.11.2022 17:25:40</t>
  </si>
  <si>
    <t>28.11.2022 17:28:37</t>
  </si>
  <si>
    <t>28.11.2022 17:28:38</t>
  </si>
  <si>
    <t>28.11.2022 17:28:40</t>
  </si>
  <si>
    <t>28.11.2022 17:28:41</t>
  </si>
  <si>
    <t>28.11.2022 17:28:47</t>
  </si>
  <si>
    <t>28.11.2022 17:28:49</t>
  </si>
  <si>
    <t>28.11.2022 17:28:50</t>
  </si>
  <si>
    <t>28.11.2022 17:28:52</t>
  </si>
  <si>
    <t>28.11.2022 17:28:55</t>
  </si>
  <si>
    <t>28.11.2022 17:28:58</t>
  </si>
  <si>
    <t>28.11.2022 17:29:01</t>
  </si>
  <si>
    <t>28.11.2022 17:29:02</t>
  </si>
  <si>
    <t>28.11.2022 17:29:04</t>
  </si>
  <si>
    <t>28.11.2022 17:29:28</t>
  </si>
  <si>
    <t>28.11.2022 17:29:29</t>
  </si>
  <si>
    <t>28.11.2022 17:29:31</t>
  </si>
  <si>
    <t>28.11.2022 17:29:32</t>
  </si>
  <si>
    <t>28.11.2022 17:29:34</t>
  </si>
  <si>
    <t>28.11.2022 17:29:35</t>
  </si>
  <si>
    <t>28.11.2022 17:29:59</t>
  </si>
  <si>
    <t>28.11.2022 17:30:01</t>
  </si>
  <si>
    <t>28.11.2022 17:30:02</t>
  </si>
  <si>
    <t>28.11.2022 17:30:04</t>
  </si>
  <si>
    <t>28.11.2022 17:30:05</t>
  </si>
  <si>
    <t>28.11.2022 17:30:07</t>
  </si>
  <si>
    <t>28.11.2022 17:30:08</t>
  </si>
  <si>
    <t>28.11.2022 17:30:10</t>
  </si>
  <si>
    <t>28.11.2022 17:30:11</t>
  </si>
  <si>
    <t>28.11.2022 17:30:14</t>
  </si>
  <si>
    <t>28.11.2022 17:30:17</t>
  </si>
  <si>
    <t>28.11.2022 17:30:47</t>
  </si>
  <si>
    <t>28.11.2022 17:30:49</t>
  </si>
  <si>
    <t>28.11.2022 17:30:50</t>
  </si>
  <si>
    <t>28.11.2022 17:30:52</t>
  </si>
  <si>
    <t>28.11.2022 17:30:53</t>
  </si>
  <si>
    <t>28.11.2022 17:30:55</t>
  </si>
  <si>
    <t>28.11.2022 17:30:56</t>
  </si>
  <si>
    <t>28.11.2022 17:31:01</t>
  </si>
  <si>
    <t>28.11.2022 17:31:02</t>
  </si>
  <si>
    <t>28.11.2022 17:31:04</t>
  </si>
  <si>
    <t>28.11.2022 17:31:05</t>
  </si>
  <si>
    <t>28.11.2022 17:31:07</t>
  </si>
  <si>
    <t>28.11.2022 17:31:08</t>
  </si>
  <si>
    <t>28.11.2022 17:31:10</t>
  </si>
  <si>
    <t>28.11.2022 17:31:34</t>
  </si>
  <si>
    <t>28.11.2022 17:31:35</t>
  </si>
  <si>
    <t>28.11.2022 17:31:37</t>
  </si>
  <si>
    <t>28.11.2022 17:31:38</t>
  </si>
  <si>
    <t>28.11.2022 17:31:40</t>
  </si>
  <si>
    <t>28.11.2022 17:31:41</t>
  </si>
  <si>
    <t>28.11.2022 17:31:52</t>
  </si>
  <si>
    <t>28.11.2022 17:31:53</t>
  </si>
  <si>
    <t>28.11.2022 17:31:55</t>
  </si>
  <si>
    <t>28.11.2022 17:31:56</t>
  </si>
  <si>
    <t>28.11.2022 17:31:58</t>
  </si>
  <si>
    <t>28.11.2022 17:31:59</t>
  </si>
  <si>
    <t>28.11.2022 17:32:02</t>
  </si>
  <si>
    <t>28.11.2022 17:32:05</t>
  </si>
  <si>
    <t>28.11.2022 17:32:07</t>
  </si>
  <si>
    <t>28.11.2022 17:32:08</t>
  </si>
  <si>
    <t>28.11.2022 17:32:10</t>
  </si>
  <si>
    <t>28.11.2022 17:32:11</t>
  </si>
  <si>
    <t>28.11.2022 17:32:13</t>
  </si>
  <si>
    <t>28.11.2022 17:33:55</t>
  </si>
  <si>
    <t>28.11.2022 17:33:56</t>
  </si>
  <si>
    <t>28.11.2022 17:33:58</t>
  </si>
  <si>
    <t>28.11.2022 17:33:59</t>
  </si>
  <si>
    <t>28.11.2022 17:34:01</t>
  </si>
  <si>
    <t>28.11.2022 17:34:02</t>
  </si>
  <si>
    <t>28.11.2022 17:34:17</t>
  </si>
  <si>
    <t>28.11.2022 17:34:19</t>
  </si>
  <si>
    <t>28.11.2022 17:34:20</t>
  </si>
  <si>
    <t>28.11.2022 17:34:22</t>
  </si>
  <si>
    <t>28.11.2022 17:34:23</t>
  </si>
  <si>
    <t>28.11.2022 17:34:25</t>
  </si>
  <si>
    <t>28.11.2022 17:34:26</t>
  </si>
  <si>
    <t>28.11.2022 17:35:08</t>
  </si>
  <si>
    <t>28.11.2022 17:35:10</t>
  </si>
  <si>
    <t>28.11.2022 17:35:11</t>
  </si>
  <si>
    <t>28.11.2022 17:35:13</t>
  </si>
  <si>
    <t>28.11.2022 17:35:14</t>
  </si>
  <si>
    <t>28.11.2022 17:35:16</t>
  </si>
  <si>
    <t>28.11.2022 17:35:40</t>
  </si>
  <si>
    <t>28.11.2022 17:35:41</t>
  </si>
  <si>
    <t>28.11.2022 17:35:43</t>
  </si>
  <si>
    <t>28.11.2022 17:35:44</t>
  </si>
  <si>
    <t>28.11.2022 17:35:46</t>
  </si>
  <si>
    <t>28.11.2022 17:35:47</t>
  </si>
  <si>
    <t>28.11.2022 17:35:49</t>
  </si>
  <si>
    <t>28.11.2022 17:35:56</t>
  </si>
  <si>
    <t>28.11.2022 17:35:58</t>
  </si>
  <si>
    <t>28.11.2022 17:35:59</t>
  </si>
  <si>
    <t>28.11.2022 17:36:01</t>
  </si>
  <si>
    <t>28.11.2022 17:36:02</t>
  </si>
  <si>
    <t>28.11.2022 17:36:05</t>
  </si>
  <si>
    <t>28.11.2022 17:36:07</t>
  </si>
  <si>
    <t>28.11.2022 17:36:26</t>
  </si>
  <si>
    <t>28.11.2022 17:36:28</t>
  </si>
  <si>
    <t>28.11.2022 17:36:29</t>
  </si>
  <si>
    <t>28.11.2022 17:36:31</t>
  </si>
  <si>
    <t>28.11.2022 17:36:32</t>
  </si>
  <si>
    <t>28.11.2022 17:36:34</t>
  </si>
  <si>
    <t>28.11.2022 17:36:37</t>
  </si>
  <si>
    <t>28.11.2022 17:36:38</t>
  </si>
  <si>
    <t>28.11.2022 17:36:40</t>
  </si>
  <si>
    <t>28.11.2022 17:37:01</t>
  </si>
  <si>
    <t>28.11.2022 17:37:02</t>
  </si>
  <si>
    <t>28.11.2022 17:37:04</t>
  </si>
  <si>
    <t>28.11.2022 17:37:05</t>
  </si>
  <si>
    <t>28.11.2022 17:37:07</t>
  </si>
  <si>
    <t>28.11.2022 17:37:08</t>
  </si>
  <si>
    <t>28.11.2022 17:37:10</t>
  </si>
  <si>
    <t>28.11.2022 17:37:11</t>
  </si>
  <si>
    <t>28.11.2022 17:37:13</t>
  </si>
  <si>
    <t>28.11.2022 17:37:38</t>
  </si>
  <si>
    <t>28.11.2022 17:37:40</t>
  </si>
  <si>
    <t>28.11.2022 17:37:41</t>
  </si>
  <si>
    <t>28.11.2022 17:37:44</t>
  </si>
  <si>
    <t>28.11.2022 17:37:46</t>
  </si>
  <si>
    <t>28.11.2022 17:37:47</t>
  </si>
  <si>
    <t>28.11.2022 17:37:49</t>
  </si>
  <si>
    <t>28.11.2022 17:37:50</t>
  </si>
  <si>
    <t>28.11.2022 17:38:22</t>
  </si>
  <si>
    <t>28.11.2022 17:38:23</t>
  </si>
  <si>
    <t>28.11.2022 17:38:25</t>
  </si>
  <si>
    <t>28.11.2022 17:38:28</t>
  </si>
  <si>
    <t>28.11.2022 17:38:29</t>
  </si>
  <si>
    <t>28.11.2022 17:38:31</t>
  </si>
  <si>
    <t>28.11.2022 17:38:32</t>
  </si>
  <si>
    <t>28.11.2022 17:38:58</t>
  </si>
  <si>
    <t>28.11.2022 17:38:59</t>
  </si>
  <si>
    <t>28.11.2022 17:39:01</t>
  </si>
  <si>
    <t>28.11.2022 17:39:02</t>
  </si>
  <si>
    <t>28.11.2022 17:39:04</t>
  </si>
  <si>
    <t>28.11.2022 17:39:05</t>
  </si>
  <si>
    <t>28.11.2022 17:39:07</t>
  </si>
  <si>
    <t>28.11.2022 17:39:08</t>
  </si>
  <si>
    <t>28.11.2022 17:39:10</t>
  </si>
  <si>
    <t>28.11.2022 17:39:11</t>
  </si>
  <si>
    <t>28.11.2022 17:39:13</t>
  </si>
  <si>
    <t>28.11.2022 17:39:14</t>
  </si>
  <si>
    <t>28.11.2022 17:39:26</t>
  </si>
  <si>
    <t>28.11.2022 17:39:27</t>
  </si>
  <si>
    <t>28.11.2022 17:39:29</t>
  </si>
  <si>
    <t>28.11.2022 17:39:30</t>
  </si>
  <si>
    <t>28.11.2022 17:39:32</t>
  </si>
  <si>
    <t>28.11.2022 17:39:33</t>
  </si>
  <si>
    <t>28.11.2022 17:39:35</t>
  </si>
  <si>
    <t>28.11.2022 17:39:36</t>
  </si>
  <si>
    <t>28.11.2022 17:40:09</t>
  </si>
  <si>
    <t>28.11.2022 17:40:12</t>
  </si>
  <si>
    <t>28.11.2022 17:40:14</t>
  </si>
  <si>
    <t>28.11.2022 17:40:15</t>
  </si>
  <si>
    <t>28.11.2022 17:40:17</t>
  </si>
  <si>
    <t>28.11.2022 17:40:18</t>
  </si>
  <si>
    <t>28.11.2022 17:40:38</t>
  </si>
  <si>
    <t>28.11.2022 17:40:39</t>
  </si>
  <si>
    <t>28.11.2022 17:40:41</t>
  </si>
  <si>
    <t>28.11.2022 17:40:42</t>
  </si>
  <si>
    <t>28.11.2022 17:40:44</t>
  </si>
  <si>
    <t>28.11.2022 17:41:23</t>
  </si>
  <si>
    <t>28.11.2022 17:41:24</t>
  </si>
  <si>
    <t>28.11.2022 17:41:26</t>
  </si>
  <si>
    <t>28.11.2022 17:41:27</t>
  </si>
  <si>
    <t>28.11.2022 17:41:29</t>
  </si>
  <si>
    <t>28.11.2022 17:41:30</t>
  </si>
  <si>
    <t>28.11.2022 17:41:32</t>
  </si>
  <si>
    <t>28.11.2022 17:42:11</t>
  </si>
  <si>
    <t>28.11.2022 17:42:12</t>
  </si>
  <si>
    <t>28.11.2022 17:42:14</t>
  </si>
  <si>
    <t>28.11.2022 17:42:15</t>
  </si>
  <si>
    <t>28.11.2022 17:42:17</t>
  </si>
  <si>
    <t>28.11.2022 17:42:18</t>
  </si>
  <si>
    <t>28.11.2022 17:42:20</t>
  </si>
  <si>
    <t>28.11.2022 17:42:21</t>
  </si>
  <si>
    <t>28.11.2022 17:42:27</t>
  </si>
  <si>
    <t>28.11.2022 17:42:29</t>
  </si>
  <si>
    <t>28.11.2022 17:42:30</t>
  </si>
  <si>
    <t>28.11.2022 17:42:32</t>
  </si>
  <si>
    <t>28.11.2022 17:42:33</t>
  </si>
  <si>
    <t>28.11.2022 17:42:35</t>
  </si>
  <si>
    <t>28.11.2022 17:42:47</t>
  </si>
  <si>
    <t>28.11.2022 17:42:48</t>
  </si>
  <si>
    <t>28.11.2022 17:42:50</t>
  </si>
  <si>
    <t>28.11.2022 17:42:51</t>
  </si>
  <si>
    <t>28.11.2022 17:42:54</t>
  </si>
  <si>
    <t>28.11.2022 17:43:30</t>
  </si>
  <si>
    <t>28.11.2022 17:43:32</t>
  </si>
  <si>
    <t>28.11.2022 17:43:33</t>
  </si>
  <si>
    <t>28.11.2022 17:43:35</t>
  </si>
  <si>
    <t>28.11.2022 17:43:36</t>
  </si>
  <si>
    <t>28.11.2022 17:43:38</t>
  </si>
  <si>
    <t>28.11.2022 17:43:39</t>
  </si>
  <si>
    <t>28.11.2022 17:43:41</t>
  </si>
  <si>
    <t>28.11.2022 17:43:42</t>
  </si>
  <si>
    <t>28.11.2022 17:43:53</t>
  </si>
  <si>
    <t>28.11.2022 17:43:54</t>
  </si>
  <si>
    <t>28.11.2022 17:43:56</t>
  </si>
  <si>
    <t>28.11.2022 17:43:59</t>
  </si>
  <si>
    <t>28.11.2022 17:44:08</t>
  </si>
  <si>
    <t>28.11.2022 17:44:11</t>
  </si>
  <si>
    <t>28.11.2022 17:44:12</t>
  </si>
  <si>
    <t>28.11.2022 17:44:14</t>
  </si>
  <si>
    <t>28.11.2022 17:44:15</t>
  </si>
  <si>
    <t>28.11.2022 17:44:17</t>
  </si>
  <si>
    <t>28.11.2022 17:44:18</t>
  </si>
  <si>
    <t>28.11.2022 17:44:20</t>
  </si>
  <si>
    <t>28.11.2022 17:44:21</t>
  </si>
  <si>
    <t>28.11.2022 17:44:23</t>
  </si>
  <si>
    <t>28.11.2022 17:44:24</t>
  </si>
  <si>
    <t>28.11.2022 17:44:26</t>
  </si>
  <si>
    <t>28.11.2022 17:44:27</t>
  </si>
  <si>
    <t>28.11.2022 17:44:29</t>
  </si>
  <si>
    <t>28.11.2022 17:44:30</t>
  </si>
  <si>
    <t>28.11.2022 17:44:32</t>
  </si>
  <si>
    <t>28.11.2022 17:45:06</t>
  </si>
  <si>
    <t>28.11.2022 17:45:08</t>
  </si>
  <si>
    <t>28.11.2022 17:45:09</t>
  </si>
  <si>
    <t>28.11.2022 17:45:11</t>
  </si>
  <si>
    <t>28.11.2022 17:45:12</t>
  </si>
  <si>
    <t>28.11.2022 17:45:14</t>
  </si>
  <si>
    <t>28.11.2022 17:45:15</t>
  </si>
  <si>
    <t>28.11.2022 17:45:20</t>
  </si>
  <si>
    <t>28.11.2022 17:45:21</t>
  </si>
  <si>
    <t>28.11.2022 17:45:23</t>
  </si>
  <si>
    <t>28.11.2022 17:45:24</t>
  </si>
  <si>
    <t>28.11.2022 17:45:26</t>
  </si>
  <si>
    <t>28.11.2022 17:45:27</t>
  </si>
  <si>
    <t>28.11.2022 17:45:29</t>
  </si>
  <si>
    <t>28.11.2022 17:45:30</t>
  </si>
  <si>
    <t>28.11.2022 17:45:32</t>
  </si>
  <si>
    <t>28.11.2022 17:45:33</t>
  </si>
  <si>
    <t>28.11.2022 17:45:35</t>
  </si>
  <si>
    <t>28.11.2022 17:45:36</t>
  </si>
  <si>
    <t>28.11.2022 17:45:38</t>
  </si>
  <si>
    <t>28.11.2022 17:45:39</t>
  </si>
  <si>
    <t>28.11.2022 17:45:41</t>
  </si>
  <si>
    <t>28.11.2022 17:45:44</t>
  </si>
  <si>
    <t>28.11.2022 17:45:45</t>
  </si>
  <si>
    <t>28.11.2022 17:45:47</t>
  </si>
  <si>
    <t>28.11.2022 17:45:48</t>
  </si>
  <si>
    <t>28.11.2022 17:45:50</t>
  </si>
  <si>
    <t>28.11.2022 17:46:09</t>
  </si>
  <si>
    <t>28.11.2022 17:46:11</t>
  </si>
  <si>
    <t>28.11.2022 17:46:12</t>
  </si>
  <si>
    <t>28.11.2022 17:46:14</t>
  </si>
  <si>
    <t>28.11.2022 17:46:15</t>
  </si>
  <si>
    <t>28.11.2022 17:46:17</t>
  </si>
  <si>
    <t>28.11.2022 17:46:18</t>
  </si>
  <si>
    <t>28.11.2022 17:46:45</t>
  </si>
  <si>
    <t>28.11.2022 17:46:47</t>
  </si>
  <si>
    <t>28.11.2022 17:46:48</t>
  </si>
  <si>
    <t>28.11.2022 17:46:50</t>
  </si>
  <si>
    <t>28.11.2022 17:46:51</t>
  </si>
  <si>
    <t>28.11.2022 17:46:53</t>
  </si>
  <si>
    <t>28.11.2022 17:46:54</t>
  </si>
  <si>
    <t>28.11.2022 17:46:56</t>
  </si>
  <si>
    <t>28.11.2022 17:47:02</t>
  </si>
  <si>
    <t>28.11.2022 17:47:03</t>
  </si>
  <si>
    <t>28.11.2022 17:47:05</t>
  </si>
  <si>
    <t>28.11.2022 17:47:06</t>
  </si>
  <si>
    <t>28.11.2022 17:47:08</t>
  </si>
  <si>
    <t>28.11.2022 17:47:44</t>
  </si>
  <si>
    <t>28.11.2022 17:47:45</t>
  </si>
  <si>
    <t>28.11.2022 17:47:47</t>
  </si>
  <si>
    <t>28.11.2022 17:47:50</t>
  </si>
  <si>
    <t>28.11.2022 17:47:51</t>
  </si>
  <si>
    <t>28.11.2022 17:47:53</t>
  </si>
  <si>
    <t>28.11.2022 17:47:54</t>
  </si>
  <si>
    <t>28.11.2022 17:47:56</t>
  </si>
  <si>
    <t>28.11.2022 17:47:57</t>
  </si>
  <si>
    <t>28.11.2022 17:48:05</t>
  </si>
  <si>
    <t>28.11.2022 17:48:06</t>
  </si>
  <si>
    <t>28.11.2022 17:48:08</t>
  </si>
  <si>
    <t>28.11.2022 17:48:09</t>
  </si>
  <si>
    <t>28.11.2022 17:48:11</t>
  </si>
  <si>
    <t>28.11.2022 17:48:12</t>
  </si>
  <si>
    <t>28.11.2022 17:48:14</t>
  </si>
  <si>
    <t>28.11.2022 17:48:15</t>
  </si>
  <si>
    <t>28.11.2022 17:48:17</t>
  </si>
  <si>
    <t>28.11.2022 17:48:47</t>
  </si>
  <si>
    <t>28.11.2022 17:48:48</t>
  </si>
  <si>
    <t>28.11.2022 17:48:50</t>
  </si>
  <si>
    <t>28.11.2022 17:48:51</t>
  </si>
  <si>
    <t>28.11.2022 17:48:53</t>
  </si>
  <si>
    <t>28.11.2022 17:48:54</t>
  </si>
  <si>
    <t>28.11.2022 17:48:56</t>
  </si>
  <si>
    <t>28.11.2022 17:48:57</t>
  </si>
  <si>
    <t>28.11.2022 17:49:09</t>
  </si>
  <si>
    <t>28.11.2022 17:49:11</t>
  </si>
  <si>
    <t>28.11.2022 17:49:12</t>
  </si>
  <si>
    <t>28.11.2022 17:49:14</t>
  </si>
  <si>
    <t>28.11.2022 17:49:15</t>
  </si>
  <si>
    <t>28.11.2022 17:49:17</t>
  </si>
  <si>
    <t>28.11.2022 17:49:18</t>
  </si>
  <si>
    <t>28.11.2022 17:49:20</t>
  </si>
  <si>
    <t>28.11.2022 17:49:23</t>
  </si>
  <si>
    <t>28.11.2022 17:50:35</t>
  </si>
  <si>
    <t>28.11.2022 17:50:36</t>
  </si>
  <si>
    <t>28.11.2022 17:50:38</t>
  </si>
  <si>
    <t>28.11.2022 17:50:39</t>
  </si>
  <si>
    <t>28.11.2022 17:50:41</t>
  </si>
  <si>
    <t>28.11.2022 17:50:42</t>
  </si>
  <si>
    <t>28.11.2022 17:51:39</t>
  </si>
  <si>
    <t>28.11.2022 17:51:41</t>
  </si>
  <si>
    <t>28.11.2022 17:51:42</t>
  </si>
  <si>
    <t>28.11.2022 17:51:44</t>
  </si>
  <si>
    <t>28.11.2022 17:51:45</t>
  </si>
  <si>
    <t>28.11.2022 17:51:47</t>
  </si>
  <si>
    <t>28.11.2022 17:52:09</t>
  </si>
  <si>
    <t>28.11.2022 17:52:11</t>
  </si>
  <si>
    <t>28.11.2022 17:52:12</t>
  </si>
  <si>
    <t>28.11.2022 17:52:14</t>
  </si>
  <si>
    <t>28.11.2022 17:52:15</t>
  </si>
  <si>
    <t>28.11.2022 17:52:17</t>
  </si>
  <si>
    <t>28.11.2022 17:52:18</t>
  </si>
  <si>
    <t>28.11.2022 17:52:20</t>
  </si>
  <si>
    <t>28.11.2022 17:52:21</t>
  </si>
  <si>
    <t>28.11.2022 17:52:23</t>
  </si>
  <si>
    <t>28.11.2022 17:54:11</t>
  </si>
  <si>
    <t>28.11.2022 17:54:12</t>
  </si>
  <si>
    <t>28.11.2022 17:54:14</t>
  </si>
  <si>
    <t>28.11.2022 17:54:15</t>
  </si>
  <si>
    <t>28.11.2022 17:54:17</t>
  </si>
  <si>
    <t>28.11.2022 17:54:18</t>
  </si>
  <si>
    <t>28.11.2022 17:54:21</t>
  </si>
  <si>
    <t>28.11.2022 17:54:23</t>
  </si>
  <si>
    <t>28.11.2022 17:54:24</t>
  </si>
  <si>
    <t>28.11.2022 17:54:26</t>
  </si>
  <si>
    <t>28.11.2022 17:55:36</t>
  </si>
  <si>
    <t>28.11.2022 17:55:39</t>
  </si>
  <si>
    <t>28.11.2022 17:55:41</t>
  </si>
  <si>
    <t>28.11.2022 17:55:42</t>
  </si>
  <si>
    <t>28.11.2022 17:55:44</t>
  </si>
  <si>
    <t>28.11.2022 17:55:45</t>
  </si>
  <si>
    <t>28.11.2022 17:55:47</t>
  </si>
  <si>
    <t>28.11.2022 17:55:48</t>
  </si>
  <si>
    <t>28.11.2022 17:55:58</t>
  </si>
  <si>
    <t>28.11.2022 17:56:00</t>
  </si>
  <si>
    <t>28.11.2022 17:56:01</t>
  </si>
  <si>
    <t>28.11.2022 17:56:03</t>
  </si>
  <si>
    <t>28.11.2022 17:56:04</t>
  </si>
  <si>
    <t>28.11.2022 17:56:06</t>
  </si>
  <si>
    <t>28.11.2022 17:56:07</t>
  </si>
  <si>
    <t>28.11.2022 17:56:09</t>
  </si>
  <si>
    <t>28.11.2022 17:56:10</t>
  </si>
  <si>
    <t>28.11.2022 17:56:12</t>
  </si>
  <si>
    <t>28.11.2022 17:56:13</t>
  </si>
  <si>
    <t>28.11.2022 17:56:15</t>
  </si>
  <si>
    <t>28.11.2022 17:56:18</t>
  </si>
  <si>
    <t>28.11.2022 17:56:19</t>
  </si>
  <si>
    <t>28.11.2022 17:56:21</t>
  </si>
  <si>
    <t>28.11.2022 17:56:54</t>
  </si>
  <si>
    <t>28.11.2022 17:56:55</t>
  </si>
  <si>
    <t>28.11.2022 17:56:57</t>
  </si>
  <si>
    <t>28.11.2022 17:56:58</t>
  </si>
  <si>
    <t>28.11.2022 17:57:00</t>
  </si>
  <si>
    <t>28.11.2022 17:57:01</t>
  </si>
  <si>
    <t>28.11.2022 17:57:03</t>
  </si>
  <si>
    <t>28.11.2022 17:58:11</t>
  </si>
  <si>
    <t>28.11.2022 17:58:13</t>
  </si>
  <si>
    <t>28.11.2022 17:58:14</t>
  </si>
  <si>
    <t>28.11.2022 17:58:16</t>
  </si>
  <si>
    <t>28.11.2022 17:58:17</t>
  </si>
  <si>
    <t>28.11.2022 17:58:28</t>
  </si>
  <si>
    <t>28.11.2022 17:58:29</t>
  </si>
  <si>
    <t>28.11.2022 17:58:32</t>
  </si>
  <si>
    <t>28.11.2022 17:58:34</t>
  </si>
  <si>
    <t>28.11.2022 17:58:38</t>
  </si>
  <si>
    <t>28.11.2022 17:58:40</t>
  </si>
  <si>
    <t>28.11.2022 17:58:43</t>
  </si>
  <si>
    <t>28.11.2022 17:58:46</t>
  </si>
  <si>
    <t>28.11.2022 17:58:49</t>
  </si>
  <si>
    <t>28.11.2022 17:58:50</t>
  </si>
  <si>
    <t>28.11.2022 17:59:19</t>
  </si>
  <si>
    <t>28.11.2022 17:59:20</t>
  </si>
  <si>
    <t>28.11.2022 17:59:22</t>
  </si>
  <si>
    <t>28.11.2022 17:59:23</t>
  </si>
  <si>
    <t>28.11.2022 17:59:25</t>
  </si>
  <si>
    <t>28.11.2022 17:59:26</t>
  </si>
  <si>
    <t>28.11.2022 17:59:28</t>
  </si>
  <si>
    <t>28.11.2022 17:59:29</t>
  </si>
  <si>
    <t>28.11.2022 17:59:31</t>
  </si>
  <si>
    <t>28.11.2022 17:59:43</t>
  </si>
  <si>
    <t>28.11.2022 17:59:44</t>
  </si>
  <si>
    <t>28.11.2022 17:59:47</t>
  </si>
  <si>
    <t>28.11.2022 17:59:49</t>
  </si>
  <si>
    <t>28.11.2022 17:59:50</t>
  </si>
  <si>
    <t>28.11.2022 17:59:52</t>
  </si>
  <si>
    <t>28.11.2022 17:59:53</t>
  </si>
  <si>
    <t>28.11.2022 17:59:55</t>
  </si>
  <si>
    <t>28.11.2022 17:59:56</t>
  </si>
  <si>
    <t>28.11.2022 17:59:58</t>
  </si>
  <si>
    <t>28.11.2022 17:59:59</t>
  </si>
  <si>
    <t>28.11.2022 18:00:01</t>
  </si>
  <si>
    <t>28.11.2022 18:00:02</t>
  </si>
  <si>
    <t>28.11.2022 18:00:04</t>
  </si>
  <si>
    <t>28.11.2022 18:00:05</t>
  </si>
  <si>
    <t>28.11.2022 18:00:07</t>
  </si>
  <si>
    <t>28.11.2022 18:00:08</t>
  </si>
  <si>
    <t>28.11.2022 18:00:10</t>
  </si>
  <si>
    <t>28.11.2022 18:00:11</t>
  </si>
  <si>
    <t>28.11.2022 18:00:22</t>
  </si>
  <si>
    <t>28.11.2022 18:00:23</t>
  </si>
  <si>
    <t>28.11.2022 18:00:25</t>
  </si>
  <si>
    <t>28.11.2022 18:00:26</t>
  </si>
  <si>
    <t>28.11.2022 18:00:29</t>
  </si>
  <si>
    <t>28.11.2022 18:00:31</t>
  </si>
  <si>
    <t>28.11.2022 18:00:55</t>
  </si>
  <si>
    <t>28.11.2022 18:00:56</t>
  </si>
  <si>
    <t>28.11.2022 18:00:58</t>
  </si>
  <si>
    <t>28.11.2022 18:00:59</t>
  </si>
  <si>
    <t>28.11.2022 18:01:01</t>
  </si>
  <si>
    <t>28.11.2022 18:01:02</t>
  </si>
  <si>
    <t>28.11.2022 18:01:04</t>
  </si>
  <si>
    <t>28.11.2022 18:01:05</t>
  </si>
  <si>
    <t>28.11.2022 18:01:55</t>
  </si>
  <si>
    <t>28.11.2022 18:02:01</t>
  </si>
  <si>
    <t>28.11.2022 18:02:02</t>
  </si>
  <si>
    <t>28.11.2022 18:02:04</t>
  </si>
  <si>
    <t>28.11.2022 18:02:11</t>
  </si>
  <si>
    <t>28.11.2022 18:02:13</t>
  </si>
  <si>
    <t>28.11.2022 18:02:14</t>
  </si>
  <si>
    <t>28.11.2022 18:02:17</t>
  </si>
  <si>
    <t>28.11.2022 18:02:19</t>
  </si>
  <si>
    <t>28.11.2022 18:02:20</t>
  </si>
  <si>
    <t>28.11.2022 18:02:23</t>
  </si>
  <si>
    <t>28.11.2022 18:02:25</t>
  </si>
  <si>
    <t>28.11.2022 18:02:26</t>
  </si>
  <si>
    <t>28.11.2022 18:02:28</t>
  </si>
  <si>
    <t>28.11.2022 18:02:29</t>
  </si>
  <si>
    <t>28.11.2022 18:02:31</t>
  </si>
  <si>
    <t>28.11.2022 18:02:32</t>
  </si>
  <si>
    <t>28.11.2022 18:02:35</t>
  </si>
  <si>
    <t>28.11.2022 18:02:37</t>
  </si>
  <si>
    <t>28.11.2022 18:02:38</t>
  </si>
  <si>
    <t>28.11.2022 18:02:40</t>
  </si>
  <si>
    <t>28.11.2022 18:02:41</t>
  </si>
  <si>
    <t>28.11.2022 18:02:43</t>
  </si>
  <si>
    <t>28.11.2022 18:02:44</t>
  </si>
  <si>
    <t>28.11.2022 18:02:46</t>
  </si>
  <si>
    <t>28.11.2022 18:02:58</t>
  </si>
  <si>
    <t>28.11.2022 18:02:59</t>
  </si>
  <si>
    <t>28.11.2022 18:03:01</t>
  </si>
  <si>
    <t>28.11.2022 18:03:02</t>
  </si>
  <si>
    <t>28.11.2022 18:03:04</t>
  </si>
  <si>
    <t>28.11.2022 18:03:05</t>
  </si>
  <si>
    <t>28.11.2022 18:03:19</t>
  </si>
  <si>
    <t>28.11.2022 18:03:20</t>
  </si>
  <si>
    <t>28.11.2022 18:03:22</t>
  </si>
  <si>
    <t>28.11.2022 18:03:23</t>
  </si>
  <si>
    <t>28.11.2022 18:03:25</t>
  </si>
  <si>
    <t>28.11.2022 18:03:26</t>
  </si>
  <si>
    <t>28.11.2022 18:03:29</t>
  </si>
  <si>
    <t>28.11.2022 18:03:31</t>
  </si>
  <si>
    <t>28.11.2022 18:03:35</t>
  </si>
  <si>
    <t>28.11.2022 18:03:41</t>
  </si>
  <si>
    <t>28.11.2022 18:03:43</t>
  </si>
  <si>
    <t>28.11.2022 18:03:44</t>
  </si>
  <si>
    <t>28.11.2022 18:03:46</t>
  </si>
  <si>
    <t>28.11.2022 18:03:47</t>
  </si>
  <si>
    <t>28.11.2022 18:03:56</t>
  </si>
  <si>
    <t>28.11.2022 18:03:58</t>
  </si>
  <si>
    <t>28.11.2022 18:03:59</t>
  </si>
  <si>
    <t>28.11.2022 18:04:02</t>
  </si>
  <si>
    <t>28.11.2022 18:04:04</t>
  </si>
  <si>
    <t>28.11.2022 18:04:05</t>
  </si>
  <si>
    <t>28.11.2022 18:04:44</t>
  </si>
  <si>
    <t>28.11.2022 18:04:46</t>
  </si>
  <si>
    <t>28.11.2022 18:04:47</t>
  </si>
  <si>
    <t>28.11.2022 18:04:49</t>
  </si>
  <si>
    <t>28.11.2022 18:04:50</t>
  </si>
  <si>
    <t>28.11.2022 18:04:52</t>
  </si>
  <si>
    <t>28.11.2022 18:04:58</t>
  </si>
  <si>
    <t>28.11.2022 18:04:59</t>
  </si>
  <si>
    <t>28.11.2022 18:05:01</t>
  </si>
  <si>
    <t>28.11.2022 18:05:25</t>
  </si>
  <si>
    <t>28.11.2022 18:05:26</t>
  </si>
  <si>
    <t>28.11.2022 18:05:28</t>
  </si>
  <si>
    <t>28.11.2022 18:05:29</t>
  </si>
  <si>
    <t>28.11.2022 18:05:31</t>
  </si>
  <si>
    <t>28.11.2022 18:05:32</t>
  </si>
  <si>
    <t>28.11.2022 18:06:17</t>
  </si>
  <si>
    <t>28.11.2022 18:06:19</t>
  </si>
  <si>
    <t>28.11.2022 18:06:20</t>
  </si>
  <si>
    <t>28.11.2022 18:06:22</t>
  </si>
  <si>
    <t>28.11.2022 18:06:23</t>
  </si>
  <si>
    <t>28.11.2022 18:06:25</t>
  </si>
  <si>
    <t>28.11.2022 18:06:26</t>
  </si>
  <si>
    <t>28.11.2022 18:06:28</t>
  </si>
  <si>
    <t>28.11.2022 18:07:32</t>
  </si>
  <si>
    <t>28.11.2022 18:07:34</t>
  </si>
  <si>
    <t>28.11.2022 18:07:35</t>
  </si>
  <si>
    <t>28.11.2022 18:07:37</t>
  </si>
  <si>
    <t>28.11.2022 18:07:40</t>
  </si>
  <si>
    <t>28.11.2022 18:08:14</t>
  </si>
  <si>
    <t>28.11.2022 18:08:16</t>
  </si>
  <si>
    <t>28.11.2022 18:08:17</t>
  </si>
  <si>
    <t>28.11.2022 18:08:19</t>
  </si>
  <si>
    <t>28.11.2022 18:08:20</t>
  </si>
  <si>
    <t>28.11.2022 18:08:22</t>
  </si>
  <si>
    <t>28.11.2022 18:08:23</t>
  </si>
  <si>
    <t>28.11.2022 18:09:25</t>
  </si>
  <si>
    <t>28.11.2022 18:09:26</t>
  </si>
  <si>
    <t>28.11.2022 18:09:28</t>
  </si>
  <si>
    <t>28.11.2022 18:09:29</t>
  </si>
  <si>
    <t>28.11.2022 18:09:31</t>
  </si>
  <si>
    <t>28.11.2022 18:09:32</t>
  </si>
  <si>
    <t>28.11.2022 18:09:35</t>
  </si>
  <si>
    <t>28.11.2022 18:09:49</t>
  </si>
  <si>
    <t>28.11.2022 18:09:52</t>
  </si>
  <si>
    <t>28.11.2022 18:09:53</t>
  </si>
  <si>
    <t>28.11.2022 18:09:55</t>
  </si>
  <si>
    <t>28.11.2022 18:09:56</t>
  </si>
  <si>
    <t>28.11.2022 18:09:58</t>
  </si>
  <si>
    <t>28.11.2022 18:09:59</t>
  </si>
  <si>
    <t>28.11.2022 18:10:01</t>
  </si>
  <si>
    <t>28.11.2022 18:10:56</t>
  </si>
  <si>
    <t>28.11.2022 18:10:58</t>
  </si>
  <si>
    <t>28.11.2022 18:10:59</t>
  </si>
  <si>
    <t>28.11.2022 18:11:16</t>
  </si>
  <si>
    <t>28.11.2022 18:11:17</t>
  </si>
  <si>
    <t>28.11.2022 18:11:19</t>
  </si>
  <si>
    <t>28.11.2022 18:11:20</t>
  </si>
  <si>
    <t>28.11.2022 18:11:22</t>
  </si>
  <si>
    <t>28.11.2022 18:11:25</t>
  </si>
  <si>
    <t>28.11.2022 18:11:26</t>
  </si>
  <si>
    <t>28.11.2022 18:11:44</t>
  </si>
  <si>
    <t>28.11.2022 18:11:46</t>
  </si>
  <si>
    <t>28.11.2022 18:11:47</t>
  </si>
  <si>
    <t>28.11.2022 18:11:49</t>
  </si>
  <si>
    <t>28.11.2022 18:11:50</t>
  </si>
  <si>
    <t>28.11.2022 18:11:52</t>
  </si>
  <si>
    <t>28.11.2022 18:11:53</t>
  </si>
  <si>
    <t>28.11.2022 18:11:55</t>
  </si>
  <si>
    <t>28.11.2022 18:11:56</t>
  </si>
  <si>
    <t>28.11.2022 18:11:58</t>
  </si>
  <si>
    <t>28.11.2022 18:11:59</t>
  </si>
  <si>
    <t>28.11.2022 18:12:17</t>
  </si>
  <si>
    <t>28.11.2022 18:12:19</t>
  </si>
  <si>
    <t>28.11.2022 18:12:20</t>
  </si>
  <si>
    <t>28.11.2022 18:12:22</t>
  </si>
  <si>
    <t>28.11.2022 18:12:23</t>
  </si>
  <si>
    <t>28.11.2022 18:12:25</t>
  </si>
  <si>
    <t>28.11.2022 18:12:26</t>
  </si>
  <si>
    <t>28.11.2022 18:12:28</t>
  </si>
  <si>
    <t>28.11.2022 18:12:38</t>
  </si>
  <si>
    <t>28.11.2022 18:12:40</t>
  </si>
  <si>
    <t>28.11.2022 18:12:41</t>
  </si>
  <si>
    <t>28.11.2022 18:12:43</t>
  </si>
  <si>
    <t>28.11.2022 18:12:44</t>
  </si>
  <si>
    <t>28.11.2022 18:12:46</t>
  </si>
  <si>
    <t>28.11.2022 18:12:47</t>
  </si>
  <si>
    <t>28.11.2022 18:12:49</t>
  </si>
  <si>
    <t>28.11.2022 18:12:50</t>
  </si>
  <si>
    <t>28.11.2022 18:13:16</t>
  </si>
  <si>
    <t>28.11.2022 18:13:17</t>
  </si>
  <si>
    <t>28.11.2022 18:13:19</t>
  </si>
  <si>
    <t>28.11.2022 18:13:20</t>
  </si>
  <si>
    <t>28.11.2022 18:13:22</t>
  </si>
  <si>
    <t>28.11.2022 18:13:23</t>
  </si>
  <si>
    <t>28.11.2022 18:13:25</t>
  </si>
  <si>
    <t>28.11.2022 18:13:26</t>
  </si>
  <si>
    <t>28.11.2022 18:13:28</t>
  </si>
  <si>
    <t>28.11.2022 18:14:13</t>
  </si>
  <si>
    <t>28.11.2022 18:14:14</t>
  </si>
  <si>
    <t>28.11.2022 18:14:16</t>
  </si>
  <si>
    <t>28.11.2022 18:14:17</t>
  </si>
  <si>
    <t>28.11.2022 18:14:19</t>
  </si>
  <si>
    <t>28.11.2022 18:14:20</t>
  </si>
  <si>
    <t>28.11.2022 18:14:22</t>
  </si>
  <si>
    <t>28.11.2022 18:14:23</t>
  </si>
  <si>
    <t>28.11.2022 18:14:25</t>
  </si>
  <si>
    <t>28.11.2022 18:14:26</t>
  </si>
  <si>
    <t>28.11.2022 18:14:28</t>
  </si>
  <si>
    <t>28.11.2022 18:14:29</t>
  </si>
  <si>
    <t>28.11.2022 18:14:31</t>
  </si>
  <si>
    <t>28.11.2022 18:14:32</t>
  </si>
  <si>
    <t>28.11.2022 18:14:34</t>
  </si>
  <si>
    <t>28.11.2022 18:15:17</t>
  </si>
  <si>
    <t>28.11.2022 18:15:19</t>
  </si>
  <si>
    <t>28.11.2022 18:15:20</t>
  </si>
  <si>
    <t>28.11.2022 18:15:22</t>
  </si>
  <si>
    <t>28.11.2022 18:15:23</t>
  </si>
  <si>
    <t>28.11.2022 18:15:49</t>
  </si>
  <si>
    <t>28.11.2022 18:15:50</t>
  </si>
  <si>
    <t>28.11.2022 18:15:52</t>
  </si>
  <si>
    <t>28.11.2022 18:15:53</t>
  </si>
  <si>
    <t>28.11.2022 18:15:55</t>
  </si>
  <si>
    <t>28.11.2022 18:15:56</t>
  </si>
  <si>
    <t>28.11.2022 18:15:58</t>
  </si>
  <si>
    <t>28.11.2022 18:17:17</t>
  </si>
  <si>
    <t>28.11.2022 18:17:19</t>
  </si>
  <si>
    <t>28.11.2022 18:17:20</t>
  </si>
  <si>
    <t>28.11.2022 18:17:22</t>
  </si>
  <si>
    <t>28.11.2022 18:17:25</t>
  </si>
  <si>
    <t>28.11.2022 18:17:26</t>
  </si>
  <si>
    <t>28.11.2022 18:17:28</t>
  </si>
  <si>
    <t>28.11.2022 18:19:13</t>
  </si>
  <si>
    <t>28.11.2022 18:19:14</t>
  </si>
  <si>
    <t>28.11.2022 18:19:16</t>
  </si>
  <si>
    <t>28.11.2022 18:19:17</t>
  </si>
  <si>
    <t>28.11.2022 18:19:19</t>
  </si>
  <si>
    <t>28.11.2022 18:19:23</t>
  </si>
  <si>
    <t>28.11.2022 18:19:26</t>
  </si>
  <si>
    <t>28.11.2022 18:19:28</t>
  </si>
  <si>
    <t>28.11.2022 18:19:29</t>
  </si>
  <si>
    <t>28.11.2022 18:19:32</t>
  </si>
  <si>
    <t>28.11.2022 18:19:34</t>
  </si>
  <si>
    <t>28.11.2022 18:19:35</t>
  </si>
  <si>
    <t>28.11.2022 18:19:37</t>
  </si>
  <si>
    <t>28.11.2022 18:19:38</t>
  </si>
  <si>
    <t>28.11.2022 18:20:46</t>
  </si>
  <si>
    <t>28.11.2022 18:20:47</t>
  </si>
  <si>
    <t>28.11.2022 18:20:49</t>
  </si>
  <si>
    <t>28.11.2022 18:20:50</t>
  </si>
  <si>
    <t>28.11.2022 18:20:52</t>
  </si>
  <si>
    <t>28.11.2022 18:20:55</t>
  </si>
  <si>
    <t>28.11.2022 18:21:50</t>
  </si>
  <si>
    <t>28.11.2022 18:21:52</t>
  </si>
  <si>
    <t>28.11.2022 18:21:53</t>
  </si>
  <si>
    <t>28.11.2022 18:21:55</t>
  </si>
  <si>
    <t>28.11.2022 18:21:56</t>
  </si>
  <si>
    <t>28.11.2022 18:21:58</t>
  </si>
  <si>
    <t>28.11.2022 18:21:59</t>
  </si>
  <si>
    <t>28.11.2022 18:22:01</t>
  </si>
  <si>
    <t>28.11.2022 18:22:11</t>
  </si>
  <si>
    <t>28.11.2022 18:22:13</t>
  </si>
  <si>
    <t>28.11.2022 18:22:14</t>
  </si>
  <si>
    <t>28.11.2022 18:22:16</t>
  </si>
  <si>
    <t>28.11.2022 18:22:17</t>
  </si>
  <si>
    <t>28.11.2022 18:22:19</t>
  </si>
  <si>
    <t>28.11.2022 18:22:20</t>
  </si>
  <si>
    <t>28.11.2022 18:22:22</t>
  </si>
  <si>
    <t>28.11.2022 18:22:52</t>
  </si>
  <si>
    <t>28.11.2022 18:22:53</t>
  </si>
  <si>
    <t>28.11.2022 18:22:55</t>
  </si>
  <si>
    <t>28.11.2022 18:22:56</t>
  </si>
  <si>
    <t>28.11.2022 18:22:58</t>
  </si>
  <si>
    <t>28.11.2022 18:22:59</t>
  </si>
  <si>
    <t>28.11.2022 18:23:01</t>
  </si>
  <si>
    <t>28.11.2022 18:23:02</t>
  </si>
  <si>
    <t>28.11.2022 18:23:04</t>
  </si>
  <si>
    <t>28.11.2022 18:24:40</t>
  </si>
  <si>
    <t>28.11.2022 18:24:44</t>
  </si>
  <si>
    <t>28.11.2022 18:24:46</t>
  </si>
  <si>
    <t>28.11.2022 18:24:47</t>
  </si>
  <si>
    <t>28.11.2022 18:24:49</t>
  </si>
  <si>
    <t>28.11.2022 18:24:50</t>
  </si>
  <si>
    <t>28.11.2022 18:24:52</t>
  </si>
  <si>
    <t>28.11.2022 18:24:53</t>
  </si>
  <si>
    <t>28.11.2022 18:24:55</t>
  </si>
  <si>
    <t>28.11.2022 18:24:56</t>
  </si>
  <si>
    <t>28.11.2022 18:25:10</t>
  </si>
  <si>
    <t>28.11.2022 18:25:11</t>
  </si>
  <si>
    <t>28.11.2022 18:25:12</t>
  </si>
  <si>
    <t>28.11.2022 18:25:14</t>
  </si>
  <si>
    <t>28.11.2022 18:25:15</t>
  </si>
  <si>
    <t>28.11.2022 18:25:30</t>
  </si>
  <si>
    <t>28.11.2022 18:25:32</t>
  </si>
  <si>
    <t>28.11.2022 18:25:33</t>
  </si>
  <si>
    <t>28.11.2022 18:25:35</t>
  </si>
  <si>
    <t>28.11.2022 18:25:36</t>
  </si>
  <si>
    <t>28.11.2022 18:25:38</t>
  </si>
  <si>
    <t>28.11.2022 18:25:39</t>
  </si>
  <si>
    <t>28.11.2022 18:26:56</t>
  </si>
  <si>
    <t>28.11.2022 18:26:57</t>
  </si>
  <si>
    <t>28.11.2022 18:26:59</t>
  </si>
  <si>
    <t>28.11.2022 18:27:00</t>
  </si>
  <si>
    <t>28.11.2022 18:27:02</t>
  </si>
  <si>
    <t>28.11.2022 18:27:03</t>
  </si>
  <si>
    <t>28.11.2022 18:27:05</t>
  </si>
  <si>
    <t>28.11.2022 18:27:21</t>
  </si>
  <si>
    <t>28.11.2022 18:27:23</t>
  </si>
  <si>
    <t>28.11.2022 18:27:24</t>
  </si>
  <si>
    <t>28.11.2022 18:27:26</t>
  </si>
  <si>
    <t>28.11.2022 18:27:27</t>
  </si>
  <si>
    <t>28.11.2022 18:27:29</t>
  </si>
  <si>
    <t>28.11.2022 18:27:30</t>
  </si>
  <si>
    <t>28.11.2022 18:27:50</t>
  </si>
  <si>
    <t>28.11.2022 18:27:51</t>
  </si>
  <si>
    <t>28.11.2022 18:27:53</t>
  </si>
  <si>
    <t>28.11.2022 18:27:54</t>
  </si>
  <si>
    <t>28.11.2022 18:27:56</t>
  </si>
  <si>
    <t>28.11.2022 18:27:57</t>
  </si>
  <si>
    <t>28.11.2022 18:27:59</t>
  </si>
  <si>
    <t>28.11.2022 18:28:00</t>
  </si>
  <si>
    <t>28.11.2022 18:28:02</t>
  </si>
  <si>
    <t>28.11.2022 18:28:03</t>
  </si>
  <si>
    <t>28.11.2022 18:28:05</t>
  </si>
  <si>
    <t>28.11.2022 18:28:06</t>
  </si>
  <si>
    <t>28.11.2022 18:28:57</t>
  </si>
  <si>
    <t>28.11.2022 18:28:59</t>
  </si>
  <si>
    <t>28.11.2022 18:29:00</t>
  </si>
  <si>
    <t>28.11.2022 18:29:02</t>
  </si>
  <si>
    <t>28.11.2022 18:29:03</t>
  </si>
  <si>
    <t>28.11.2022 18:29:05</t>
  </si>
  <si>
    <t>28.11.2022 18:29:06</t>
  </si>
  <si>
    <t>28.11.2022 18:29:08</t>
  </si>
  <si>
    <t>28.11.2022 18:29:41</t>
  </si>
  <si>
    <t>28.11.2022 18:29:42</t>
  </si>
  <si>
    <t>28.11.2022 18:29:44</t>
  </si>
  <si>
    <t>28.11.2022 18:29:45</t>
  </si>
  <si>
    <t>28.11.2022 18:29:47</t>
  </si>
  <si>
    <t>28.11.2022 18:29:48</t>
  </si>
  <si>
    <t>28.11.2022 18:30:18</t>
  </si>
  <si>
    <t>28.11.2022 18:30:20</t>
  </si>
  <si>
    <t>28.11.2022 18:30:21</t>
  </si>
  <si>
    <t>28.11.2022 18:30:23</t>
  </si>
  <si>
    <t>28.11.2022 18:30:24</t>
  </si>
  <si>
    <t>28.11.2022 18:30:26</t>
  </si>
  <si>
    <t>28.11.2022 18:30:27</t>
  </si>
  <si>
    <t>28.11.2022 18:30:29</t>
  </si>
  <si>
    <t>28.11.2022 18:30:30</t>
  </si>
  <si>
    <t>28.11.2022 18:30:59</t>
  </si>
  <si>
    <t>28.11.2022 18:31:00</t>
  </si>
  <si>
    <t>28.11.2022 18:31:02</t>
  </si>
  <si>
    <t>28.11.2022 18:31:03</t>
  </si>
  <si>
    <t>28.11.2022 18:31:05</t>
  </si>
  <si>
    <t>28.11.2022 18:31:06</t>
  </si>
  <si>
    <t>28.11.2022 18:31:09</t>
  </si>
  <si>
    <t>28.11.2022 18:32:54</t>
  </si>
  <si>
    <t>28.11.2022 18:32:56</t>
  </si>
  <si>
    <t>28.11.2022 18:32:57</t>
  </si>
  <si>
    <t>28.11.2022 18:32:59</t>
  </si>
  <si>
    <t>28.11.2022 18:33:00</t>
  </si>
  <si>
    <t>28.11.2022 18:33:02</t>
  </si>
  <si>
    <t>28.11.2022 18:33:03</t>
  </si>
  <si>
    <t>28.11.2022 18:33:27</t>
  </si>
  <si>
    <t>28.11.2022 18:33:29</t>
  </si>
  <si>
    <t>28.11.2022 18:33:30</t>
  </si>
  <si>
    <t>28.11.2022 18:33:32</t>
  </si>
  <si>
    <t>28.11.2022 18:33:33</t>
  </si>
  <si>
    <t>28.11.2022 18:33:35</t>
  </si>
  <si>
    <t>28.11.2022 18:33:36</t>
  </si>
  <si>
    <t>28.11.2022 18:33:38</t>
  </si>
  <si>
    <t>28.11.2022 18:33:39</t>
  </si>
  <si>
    <t>28.11.2022 18:33:41</t>
  </si>
  <si>
    <t>28.11.2022 18:33:42</t>
  </si>
  <si>
    <t>28.11.2022 18:33:44</t>
  </si>
  <si>
    <t>28.11.2022 18:33:45</t>
  </si>
  <si>
    <t>28.11.2022 18:33:47</t>
  </si>
  <si>
    <t>28.11.2022 18:33:48</t>
  </si>
  <si>
    <t>28.11.2022 18:34:36</t>
  </si>
  <si>
    <t>28.11.2022 18:34:38</t>
  </si>
  <si>
    <t>28.11.2022 18:34:39</t>
  </si>
  <si>
    <t>28.11.2022 18:34:41</t>
  </si>
  <si>
    <t>28.11.2022 18:34:42</t>
  </si>
  <si>
    <t>28.11.2022 18:34:44</t>
  </si>
  <si>
    <t>28.11.2022 18:34:45</t>
  </si>
  <si>
    <t>28.11.2022 18:34:47</t>
  </si>
  <si>
    <t>28.11.2022 18:35:08</t>
  </si>
  <si>
    <t>28.11.2022 18:35:09</t>
  </si>
  <si>
    <t>28.11.2022 18:35:11</t>
  </si>
  <si>
    <t>28.11.2022 18:35:12</t>
  </si>
  <si>
    <t>28.11.2022 18:35:14</t>
  </si>
  <si>
    <t>28.11.2022 18:35:18</t>
  </si>
  <si>
    <t>28.11.2022 18:35:20</t>
  </si>
  <si>
    <t>28.11.2022 18:35:21</t>
  </si>
  <si>
    <t>28.11.2022 18:35:23</t>
  </si>
  <si>
    <t>28.11.2022 18:35:24</t>
  </si>
  <si>
    <t>28.11.2022 18:35:26</t>
  </si>
  <si>
    <t>28.11.2022 18:35:27</t>
  </si>
  <si>
    <t>28.11.2022 18:35:29</t>
  </si>
  <si>
    <t>28.11.2022 18:35:30</t>
  </si>
  <si>
    <t>28.11.2022 18:35:32</t>
  </si>
  <si>
    <t>28.11.2022 18:35:33</t>
  </si>
  <si>
    <t>28.11.2022 18:35:38</t>
  </si>
  <si>
    <t>28.11.2022 18:35:39</t>
  </si>
  <si>
    <t>28.11.2022 18:35:41</t>
  </si>
  <si>
    <t>28.11.2022 18:35:42</t>
  </si>
  <si>
    <t>28.11.2022 18:35:44</t>
  </si>
  <si>
    <t>28.11.2022 18:35:50</t>
  </si>
  <si>
    <t>28.11.2022 18:35:51</t>
  </si>
  <si>
    <t>28.11.2022 18:35:53</t>
  </si>
  <si>
    <t>28.11.2022 18:35:54</t>
  </si>
  <si>
    <t>28.11.2022 18:35:56</t>
  </si>
  <si>
    <t>28.11.2022 18:36:29</t>
  </si>
  <si>
    <t>28.11.2022 18:36:30</t>
  </si>
  <si>
    <t>28.11.2022 18:36:32</t>
  </si>
  <si>
    <t>28.11.2022 18:36:33</t>
  </si>
  <si>
    <t>28.11.2022 18:36:35</t>
  </si>
  <si>
    <t>28.11.2022 18:36:36</t>
  </si>
  <si>
    <t>28.11.2022 18:36:38</t>
  </si>
  <si>
    <t>28.11.2022 18:36:39</t>
  </si>
  <si>
    <t>28.11.2022 18:36:42</t>
  </si>
  <si>
    <t>28.11.2022 18:38:33</t>
  </si>
  <si>
    <t>28.11.2022 18:38:35</t>
  </si>
  <si>
    <t>28.11.2022 18:38:36</t>
  </si>
  <si>
    <t>28.11.2022 18:38:38</t>
  </si>
  <si>
    <t>28.11.2022 18:38:39</t>
  </si>
  <si>
    <t>28.11.2022 18:38:45</t>
  </si>
  <si>
    <t>28.11.2022 18:38:47</t>
  </si>
  <si>
    <t>28.11.2022 18:38:48</t>
  </si>
  <si>
    <t>28.11.2022 18:38:50</t>
  </si>
  <si>
    <t>28.11.2022 18:38:51</t>
  </si>
  <si>
    <t>28.11.2022 18:38:53</t>
  </si>
  <si>
    <t>28.11.2022 18:38:54</t>
  </si>
  <si>
    <t>28.11.2022 18:38:56</t>
  </si>
  <si>
    <t>28.11.2022 18:38:57</t>
  </si>
  <si>
    <t>28.11.2022 18:39:02</t>
  </si>
  <si>
    <t>28.11.2022 18:39:03</t>
  </si>
  <si>
    <t>28.11.2022 18:39:05</t>
  </si>
  <si>
    <t>28.11.2022 18:39:06</t>
  </si>
  <si>
    <t>28.11.2022 18:39:08</t>
  </si>
  <si>
    <t>28.11.2022 18:39:09</t>
  </si>
  <si>
    <t>28.11.2022 18:39:11</t>
  </si>
  <si>
    <t>28.11.2022 18:39:14</t>
  </si>
  <si>
    <t>28.11.2022 18:39:15</t>
  </si>
  <si>
    <t>28.11.2022 18:39:17</t>
  </si>
  <si>
    <t>28.11.2022 18:39:20</t>
  </si>
  <si>
    <t>28.11.2022 18:39:21</t>
  </si>
  <si>
    <t>28.11.2022 18:39:23</t>
  </si>
  <si>
    <t>28.11.2022 18:39:24</t>
  </si>
  <si>
    <t>28.11.2022 18:39:27</t>
  </si>
  <si>
    <t>28.11.2022 18:39:30</t>
  </si>
  <si>
    <t>28.11.2022 18:39:32</t>
  </si>
  <si>
    <t>28.11.2022 18:39:33</t>
  </si>
  <si>
    <t>28.11.2022 18:39:35</t>
  </si>
  <si>
    <t>28.11.2022 18:39:36</t>
  </si>
  <si>
    <t>28.11.2022 18:39:38</t>
  </si>
  <si>
    <t>28.11.2022 18:39:41</t>
  </si>
  <si>
    <t>28.11.2022 18:39:48</t>
  </si>
  <si>
    <t>28.11.2022 18:39:51</t>
  </si>
  <si>
    <t>28.11.2022 18:39:52</t>
  </si>
  <si>
    <t>28.11.2022 18:39:54</t>
  </si>
  <si>
    <t>28.11.2022 18:39:57</t>
  </si>
  <si>
    <t>28.11.2022 18:40:00</t>
  </si>
  <si>
    <t>28.11.2022 18:40:01</t>
  </si>
  <si>
    <t>28.11.2022 18:40:25</t>
  </si>
  <si>
    <t>28.11.2022 18:40:27</t>
  </si>
  <si>
    <t>28.11.2022 18:40:28</t>
  </si>
  <si>
    <t>28.11.2022 18:40:30</t>
  </si>
  <si>
    <t>28.11.2022 18:40:33</t>
  </si>
  <si>
    <t>28.11.2022 18:41:43</t>
  </si>
  <si>
    <t>28.11.2022 18:41:45</t>
  </si>
  <si>
    <t>28.11.2022 18:41:46</t>
  </si>
  <si>
    <t>28.11.2022 18:41:48</t>
  </si>
  <si>
    <t>28.11.2022 18:41:49</t>
  </si>
  <si>
    <t>28.11.2022 18:41:51</t>
  </si>
  <si>
    <t>28.11.2022 18:42:54</t>
  </si>
  <si>
    <t>28.11.2022 18:42:55</t>
  </si>
  <si>
    <t>28.11.2022 18:42:56</t>
  </si>
  <si>
    <t>28.11.2022 18:42:58</t>
  </si>
  <si>
    <t>28.11.2022 18:42:59</t>
  </si>
  <si>
    <t>28.11.2022 18:43:01</t>
  </si>
  <si>
    <t>28.11.2022 18:43:02</t>
  </si>
  <si>
    <t>28.11.2022 18:43:29</t>
  </si>
  <si>
    <t>28.11.2022 18:43:31</t>
  </si>
  <si>
    <t>28.11.2022 18:43:32</t>
  </si>
  <si>
    <t>28.11.2022 18:43:34</t>
  </si>
  <si>
    <t>28.11.2022 18:43:35</t>
  </si>
  <si>
    <t>28.11.2022 18:43:37</t>
  </si>
  <si>
    <t>28.11.2022 18:43:38</t>
  </si>
  <si>
    <t>28.11.2022 18:43:40</t>
  </si>
  <si>
    <t>28.11.2022 18:43:41</t>
  </si>
  <si>
    <t>28.11.2022 18:45:01</t>
  </si>
  <si>
    <t>28.11.2022 18:45:02</t>
  </si>
  <si>
    <t>28.11.2022 18:45:04</t>
  </si>
  <si>
    <t>28.11.2022 18:45:05</t>
  </si>
  <si>
    <t>28.11.2022 18:45:07</t>
  </si>
  <si>
    <t>28.11.2022 18:45:08</t>
  </si>
  <si>
    <t>28.11.2022 18:45:10</t>
  </si>
  <si>
    <t>28.11.2022 18:49:26</t>
  </si>
  <si>
    <t>28.11.2022 18:49:28</t>
  </si>
  <si>
    <t>28.11.2022 18:49:29</t>
  </si>
  <si>
    <t>28.11.2022 18:49:31</t>
  </si>
  <si>
    <t>28.11.2022 18:49:32</t>
  </si>
  <si>
    <t>28.11.2022 18:49:34</t>
  </si>
  <si>
    <t>28.11.2022 18:49:35</t>
  </si>
  <si>
    <t>28.11.2022 18:50:13</t>
  </si>
  <si>
    <t>28.11.2022 18:50:14</t>
  </si>
  <si>
    <t>28.11.2022 18:50:16</t>
  </si>
  <si>
    <t>28.11.2022 18:50:17</t>
  </si>
  <si>
    <t>28.11.2022 18:50:19</t>
  </si>
  <si>
    <t>28.11.2022 18:50:20</t>
  </si>
  <si>
    <t>28.11.2022 18:50:23</t>
  </si>
  <si>
    <t>28.11.2022 18:50:25</t>
  </si>
  <si>
    <t>28.11.2022 18:50:26</t>
  </si>
  <si>
    <t>28.11.2022 18:50:31</t>
  </si>
  <si>
    <t>28.11.2022 18:50:32</t>
  </si>
  <si>
    <t>28.11.2022 18:50:41</t>
  </si>
  <si>
    <t>28.11.2022 18:50:43</t>
  </si>
  <si>
    <t>28.11.2022 18:50:44</t>
  </si>
  <si>
    <t>28.11.2022 18:50:47</t>
  </si>
  <si>
    <t>28.11.2022 18:50:49</t>
  </si>
  <si>
    <t>28.11.2022 18:50:50</t>
  </si>
  <si>
    <t>28.11.2022 18:51:05</t>
  </si>
  <si>
    <t>28.11.2022 18:51:06</t>
  </si>
  <si>
    <t>28.11.2022 18:51:08</t>
  </si>
  <si>
    <t>28.11.2022 18:51:09</t>
  </si>
  <si>
    <t>28.11.2022 18:51:11</t>
  </si>
  <si>
    <t>28.11.2022 18:51:12</t>
  </si>
  <si>
    <t>28.11.2022 18:51:29</t>
  </si>
  <si>
    <t>28.11.2022 18:51:30</t>
  </si>
  <si>
    <t>28.11.2022 18:51:32</t>
  </si>
  <si>
    <t>28.11.2022 18:51:33</t>
  </si>
  <si>
    <t>28.11.2022 18:51:35</t>
  </si>
  <si>
    <t>28.11.2022 18:51:36</t>
  </si>
  <si>
    <t>28.11.2022 18:51:38</t>
  </si>
  <si>
    <t>28.11.2022 18:51:39</t>
  </si>
  <si>
    <t>28.11.2022 18:51:41</t>
  </si>
  <si>
    <t>28.11.2022 18:52:21</t>
  </si>
  <si>
    <t>28.11.2022 18:52:23</t>
  </si>
  <si>
    <t>28.11.2022 18:52:24</t>
  </si>
  <si>
    <t>28.11.2022 18:52:26</t>
  </si>
  <si>
    <t>28.11.2022 18:52:27</t>
  </si>
  <si>
    <t>28.11.2022 18:52:29</t>
  </si>
  <si>
    <t>28.11.2022 18:53:53</t>
  </si>
  <si>
    <t>28.11.2022 18:53:54</t>
  </si>
  <si>
    <t>28.11.2022 18:53:56</t>
  </si>
  <si>
    <t>28.11.2022 18:53:57</t>
  </si>
  <si>
    <t>28.11.2022 18:53:59</t>
  </si>
  <si>
    <t>28.11.2022 18:54:00</t>
  </si>
  <si>
    <t>28.11.2022 18:54:02</t>
  </si>
  <si>
    <t>28.11.2022 18:54:03</t>
  </si>
  <si>
    <t>28.11.2022 18:54:05</t>
  </si>
  <si>
    <t>28.11.2022 18:54:06</t>
  </si>
  <si>
    <t>28.11.2022 18:54:08</t>
  </si>
  <si>
    <t>28.11.2022 18:54:11</t>
  </si>
  <si>
    <t>28.11.2022 18:54:12</t>
  </si>
  <si>
    <t>28.11.2022 18:54:14</t>
  </si>
  <si>
    <t>28.11.2022 18:54:15</t>
  </si>
  <si>
    <t>28.11.2022 18:54:17</t>
  </si>
  <si>
    <t>28.11.2022 18:54:18</t>
  </si>
  <si>
    <t>28.11.2022 18:54:20</t>
  </si>
  <si>
    <t>28.11.2022 18:54:21</t>
  </si>
  <si>
    <t>28.11.2022 18:54:23</t>
  </si>
  <si>
    <t>28.11.2022 18:54:38</t>
  </si>
  <si>
    <t>28.11.2022 18:54:42</t>
  </si>
  <si>
    <t>28.11.2022 18:54:44</t>
  </si>
  <si>
    <t>28.11.2022 18:54:45</t>
  </si>
  <si>
    <t>28.11.2022 18:54:47</t>
  </si>
  <si>
    <t>28.11.2022 18:54:48</t>
  </si>
  <si>
    <t>28.11.2022 18:55:12</t>
  </si>
  <si>
    <t>28.11.2022 18:55:14</t>
  </si>
  <si>
    <t>28.11.2022 18:55:15</t>
  </si>
  <si>
    <t>28.11.2022 18:55:17</t>
  </si>
  <si>
    <t>28.11.2022 18:55:18</t>
  </si>
  <si>
    <t>28.11.2022 18:55:20</t>
  </si>
  <si>
    <t>28.11.2022 18:55:44</t>
  </si>
  <si>
    <t>28.11.2022 18:55:45</t>
  </si>
  <si>
    <t>28.11.2022 18:55:47</t>
  </si>
  <si>
    <t>28.11.2022 18:55:48</t>
  </si>
  <si>
    <t>28.11.2022 18:55:51</t>
  </si>
  <si>
    <t>28.11.2022 18:55:52</t>
  </si>
  <si>
    <t>28.11.2022 18:57:51</t>
  </si>
  <si>
    <t>28.11.2022 18:57:52</t>
  </si>
  <si>
    <t>28.11.2022 18:57:54</t>
  </si>
  <si>
    <t>28.11.2022 18:57:55</t>
  </si>
  <si>
    <t>28.11.2022 18:57:57</t>
  </si>
  <si>
    <t>28.11.2022 18:57:58</t>
  </si>
  <si>
    <t>28.11.2022 18:58:00</t>
  </si>
  <si>
    <t>28.11.2022 18:58:25</t>
  </si>
  <si>
    <t>28.11.2022 18:58:27</t>
  </si>
  <si>
    <t>28.11.2022 18:58:28</t>
  </si>
  <si>
    <t>28.11.2022 18:58:30</t>
  </si>
  <si>
    <t>28.11.2022 18:58:31</t>
  </si>
  <si>
    <t>28.11.2022 18:59:06</t>
  </si>
  <si>
    <t>28.11.2022 18:59:07</t>
  </si>
  <si>
    <t>28.11.2022 18:59:09</t>
  </si>
  <si>
    <t>28.11.2022 18:59:12</t>
  </si>
  <si>
    <t>28.11.2022 18:59:13</t>
  </si>
  <si>
    <t>28.11.2022 18:59:46</t>
  </si>
  <si>
    <t>28.11.2022 18:59:49</t>
  </si>
  <si>
    <t>28.11.2022 18:59:51</t>
  </si>
  <si>
    <t>28.11.2022 18:59:52</t>
  </si>
  <si>
    <t>28.11.2022 18:59:54</t>
  </si>
  <si>
    <t>28.11.2022 18:59:55</t>
  </si>
  <si>
    <t>28.11.2022 18:59:57</t>
  </si>
  <si>
    <t>28.11.2022 18:59:58</t>
  </si>
  <si>
    <t>28.11.2022 19:00:01</t>
  </si>
  <si>
    <t>28.11.2022 19:00:03</t>
  </si>
  <si>
    <t>28.11.2022 19:00:04</t>
  </si>
  <si>
    <t>28.11.2022 19:00:10</t>
  </si>
  <si>
    <t>28.11.2022 19:00:12</t>
  </si>
  <si>
    <t>28.11.2022 19:00:18</t>
  </si>
  <si>
    <t>28.11.2022 19:00:19</t>
  </si>
  <si>
    <t>28.11.2022 19:00:21</t>
  </si>
  <si>
    <t>28.11.2022 19:00:22</t>
  </si>
  <si>
    <t>28.11.2022 19:00:24</t>
  </si>
  <si>
    <t>28.11.2022 19:00:42</t>
  </si>
  <si>
    <t>28.11.2022 19:00:43</t>
  </si>
  <si>
    <t>28.11.2022 19:00:45</t>
  </si>
  <si>
    <t>28.11.2022 19:00:46</t>
  </si>
  <si>
    <t>28.11.2022 19:00:48</t>
  </si>
  <si>
    <t>28.11.2022 19:01:15</t>
  </si>
  <si>
    <t>28.11.2022 19:01:16</t>
  </si>
  <si>
    <t>28.11.2022 19:01:18</t>
  </si>
  <si>
    <t>28.11.2022 19:01:19</t>
  </si>
  <si>
    <t>28.11.2022 19:01:21</t>
  </si>
  <si>
    <t>28.11.2022 19:01:22</t>
  </si>
  <si>
    <t>28.11.2022 19:01:24</t>
  </si>
  <si>
    <t>28.11.2022 19:02:16</t>
  </si>
  <si>
    <t>28.11.2022 19:02:18</t>
  </si>
  <si>
    <t>28.11.2022 19:02:19</t>
  </si>
  <si>
    <t>28.11.2022 19:02:21</t>
  </si>
  <si>
    <t>28.11.2022 19:02:22</t>
  </si>
  <si>
    <t>28.11.2022 19:02:24</t>
  </si>
  <si>
    <t>28.11.2022 19:02:25</t>
  </si>
  <si>
    <t>28.11.2022 19:02:27</t>
  </si>
  <si>
    <t>28.11.2022 19:02:36</t>
  </si>
  <si>
    <t>28.11.2022 19:02:37</t>
  </si>
  <si>
    <t>28.11.2022 19:02:39</t>
  </si>
  <si>
    <t>28.11.2022 19:02:40</t>
  </si>
  <si>
    <t>28.11.2022 19:02:42</t>
  </si>
  <si>
    <t>28.11.2022 19:02:46</t>
  </si>
  <si>
    <t>28.11.2022 19:02:48</t>
  </si>
  <si>
    <t>28.11.2022 19:02:49</t>
  </si>
  <si>
    <t>28.11.2022 19:02:51</t>
  </si>
  <si>
    <t>28.11.2022 19:03:10</t>
  </si>
  <si>
    <t>28.11.2022 19:03:13</t>
  </si>
  <si>
    <t>28.11.2022 19:03:15</t>
  </si>
  <si>
    <t>28.11.2022 19:03:18</t>
  </si>
  <si>
    <t>28.11.2022 19:03:22</t>
  </si>
  <si>
    <t>28.11.2022 19:03:37</t>
  </si>
  <si>
    <t>28.11.2022 19:03:42</t>
  </si>
  <si>
    <t>28.11.2022 19:04:57</t>
  </si>
  <si>
    <t>28.11.2022 19:04:58</t>
  </si>
  <si>
    <t>28.11.2022 19:05:00</t>
  </si>
  <si>
    <t>28.11.2022 19:05:03</t>
  </si>
  <si>
    <t>28.11.2022 19:05:04</t>
  </si>
  <si>
    <t>28.11.2022 19:05:57</t>
  </si>
  <si>
    <t>28.11.2022 19:05:58</t>
  </si>
  <si>
    <t>28.11.2022 19:06:00</t>
  </si>
  <si>
    <t>28.11.2022 19:06:01</t>
  </si>
  <si>
    <t>28.11.2022 19:06:03</t>
  </si>
  <si>
    <t>28.11.2022 19:07:25</t>
  </si>
  <si>
    <t>28.11.2022 19:07:27</t>
  </si>
  <si>
    <t>28.11.2022 19:07:28</t>
  </si>
  <si>
    <t>28.11.2022 19:07:31</t>
  </si>
  <si>
    <t>28.11.2022 19:07:33</t>
  </si>
  <si>
    <t>28.11.2022 19:07:34</t>
  </si>
  <si>
    <t>28.11.2022 19:07:40</t>
  </si>
  <si>
    <t>28.11.2022 19:07:42</t>
  </si>
  <si>
    <t>28.11.2022 19:07:43</t>
  </si>
  <si>
    <t>28.11.2022 19:07:45</t>
  </si>
  <si>
    <t>28.11.2022 19:07:46</t>
  </si>
  <si>
    <t>28.11.2022 19:07:48</t>
  </si>
  <si>
    <t>28.11.2022 19:08:43</t>
  </si>
  <si>
    <t>28.11.2022 19:08:45</t>
  </si>
  <si>
    <t>28.11.2022 19:08:46</t>
  </si>
  <si>
    <t>28.11.2022 19:08:48</t>
  </si>
  <si>
    <t>28.11.2022 19:08:49</t>
  </si>
  <si>
    <t>28.11.2022 19:08:51</t>
  </si>
  <si>
    <t>28.11.2022 19:08:52</t>
  </si>
  <si>
    <t>28.11.2022 19:08:54</t>
  </si>
  <si>
    <t>28.11.2022 19:08:55</t>
  </si>
  <si>
    <t>28.11.2022 19:09:19</t>
  </si>
  <si>
    <t>28.11.2022 19:09:58</t>
  </si>
  <si>
    <t>28.11.2022 19:10:00</t>
  </si>
  <si>
    <t>28.11.2022 19:10:01</t>
  </si>
  <si>
    <t>28.11.2022 19:10:03</t>
  </si>
  <si>
    <t>28.11.2022 19:10:04</t>
  </si>
  <si>
    <t>28.11.2022 19:10:06</t>
  </si>
  <si>
    <t>28.11.2022 19:11:00</t>
  </si>
  <si>
    <t>28.11.2022 19:11:01</t>
  </si>
  <si>
    <t>28.11.2022 19:11:03</t>
  </si>
  <si>
    <t>28.11.2022 19:11:04</t>
  </si>
  <si>
    <t>28.11.2022 19:11:06</t>
  </si>
  <si>
    <t>28.11.2022 19:11:07</t>
  </si>
  <si>
    <t>28.11.2022 19:11:09</t>
  </si>
  <si>
    <t>28.11.2022 19:11:10</t>
  </si>
  <si>
    <t>28.11.2022 19:11:12</t>
  </si>
  <si>
    <t>28.11.2022 19:11:13</t>
  </si>
  <si>
    <t>28.11.2022 19:12:51</t>
  </si>
  <si>
    <t>28.11.2022 19:12:52</t>
  </si>
  <si>
    <t>28.11.2022 19:12:54</t>
  </si>
  <si>
    <t>28.11.2022 19:12:55</t>
  </si>
  <si>
    <t>28.11.2022 19:12:57</t>
  </si>
  <si>
    <t>28.11.2022 19:12:58</t>
  </si>
  <si>
    <t>28.11.2022 19:13:00</t>
  </si>
  <si>
    <t>28.11.2022 19:14:34</t>
  </si>
  <si>
    <t>28.11.2022 19:14:37</t>
  </si>
  <si>
    <t>28.11.2022 19:14:39</t>
  </si>
  <si>
    <t>28.11.2022 19:14:40</t>
  </si>
  <si>
    <t>28.11.2022 19:14:42</t>
  </si>
  <si>
    <t>28.11.2022 19:14:43</t>
  </si>
  <si>
    <t>28.11.2022 19:15:06</t>
  </si>
  <si>
    <t>28.11.2022 19:15:07</t>
  </si>
  <si>
    <t>28.11.2022 19:15:09</t>
  </si>
  <si>
    <t>28.11.2022 19:15:10</t>
  </si>
  <si>
    <t>28.11.2022 19:15:12</t>
  </si>
  <si>
    <t>28.11.2022 19:15:13</t>
  </si>
  <si>
    <t>28.11.2022 19:15:15</t>
  </si>
  <si>
    <t>28.11.2022 19:15:16</t>
  </si>
  <si>
    <t>28.11.2022 19:15:18</t>
  </si>
  <si>
    <t>28.11.2022 19:15:33</t>
  </si>
  <si>
    <t>28.11.2022 19:15:34</t>
  </si>
  <si>
    <t>28.11.2022 19:15:36</t>
  </si>
  <si>
    <t>28.11.2022 19:15:37</t>
  </si>
  <si>
    <t>28.11.2022 19:15:39</t>
  </si>
  <si>
    <t>28.11.2022 19:15:40</t>
  </si>
  <si>
    <t>28.11.2022 19:15:42</t>
  </si>
  <si>
    <t>28.11.2022 19:15:43</t>
  </si>
  <si>
    <t>28.11.2022 19:15:45</t>
  </si>
  <si>
    <t>28.11.2022 19:15:46</t>
  </si>
  <si>
    <t>28.11.2022 19:15:48</t>
  </si>
  <si>
    <t>28.11.2022 19:15:49</t>
  </si>
  <si>
    <t>28.11.2022 19:15:51</t>
  </si>
  <si>
    <t>28.11.2022 19:15:52</t>
  </si>
  <si>
    <t>28.11.2022 19:15:54</t>
  </si>
  <si>
    <t>28.11.2022 19:16:33</t>
  </si>
  <si>
    <t>28.11.2022 19:17:01</t>
  </si>
  <si>
    <t>28.11.2022 19:17:03</t>
  </si>
  <si>
    <t>28.11.2022 19:17:04</t>
  </si>
  <si>
    <t>28.11.2022 19:17:06</t>
  </si>
  <si>
    <t>28.11.2022 19:17:07</t>
  </si>
  <si>
    <t>28.11.2022 19:17:09</t>
  </si>
  <si>
    <t>28.11.2022 19:17:10</t>
  </si>
  <si>
    <t>28.11.2022 19:17:12</t>
  </si>
  <si>
    <t>28.11.2022 19:18:57</t>
  </si>
  <si>
    <t>28.11.2022 19:18:58</t>
  </si>
  <si>
    <t>28.11.2022 19:19:00</t>
  </si>
  <si>
    <t>28.11.2022 19:19:01</t>
  </si>
  <si>
    <t>28.11.2022 19:20:25</t>
  </si>
  <si>
    <t>28.11.2022 19:20:27</t>
  </si>
  <si>
    <t>28.11.2022 19:20:28</t>
  </si>
  <si>
    <t>28.11.2022 19:20:30</t>
  </si>
  <si>
    <t>28.11.2022 19:20:31</t>
  </si>
  <si>
    <t>28.11.2022 19:20:33</t>
  </si>
  <si>
    <t>28.11.2022 19:20:34</t>
  </si>
  <si>
    <t>28.11.2022 19:21:45</t>
  </si>
  <si>
    <t>28.11.2022 19:21:46</t>
  </si>
  <si>
    <t>28.11.2022 19:21:48</t>
  </si>
  <si>
    <t>28.11.2022 19:21:49</t>
  </si>
  <si>
    <t>28.11.2022 19:21:51</t>
  </si>
  <si>
    <t>28.11.2022 19:21:52</t>
  </si>
  <si>
    <t>28.11.2022 19:22:45</t>
  </si>
  <si>
    <t>28.11.2022 19:22:46</t>
  </si>
  <si>
    <t>28.11.2022 19:22:48</t>
  </si>
  <si>
    <t>28.11.2022 19:22:49</t>
  </si>
  <si>
    <t>28.11.2022 19:22:51</t>
  </si>
  <si>
    <t>28.11.2022 19:22:52</t>
  </si>
  <si>
    <t>28.11.2022 19:22:54</t>
  </si>
  <si>
    <t>28.11.2022 19:22:55</t>
  </si>
  <si>
    <t>28.11.2022 19:25:22</t>
  </si>
  <si>
    <t>28.11.2022 19:25:24</t>
  </si>
  <si>
    <t>28.11.2022 19:25:25</t>
  </si>
  <si>
    <t>28.11.2022 19:25:27</t>
  </si>
  <si>
    <t>28.11.2022 19:25:28</t>
  </si>
  <si>
    <t>28.11.2022 19:25:30</t>
  </si>
  <si>
    <t>28.11.2022 19:25:31</t>
  </si>
  <si>
    <t>28.11.2022 19:25:39</t>
  </si>
  <si>
    <t>28.11.2022 19:25:40</t>
  </si>
  <si>
    <t>28.11.2022 19:25:42</t>
  </si>
  <si>
    <t>28.11.2022 19:25:43</t>
  </si>
  <si>
    <t>28.11.2022 19:25:45</t>
  </si>
  <si>
    <t>28.11.2022 19:25:46</t>
  </si>
  <si>
    <t>28.11.2022 19:25:48</t>
  </si>
  <si>
    <t>28.11.2022 19:25:49</t>
  </si>
  <si>
    <t>28.11.2022 19:26:07</t>
  </si>
  <si>
    <t>28.11.2022 19:26:09</t>
  </si>
  <si>
    <t>28.11.2022 19:26:10</t>
  </si>
  <si>
    <t>28.11.2022 19:26:12</t>
  </si>
  <si>
    <t>28.11.2022 19:26:13</t>
  </si>
  <si>
    <t>28.11.2022 19:26:15</t>
  </si>
  <si>
    <t>28.11.2022 19:26:16</t>
  </si>
  <si>
    <t>28.11.2022 19:26:21</t>
  </si>
  <si>
    <t>28.11.2022 19:26:22</t>
  </si>
  <si>
    <t>28.11.2022 19:26:24</t>
  </si>
  <si>
    <t>28.11.2022 19:26:27</t>
  </si>
  <si>
    <t>28.11.2022 19:26:28</t>
  </si>
  <si>
    <t>28.11.2022 19:26:30</t>
  </si>
  <si>
    <t>28.11.2022 19:26:52</t>
  </si>
  <si>
    <t>28.11.2022 19:26:54</t>
  </si>
  <si>
    <t>28.11.2022 19:26:55</t>
  </si>
  <si>
    <t>28.11.2022 19:26:57</t>
  </si>
  <si>
    <t>28.11.2022 19:26:58</t>
  </si>
  <si>
    <t>28.11.2022 19:27:00</t>
  </si>
  <si>
    <t>28.11.2022 19:27:22</t>
  </si>
  <si>
    <t>28.11.2022 19:27:24</t>
  </si>
  <si>
    <t>28.11.2022 19:27:25</t>
  </si>
  <si>
    <t>28.11.2022 19:27:27</t>
  </si>
  <si>
    <t>28.11.2022 19:27:28</t>
  </si>
  <si>
    <t>28.11.2022 19:27:30</t>
  </si>
  <si>
    <t>28.11.2022 19:27:31</t>
  </si>
  <si>
    <t>28.11.2022 19:27:33</t>
  </si>
  <si>
    <t>28.11.2022 19:30:36</t>
  </si>
  <si>
    <t>28.11.2022 19:30:37</t>
  </si>
  <si>
    <t>28.11.2022 19:30:39</t>
  </si>
  <si>
    <t>28.11.2022 19:30:40</t>
  </si>
  <si>
    <t>28.11.2022 19:30:42</t>
  </si>
  <si>
    <t>28.11.2022 19:30:43</t>
  </si>
  <si>
    <t>28.11.2022 19:30:45</t>
  </si>
  <si>
    <t>28.11.2022 19:30:46</t>
  </si>
  <si>
    <t>28.11.2022 19:30:48</t>
  </si>
  <si>
    <t>28.11.2022 19:31:19</t>
  </si>
  <si>
    <t>28.11.2022 19:31:21</t>
  </si>
  <si>
    <t>28.11.2022 19:31:22</t>
  </si>
  <si>
    <t>28.11.2022 19:31:24</t>
  </si>
  <si>
    <t>28.11.2022 19:31:25</t>
  </si>
  <si>
    <t>28.11.2022 19:31:27</t>
  </si>
  <si>
    <t>28.11.2022 19:31:28</t>
  </si>
  <si>
    <t>28.11.2022 19:31:30</t>
  </si>
  <si>
    <t>28.11.2022 19:31:42</t>
  </si>
  <si>
    <t>28.11.2022 19:31:43</t>
  </si>
  <si>
    <t>28.11.2022 19:31:46</t>
  </si>
  <si>
    <t>28.11.2022 19:31:48</t>
  </si>
  <si>
    <t>28.11.2022 19:31:49</t>
  </si>
  <si>
    <t>28.11.2022 19:31:51</t>
  </si>
  <si>
    <t>28.11.2022 19:32:31</t>
  </si>
  <si>
    <t>28.11.2022 19:32:32</t>
  </si>
  <si>
    <t>28.11.2022 19:32:34</t>
  </si>
  <si>
    <t>28.11.2022 19:32:35</t>
  </si>
  <si>
    <t>28.11.2022 19:32:37</t>
  </si>
  <si>
    <t>28.11.2022 19:32:38</t>
  </si>
  <si>
    <t>28.11.2022 19:32:40</t>
  </si>
  <si>
    <t>28.11.2022 19:32:41</t>
  </si>
  <si>
    <t>28.11.2022 19:32:43</t>
  </si>
  <si>
    <t>28.11.2022 19:32:44</t>
  </si>
  <si>
    <t>28.11.2022 19:32:46</t>
  </si>
  <si>
    <t>28.11.2022 19:32:47</t>
  </si>
  <si>
    <t>28.11.2022 19:32:59</t>
  </si>
  <si>
    <t>28.11.2022 19:33:01</t>
  </si>
  <si>
    <t>28.11.2022 19:33:02</t>
  </si>
  <si>
    <t>28.11.2022 19:33:04</t>
  </si>
  <si>
    <t>28.11.2022 19:33:05</t>
  </si>
  <si>
    <t>28.11.2022 19:33:07</t>
  </si>
  <si>
    <t>28.11.2022 19:33:08</t>
  </si>
  <si>
    <t>28.11.2022 19:34:11</t>
  </si>
  <si>
    <t>28.11.2022 19:34:13</t>
  </si>
  <si>
    <t>28.11.2022 19:34:14</t>
  </si>
  <si>
    <t>28.11.2022 19:34:16</t>
  </si>
  <si>
    <t>28.11.2022 19:34:17</t>
  </si>
  <si>
    <t>28.11.2022 19:34:19</t>
  </si>
  <si>
    <t>28.11.2022 19:34:20</t>
  </si>
  <si>
    <t>28.11.2022 19:34:22</t>
  </si>
  <si>
    <t>28.11.2022 19:34:23</t>
  </si>
  <si>
    <t>28.11.2022 19:35:13</t>
  </si>
  <si>
    <t>28.11.2022 19:35:14</t>
  </si>
  <si>
    <t>28.11.2022 19:35:16</t>
  </si>
  <si>
    <t>28.11.2022 19:35:17</t>
  </si>
  <si>
    <t>28.11.2022 19:35:19</t>
  </si>
  <si>
    <t>28.11.2022 19:35:20</t>
  </si>
  <si>
    <t>28.11.2022 19:35:22</t>
  </si>
  <si>
    <t>28.11.2022 19:37:10</t>
  </si>
  <si>
    <t>28.11.2022 19:37:11</t>
  </si>
  <si>
    <t>28.11.2022 19:37:13</t>
  </si>
  <si>
    <t>28.11.2022 19:37:14</t>
  </si>
  <si>
    <t>28.11.2022 19:37:16</t>
  </si>
  <si>
    <t>28.11.2022 19:37:17</t>
  </si>
  <si>
    <t>28.11.2022 19:37:19</t>
  </si>
  <si>
    <t>28.11.2022 19:37:20</t>
  </si>
  <si>
    <t>28.11.2022 19:38:35</t>
  </si>
  <si>
    <t>28.11.2022 19:38:37</t>
  </si>
  <si>
    <t>28.11.2022 19:38:38</t>
  </si>
  <si>
    <t>28.11.2022 19:38:41</t>
  </si>
  <si>
    <t>28.11.2022 19:38:43</t>
  </si>
  <si>
    <t>28.11.2022 19:38:44</t>
  </si>
  <si>
    <t>28.11.2022 19:39:53</t>
  </si>
  <si>
    <t>28.11.2022 19:39:55</t>
  </si>
  <si>
    <t>28.11.2022 19:39:56</t>
  </si>
  <si>
    <t>28.11.2022 19:39:58</t>
  </si>
  <si>
    <t>28.11.2022 19:39:59</t>
  </si>
  <si>
    <t>28.11.2022 19:40:01</t>
  </si>
  <si>
    <t>28.11.2022 19:40:08</t>
  </si>
  <si>
    <t>28.11.2022 19:40:11</t>
  </si>
  <si>
    <t>28.11.2022 19:40:13</t>
  </si>
  <si>
    <t>28.11.2022 19:40:14</t>
  </si>
  <si>
    <t>28.11.2022 19:41:22</t>
  </si>
  <si>
    <t>28.11.2022 19:41:23</t>
  </si>
  <si>
    <t>28.11.2022 19:41:25</t>
  </si>
  <si>
    <t>28.11.2022 19:41:26</t>
  </si>
  <si>
    <t>28.11.2022 19:41:28</t>
  </si>
  <si>
    <t>28.11.2022 19:41:29</t>
  </si>
  <si>
    <t>28.11.2022 19:41:49</t>
  </si>
  <si>
    <t>28.11.2022 19:41:50</t>
  </si>
  <si>
    <t>28.11.2022 19:41:52</t>
  </si>
  <si>
    <t>28.11.2022 19:41:53</t>
  </si>
  <si>
    <t>28.11.2022 19:41:55</t>
  </si>
  <si>
    <t>28.11.2022 19:41:59</t>
  </si>
  <si>
    <t>28.11.2022 19:42:49</t>
  </si>
  <si>
    <t>28.11.2022 19:42:50</t>
  </si>
  <si>
    <t>28.11.2022 19:42:52</t>
  </si>
  <si>
    <t>28.11.2022 19:42:53</t>
  </si>
  <si>
    <t>28.11.2022 19:42:55</t>
  </si>
  <si>
    <t>28.11.2022 19:42:56</t>
  </si>
  <si>
    <t>28.11.2022 19:42:58</t>
  </si>
  <si>
    <t>28.11.2022 19:42:59</t>
  </si>
  <si>
    <t>28.11.2022 19:43:07</t>
  </si>
  <si>
    <t>28.11.2022 19:43:08</t>
  </si>
  <si>
    <t>28.11.2022 19:43:10</t>
  </si>
  <si>
    <t>28.11.2022 19:43:11</t>
  </si>
  <si>
    <t>28.11.2022 19:43:23</t>
  </si>
  <si>
    <t>28.11.2022 19:43:25</t>
  </si>
  <si>
    <t>28.11.2022 19:43:26</t>
  </si>
  <si>
    <t>28.11.2022 19:43:28</t>
  </si>
  <si>
    <t>28.11.2022 19:43:29</t>
  </si>
  <si>
    <t>28.11.2022 19:43:34</t>
  </si>
  <si>
    <t>28.11.2022 19:43:40</t>
  </si>
  <si>
    <t>28.11.2022 19:43:41</t>
  </si>
  <si>
    <t>28.11.2022 19:43:43</t>
  </si>
  <si>
    <t>28.11.2022 19:43:44</t>
  </si>
  <si>
    <t>28.11.2022 19:43:46</t>
  </si>
  <si>
    <t>28.11.2022 19:44:49</t>
  </si>
  <si>
    <t>28.11.2022 19:44:50</t>
  </si>
  <si>
    <t>28.11.2022 19:44:52</t>
  </si>
  <si>
    <t>28.11.2022 19:44:53</t>
  </si>
  <si>
    <t>28.11.2022 19:44:55</t>
  </si>
  <si>
    <t>28.11.2022 19:44:56</t>
  </si>
  <si>
    <t>28.11.2022 19:44:58</t>
  </si>
  <si>
    <t>28.11.2022 19:45:49</t>
  </si>
  <si>
    <t>28.11.2022 19:45:50</t>
  </si>
  <si>
    <t>28.11.2022 19:45:52</t>
  </si>
  <si>
    <t>28.11.2022 19:45:53</t>
  </si>
  <si>
    <t>28.11.2022 19:45:55</t>
  </si>
  <si>
    <t>28.11.2022 19:45:56</t>
  </si>
  <si>
    <t>28.11.2022 19:45:58</t>
  </si>
  <si>
    <t>28.11.2022 19:45:59</t>
  </si>
  <si>
    <t>28.11.2022 19:46:01</t>
  </si>
  <si>
    <t>28.11.2022 19:46:02</t>
  </si>
  <si>
    <t>28.11.2022 19:46:14</t>
  </si>
  <si>
    <t>28.11.2022 19:46:16</t>
  </si>
  <si>
    <t>28.11.2022 19:46:17</t>
  </si>
  <si>
    <t>28.11.2022 19:46:19</t>
  </si>
  <si>
    <t>28.11.2022 19:46:20</t>
  </si>
  <si>
    <t>28.11.2022 19:46:22</t>
  </si>
  <si>
    <t>28.11.2022 19:46:23</t>
  </si>
  <si>
    <t>28.11.2022 19:46:25</t>
  </si>
  <si>
    <t>28.11.2022 19:46:26</t>
  </si>
  <si>
    <t>28.11.2022 19:46:44</t>
  </si>
  <si>
    <t>28.11.2022 19:46:46</t>
  </si>
  <si>
    <t>28.11.2022 19:46:49</t>
  </si>
  <si>
    <t>28.11.2022 19:46:50</t>
  </si>
  <si>
    <t>28.11.2022 19:46:52</t>
  </si>
  <si>
    <t>28.11.2022 19:46:53</t>
  </si>
  <si>
    <t>28.11.2022 19:47:38</t>
  </si>
  <si>
    <t>28.11.2022 19:47:40</t>
  </si>
  <si>
    <t>28.11.2022 19:47:41</t>
  </si>
  <si>
    <t>28.11.2022 19:47:43</t>
  </si>
  <si>
    <t>28.11.2022 19:47:44</t>
  </si>
  <si>
    <t>28.11.2022 19:47:46</t>
  </si>
  <si>
    <t>28.11.2022 19:47:47</t>
  </si>
  <si>
    <t>28.11.2022 19:48:11</t>
  </si>
  <si>
    <t>28.11.2022 19:48:13</t>
  </si>
  <si>
    <t>28.11.2022 19:48:14</t>
  </si>
  <si>
    <t>28.11.2022 19:48:17</t>
  </si>
  <si>
    <t>28.11.2022 19:48:19</t>
  </si>
  <si>
    <t>28.11.2022 19:48:20</t>
  </si>
  <si>
    <t>28.11.2022 19:49:01</t>
  </si>
  <si>
    <t>28.11.2022 19:49:02</t>
  </si>
  <si>
    <t>28.11.2022 19:49:05</t>
  </si>
  <si>
    <t>28.11.2022 19:49:07</t>
  </si>
  <si>
    <t>28.11.2022 19:49:08</t>
  </si>
  <si>
    <t>28.11.2022 19:49:10</t>
  </si>
  <si>
    <t>28.11.2022 19:49:11</t>
  </si>
  <si>
    <t>28.11.2022 19:49:13</t>
  </si>
  <si>
    <t>28.11.2022 19:49:26</t>
  </si>
  <si>
    <t>28.11.2022 19:49:28</t>
  </si>
  <si>
    <t>28.11.2022 19:49:29</t>
  </si>
  <si>
    <t>28.11.2022 19:49:31</t>
  </si>
  <si>
    <t>28.11.2022 19:49:32</t>
  </si>
  <si>
    <t>28.11.2022 19:49:34</t>
  </si>
  <si>
    <t>28.11.2022 19:49:35</t>
  </si>
  <si>
    <t>28.11.2022 19:49:47</t>
  </si>
  <si>
    <t>28.11.2022 19:49:49</t>
  </si>
  <si>
    <t>28.11.2022 19:49:50</t>
  </si>
  <si>
    <t>28.11.2022 19:49:52</t>
  </si>
  <si>
    <t>28.11.2022 19:49:53</t>
  </si>
  <si>
    <t>28.11.2022 19:49:56</t>
  </si>
  <si>
    <t>28.11.2022 19:49:58</t>
  </si>
  <si>
    <t>28.11.2022 19:49:59</t>
  </si>
  <si>
    <t>28.11.2022 19:50:41</t>
  </si>
  <si>
    <t>28.11.2022 19:50:43</t>
  </si>
  <si>
    <t>28.11.2022 19:50:46</t>
  </si>
  <si>
    <t>28.11.2022 19:50:47</t>
  </si>
  <si>
    <t>28.11.2022 19:50:50</t>
  </si>
  <si>
    <t>28.11.2022 19:50:52</t>
  </si>
  <si>
    <t>28.11.2022 19:50:53</t>
  </si>
  <si>
    <t>28.11.2022 19:50:55</t>
  </si>
  <si>
    <t>28.11.2022 19:51:40</t>
  </si>
  <si>
    <t>28.11.2022 19:51:41</t>
  </si>
  <si>
    <t>28.11.2022 19:51:43</t>
  </si>
  <si>
    <t>28.11.2022 19:51:44</t>
  </si>
  <si>
    <t>28.11.2022 19:51:46</t>
  </si>
  <si>
    <t>28.11.2022 19:51:47</t>
  </si>
  <si>
    <t>28.11.2022 19:51:49</t>
  </si>
  <si>
    <t>28.11.2022 19:51:52</t>
  </si>
  <si>
    <t>28.11.2022 19:51:55</t>
  </si>
  <si>
    <t>28.11.2022 19:52:40</t>
  </si>
  <si>
    <t>28.11.2022 19:52:41</t>
  </si>
  <si>
    <t>28.11.2022 19:52:43</t>
  </si>
  <si>
    <t>28.11.2022 19:52:44</t>
  </si>
  <si>
    <t>28.11.2022 19:52:46</t>
  </si>
  <si>
    <t>28.11.2022 19:52:47</t>
  </si>
  <si>
    <t>28.11.2022 19:53:08</t>
  </si>
  <si>
    <t>28.11.2022 19:53:10</t>
  </si>
  <si>
    <t>28.11.2022 19:53:11</t>
  </si>
  <si>
    <t>28.11.2022 19:53:13</t>
  </si>
  <si>
    <t>28.11.2022 19:53:14</t>
  </si>
  <si>
    <t>28.11.2022 19:53:16</t>
  </si>
  <si>
    <t>28.11.2022 19:54:02</t>
  </si>
  <si>
    <t>28.11.2022 19:54:04</t>
  </si>
  <si>
    <t>28.11.2022 19:54:05</t>
  </si>
  <si>
    <t>28.11.2022 19:54:07</t>
  </si>
  <si>
    <t>28.11.2022 19:54:08</t>
  </si>
  <si>
    <t>28.11.2022 19:54:10</t>
  </si>
  <si>
    <t>28.11.2022 19:54:11</t>
  </si>
  <si>
    <t>28.11.2022 19:54:13</t>
  </si>
  <si>
    <t>28.11.2022 19:54:14</t>
  </si>
  <si>
    <t>28.11.2022 19:56:41</t>
  </si>
  <si>
    <t>28.11.2022 19:56:42</t>
  </si>
  <si>
    <t>28.11.2022 19:56:44</t>
  </si>
  <si>
    <t>28.11.2022 19:56:47</t>
  </si>
  <si>
    <t>28.11.2022 19:56:48</t>
  </si>
  <si>
    <t>28.11.2022 19:56:50</t>
  </si>
  <si>
    <t>28.11.2022 19:58:09</t>
  </si>
  <si>
    <t>28.11.2022 19:58:11</t>
  </si>
  <si>
    <t>28.11.2022 19:58:12</t>
  </si>
  <si>
    <t>28.11.2022 19:58:14</t>
  </si>
  <si>
    <t>28.11.2022 19:58:15</t>
  </si>
  <si>
    <t>28.11.2022 19:58:17</t>
  </si>
  <si>
    <t>28.11.2022 19:58:18</t>
  </si>
  <si>
    <t>28.11.2022 19:58:54</t>
  </si>
  <si>
    <t>28.11.2022 19:58:56</t>
  </si>
  <si>
    <t>28.11.2022 19:58:57</t>
  </si>
  <si>
    <t>28.11.2022 19:59:00</t>
  </si>
  <si>
    <t>28.11.2022 19:59:03</t>
  </si>
  <si>
    <t>28.11.2022 19:59:30</t>
  </si>
  <si>
    <t>28.11.2022 19:59:31</t>
  </si>
  <si>
    <t>28.11.2022 19:59:33</t>
  </si>
  <si>
    <t>28.11.2022 19:59:36</t>
  </si>
  <si>
    <t>28.11.2022 19:59:37</t>
  </si>
  <si>
    <t>28.11.2022 19:59:39</t>
  </si>
  <si>
    <t>28.11.2022 19:59:40</t>
  </si>
  <si>
    <t>28.11.2022 19:59:42</t>
  </si>
  <si>
    <t>28.11.2022 20:00:12</t>
  </si>
  <si>
    <t>28.11.2022 20:00:13</t>
  </si>
  <si>
    <t>28.11.2022 20:00:15</t>
  </si>
  <si>
    <t>28.11.2022 20:00:18</t>
  </si>
  <si>
    <t>28.11.2022 20:00:19</t>
  </si>
  <si>
    <t>28.11.2022 20:00:21</t>
  </si>
  <si>
    <t>28.11.2022 20:00:45</t>
  </si>
  <si>
    <t>28.11.2022 20:00:46</t>
  </si>
  <si>
    <t>28.11.2022 20:00:48</t>
  </si>
  <si>
    <t>28.11.2022 20:00:49</t>
  </si>
  <si>
    <t>28.11.2022 20:00:51</t>
  </si>
  <si>
    <t>28.11.2022 20:00:52</t>
  </si>
  <si>
    <t>28.11.2022 20:00:54</t>
  </si>
  <si>
    <t>28.11.2022 20:02:39</t>
  </si>
  <si>
    <t>28.11.2022 20:02:40</t>
  </si>
  <si>
    <t>28.11.2022 20:02:42</t>
  </si>
  <si>
    <t>28.11.2022 20:02:43</t>
  </si>
  <si>
    <t>28.11.2022 20:02:45</t>
  </si>
  <si>
    <t>28.11.2022 20:02:46</t>
  </si>
  <si>
    <t>28.11.2022 20:02:48</t>
  </si>
  <si>
    <t>28.11.2022 20:02:49</t>
  </si>
  <si>
    <t>28.11.2022 20:02:51</t>
  </si>
  <si>
    <t>28.11.2022 20:02:52</t>
  </si>
  <si>
    <t>28.11.2022 20:02:54</t>
  </si>
  <si>
    <t>28.11.2022 20:02:55</t>
  </si>
  <si>
    <t>28.11.2022 20:03:34</t>
  </si>
  <si>
    <t>28.11.2022 20:03:36</t>
  </si>
  <si>
    <t>28.11.2022 20:03:37</t>
  </si>
  <si>
    <t>28.11.2022 20:03:39</t>
  </si>
  <si>
    <t>28.11.2022 20:03:40</t>
  </si>
  <si>
    <t>28.11.2022 20:03:42</t>
  </si>
  <si>
    <t>28.11.2022 20:03:43</t>
  </si>
  <si>
    <t>28.11.2022 20:03:45</t>
  </si>
  <si>
    <t>28.11.2022 20:03:46</t>
  </si>
  <si>
    <t>28.11.2022 20:04:28</t>
  </si>
  <si>
    <t>28.11.2022 20:04:30</t>
  </si>
  <si>
    <t>28.11.2022 20:04:31</t>
  </si>
  <si>
    <t>28.11.2022 20:04:33</t>
  </si>
  <si>
    <t>28.11.2022 20:04:34</t>
  </si>
  <si>
    <t>28.11.2022 20:04:36</t>
  </si>
  <si>
    <t>28.11.2022 20:04:37</t>
  </si>
  <si>
    <t>28.11.2022 20:04:39</t>
  </si>
  <si>
    <t>28.11.2022 20:05:39</t>
  </si>
  <si>
    <t>28.11.2022 20:05:40</t>
  </si>
  <si>
    <t>28.11.2022 20:05:42</t>
  </si>
  <si>
    <t>28.11.2022 20:05:43</t>
  </si>
  <si>
    <t>28.11.2022 20:05:45</t>
  </si>
  <si>
    <t>28.11.2022 20:05:46</t>
  </si>
  <si>
    <t>28.11.2022 20:05:48</t>
  </si>
  <si>
    <t>28.11.2022 20:05:49</t>
  </si>
  <si>
    <t>28.11.2022 20:05:51</t>
  </si>
  <si>
    <t>28.11.2022 20:05:54</t>
  </si>
  <si>
    <t>28.11.2022 20:06:24</t>
  </si>
  <si>
    <t>28.11.2022 20:06:25</t>
  </si>
  <si>
    <t>28.11.2022 20:06:27</t>
  </si>
  <si>
    <t>28.11.2022 20:06:28</t>
  </si>
  <si>
    <t>28.11.2022 20:06:30</t>
  </si>
  <si>
    <t>28.11.2022 20:06:31</t>
  </si>
  <si>
    <t>28.11.2022 20:06:33</t>
  </si>
  <si>
    <t>28.11.2022 20:06:34</t>
  </si>
  <si>
    <t>28.11.2022 20:07:01</t>
  </si>
  <si>
    <t>28.11.2022 20:07:03</t>
  </si>
  <si>
    <t>28.11.2022 20:07:04</t>
  </si>
  <si>
    <t>28.11.2022 20:07:06</t>
  </si>
  <si>
    <t>28.11.2022 20:07:07</t>
  </si>
  <si>
    <t>28.11.2022 20:07:09</t>
  </si>
  <si>
    <t>28.11.2022 20:07:57</t>
  </si>
  <si>
    <t>28.11.2022 20:07:58</t>
  </si>
  <si>
    <t>28.11.2022 20:08:00</t>
  </si>
  <si>
    <t>28.11.2022 20:08:01</t>
  </si>
  <si>
    <t>28.11.2022 20:08:03</t>
  </si>
  <si>
    <t>28.11.2022 20:08:04</t>
  </si>
  <si>
    <t>28.11.2022 20:08:06</t>
  </si>
  <si>
    <t>28.11.2022 20:08:07</t>
  </si>
  <si>
    <t>28.11.2022 20:08:09</t>
  </si>
  <si>
    <t>28.11.2022 20:09:58</t>
  </si>
  <si>
    <t>28.11.2022 20:09:59</t>
  </si>
  <si>
    <t>28.11.2022 20:10:01</t>
  </si>
  <si>
    <t>28.11.2022 20:10:02</t>
  </si>
  <si>
    <t>28.11.2022 20:10:04</t>
  </si>
  <si>
    <t>28.11.2022 20:10:35</t>
  </si>
  <si>
    <t>28.11.2022 20:10:37</t>
  </si>
  <si>
    <t>28.11.2022 20:10:38</t>
  </si>
  <si>
    <t>28.11.2022 20:10:40</t>
  </si>
  <si>
    <t>28.11.2022 20:10:41</t>
  </si>
  <si>
    <t>28.11.2022 20:10:43</t>
  </si>
  <si>
    <t>28.11.2022 20:10:44</t>
  </si>
  <si>
    <t>28.11.2022 20:10:46</t>
  </si>
  <si>
    <t>28.11.2022 20:10:53</t>
  </si>
  <si>
    <t>28.11.2022 20:10:55</t>
  </si>
  <si>
    <t>28.11.2022 20:10:56</t>
  </si>
  <si>
    <t>28.11.2022 20:10:58</t>
  </si>
  <si>
    <t>28.11.2022 20:10:59</t>
  </si>
  <si>
    <t>28.11.2022 20:11:01</t>
  </si>
  <si>
    <t>28.11.2022 20:11:02</t>
  </si>
  <si>
    <t>28.11.2022 20:11:04</t>
  </si>
  <si>
    <t>28.11.2022 20:11:05</t>
  </si>
  <si>
    <t>28.11.2022 20:11:07</t>
  </si>
  <si>
    <t>28.11.2022 20:11:08</t>
  </si>
  <si>
    <t>28.11.2022 20:11:10</t>
  </si>
  <si>
    <t>28.11.2022 20:11:11</t>
  </si>
  <si>
    <t>28.11.2022 20:11:13</t>
  </si>
  <si>
    <t>28.11.2022 20:11:14</t>
  </si>
  <si>
    <t>28.11.2022 20:11:16</t>
  </si>
  <si>
    <t>28.11.2022 20:11:20</t>
  </si>
  <si>
    <t>28.11.2022 20:11:22</t>
  </si>
  <si>
    <t>28.11.2022 20:11:23</t>
  </si>
  <si>
    <t>28.11.2022 20:11:25</t>
  </si>
  <si>
    <t>28.11.2022 20:11:26</t>
  </si>
  <si>
    <t>28.11.2022 20:11:38</t>
  </si>
  <si>
    <t>28.11.2022 20:11:40</t>
  </si>
  <si>
    <t>28.11.2022 20:11:41</t>
  </si>
  <si>
    <t>28.11.2022 20:11:43</t>
  </si>
  <si>
    <t>28.11.2022 20:11:44</t>
  </si>
  <si>
    <t>28.11.2022 20:11:46</t>
  </si>
  <si>
    <t>28.11.2022 20:11:47</t>
  </si>
  <si>
    <t>28.11.2022 20:11:49</t>
  </si>
  <si>
    <t>28.11.2022 20:16:20</t>
  </si>
  <si>
    <t>28.11.2022 20:16:22</t>
  </si>
  <si>
    <t>28.11.2022 20:16:23</t>
  </si>
  <si>
    <t>28.11.2022 20:16:25</t>
  </si>
  <si>
    <t>28.11.2022 20:16:26</t>
  </si>
  <si>
    <t>28.11.2022 20:16:28</t>
  </si>
  <si>
    <t>28.11.2022 20:16:29</t>
  </si>
  <si>
    <t>28.11.2022 20:16:31</t>
  </si>
  <si>
    <t>28.11.2022 20:16:32</t>
  </si>
  <si>
    <t>28.11.2022 20:17:28</t>
  </si>
  <si>
    <t>28.11.2022 20:17:29</t>
  </si>
  <si>
    <t>28.11.2022 20:17:31</t>
  </si>
  <si>
    <t>28.11.2022 20:17:32</t>
  </si>
  <si>
    <t>28.11.2022 20:17:34</t>
  </si>
  <si>
    <t>28.11.2022 20:17:35</t>
  </si>
  <si>
    <t>28.11.2022 20:19:13</t>
  </si>
  <si>
    <t>28.11.2022 20:19:14</t>
  </si>
  <si>
    <t>28.11.2022 20:19:16</t>
  </si>
  <si>
    <t>28.11.2022 20:19:17</t>
  </si>
  <si>
    <t>28.11.2022 20:19:19</t>
  </si>
  <si>
    <t>28.11.2022 20:19:20</t>
  </si>
  <si>
    <t>28.11.2022 20:19:53</t>
  </si>
  <si>
    <t>28.11.2022 20:19:55</t>
  </si>
  <si>
    <t>28.11.2022 20:19:56</t>
  </si>
  <si>
    <t>28.11.2022 20:19:59</t>
  </si>
  <si>
    <t>28.11.2022 20:21:52</t>
  </si>
  <si>
    <t>28.11.2022 20:21:53</t>
  </si>
  <si>
    <t>28.11.2022 20:21:55</t>
  </si>
  <si>
    <t>28.11.2022 20:21:56</t>
  </si>
  <si>
    <t>28.11.2022 20:21:58</t>
  </si>
  <si>
    <t>28.11.2022 20:23:22</t>
  </si>
  <si>
    <t>28.11.2022 20:23:23</t>
  </si>
  <si>
    <t>28.11.2022 20:23:25</t>
  </si>
  <si>
    <t>28.11.2022 20:23:26</t>
  </si>
  <si>
    <t>28.11.2022 20:23:28</t>
  </si>
  <si>
    <t>28.11.2022 20:23:29</t>
  </si>
  <si>
    <t>28.11.2022 20:27:01</t>
  </si>
  <si>
    <t>28.11.2022 20:27:02</t>
  </si>
  <si>
    <t>28.11.2022 20:27:04</t>
  </si>
  <si>
    <t>28.11.2022 20:27:05</t>
  </si>
  <si>
    <t>28.11.2022 20:27:07</t>
  </si>
  <si>
    <t>28.11.2022 20:27:08</t>
  </si>
  <si>
    <t>28.11.2022 20:27:10</t>
  </si>
  <si>
    <t>28.11.2022 20:27:11</t>
  </si>
  <si>
    <t>28.11.2022 20:27:13</t>
  </si>
  <si>
    <t>28.11.2022 20:27:14</t>
  </si>
  <si>
    <t>28.11.2022 20:27:16</t>
  </si>
  <si>
    <t>28.11.2022 20:27:29</t>
  </si>
  <si>
    <t>28.11.2022 20:27:31</t>
  </si>
  <si>
    <t>28.11.2022 20:27:32</t>
  </si>
  <si>
    <t>28.11.2022 20:27:34</t>
  </si>
  <si>
    <t>28.11.2022 20:27:35</t>
  </si>
  <si>
    <t>28.11.2022 20:27:37</t>
  </si>
  <si>
    <t>28.11.2022 20:31:29</t>
  </si>
  <si>
    <t>28.11.2022 20:31:31</t>
  </si>
  <si>
    <t>28.11.2022 20:31:32</t>
  </si>
  <si>
    <t>28.11.2022 20:31:34</t>
  </si>
  <si>
    <t>28.11.2022 20:31:35</t>
  </si>
  <si>
    <t>28.11.2022 20:31:38</t>
  </si>
  <si>
    <t>28.11.2022 20:32:23</t>
  </si>
  <si>
    <t>28.11.2022 20:32:25</t>
  </si>
  <si>
    <t>28.11.2022 20:32:26</t>
  </si>
  <si>
    <t>28.11.2022 20:32:28</t>
  </si>
  <si>
    <t>28.11.2022 20:32:29</t>
  </si>
  <si>
    <t>28.11.2022 20:32:31</t>
  </si>
  <si>
    <t>28.11.2022 20:32:32</t>
  </si>
  <si>
    <t>28.11.2022 20:34:37</t>
  </si>
  <si>
    <t>28.11.2022 20:34:38</t>
  </si>
  <si>
    <t>28.11.2022 20:34:40</t>
  </si>
  <si>
    <t>28.11.2022 20:34:41</t>
  </si>
  <si>
    <t>28.11.2022 20:34:43</t>
  </si>
  <si>
    <t>28.11.2022 20:34:44</t>
  </si>
  <si>
    <t>28.11.2022 20:34:46</t>
  </si>
  <si>
    <t>28.11.2022 20:35:52</t>
  </si>
  <si>
    <t>28.11.2022 20:35:55</t>
  </si>
  <si>
    <t>28.11.2022 20:35:56</t>
  </si>
  <si>
    <t>28.11.2022 20:35:59</t>
  </si>
  <si>
    <t>28.11.2022 20:36:01</t>
  </si>
  <si>
    <t>28.11.2022 20:36:02</t>
  </si>
  <si>
    <t>28.11.2022 20:36:04</t>
  </si>
  <si>
    <t>28.11.2022 20:36:31</t>
  </si>
  <si>
    <t>28.11.2022 20:36:32</t>
  </si>
  <si>
    <t>28.11.2022 20:36:34</t>
  </si>
  <si>
    <t>28.11.2022 20:36:35</t>
  </si>
  <si>
    <t>28.11.2022 20:37:05</t>
  </si>
  <si>
    <t>28.11.2022 20:37:08</t>
  </si>
  <si>
    <t>28.11.2022 20:37:10</t>
  </si>
  <si>
    <t>28.11.2022 20:37:11</t>
  </si>
  <si>
    <t>28.11.2022 20:37:13</t>
  </si>
  <si>
    <t>28.11.2022 20:39:20</t>
  </si>
  <si>
    <t>28.11.2022 20:39:22</t>
  </si>
  <si>
    <t>28.11.2022 20:39:23</t>
  </si>
  <si>
    <t>28.11.2022 20:39:25</t>
  </si>
  <si>
    <t>28.11.2022 20:39:26</t>
  </si>
  <si>
    <t>28.11.2022 20:39:28</t>
  </si>
  <si>
    <t>28.11.2022 20:39:29</t>
  </si>
  <si>
    <t>28.11.2022 20:39:32</t>
  </si>
  <si>
    <t>28.11.2022 20:39:37</t>
  </si>
  <si>
    <t>28.11.2022 20:39:38</t>
  </si>
  <si>
    <t>28.11.2022 20:39:40</t>
  </si>
  <si>
    <t>28.11.2022 20:39:41</t>
  </si>
  <si>
    <t>28.11.2022 20:39:43</t>
  </si>
  <si>
    <t>28.11.2022 20:39:44</t>
  </si>
  <si>
    <t>28.11.2022 20:40:55</t>
  </si>
  <si>
    <t>28.11.2022 20:40:56</t>
  </si>
  <si>
    <t>28.11.2022 20:40:58</t>
  </si>
  <si>
    <t>28.11.2022 20:40:59</t>
  </si>
  <si>
    <t>28.11.2022 20:41:01</t>
  </si>
  <si>
    <t>28.11.2022 20:42:35</t>
  </si>
  <si>
    <t>28.11.2022 20:42:37</t>
  </si>
  <si>
    <t>28.11.2022 20:42:38</t>
  </si>
  <si>
    <t>28.11.2022 20:42:40</t>
  </si>
  <si>
    <t>28.11.2022 20:42:41</t>
  </si>
  <si>
    <t>28.11.2022 20:42:52</t>
  </si>
  <si>
    <t>28.11.2022 20:42:53</t>
  </si>
  <si>
    <t>28.11.2022 20:42:55</t>
  </si>
  <si>
    <t>28.11.2022 20:42:56</t>
  </si>
  <si>
    <t>28.11.2022 20:42:58</t>
  </si>
  <si>
    <t>28.11.2022 20:42:59</t>
  </si>
  <si>
    <t>28.11.2022 20:44:01</t>
  </si>
  <si>
    <t>28.11.2022 20:44:02</t>
  </si>
  <si>
    <t>28.11.2022 20:44:04</t>
  </si>
  <si>
    <t>28.11.2022 20:44:07</t>
  </si>
  <si>
    <t>28.11.2022 20:44:08</t>
  </si>
  <si>
    <t>28.11.2022 20:44:10</t>
  </si>
  <si>
    <t>28.11.2022 20:44:19</t>
  </si>
  <si>
    <t>28.11.2022 20:44:20</t>
  </si>
  <si>
    <t>28.11.2022 20:44:22</t>
  </si>
  <si>
    <t>28.11.2022 20:44:23</t>
  </si>
  <si>
    <t>28.11.2022 20:44:25</t>
  </si>
  <si>
    <t>28.11.2022 20:44:26</t>
  </si>
  <si>
    <t>28.11.2022 20:44:28</t>
  </si>
  <si>
    <t>28.11.2022 20:46:23</t>
  </si>
  <si>
    <t>28.11.2022 20:46:25</t>
  </si>
  <si>
    <t>28.11.2022 20:46:26</t>
  </si>
  <si>
    <t>28.11.2022 20:46:28</t>
  </si>
  <si>
    <t>28.11.2022 20:46:29</t>
  </si>
  <si>
    <t>28.11.2022 20:46:31</t>
  </si>
  <si>
    <t>28.11.2022 20:46:32</t>
  </si>
  <si>
    <t>28.11.2022 20:46:34</t>
  </si>
  <si>
    <t>28.11.2022 20:46:58</t>
  </si>
  <si>
    <t>28.11.2022 20:47:04</t>
  </si>
  <si>
    <t>28.11.2022 20:47:05</t>
  </si>
  <si>
    <t>28.11.2022 20:47:07</t>
  </si>
  <si>
    <t>28.11.2022 20:47:08</t>
  </si>
  <si>
    <t>28.11.2022 20:47:59</t>
  </si>
  <si>
    <t>28.11.2022 20:48:01</t>
  </si>
  <si>
    <t>28.11.2022 20:48:02</t>
  </si>
  <si>
    <t>28.11.2022 20:48:04</t>
  </si>
  <si>
    <t>28.11.2022 20:48:05</t>
  </si>
  <si>
    <t>28.11.2022 20:48:07</t>
  </si>
  <si>
    <t>28.11.2022 20:48:08</t>
  </si>
  <si>
    <t>28.11.2022 20:48:10</t>
  </si>
  <si>
    <t>28.11.2022 20:48:11</t>
  </si>
  <si>
    <t>28.11.2022 20:51:08</t>
  </si>
  <si>
    <t>28.11.2022 20:51:10</t>
  </si>
  <si>
    <t>28.11.2022 20:51:11</t>
  </si>
  <si>
    <t>28.11.2022 20:51:13</t>
  </si>
  <si>
    <t>28.11.2022 20:51:14</t>
  </si>
  <si>
    <t>28.11.2022 20:51:16</t>
  </si>
  <si>
    <t>28.11.2022 20:52:11</t>
  </si>
  <si>
    <t>28.11.2022 20:52:13</t>
  </si>
  <si>
    <t>28.11.2022 20:52:14</t>
  </si>
  <si>
    <t>28.11.2022 20:52:16</t>
  </si>
  <si>
    <t>28.11.2022 20:52:19</t>
  </si>
  <si>
    <t>28.11.2022 20:54:41</t>
  </si>
  <si>
    <t>28.11.2022 20:54:43</t>
  </si>
  <si>
    <t>28.11.2022 20:54:44</t>
  </si>
  <si>
    <t>28.11.2022 20:54:46</t>
  </si>
  <si>
    <t>28.11.2022 20:54:47</t>
  </si>
  <si>
    <t>28.11.2022 20:54:50</t>
  </si>
  <si>
    <t>28.11.2022 20:54:52</t>
  </si>
  <si>
    <t>28.11.2022 20:55:20</t>
  </si>
  <si>
    <t>28.11.2022 20:55:22</t>
  </si>
  <si>
    <t>28.11.2022 20:55:23</t>
  </si>
  <si>
    <t>28.11.2022 20:55:25</t>
  </si>
  <si>
    <t>28.11.2022 20:55:26</t>
  </si>
  <si>
    <t>28.11.2022 20:57:30</t>
  </si>
  <si>
    <t>28.11.2022 20:57:32</t>
  </si>
  <si>
    <t>28.11.2022 20:57:33</t>
  </si>
  <si>
    <t>28.11.2022 20:57:35</t>
  </si>
  <si>
    <t>28.11.2022 20:57:36</t>
  </si>
  <si>
    <t>28.11.2022 20:57:38</t>
  </si>
  <si>
    <t>28.11.2022 20:57:39</t>
  </si>
  <si>
    <t>28.11.2022 20:58:20</t>
  </si>
  <si>
    <t>28.11.2022 20:58:21</t>
  </si>
  <si>
    <t>28.11.2022 20:58:23</t>
  </si>
  <si>
    <t>28.11.2022 20:58:24</t>
  </si>
  <si>
    <t>28.11.2022 20:58:26</t>
  </si>
  <si>
    <t>28.11.2022 20:58:27</t>
  </si>
  <si>
    <t>28.11.2022 20:58:29</t>
  </si>
  <si>
    <t>28.11.2022 20:58:30</t>
  </si>
  <si>
    <t>28.11.2022 20:59:33</t>
  </si>
  <si>
    <t>28.11.2022 20:59:35</t>
  </si>
  <si>
    <t>28.11.2022 20:59:36</t>
  </si>
  <si>
    <t>28.11.2022 20:59:38</t>
  </si>
  <si>
    <t>28.11.2022 20:59:39</t>
  </si>
  <si>
    <t>28.11.2022 20:59:41</t>
  </si>
  <si>
    <t>28.11.2022 20:59:42</t>
  </si>
  <si>
    <t>28.11.2022 20:59:44</t>
  </si>
  <si>
    <t>28.11.2022 20:59:45</t>
  </si>
  <si>
    <t>28.11.2022 20:59:47</t>
  </si>
  <si>
    <t>28.11.2022 20:59:48</t>
  </si>
  <si>
    <t>28.11.2022 20:59:50</t>
  </si>
  <si>
    <t>28.11.2022 20:59:51</t>
  </si>
  <si>
    <t>28.11.2022 21:00:02</t>
  </si>
  <si>
    <t>28.11.2022 21:00:03</t>
  </si>
  <si>
    <t>28.11.2022 21:00:05</t>
  </si>
  <si>
    <t>28.11.2022 21:00:06</t>
  </si>
  <si>
    <t>28.11.2022 21:00:08</t>
  </si>
  <si>
    <t>28.11.2022 21:00:09</t>
  </si>
  <si>
    <t>28.11.2022 21:00:11</t>
  </si>
  <si>
    <t>28.11.2022 21:02:51</t>
  </si>
  <si>
    <t>28.11.2022 21:02:53</t>
  </si>
  <si>
    <t>28.11.2022 21:02:54</t>
  </si>
  <si>
    <t>28.11.2022 21:02:56</t>
  </si>
  <si>
    <t>28.11.2022 21:02:57</t>
  </si>
  <si>
    <t>28.11.2022 21:02:59</t>
  </si>
  <si>
    <t>28.11.2022 21:03:00</t>
  </si>
  <si>
    <t>28.11.2022 21:03:02</t>
  </si>
  <si>
    <t>28.11.2022 21:08:18</t>
  </si>
  <si>
    <t>28.11.2022 21:08:20</t>
  </si>
  <si>
    <t>28.11.2022 21:08:21</t>
  </si>
  <si>
    <t>28.11.2022 21:08:23</t>
  </si>
  <si>
    <t>28.11.2022 21:08:24</t>
  </si>
  <si>
    <t>28.11.2022 21:10:09</t>
  </si>
  <si>
    <t>28.11.2022 21:10:11</t>
  </si>
  <si>
    <t>28.11.2022 21:10:12</t>
  </si>
  <si>
    <t>28.11.2022 21:12:36</t>
  </si>
  <si>
    <t>28.11.2022 21:12:38</t>
  </si>
  <si>
    <t>28.11.2022 21:12:39</t>
  </si>
  <si>
    <t>28.11.2022 21:12:41</t>
  </si>
  <si>
    <t>28.11.2022 21:12:42</t>
  </si>
  <si>
    <t>28.11.2022 21:12:44</t>
  </si>
  <si>
    <t>28.11.2022 21:12:45</t>
  </si>
  <si>
    <t>28.11.2022 21:12:47</t>
  </si>
  <si>
    <t>28.11.2022 21:13:11</t>
  </si>
  <si>
    <t>28.11.2022 21:13:12</t>
  </si>
  <si>
    <t>28.11.2022 21:13:14</t>
  </si>
  <si>
    <t>28.11.2022 21:13:15</t>
  </si>
  <si>
    <t>28.11.2022 21:13:17</t>
  </si>
  <si>
    <t>28.11.2022 21:13:18</t>
  </si>
  <si>
    <t>28.11.2022 21:13:20</t>
  </si>
  <si>
    <t>28.11.2022 21:13:30</t>
  </si>
  <si>
    <t>28.11.2022 21:13:32</t>
  </si>
  <si>
    <t>28.11.2022 21:13:36</t>
  </si>
  <si>
    <t>28.11.2022 21:13:38</t>
  </si>
  <si>
    <t>28.11.2022 21:13:39</t>
  </si>
  <si>
    <t>28.11.2022 21:13:41</t>
  </si>
  <si>
    <t>28.11.2022 21:13:54</t>
  </si>
  <si>
    <t>28.11.2022 21:13:57</t>
  </si>
  <si>
    <t>28.11.2022 21:14:00</t>
  </si>
  <si>
    <t>28.11.2022 21:14:02</t>
  </si>
  <si>
    <t>28.11.2022 21:14:26</t>
  </si>
  <si>
    <t>28.11.2022 21:14:27</t>
  </si>
  <si>
    <t>28.11.2022 21:14:29</t>
  </si>
  <si>
    <t>28.11.2022 21:14:30</t>
  </si>
  <si>
    <t>28.11.2022 21:14:32</t>
  </si>
  <si>
    <t>28.11.2022 21:14:33</t>
  </si>
  <si>
    <t>28.11.2022 21:14:35</t>
  </si>
  <si>
    <t>28.11.2022 21:15:26</t>
  </si>
  <si>
    <t>28.11.2022 21:15:27</t>
  </si>
  <si>
    <t>28.11.2022 21:15:29</t>
  </si>
  <si>
    <t>28.11.2022 21:15:30</t>
  </si>
  <si>
    <t>28.11.2022 21:15:32</t>
  </si>
  <si>
    <t>28.11.2022 21:15:33</t>
  </si>
  <si>
    <t>28.11.2022 21:16:32</t>
  </si>
  <si>
    <t>28.11.2022 21:16:33</t>
  </si>
  <si>
    <t>28.11.2022 21:16:35</t>
  </si>
  <si>
    <t>28.11.2022 21:16:36</t>
  </si>
  <si>
    <t>28.11.2022 21:16:38</t>
  </si>
  <si>
    <t>28.11.2022 21:16:39</t>
  </si>
  <si>
    <t>28.11.2022 21:16:41</t>
  </si>
  <si>
    <t>28.11.2022 21:16:57</t>
  </si>
  <si>
    <t>28.11.2022 21:16:59</t>
  </si>
  <si>
    <t>28.11.2022 21:17:00</t>
  </si>
  <si>
    <t>28.11.2022 21:17:02</t>
  </si>
  <si>
    <t>28.11.2022 21:17:03</t>
  </si>
  <si>
    <t>28.11.2022 21:17:05</t>
  </si>
  <si>
    <t>28.11.2022 21:17:06</t>
  </si>
  <si>
    <t>28.11.2022 21:17:48</t>
  </si>
  <si>
    <t>28.11.2022 21:17:50</t>
  </si>
  <si>
    <t>28.11.2022 21:17:51</t>
  </si>
  <si>
    <t>28.11.2022 21:17:53</t>
  </si>
  <si>
    <t>28.11.2022 21:17:54</t>
  </si>
  <si>
    <t>28.11.2022 21:17:56</t>
  </si>
  <si>
    <t>28.11.2022 21:17:59</t>
  </si>
  <si>
    <t>28.11.2022 21:18:00</t>
  </si>
  <si>
    <t>28.11.2022 21:18:02</t>
  </si>
  <si>
    <t>28.11.2022 21:21:18</t>
  </si>
  <si>
    <t>28.11.2022 21:21:20</t>
  </si>
  <si>
    <t>28.11.2022 21:21:21</t>
  </si>
  <si>
    <t>28.11.2022 21:21:23</t>
  </si>
  <si>
    <t>28.11.2022 21:21:24</t>
  </si>
  <si>
    <t>28.11.2022 21:21:26</t>
  </si>
  <si>
    <t>28.11.2022 21:21:27</t>
  </si>
  <si>
    <t>28.11.2022 21:24:32</t>
  </si>
  <si>
    <t>28.11.2022 21:24:33</t>
  </si>
  <si>
    <t>28.11.2022 21:24:35</t>
  </si>
  <si>
    <t>28.11.2022 21:24:36</t>
  </si>
  <si>
    <t>28.11.2022 21:24:38</t>
  </si>
  <si>
    <t>28.11.2022 21:24:39</t>
  </si>
  <si>
    <t>28.11.2022 21:24:42</t>
  </si>
  <si>
    <t>28.11.2022 21:24:45</t>
  </si>
  <si>
    <t>28.11.2022 21:26:00</t>
  </si>
  <si>
    <t>28.11.2022 21:26:02</t>
  </si>
  <si>
    <t>28.11.2022 21:26:03</t>
  </si>
  <si>
    <t>28.11.2022 21:26:05</t>
  </si>
  <si>
    <t>28.11.2022 21:26:06</t>
  </si>
  <si>
    <t>28.11.2022 21:26:08</t>
  </si>
  <si>
    <t>28.11.2022 21:26:11</t>
  </si>
  <si>
    <t>28.11.2022 21:26:36</t>
  </si>
  <si>
    <t>28.11.2022 21:26:38</t>
  </si>
  <si>
    <t>28.11.2022 21:26:39</t>
  </si>
  <si>
    <t>28.11.2022 21:26:41</t>
  </si>
  <si>
    <t>28.11.2022 21:26:42</t>
  </si>
  <si>
    <t>28.11.2022 21:26:44</t>
  </si>
  <si>
    <t>28.11.2022 21:26:45</t>
  </si>
  <si>
    <t>28.11.2022 21:26:47</t>
  </si>
  <si>
    <t>28.11.2022 21:26:48</t>
  </si>
  <si>
    <t>28.11.2022 21:26:50</t>
  </si>
  <si>
    <t>28.11.2022 21:26:51</t>
  </si>
  <si>
    <t>28.11.2022 21:26:53</t>
  </si>
  <si>
    <t>28.11.2022 21:33:12</t>
  </si>
  <si>
    <t>28.11.2022 21:33:14</t>
  </si>
  <si>
    <t>28.11.2022 21:33:15</t>
  </si>
  <si>
    <t>28.11.2022 21:38:26</t>
  </si>
  <si>
    <t>28.11.2022 21:38:27</t>
  </si>
  <si>
    <t>28.11.2022 21:38:29</t>
  </si>
  <si>
    <t>28.11.2022 21:38:32</t>
  </si>
  <si>
    <t>28.11.2022 21:38:33</t>
  </si>
  <si>
    <t>28.11.2022 21:38:36</t>
  </si>
  <si>
    <t>28.11.2022 21:38:38</t>
  </si>
  <si>
    <t>28.11.2022 21:40:35</t>
  </si>
  <si>
    <t>28.11.2022 21:40:36</t>
  </si>
  <si>
    <t>28.11.2022 21:40:38</t>
  </si>
  <si>
    <t>28.11.2022 21:40:39</t>
  </si>
  <si>
    <t>28.11.2022 21:40:41</t>
  </si>
  <si>
    <t>28.11.2022 21:40:42</t>
  </si>
  <si>
    <t>28.11.2022 21:40:44</t>
  </si>
  <si>
    <t>28.11.2022 21:44:14</t>
  </si>
  <si>
    <t>28.11.2022 21:44:17</t>
  </si>
  <si>
    <t>28.11.2022 21:44:18</t>
  </si>
  <si>
    <t>28.11.2022 21:44:21</t>
  </si>
  <si>
    <t>28.11.2022 21:44:35</t>
  </si>
  <si>
    <t>28.11.2022 21:44:36</t>
  </si>
  <si>
    <t>28.11.2022 21:44:38</t>
  </si>
  <si>
    <t>28.11.2022 21:44:39</t>
  </si>
  <si>
    <t>28.11.2022 21:44:41</t>
  </si>
  <si>
    <t>28.11.2022 21:44:42</t>
  </si>
  <si>
    <t>28.11.2022 21:44:44</t>
  </si>
  <si>
    <t>28.11.2022 21:44:45</t>
  </si>
  <si>
    <t>28.11.2022 21:45:06</t>
  </si>
  <si>
    <t>28.11.2022 21:45:08</t>
  </si>
  <si>
    <t>28.11.2022 21:45:09</t>
  </si>
  <si>
    <t>28.11.2022 21:45:11</t>
  </si>
  <si>
    <t>28.11.2022 21:45:12</t>
  </si>
  <si>
    <t>28.11.2022 21:45:14</t>
  </si>
  <si>
    <t>28.11.2022 21:45:15</t>
  </si>
  <si>
    <t>28.11.2022 21:45:17</t>
  </si>
  <si>
    <t>28.11.2022 21:46:51</t>
  </si>
  <si>
    <t>28.11.2022 21:46:53</t>
  </si>
  <si>
    <t>28.11.2022 21:46:54</t>
  </si>
  <si>
    <t>28.11.2022 21:46:56</t>
  </si>
  <si>
    <t>28.11.2022 21:46:57</t>
  </si>
  <si>
    <t>28.11.2022 21:46:59</t>
  </si>
  <si>
    <t>28.11.2022 21:47:00</t>
  </si>
  <si>
    <t>28.11.2022 21:47:02</t>
  </si>
  <si>
    <t>28.11.2022 21:47:27</t>
  </si>
  <si>
    <t>28.11.2022 21:47:30</t>
  </si>
  <si>
    <t>28.11.2022 21:47:33</t>
  </si>
  <si>
    <t>28.11.2022 21:47:35</t>
  </si>
  <si>
    <t>28.11.2022 21:47:36</t>
  </si>
  <si>
    <t>28.11.2022 21:48:42</t>
  </si>
  <si>
    <t>28.11.2022 21:48:44</t>
  </si>
  <si>
    <t>28.11.2022 21:48:45</t>
  </si>
  <si>
    <t>28.11.2022 21:48:47</t>
  </si>
  <si>
    <t>28.11.2022 21:48:48</t>
  </si>
  <si>
    <t>28.11.2022 21:48:50</t>
  </si>
  <si>
    <t>28.11.2022 21:49:35</t>
  </si>
  <si>
    <t>28.11.2022 21:49:36</t>
  </si>
  <si>
    <t>28.11.2022 21:49:38</t>
  </si>
  <si>
    <t>28.11.2022 21:49:39</t>
  </si>
  <si>
    <t>28.11.2022 21:49:41</t>
  </si>
  <si>
    <t>28.11.2022 21:49:42</t>
  </si>
  <si>
    <t>28.11.2022 21:49:44</t>
  </si>
  <si>
    <t>28.11.2022 21:49:45</t>
  </si>
  <si>
    <t>28.11.2022 21:50:09</t>
  </si>
  <si>
    <t>28.11.2022 21:50:11</t>
  </si>
  <si>
    <t>28.11.2022 21:50:12</t>
  </si>
  <si>
    <t>28.11.2022 21:50:14</t>
  </si>
  <si>
    <t>28.11.2022 21:50:15</t>
  </si>
  <si>
    <t>28.11.2022 21:50:17</t>
  </si>
  <si>
    <t>28.11.2022 21:50:18</t>
  </si>
  <si>
    <t>28.11.2022 21:52:18</t>
  </si>
  <si>
    <t>28.11.2022 21:52:20</t>
  </si>
  <si>
    <t>28.11.2022 21:52:21</t>
  </si>
  <si>
    <t>28.11.2022 21:52:23</t>
  </si>
  <si>
    <t>28.11.2022 21:52:24</t>
  </si>
  <si>
    <t>28.11.2022 21:52:26</t>
  </si>
  <si>
    <t>28.11.2022 21:52:33</t>
  </si>
  <si>
    <t>28.11.2022 21:52:35</t>
  </si>
  <si>
    <t>28.11.2022 21:52:36</t>
  </si>
  <si>
    <t>28.11.2022 21:52:38</t>
  </si>
  <si>
    <t>28.11.2022 21:52:39</t>
  </si>
  <si>
    <t>28.11.2022 21:52:41</t>
  </si>
  <si>
    <t>28.11.2022 21:52:44</t>
  </si>
  <si>
    <t>28.11.2022 21:52:48</t>
  </si>
  <si>
    <t>28.11.2022 21:52:54</t>
  </si>
  <si>
    <t>28.11.2022 21:52:55</t>
  </si>
  <si>
    <t>28.11.2022 21:52:57</t>
  </si>
  <si>
    <t>28.11.2022 21:52:58</t>
  </si>
  <si>
    <t>28.11.2022 21:53:00</t>
  </si>
  <si>
    <t>28.11.2022 21:53:01</t>
  </si>
  <si>
    <t>28.11.2022 21:53:03</t>
  </si>
  <si>
    <t>28.11.2022 21:53:22</t>
  </si>
  <si>
    <t>28.11.2022 21:53:24</t>
  </si>
  <si>
    <t>28.11.2022 21:53:25</t>
  </si>
  <si>
    <t>28.11.2022 21:53:27</t>
  </si>
  <si>
    <t>28.11.2022 21:53:28</t>
  </si>
  <si>
    <t>28.11.2022 21:53:30</t>
  </si>
  <si>
    <t>28.11.2022 21:53:31</t>
  </si>
  <si>
    <t>28.11.2022 21:54:22</t>
  </si>
  <si>
    <t>28.11.2022 21:54:24</t>
  </si>
  <si>
    <t>28.11.2022 21:54:25</t>
  </si>
  <si>
    <t>28.11.2022 21:54:27</t>
  </si>
  <si>
    <t>28.11.2022 21:54:28</t>
  </si>
  <si>
    <t>28.11.2022 21:54:31</t>
  </si>
  <si>
    <t>28.11.2022 22:04:45</t>
  </si>
  <si>
    <t>28.11.2022 22:04:46</t>
  </si>
  <si>
    <t>28.11.2022 22:04:48</t>
  </si>
  <si>
    <t>28.11.2022 22:04:49</t>
  </si>
  <si>
    <t>28.11.2022 22:04:51</t>
  </si>
  <si>
    <t>28.11.2022 22:04:52</t>
  </si>
  <si>
    <t>28.11.2022 22:04:54</t>
  </si>
  <si>
    <t>28.11.2022 22:04:55</t>
  </si>
  <si>
    <t>28.11.2022 22:06:51</t>
  </si>
  <si>
    <t>28.11.2022 22:06:52</t>
  </si>
  <si>
    <t>28.11.2022 22:06:54</t>
  </si>
  <si>
    <t>28.11.2022 22:06:57</t>
  </si>
  <si>
    <t>28.11.2022 22:06:58</t>
  </si>
  <si>
    <t>28.11.2022 22:07:00</t>
  </si>
  <si>
    <t>28.11.2022 22:07:01</t>
  </si>
  <si>
    <t>28.11.2022 22:09:01</t>
  </si>
  <si>
    <t>28.11.2022 22:09:03</t>
  </si>
  <si>
    <t>28.11.2022 22:09:06</t>
  </si>
  <si>
    <t>28.11.2022 22:09:09</t>
  </si>
  <si>
    <t>28.11.2022 22:09:10</t>
  </si>
  <si>
    <t>28.11.2022 22:09:12</t>
  </si>
  <si>
    <t>28.11.2022 22:09:13</t>
  </si>
  <si>
    <t>28.11.2022 22:09:15</t>
  </si>
  <si>
    <t>28.11.2022 22:09:16</t>
  </si>
  <si>
    <t>28.11.2022 22:10:52</t>
  </si>
  <si>
    <t>28.11.2022 22:10:54</t>
  </si>
  <si>
    <t>28.11.2022 22:10:55</t>
  </si>
  <si>
    <t>28.11.2022 22:10:57</t>
  </si>
  <si>
    <t>28.11.2022 22:10:58</t>
  </si>
  <si>
    <t>28.11.2022 22:11:00</t>
  </si>
  <si>
    <t>28.11.2022 22:11:01</t>
  </si>
  <si>
    <t>28.11.2022 22:11:49</t>
  </si>
  <si>
    <t>28.11.2022 22:11:51</t>
  </si>
  <si>
    <t>28.11.2022 22:11:52</t>
  </si>
  <si>
    <t>28.11.2022 22:11:54</t>
  </si>
  <si>
    <t>28.11.2022 22:11:55</t>
  </si>
  <si>
    <t>28.11.2022 22:11:57</t>
  </si>
  <si>
    <t>28.11.2022 22:11:58</t>
  </si>
  <si>
    <t>28.11.2022 22:12:00</t>
  </si>
  <si>
    <t>28.11.2022 22:12:01</t>
  </si>
  <si>
    <t>28.11.2022 22:12:04</t>
  </si>
  <si>
    <t>28.11.2022 22:13:24</t>
  </si>
  <si>
    <t>28.11.2022 22:13:25</t>
  </si>
  <si>
    <t>28.11.2022 22:13:27</t>
  </si>
  <si>
    <t>28.11.2022 22:13:28</t>
  </si>
  <si>
    <t>28.11.2022 22:13:30</t>
  </si>
  <si>
    <t>28.11.2022 22:13:58</t>
  </si>
  <si>
    <t>28.11.2022 22:14:00</t>
  </si>
  <si>
    <t>28.11.2022 22:14:01</t>
  </si>
  <si>
    <t>28.11.2022 22:14:03</t>
  </si>
  <si>
    <t>28.11.2022 22:14:04</t>
  </si>
  <si>
    <t>28.11.2022 22:14:07</t>
  </si>
  <si>
    <t>28.11.2022 22:14:10</t>
  </si>
  <si>
    <t>28.11.2022 22:14:11</t>
  </si>
  <si>
    <t>28.11.2022 22:14:13</t>
  </si>
  <si>
    <t>28.11.2022 22:14:14</t>
  </si>
  <si>
    <t>28.11.2022 22:14:28</t>
  </si>
  <si>
    <t>28.11.2022 22:14:29</t>
  </si>
  <si>
    <t>28.11.2022 22:14:31</t>
  </si>
  <si>
    <t>28.11.2022 22:14:32</t>
  </si>
  <si>
    <t>28.11.2022 22:14:34</t>
  </si>
  <si>
    <t>28.11.2022 22:14:35</t>
  </si>
  <si>
    <t>28.11.2022 22:14:56</t>
  </si>
  <si>
    <t>28.11.2022 22:14:58</t>
  </si>
  <si>
    <t>28.11.2022 22:14:59</t>
  </si>
  <si>
    <t>28.11.2022 22:15:01</t>
  </si>
  <si>
    <t>28.11.2022 22:15:02</t>
  </si>
  <si>
    <t>28.11.2022 22:15:04</t>
  </si>
  <si>
    <t>28.11.2022 22:15:05</t>
  </si>
  <si>
    <t>28.11.2022 22:15:07</t>
  </si>
  <si>
    <t>28.11.2022 22:16:01</t>
  </si>
  <si>
    <t>28.11.2022 22:16:02</t>
  </si>
  <si>
    <t>28.11.2022 22:16:04</t>
  </si>
  <si>
    <t>28.11.2022 22:16:05</t>
  </si>
  <si>
    <t>28.11.2022 22:16:07</t>
  </si>
  <si>
    <t>28.11.2022 22:16:08</t>
  </si>
  <si>
    <t>28.11.2022 22:20:10</t>
  </si>
  <si>
    <t>28.11.2022 22:20:11</t>
  </si>
  <si>
    <t>28.11.2022 22:20:13</t>
  </si>
  <si>
    <t>28.11.2022 22:20:14</t>
  </si>
  <si>
    <t>28.11.2022 22:20:16</t>
  </si>
  <si>
    <t>28.11.2022 22:20:17</t>
  </si>
  <si>
    <t>28.11.2022 22:20:19</t>
  </si>
  <si>
    <t>28.11.2022 22:20:20</t>
  </si>
  <si>
    <t>28.11.2022 22:20:22</t>
  </si>
  <si>
    <t>28.11.2022 22:24:56</t>
  </si>
  <si>
    <t>28.11.2022 22:24:58</t>
  </si>
  <si>
    <t>28.11.2022 22:24:59</t>
  </si>
  <si>
    <t>28.11.2022 22:25:01</t>
  </si>
  <si>
    <t>28.11.2022 22:25:02</t>
  </si>
  <si>
    <t>28.11.2022 22:25:04</t>
  </si>
  <si>
    <t>28.11.2022 22:25:05</t>
  </si>
  <si>
    <t>28.11.2022 22:25:34</t>
  </si>
  <si>
    <t>28.11.2022 22:25:35</t>
  </si>
  <si>
    <t>28.11.2022 22:25:37</t>
  </si>
  <si>
    <t>28.11.2022 22:25:38</t>
  </si>
  <si>
    <t>28.11.2022 22:25:40</t>
  </si>
  <si>
    <t>28.11.2022 22:25:41</t>
  </si>
  <si>
    <t>28.11.2022 22:26:07</t>
  </si>
  <si>
    <t>28.11.2022 22:26:08</t>
  </si>
  <si>
    <t>28.11.2022 22:26:10</t>
  </si>
  <si>
    <t>28.11.2022 22:26:11</t>
  </si>
  <si>
    <t>28.11.2022 22:26:13</t>
  </si>
  <si>
    <t>28.11.2022 22:26:14</t>
  </si>
  <si>
    <t>28.11.2022 22:27:29</t>
  </si>
  <si>
    <t>28.11.2022 22:27:31</t>
  </si>
  <si>
    <t>28.11.2022 22:27:32</t>
  </si>
  <si>
    <t>28.11.2022 22:27:34</t>
  </si>
  <si>
    <t>28.11.2022 22:27:35</t>
  </si>
  <si>
    <t>28.11.2022 22:34:52</t>
  </si>
  <si>
    <t>28.11.2022 22:34:53</t>
  </si>
  <si>
    <t>28.11.2022 22:34:55</t>
  </si>
  <si>
    <t>28.11.2022 22:34:56</t>
  </si>
  <si>
    <t>28.11.2022 22:34:58</t>
  </si>
  <si>
    <t>28.11.2022 22:40:02</t>
  </si>
  <si>
    <t>28.11.2022 22:40:04</t>
  </si>
  <si>
    <t>28.11.2022 22:40:05</t>
  </si>
  <si>
    <t>28.11.2022 22:40:07</t>
  </si>
  <si>
    <t>28.11.2022 22:40:08</t>
  </si>
  <si>
    <t>28.11.2022 22:40:11</t>
  </si>
  <si>
    <t>28.11.2022 22:49:07</t>
  </si>
  <si>
    <t>28.11.2022 22:49:08</t>
  </si>
  <si>
    <t>28.11.2022 22:49:10</t>
  </si>
  <si>
    <t>28.11.2022 22:49:11</t>
  </si>
  <si>
    <t>28.11.2022 22:49:13</t>
  </si>
  <si>
    <t>28.11.2022 22:49:14</t>
  </si>
  <si>
    <t>28.11.2022 22:49:16</t>
  </si>
  <si>
    <t>28.11.2022 22:50:35</t>
  </si>
  <si>
    <t>28.11.2022 22:50:37</t>
  </si>
  <si>
    <t>28.11.2022 22:50:38</t>
  </si>
  <si>
    <t>28.11.2022 22:50:40</t>
  </si>
  <si>
    <t>28.11.2022 22:50:41</t>
  </si>
  <si>
    <t>28.11.2022 22:50:43</t>
  </si>
  <si>
    <t>28.11.2022 22:50:44</t>
  </si>
  <si>
    <t>28.11.2022 22:54:23</t>
  </si>
  <si>
    <t>28.11.2022 22:54:25</t>
  </si>
  <si>
    <t>28.11.2022 22:54:26</t>
  </si>
  <si>
    <t>28.11.2022 22:54:28</t>
  </si>
  <si>
    <t>28.11.2022 22:54:29</t>
  </si>
  <si>
    <t>28.11.2022 22:54:31</t>
  </si>
  <si>
    <t>28.11.2022 22:54:32</t>
  </si>
  <si>
    <t>28.11.2022 22:54:44</t>
  </si>
  <si>
    <t>28.11.2022 22:54:46</t>
  </si>
  <si>
    <t>28.11.2022 22:54:49</t>
  </si>
  <si>
    <t>28.11.2022 22:54:50</t>
  </si>
  <si>
    <t>28.11.2022 22:54:52</t>
  </si>
  <si>
    <t>28.11.2022 22:54:53</t>
  </si>
  <si>
    <t>28.11.2022 22:54:55</t>
  </si>
  <si>
    <t>28.11.2022 23:01:07</t>
  </si>
  <si>
    <t>28.11.2022 23:01:08</t>
  </si>
  <si>
    <t>28.11.2022 23:01:10</t>
  </si>
  <si>
    <t>28.11.2022 23:01:11</t>
  </si>
  <si>
    <t>28.11.2022 23:01:13</t>
  </si>
  <si>
    <t>28.11.2022 23:01:14</t>
  </si>
  <si>
    <t>28.11.2022 23:01:16</t>
  </si>
  <si>
    <t>28.11.2022 23:01:19</t>
  </si>
  <si>
    <t>28.11.2022 23:03:10</t>
  </si>
  <si>
    <t>28.11.2022 23:03:11</t>
  </si>
  <si>
    <t>28.11.2022 23:03:13</t>
  </si>
  <si>
    <t>28.11.2022 23:03:16</t>
  </si>
  <si>
    <t>28.11.2022 23:03:17</t>
  </si>
  <si>
    <t>28.11.2022 23:03:19</t>
  </si>
  <si>
    <t>28.11.2022 23:03:20</t>
  </si>
  <si>
    <t>28.11.2022 23:10:43</t>
  </si>
  <si>
    <t>28.11.2022 23:10:44</t>
  </si>
  <si>
    <t>28.11.2022 23:10:46</t>
  </si>
  <si>
    <t>28.11.2022 23:10:47</t>
  </si>
  <si>
    <t>28.11.2022 23:10:49</t>
  </si>
  <si>
    <t>28.11.2022 23:10:50</t>
  </si>
  <si>
    <t>28.11.2022 23:10:52</t>
  </si>
  <si>
    <t>28.11.2022 23:10:53</t>
  </si>
  <si>
    <t>28.11.2022 23:10:55</t>
  </si>
  <si>
    <t>28.11.2022 23:10:56</t>
  </si>
  <si>
    <t>29.11.2022 01:24:14</t>
  </si>
  <si>
    <t>29.11.2022 01:24:16</t>
  </si>
  <si>
    <t>29.11.2022 01:24:17</t>
  </si>
  <si>
    <t>29.11.2022 01:24:19</t>
  </si>
  <si>
    <t>29.11.2022 01:24:20</t>
  </si>
  <si>
    <t>29.11.2022 01:24:22</t>
  </si>
  <si>
    <t>29.11.2022 01:24:23</t>
  </si>
  <si>
    <t>29.11.2022 01:24:25</t>
  </si>
  <si>
    <t>29.11.2022 01:24:26</t>
  </si>
  <si>
    <t>29.11.2022 01:53:49</t>
  </si>
  <si>
    <t>29.11.2022 01:53:50</t>
  </si>
  <si>
    <t>29.11.2022 01:53:52</t>
  </si>
  <si>
    <t>29.11.2022 01:53:53</t>
  </si>
  <si>
    <t>29.11.2022 01:53:55</t>
  </si>
  <si>
    <t>29.11.2022 01:53:56</t>
  </si>
  <si>
    <t>29.11.2022 02:48:40</t>
  </si>
  <si>
    <t>29.11.2022 02:48:41</t>
  </si>
  <si>
    <t>29.11.2022 02:48:46</t>
  </si>
  <si>
    <t>29.11.2022 02:48:47</t>
  </si>
  <si>
    <t>29.11.2022 02:48:49</t>
  </si>
  <si>
    <t>29.11.2022 02:48:50</t>
  </si>
  <si>
    <t>29.11.2022 03:09:05</t>
  </si>
  <si>
    <t>29.11.2022 03:09:07</t>
  </si>
  <si>
    <t>29.11.2022 03:09:08</t>
  </si>
  <si>
    <t>29.11.2022 03:09:10</t>
  </si>
  <si>
    <t>29.11.2022 03:52:25</t>
  </si>
  <si>
    <t>29.11.2022 03:52:26</t>
  </si>
  <si>
    <t>29.11.2022 03:52:28</t>
  </si>
  <si>
    <t>29.11.2022 03:52:29</t>
  </si>
  <si>
    <t>29.11.2022 03:52:31</t>
  </si>
  <si>
    <t>29.11.2022 03:52:32</t>
  </si>
  <si>
    <t>29.11.2022 04:23:07</t>
  </si>
  <si>
    <t>29.11.2022 04:23:08</t>
  </si>
  <si>
    <t>29.11.2022 04:23:10</t>
  </si>
  <si>
    <t>29.11.2022 04:23:13</t>
  </si>
  <si>
    <t>29.11.2022 04:23:14</t>
  </si>
  <si>
    <t>29.11.2022 04:25:14</t>
  </si>
  <si>
    <t>29.11.2022 04:25:16</t>
  </si>
  <si>
    <t>29.11.2022 04:25:17</t>
  </si>
  <si>
    <t>29.11.2022 04:25:19</t>
  </si>
  <si>
    <t>29.11.2022 04:25:20</t>
  </si>
  <si>
    <t>29.11.2022 04:25:22</t>
  </si>
  <si>
    <t>29.11.2022 04:28:58</t>
  </si>
  <si>
    <t>29.11.2022 04:28:59</t>
  </si>
  <si>
    <t>29.11.2022 04:29:01</t>
  </si>
  <si>
    <t>29.11.2022 04:29:02</t>
  </si>
  <si>
    <t>29.11.2022 04:29:04</t>
  </si>
  <si>
    <t>29.11.2022 04:29:05</t>
  </si>
  <si>
    <t>29.11.2022 04:33:35</t>
  </si>
  <si>
    <t>29.11.2022 04:33:37</t>
  </si>
  <si>
    <t>29.11.2022 04:33:40</t>
  </si>
  <si>
    <t>29.11.2022 04:33:41</t>
  </si>
  <si>
    <t>29.11.2022 04:33:43</t>
  </si>
  <si>
    <t>29.11.2022 04:39:19</t>
  </si>
  <si>
    <t>29.11.2022 04:39:20</t>
  </si>
  <si>
    <t>29.11.2022 04:39:22</t>
  </si>
  <si>
    <t>29.11.2022 04:39:23</t>
  </si>
  <si>
    <t>29.11.2022 04:39:25</t>
  </si>
  <si>
    <t>29.11.2022 04:39:26</t>
  </si>
  <si>
    <t>29.11.2022 04:40:26</t>
  </si>
  <si>
    <t>29.11.2022 04:40:28</t>
  </si>
  <si>
    <t>29.11.2022 04:40:29</t>
  </si>
  <si>
    <t>29.11.2022 04:40:31</t>
  </si>
  <si>
    <t>29.11.2022 04:40:32</t>
  </si>
  <si>
    <t>29.11.2022 04:40:35</t>
  </si>
  <si>
    <t>29.11.2022 04:45:47</t>
  </si>
  <si>
    <t>29.11.2022 04:45:49</t>
  </si>
  <si>
    <t>29.11.2022 04:45:50</t>
  </si>
  <si>
    <t>29.11.2022 04:45:53</t>
  </si>
  <si>
    <t>29.11.2022 04:45:55</t>
  </si>
  <si>
    <t>29.11.2022 04:45:56</t>
  </si>
  <si>
    <t>29.11.2022 04:45:58</t>
  </si>
  <si>
    <t>29.11.2022 04:51:07</t>
  </si>
  <si>
    <t>29.11.2022 04:51:08</t>
  </si>
  <si>
    <t>29.11.2022 04:51:10</t>
  </si>
  <si>
    <t>29.11.2022 04:51:11</t>
  </si>
  <si>
    <t>29.11.2022 04:51:13</t>
  </si>
  <si>
    <t>29.11.2022 04:53:37</t>
  </si>
  <si>
    <t>29.11.2022 04:53:38</t>
  </si>
  <si>
    <t>29.11.2022 04:53:40</t>
  </si>
  <si>
    <t>29.11.2022 04:53:41</t>
  </si>
  <si>
    <t>29.11.2022 04:53:43</t>
  </si>
  <si>
    <t>29.11.2022 04:53:44</t>
  </si>
  <si>
    <t>29.11.2022 04:53:47</t>
  </si>
  <si>
    <t>29.11.2022 05:03:10</t>
  </si>
  <si>
    <t>29.11.2022 05:03:11</t>
  </si>
  <si>
    <t>29.11.2022 05:03:14</t>
  </si>
  <si>
    <t>29.11.2022 05:03:16</t>
  </si>
  <si>
    <t>29.11.2022 05:03:17</t>
  </si>
  <si>
    <t>29.11.2022 05:03:19</t>
  </si>
  <si>
    <t>29.11.2022 05:26:23</t>
  </si>
  <si>
    <t>29.11.2022 05:26:25</t>
  </si>
  <si>
    <t>29.11.2022 05:26:26</t>
  </si>
  <si>
    <t>29.11.2022 05:26:28</t>
  </si>
  <si>
    <t>29.11.2022 05:26:29</t>
  </si>
  <si>
    <t>29.11.2022 05:26:31</t>
  </si>
  <si>
    <t>29.11.2022 05:34:50</t>
  </si>
  <si>
    <t>29.11.2022 05:34:52</t>
  </si>
  <si>
    <t>29.11.2022 05:34:53</t>
  </si>
  <si>
    <t>29.11.2022 05:34:55</t>
  </si>
  <si>
    <t>29.11.2022 05:34:56</t>
  </si>
  <si>
    <t>29.11.2022 05:44:02</t>
  </si>
  <si>
    <t>29.11.2022 05:44:04</t>
  </si>
  <si>
    <t>29.11.2022 05:44:05</t>
  </si>
  <si>
    <t>29.11.2022 05:44:08</t>
  </si>
  <si>
    <t>29.11.2022 05:44:10</t>
  </si>
  <si>
    <t>29.11.2022 05:44:11</t>
  </si>
  <si>
    <t>29.11.2022 05:49:43</t>
  </si>
  <si>
    <t>29.11.2022 05:49:46</t>
  </si>
  <si>
    <t>29.11.2022 05:49:49</t>
  </si>
  <si>
    <t>29.11.2022 05:49:50</t>
  </si>
  <si>
    <t>29.11.2022 05:49:52</t>
  </si>
  <si>
    <t>29.11.2022 05:49:53</t>
  </si>
  <si>
    <t>29.11.2022 05:49:55</t>
  </si>
  <si>
    <t>29.11.2022 05:51:19</t>
  </si>
  <si>
    <t>29.11.2022 05:51:20</t>
  </si>
  <si>
    <t>29.11.2022 05:51:22</t>
  </si>
  <si>
    <t>29.11.2022 05:51:23</t>
  </si>
  <si>
    <t>29.11.2022 05:51:25</t>
  </si>
  <si>
    <t>29.11.2022 05:51:26</t>
  </si>
  <si>
    <t>29.11.2022 05:51:28</t>
  </si>
  <si>
    <t>29.11.2022 05:51:29</t>
  </si>
  <si>
    <t>29.11.2022 05:54:22</t>
  </si>
  <si>
    <t>29.11.2022 05:54:23</t>
  </si>
  <si>
    <t>29.11.2022 05:54:25</t>
  </si>
  <si>
    <t>29.11.2022 05:54:26</t>
  </si>
  <si>
    <t>29.11.2022 05:54:28</t>
  </si>
  <si>
    <t>29.11.2022 05:54:29</t>
  </si>
  <si>
    <t>29.11.2022 05:59:46</t>
  </si>
  <si>
    <t>29.11.2022 05:59:47</t>
  </si>
  <si>
    <t>29.11.2022 05:59:49</t>
  </si>
  <si>
    <t>29.11.2022 05:59:50</t>
  </si>
  <si>
    <t>29.11.2022 05:59:52</t>
  </si>
  <si>
    <t>29.11.2022 05:59:53</t>
  </si>
  <si>
    <t>29.11.2022 06:02:41</t>
  </si>
  <si>
    <t>29.11.2022 06:02:43</t>
  </si>
  <si>
    <t>29.11.2022 06:02:44</t>
  </si>
  <si>
    <t>29.11.2022 06:02:46</t>
  </si>
  <si>
    <t>29.11.2022 06:02:47</t>
  </si>
  <si>
    <t>29.11.2022 06:02:50</t>
  </si>
  <si>
    <t>29.11.2022 06:04:22</t>
  </si>
  <si>
    <t>29.11.2022 06:04:23</t>
  </si>
  <si>
    <t>29.11.2022 06:04:25</t>
  </si>
  <si>
    <t>29.11.2022 06:04:26</t>
  </si>
  <si>
    <t>29.11.2022 06:04:28</t>
  </si>
  <si>
    <t>29.11.2022 06:04:29</t>
  </si>
  <si>
    <t>29.11.2022 06:16:56</t>
  </si>
  <si>
    <t>29.11.2022 06:16:58</t>
  </si>
  <si>
    <t>29.11.2022 06:16:59</t>
  </si>
  <si>
    <t>29.11.2022 06:17:02</t>
  </si>
  <si>
    <t>29.11.2022 06:17:07</t>
  </si>
  <si>
    <t>29.11.2022 06:17:08</t>
  </si>
  <si>
    <t>29.11.2022 06:17:10</t>
  </si>
  <si>
    <t>29.11.2022 06:17:11</t>
  </si>
  <si>
    <t>29.11.2022 06:17:13</t>
  </si>
  <si>
    <t>29.11.2022 06:22:02</t>
  </si>
  <si>
    <t>29.11.2022 06:22:04</t>
  </si>
  <si>
    <t>29.11.2022 06:22:05</t>
  </si>
  <si>
    <t>29.11.2022 06:22:07</t>
  </si>
  <si>
    <t>29.11.2022 06:22:08</t>
  </si>
  <si>
    <t>29.11.2022 06:25:02</t>
  </si>
  <si>
    <t>29.11.2022 06:25:04</t>
  </si>
  <si>
    <t>29.11.2022 06:25:05</t>
  </si>
  <si>
    <t>29.11.2022 06:25:07</t>
  </si>
  <si>
    <t>29.11.2022 06:25:08</t>
  </si>
  <si>
    <t>29.11.2022 06:25:10</t>
  </si>
  <si>
    <t>29.11.2022 06:25:56</t>
  </si>
  <si>
    <t>29.11.2022 06:25:58</t>
  </si>
  <si>
    <t>29.11.2022 06:25:59</t>
  </si>
  <si>
    <t>29.11.2022 06:26:01</t>
  </si>
  <si>
    <t>29.11.2022 06:26:02</t>
  </si>
  <si>
    <t>29.11.2022 06:26:04</t>
  </si>
  <si>
    <t>29.11.2022 06:26:44</t>
  </si>
  <si>
    <t>29.11.2022 06:26:49</t>
  </si>
  <si>
    <t>29.11.2022 06:26:50</t>
  </si>
  <si>
    <t>29.11.2022 06:26:52</t>
  </si>
  <si>
    <t>29.11.2022 06:26:58</t>
  </si>
  <si>
    <t>29.11.2022 06:26:59</t>
  </si>
  <si>
    <t>29.11.2022 06:27:01</t>
  </si>
  <si>
    <t>29.11.2022 06:27:02</t>
  </si>
  <si>
    <t>29.11.2022 06:27:04</t>
  </si>
  <si>
    <t>29.11.2022 06:27:05</t>
  </si>
  <si>
    <t>29.11.2022 06:28:37</t>
  </si>
  <si>
    <t>29.11.2022 06:28:38</t>
  </si>
  <si>
    <t>29.11.2022 06:28:40</t>
  </si>
  <si>
    <t>29.11.2022 06:28:41</t>
  </si>
  <si>
    <t>29.11.2022 06:28:43</t>
  </si>
  <si>
    <t>29.11.2022 06:28:44</t>
  </si>
  <si>
    <t>29.11.2022 06:29:03</t>
  </si>
  <si>
    <t>29.11.2022 06:29:05</t>
  </si>
  <si>
    <t>29.11.2022 06:29:06</t>
  </si>
  <si>
    <t>29.11.2022 06:29:08</t>
  </si>
  <si>
    <t>29.11.2022 06:29:09</t>
  </si>
  <si>
    <t>29.11.2022 06:29:11</t>
  </si>
  <si>
    <t>29.11.2022 06:29:12</t>
  </si>
  <si>
    <t>29.11.2022 06:29:14</t>
  </si>
  <si>
    <t>29.11.2022 06:30:27</t>
  </si>
  <si>
    <t>29.11.2022 06:30:29</t>
  </si>
  <si>
    <t>29.11.2022 06:30:32</t>
  </si>
  <si>
    <t>29.11.2022 06:30:33</t>
  </si>
  <si>
    <t>29.11.2022 06:30:35</t>
  </si>
  <si>
    <t>29.11.2022 06:30:36</t>
  </si>
  <si>
    <t>29.11.2022 06:32:45</t>
  </si>
  <si>
    <t>29.11.2022 06:32:47</t>
  </si>
  <si>
    <t>29.11.2022 06:32:50</t>
  </si>
  <si>
    <t>29.11.2022 06:32:53</t>
  </si>
  <si>
    <t>29.11.2022 06:32:57</t>
  </si>
  <si>
    <t>29.11.2022 06:32:59</t>
  </si>
  <si>
    <t>29.11.2022 06:33:00</t>
  </si>
  <si>
    <t>29.11.2022 06:33:02</t>
  </si>
  <si>
    <t>29.11.2022 06:33:03</t>
  </si>
  <si>
    <t>29.11.2022 06:33:05</t>
  </si>
  <si>
    <t>29.11.2022 06:33:06</t>
  </si>
  <si>
    <t>29.11.2022 06:33:57</t>
  </si>
  <si>
    <t>29.11.2022 06:33:59</t>
  </si>
  <si>
    <t>29.11.2022 06:34:00</t>
  </si>
  <si>
    <t>29.11.2022 06:34:02</t>
  </si>
  <si>
    <t>29.11.2022 06:34:03</t>
  </si>
  <si>
    <t>29.11.2022 06:34:06</t>
  </si>
  <si>
    <t>29.11.2022 06:34:08</t>
  </si>
  <si>
    <t>29.11.2022 06:34:17</t>
  </si>
  <si>
    <t>29.11.2022 06:34:18</t>
  </si>
  <si>
    <t>29.11.2022 06:34:20</t>
  </si>
  <si>
    <t>29.11.2022 06:34:35</t>
  </si>
  <si>
    <t>29.11.2022 06:34:36</t>
  </si>
  <si>
    <t>29.11.2022 06:34:38</t>
  </si>
  <si>
    <t>29.11.2022 06:34:39</t>
  </si>
  <si>
    <t>29.11.2022 06:34:41</t>
  </si>
  <si>
    <t>29.11.2022 06:35:03</t>
  </si>
  <si>
    <t>29.11.2022 06:35:05</t>
  </si>
  <si>
    <t>29.11.2022 06:35:08</t>
  </si>
  <si>
    <t>29.11.2022 06:35:09</t>
  </si>
  <si>
    <t>29.11.2022 06:35:11</t>
  </si>
  <si>
    <t>29.11.2022 06:36:00</t>
  </si>
  <si>
    <t>29.11.2022 06:36:02</t>
  </si>
  <si>
    <t>29.11.2022 06:36:05</t>
  </si>
  <si>
    <t>29.11.2022 06:36:06</t>
  </si>
  <si>
    <t>29.11.2022 06:36:08</t>
  </si>
  <si>
    <t>29.11.2022 06:36:09</t>
  </si>
  <si>
    <t>29.11.2022 06:36:14</t>
  </si>
  <si>
    <t>29.11.2022 06:36:18</t>
  </si>
  <si>
    <t>29.11.2022 06:36:20</t>
  </si>
  <si>
    <t>29.11.2022 06:36:21</t>
  </si>
  <si>
    <t>29.11.2022 06:36:23</t>
  </si>
  <si>
    <t>29.11.2022 06:36:24</t>
  </si>
  <si>
    <t>29.11.2022 06:36:26</t>
  </si>
  <si>
    <t>29.11.2022 06:36:27</t>
  </si>
  <si>
    <t>29.11.2022 06:36:29</t>
  </si>
  <si>
    <t>29.11.2022 06:42:57</t>
  </si>
  <si>
    <t>29.11.2022 06:42:59</t>
  </si>
  <si>
    <t>29.11.2022 06:43:00</t>
  </si>
  <si>
    <t>29.11.2022 06:43:02</t>
  </si>
  <si>
    <t>29.11.2022 06:43:03</t>
  </si>
  <si>
    <t>29.11.2022 06:43:05</t>
  </si>
  <si>
    <t>29.11.2022 06:46:06</t>
  </si>
  <si>
    <t>29.11.2022 06:46:08</t>
  </si>
  <si>
    <t>29.11.2022 06:46:09</t>
  </si>
  <si>
    <t>29.11.2022 06:46:11</t>
  </si>
  <si>
    <t>29.11.2022 06:46:12</t>
  </si>
  <si>
    <t>29.11.2022 06:46:14</t>
  </si>
  <si>
    <t>29.11.2022 06:46:15</t>
  </si>
  <si>
    <t>29.11.2022 06:46:17</t>
  </si>
  <si>
    <t>29.11.2022 06:46:38</t>
  </si>
  <si>
    <t>29.11.2022 06:46:39</t>
  </si>
  <si>
    <t>29.11.2022 06:46:41</t>
  </si>
  <si>
    <t>29.11.2022 06:46:42</t>
  </si>
  <si>
    <t>29.11.2022 06:46:44</t>
  </si>
  <si>
    <t>29.11.2022 06:46:45</t>
  </si>
  <si>
    <t>29.11.2022 06:46:47</t>
  </si>
  <si>
    <t>29.11.2022 06:47:20</t>
  </si>
  <si>
    <t>29.11.2022 06:47:21</t>
  </si>
  <si>
    <t>29.11.2022 06:47:23</t>
  </si>
  <si>
    <t>29.11.2022 06:47:24</t>
  </si>
  <si>
    <t>29.11.2022 06:47:26</t>
  </si>
  <si>
    <t>29.11.2022 06:47:27</t>
  </si>
  <si>
    <t>29.11.2022 06:47:29</t>
  </si>
  <si>
    <t>29.11.2022 06:47:38</t>
  </si>
  <si>
    <t>29.11.2022 06:47:39</t>
  </si>
  <si>
    <t>29.11.2022 06:47:41</t>
  </si>
  <si>
    <t>29.11.2022 06:47:42</t>
  </si>
  <si>
    <t>29.11.2022 06:47:44</t>
  </si>
  <si>
    <t>29.11.2022 06:47:59</t>
  </si>
  <si>
    <t>29.11.2022 06:48:00</t>
  </si>
  <si>
    <t>29.11.2022 06:48:02</t>
  </si>
  <si>
    <t>29.11.2022 06:48:05</t>
  </si>
  <si>
    <t>29.11.2022 06:48:06</t>
  </si>
  <si>
    <t>29.11.2022 06:48:08</t>
  </si>
  <si>
    <t>29.11.2022 06:48:41</t>
  </si>
  <si>
    <t>29.11.2022 06:48:42</t>
  </si>
  <si>
    <t>29.11.2022 06:48:44</t>
  </si>
  <si>
    <t>29.11.2022 06:48:47</t>
  </si>
  <si>
    <t>29.11.2022 06:48:48</t>
  </si>
  <si>
    <t>29.11.2022 06:52:27</t>
  </si>
  <si>
    <t>29.11.2022 06:52:29</t>
  </si>
  <si>
    <t>29.11.2022 06:52:32</t>
  </si>
  <si>
    <t>29.11.2022 06:52:33</t>
  </si>
  <si>
    <t>29.11.2022 06:52:35</t>
  </si>
  <si>
    <t>29.11.2022 06:52:36</t>
  </si>
  <si>
    <t>29.11.2022 06:52:38</t>
  </si>
  <si>
    <t>29.11.2022 06:52:39</t>
  </si>
  <si>
    <t>29.11.2022 06:52:42</t>
  </si>
  <si>
    <t>29.11.2022 06:54:20</t>
  </si>
  <si>
    <t>29.11.2022 06:54:21</t>
  </si>
  <si>
    <t>29.11.2022 06:54:24</t>
  </si>
  <si>
    <t>29.11.2022 06:54:26</t>
  </si>
  <si>
    <t>29.11.2022 06:54:27</t>
  </si>
  <si>
    <t>29.11.2022 06:54:29</t>
  </si>
  <si>
    <t>29.11.2022 06:54:48</t>
  </si>
  <si>
    <t>29.11.2022 06:54:49</t>
  </si>
  <si>
    <t>29.11.2022 06:54:51</t>
  </si>
  <si>
    <t>29.11.2022 06:54:54</t>
  </si>
  <si>
    <t>29.11.2022 06:54:55</t>
  </si>
  <si>
    <t>29.11.2022 06:54:57</t>
  </si>
  <si>
    <t>29.11.2022 06:55:27</t>
  </si>
  <si>
    <t>29.11.2022 06:55:28</t>
  </si>
  <si>
    <t>29.11.2022 06:55:30</t>
  </si>
  <si>
    <t>29.11.2022 06:55:31</t>
  </si>
  <si>
    <t>29.11.2022 06:55:33</t>
  </si>
  <si>
    <t>29.11.2022 06:55:34</t>
  </si>
  <si>
    <t>29.11.2022 06:56:12</t>
  </si>
  <si>
    <t>29.11.2022 06:56:13</t>
  </si>
  <si>
    <t>29.11.2022 06:56:16</t>
  </si>
  <si>
    <t>29.11.2022 06:56:18</t>
  </si>
  <si>
    <t>29.11.2022 06:56:19</t>
  </si>
  <si>
    <t>29.11.2022 06:56:43</t>
  </si>
  <si>
    <t>29.11.2022 06:56:45</t>
  </si>
  <si>
    <t>29.11.2022 06:56:46</t>
  </si>
  <si>
    <t>29.11.2022 06:56:48</t>
  </si>
  <si>
    <t>29.11.2022 06:56:49</t>
  </si>
  <si>
    <t>29.11.2022 06:57:12</t>
  </si>
  <si>
    <t>29.11.2022 06:57:13</t>
  </si>
  <si>
    <t>29.11.2022 06:57:15</t>
  </si>
  <si>
    <t>29.11.2022 06:57:16</t>
  </si>
  <si>
    <t>29.11.2022 06:57:18</t>
  </si>
  <si>
    <t>29.11.2022 06:57:19</t>
  </si>
  <si>
    <t>29.11.2022 06:57:21</t>
  </si>
  <si>
    <t>29.11.2022 06:57:22</t>
  </si>
  <si>
    <t>29.11.2022 06:57:52</t>
  </si>
  <si>
    <t>29.11.2022 06:57:54</t>
  </si>
  <si>
    <t>29.11.2022 06:57:55</t>
  </si>
  <si>
    <t>29.11.2022 06:57:57</t>
  </si>
  <si>
    <t>29.11.2022 06:57:58</t>
  </si>
  <si>
    <t>29.11.2022 06:58:00</t>
  </si>
  <si>
    <t>29.11.2022 06:58:01</t>
  </si>
  <si>
    <t>29.11.2022 06:58:28</t>
  </si>
  <si>
    <t>29.11.2022 06:58:30</t>
  </si>
  <si>
    <t>29.11.2022 06:58:31</t>
  </si>
  <si>
    <t>29.11.2022 06:58:33</t>
  </si>
  <si>
    <t>29.11.2022 06:58:34</t>
  </si>
  <si>
    <t>29.11.2022 06:58:36</t>
  </si>
  <si>
    <t>29.11.2022 06:59:31</t>
  </si>
  <si>
    <t>29.11.2022 06:59:33</t>
  </si>
  <si>
    <t>29.11.2022 06:59:34</t>
  </si>
  <si>
    <t>29.11.2022 06:59:36</t>
  </si>
  <si>
    <t>29.11.2022 06:59:39</t>
  </si>
  <si>
    <t>29.11.2022 06:59:40</t>
  </si>
  <si>
    <t>29.11.2022 06:59:42</t>
  </si>
  <si>
    <t>29.11.2022 06:59:43</t>
  </si>
  <si>
    <t>29.11.2022 07:00:03</t>
  </si>
  <si>
    <t>29.11.2022 07:00:04</t>
  </si>
  <si>
    <t>29.11.2022 07:00:06</t>
  </si>
  <si>
    <t>29.11.2022 07:00:07</t>
  </si>
  <si>
    <t>29.11.2022 07:00:09</t>
  </si>
  <si>
    <t>29.11.2022 07:00:10</t>
  </si>
  <si>
    <t>29.11.2022 07:00:12</t>
  </si>
  <si>
    <t>29.11.2022 07:00:13</t>
  </si>
  <si>
    <t>29.11.2022 07:00:15</t>
  </si>
  <si>
    <t>29.11.2022 07:00:57</t>
  </si>
  <si>
    <t>29.11.2022 07:00:58</t>
  </si>
  <si>
    <t>29.11.2022 07:01:00</t>
  </si>
  <si>
    <t>29.11.2022 07:01:01</t>
  </si>
  <si>
    <t>29.11.2022 07:01:04</t>
  </si>
  <si>
    <t>29.11.2022 07:01:06</t>
  </si>
  <si>
    <t>29.11.2022 07:01:07</t>
  </si>
  <si>
    <t>29.11.2022 07:01:09</t>
  </si>
  <si>
    <t>29.11.2022 07:01:10</t>
  </si>
  <si>
    <t>29.11.2022 07:01:12</t>
  </si>
  <si>
    <t>29.11.2022 07:01:13</t>
  </si>
  <si>
    <t>29.11.2022 07:01:15</t>
  </si>
  <si>
    <t>29.11.2022 07:01:16</t>
  </si>
  <si>
    <t>29.11.2022 07:02:04</t>
  </si>
  <si>
    <t>29.11.2022 07:02:05</t>
  </si>
  <si>
    <t>29.11.2022 07:02:07</t>
  </si>
  <si>
    <t>29.11.2022 07:02:08</t>
  </si>
  <si>
    <t>29.11.2022 07:02:10</t>
  </si>
  <si>
    <t>29.11.2022 07:02:11</t>
  </si>
  <si>
    <t>29.11.2022 07:03:59</t>
  </si>
  <si>
    <t>29.11.2022 07:04:01</t>
  </si>
  <si>
    <t>29.11.2022 07:04:08</t>
  </si>
  <si>
    <t>29.11.2022 07:04:10</t>
  </si>
  <si>
    <t>29.11.2022 07:04:40</t>
  </si>
  <si>
    <t>29.11.2022 07:04:41</t>
  </si>
  <si>
    <t>29.11.2022 07:04:43</t>
  </si>
  <si>
    <t>29.11.2022 07:04:44</t>
  </si>
  <si>
    <t>29.11.2022 07:05:01</t>
  </si>
  <si>
    <t>29.11.2022 07:05:02</t>
  </si>
  <si>
    <t>29.11.2022 07:05:04</t>
  </si>
  <si>
    <t>29.11.2022 07:05:05</t>
  </si>
  <si>
    <t>29.11.2022 07:05:08</t>
  </si>
  <si>
    <t>29.11.2022 07:05:10</t>
  </si>
  <si>
    <t>29.11.2022 07:05:11</t>
  </si>
  <si>
    <t>29.11.2022 07:05:13</t>
  </si>
  <si>
    <t>29.11.2022 07:05:14</t>
  </si>
  <si>
    <t>29.11.2022 07:05:43</t>
  </si>
  <si>
    <t>29.11.2022 07:05:44</t>
  </si>
  <si>
    <t>29.11.2022 07:05:46</t>
  </si>
  <si>
    <t>29.11.2022 07:05:49</t>
  </si>
  <si>
    <t>29.11.2022 07:05:50</t>
  </si>
  <si>
    <t>29.11.2022 07:05:52</t>
  </si>
  <si>
    <t>29.11.2022 07:06:04</t>
  </si>
  <si>
    <t>29.11.2022 07:06:05</t>
  </si>
  <si>
    <t>29.11.2022 07:06:07</t>
  </si>
  <si>
    <t>29.11.2022 07:06:08</t>
  </si>
  <si>
    <t>29.11.2022 07:06:10</t>
  </si>
  <si>
    <t>29.11.2022 07:06:11</t>
  </si>
  <si>
    <t>29.11.2022 07:06:29</t>
  </si>
  <si>
    <t>29.11.2022 07:06:31</t>
  </si>
  <si>
    <t>29.11.2022 07:06:32</t>
  </si>
  <si>
    <t>29.11.2022 07:06:34</t>
  </si>
  <si>
    <t>29.11.2022 07:06:35</t>
  </si>
  <si>
    <t>29.11.2022 07:06:37</t>
  </si>
  <si>
    <t>29.11.2022 07:07:58</t>
  </si>
  <si>
    <t>29.11.2022 07:07:59</t>
  </si>
  <si>
    <t>29.11.2022 07:08:01</t>
  </si>
  <si>
    <t>29.11.2022 07:08:02</t>
  </si>
  <si>
    <t>29.11.2022 07:08:04</t>
  </si>
  <si>
    <t>29.11.2022 07:08:05</t>
  </si>
  <si>
    <t>29.11.2022 07:08:47</t>
  </si>
  <si>
    <t>29.11.2022 07:08:49</t>
  </si>
  <si>
    <t>29.11.2022 07:08:50</t>
  </si>
  <si>
    <t>29.11.2022 07:08:52</t>
  </si>
  <si>
    <t>29.11.2022 07:08:56</t>
  </si>
  <si>
    <t>29.11.2022 07:09:32</t>
  </si>
  <si>
    <t>29.11.2022 07:09:34</t>
  </si>
  <si>
    <t>29.11.2022 07:09:35</t>
  </si>
  <si>
    <t>29.11.2022 07:09:38</t>
  </si>
  <si>
    <t>29.11.2022 07:09:40</t>
  </si>
  <si>
    <t>29.11.2022 07:09:41</t>
  </si>
  <si>
    <t>29.11.2022 07:11:16</t>
  </si>
  <si>
    <t>29.11.2022 07:11:17</t>
  </si>
  <si>
    <t>29.11.2022 07:11:19</t>
  </si>
  <si>
    <t>29.11.2022 07:11:20</t>
  </si>
  <si>
    <t>29.11.2022 07:11:22</t>
  </si>
  <si>
    <t>29.11.2022 07:11:23</t>
  </si>
  <si>
    <t>29.11.2022 07:11:25</t>
  </si>
  <si>
    <t>29.11.2022 07:11:26</t>
  </si>
  <si>
    <t>29.11.2022 07:11:34</t>
  </si>
  <si>
    <t>29.11.2022 07:11:35</t>
  </si>
  <si>
    <t>29.11.2022 07:11:37</t>
  </si>
  <si>
    <t>29.11.2022 07:11:40</t>
  </si>
  <si>
    <t>29.11.2022 07:11:41</t>
  </si>
  <si>
    <t>29.11.2022 07:11:43</t>
  </si>
  <si>
    <t>29.11.2022 07:11:44</t>
  </si>
  <si>
    <t>29.11.2022 07:11:46</t>
  </si>
  <si>
    <t>29.11.2022 07:11:47</t>
  </si>
  <si>
    <t>29.11.2022 07:12:04</t>
  </si>
  <si>
    <t>29.11.2022 07:12:05</t>
  </si>
  <si>
    <t>29.11.2022 07:12:07</t>
  </si>
  <si>
    <t>29.11.2022 07:12:08</t>
  </si>
  <si>
    <t>29.11.2022 07:12:10</t>
  </si>
  <si>
    <t>29.11.2022 07:12:11</t>
  </si>
  <si>
    <t>29.11.2022 07:12:13</t>
  </si>
  <si>
    <t>29.11.2022 07:12:14</t>
  </si>
  <si>
    <t>29.11.2022 07:12:16</t>
  </si>
  <si>
    <t>29.11.2022 07:12:17</t>
  </si>
  <si>
    <t>29.11.2022 07:12:19</t>
  </si>
  <si>
    <t>29.11.2022 07:12:20</t>
  </si>
  <si>
    <t>29.11.2022 07:12:23</t>
  </si>
  <si>
    <t>29.11.2022 07:12:25</t>
  </si>
  <si>
    <t>29.11.2022 07:12:26</t>
  </si>
  <si>
    <t>29.11.2022 07:12:28</t>
  </si>
  <si>
    <t>29.11.2022 07:12:47</t>
  </si>
  <si>
    <t>29.11.2022 07:12:49</t>
  </si>
  <si>
    <t>29.11.2022 07:12:50</t>
  </si>
  <si>
    <t>29.11.2022 07:12:52</t>
  </si>
  <si>
    <t>29.11.2022 07:12:53</t>
  </si>
  <si>
    <t>29.11.2022 07:12:58</t>
  </si>
  <si>
    <t>29.11.2022 07:12:59</t>
  </si>
  <si>
    <t>29.11.2022 07:13:01</t>
  </si>
  <si>
    <t>29.11.2022 07:13:02</t>
  </si>
  <si>
    <t>29.11.2022 07:13:04</t>
  </si>
  <si>
    <t>29.11.2022 07:13:11</t>
  </si>
  <si>
    <t>29.11.2022 07:13:13</t>
  </si>
  <si>
    <t>29.11.2022 07:13:17</t>
  </si>
  <si>
    <t>29.11.2022 07:13:19</t>
  </si>
  <si>
    <t>29.11.2022 07:13:20</t>
  </si>
  <si>
    <t>29.11.2022 07:13:22</t>
  </si>
  <si>
    <t>29.11.2022 07:13:23</t>
  </si>
  <si>
    <t>29.11.2022 07:13:25</t>
  </si>
  <si>
    <t>29.11.2022 07:13:26</t>
  </si>
  <si>
    <t>29.11.2022 07:13:28</t>
  </si>
  <si>
    <t>29.11.2022 07:13:53</t>
  </si>
  <si>
    <t>29.11.2022 07:13:55</t>
  </si>
  <si>
    <t>29.11.2022 07:13:56</t>
  </si>
  <si>
    <t>29.11.2022 07:13:58</t>
  </si>
  <si>
    <t>29.11.2022 07:13:59</t>
  </si>
  <si>
    <t>29.11.2022 07:14:02</t>
  </si>
  <si>
    <t>29.11.2022 07:16:08</t>
  </si>
  <si>
    <t>29.11.2022 07:16:11</t>
  </si>
  <si>
    <t>29.11.2022 07:16:13</t>
  </si>
  <si>
    <t>29.11.2022 07:16:14</t>
  </si>
  <si>
    <t>29.11.2022 07:16:16</t>
  </si>
  <si>
    <t>29.11.2022 07:16:17</t>
  </si>
  <si>
    <t>29.11.2022 07:16:19</t>
  </si>
  <si>
    <t>29.11.2022 07:16:20</t>
  </si>
  <si>
    <t>29.11.2022 07:17:31</t>
  </si>
  <si>
    <t>29.11.2022 07:17:32</t>
  </si>
  <si>
    <t>29.11.2022 07:17:35</t>
  </si>
  <si>
    <t>29.11.2022 07:17:37</t>
  </si>
  <si>
    <t>29.11.2022 07:17:38</t>
  </si>
  <si>
    <t>29.11.2022 07:17:40</t>
  </si>
  <si>
    <t>29.11.2022 07:17:44</t>
  </si>
  <si>
    <t>29.11.2022 07:17:46</t>
  </si>
  <si>
    <t>29.11.2022 07:17:47</t>
  </si>
  <si>
    <t>29.11.2022 07:17:49</t>
  </si>
  <si>
    <t>29.11.2022 07:19:01</t>
  </si>
  <si>
    <t>29.11.2022 07:19:02</t>
  </si>
  <si>
    <t>29.11.2022 07:19:04</t>
  </si>
  <si>
    <t>29.11.2022 07:19:05</t>
  </si>
  <si>
    <t>29.11.2022 07:19:07</t>
  </si>
  <si>
    <t>29.11.2022 07:19:08</t>
  </si>
  <si>
    <t>29.11.2022 07:19:11</t>
  </si>
  <si>
    <t>29.11.2022 07:19:13</t>
  </si>
  <si>
    <t>29.11.2022 07:19:14</t>
  </si>
  <si>
    <t>29.11.2022 07:19:16</t>
  </si>
  <si>
    <t>29.11.2022 07:19:17</t>
  </si>
  <si>
    <t>29.11.2022 07:19:19</t>
  </si>
  <si>
    <t>29.11.2022 07:19:20</t>
  </si>
  <si>
    <t>29.11.2022 07:20:08</t>
  </si>
  <si>
    <t>29.11.2022 07:20:10</t>
  </si>
  <si>
    <t>29.11.2022 07:20:11</t>
  </si>
  <si>
    <t>29.11.2022 07:20:13</t>
  </si>
  <si>
    <t>29.11.2022 07:20:14</t>
  </si>
  <si>
    <t>29.11.2022 07:20:16</t>
  </si>
  <si>
    <t>29.11.2022 07:20:17</t>
  </si>
  <si>
    <t>29.11.2022 07:20:19</t>
  </si>
  <si>
    <t>29.11.2022 07:20:22</t>
  </si>
  <si>
    <t>29.11.2022 07:20:25</t>
  </si>
  <si>
    <t>29.11.2022 07:20:26</t>
  </si>
  <si>
    <t>29.11.2022 07:20:28</t>
  </si>
  <si>
    <t>29.11.2022 07:22:03</t>
  </si>
  <si>
    <t>29.11.2022 07:22:05</t>
  </si>
  <si>
    <t>29.11.2022 07:22:06</t>
  </si>
  <si>
    <t>29.11.2022 07:22:08</t>
  </si>
  <si>
    <t>29.11.2022 07:22:09</t>
  </si>
  <si>
    <t>29.11.2022 07:22:11</t>
  </si>
  <si>
    <t>29.11.2022 07:22:12</t>
  </si>
  <si>
    <t>29.11.2022 07:22:56</t>
  </si>
  <si>
    <t>29.11.2022 07:22:57</t>
  </si>
  <si>
    <t>29.11.2022 07:22:59</t>
  </si>
  <si>
    <t>29.11.2022 07:23:00</t>
  </si>
  <si>
    <t>29.11.2022 07:23:02</t>
  </si>
  <si>
    <t>29.11.2022 07:23:33</t>
  </si>
  <si>
    <t>29.11.2022 07:23:35</t>
  </si>
  <si>
    <t>29.11.2022 07:23:36</t>
  </si>
  <si>
    <t>29.11.2022 07:23:41</t>
  </si>
  <si>
    <t>29.11.2022 07:23:42</t>
  </si>
  <si>
    <t>29.11.2022 07:23:44</t>
  </si>
  <si>
    <t>29.11.2022 07:23:45</t>
  </si>
  <si>
    <t>29.11.2022 07:24:18</t>
  </si>
  <si>
    <t>29.11.2022 07:24:20</t>
  </si>
  <si>
    <t>29.11.2022 07:24:21</t>
  </si>
  <si>
    <t>29.11.2022 07:24:23</t>
  </si>
  <si>
    <t>29.11.2022 07:24:24</t>
  </si>
  <si>
    <t>29.11.2022 07:24:26</t>
  </si>
  <si>
    <t>29.11.2022 07:25:11</t>
  </si>
  <si>
    <t>29.11.2022 07:25:12</t>
  </si>
  <si>
    <t>29.11.2022 07:25:14</t>
  </si>
  <si>
    <t>29.11.2022 07:25:15</t>
  </si>
  <si>
    <t>29.11.2022 07:25:17</t>
  </si>
  <si>
    <t>29.11.2022 07:25:18</t>
  </si>
  <si>
    <t>29.11.2022 07:25:20</t>
  </si>
  <si>
    <t>29.11.2022 07:25:21</t>
  </si>
  <si>
    <t>29.11.2022 07:25:35</t>
  </si>
  <si>
    <t>29.11.2022 07:25:36</t>
  </si>
  <si>
    <t>29.11.2022 07:25:38</t>
  </si>
  <si>
    <t>29.11.2022 07:25:39</t>
  </si>
  <si>
    <t>29.11.2022 07:25:41</t>
  </si>
  <si>
    <t>29.11.2022 07:25:42</t>
  </si>
  <si>
    <t>29.11.2022 07:25:44</t>
  </si>
  <si>
    <t>29.11.2022 07:25:45</t>
  </si>
  <si>
    <t>29.11.2022 07:25:47</t>
  </si>
  <si>
    <t>29.11.2022 07:26:11</t>
  </si>
  <si>
    <t>29.11.2022 07:26:12</t>
  </si>
  <si>
    <t>29.11.2022 07:26:14</t>
  </si>
  <si>
    <t>29.11.2022 07:26:15</t>
  </si>
  <si>
    <t>29.11.2022 07:26:17</t>
  </si>
  <si>
    <t>29.11.2022 07:26:18</t>
  </si>
  <si>
    <t>29.11.2022 07:26:32</t>
  </si>
  <si>
    <t>29.11.2022 07:26:33</t>
  </si>
  <si>
    <t>29.11.2022 07:26:35</t>
  </si>
  <si>
    <t>29.11.2022 07:26:36</t>
  </si>
  <si>
    <t>29.11.2022 07:26:38</t>
  </si>
  <si>
    <t>29.11.2022 07:26:39</t>
  </si>
  <si>
    <t>29.11.2022 07:26:41</t>
  </si>
  <si>
    <t>29.11.2022 07:28:33</t>
  </si>
  <si>
    <t>29.11.2022 07:28:35</t>
  </si>
  <si>
    <t>29.11.2022 07:28:36</t>
  </si>
  <si>
    <t>29.11.2022 07:28:38</t>
  </si>
  <si>
    <t>29.11.2022 07:28:39</t>
  </si>
  <si>
    <t>29.11.2022 07:28:41</t>
  </si>
  <si>
    <t>29.11.2022 07:28:50</t>
  </si>
  <si>
    <t>29.11.2022 07:28:53</t>
  </si>
  <si>
    <t>29.11.2022 07:28:54</t>
  </si>
  <si>
    <t>29.11.2022 07:28:56</t>
  </si>
  <si>
    <t>29.11.2022 07:28:57</t>
  </si>
  <si>
    <t>29.11.2022 07:29:48</t>
  </si>
  <si>
    <t>29.11.2022 07:29:50</t>
  </si>
  <si>
    <t>29.11.2022 07:29:51</t>
  </si>
  <si>
    <t>29.11.2022 07:29:54</t>
  </si>
  <si>
    <t>29.11.2022 07:29:56</t>
  </si>
  <si>
    <t>29.11.2022 07:29:57</t>
  </si>
  <si>
    <t>29.11.2022 07:30:03</t>
  </si>
  <si>
    <t>29.11.2022 07:30:05</t>
  </si>
  <si>
    <t>29.11.2022 07:30:06</t>
  </si>
  <si>
    <t>29.11.2022 07:30:08</t>
  </si>
  <si>
    <t>29.11.2022 07:30:09</t>
  </si>
  <si>
    <t>29.11.2022 07:30:11</t>
  </si>
  <si>
    <t>29.11.2022 07:30:12</t>
  </si>
  <si>
    <t>29.11.2022 07:30:14</t>
  </si>
  <si>
    <t>29.11.2022 07:30:15</t>
  </si>
  <si>
    <t>29.11.2022 07:30:18</t>
  </si>
  <si>
    <t>29.11.2022 07:30:20</t>
  </si>
  <si>
    <t>29.11.2022 07:30:21</t>
  </si>
  <si>
    <t>29.11.2022 07:30:23</t>
  </si>
  <si>
    <t>29.11.2022 07:31:09</t>
  </si>
  <si>
    <t>29.11.2022 07:31:11</t>
  </si>
  <si>
    <t>29.11.2022 07:31:14</t>
  </si>
  <si>
    <t>29.11.2022 07:31:15</t>
  </si>
  <si>
    <t>29.11.2022 07:31:23</t>
  </si>
  <si>
    <t>29.11.2022 07:31:24</t>
  </si>
  <si>
    <t>29.11.2022 07:31:26</t>
  </si>
  <si>
    <t>29.11.2022 07:31:27</t>
  </si>
  <si>
    <t>29.11.2022 07:31:29</t>
  </si>
  <si>
    <t>29.11.2022 07:31:30</t>
  </si>
  <si>
    <t>29.11.2022 07:31:32</t>
  </si>
  <si>
    <t>29.11.2022 07:31:33</t>
  </si>
  <si>
    <t>29.11.2022 07:32:00</t>
  </si>
  <si>
    <t>29.11.2022 07:32:01</t>
  </si>
  <si>
    <t>29.11.2022 07:32:03</t>
  </si>
  <si>
    <t>29.11.2022 07:32:04</t>
  </si>
  <si>
    <t>29.11.2022 07:32:06</t>
  </si>
  <si>
    <t>29.11.2022 07:32:07</t>
  </si>
  <si>
    <t>29.11.2022 07:33:04</t>
  </si>
  <si>
    <t>29.11.2022 07:33:06</t>
  </si>
  <si>
    <t>29.11.2022 07:33:07</t>
  </si>
  <si>
    <t>29.11.2022 07:33:09</t>
  </si>
  <si>
    <t>29.11.2022 07:33:10</t>
  </si>
  <si>
    <t>29.11.2022 07:33:12</t>
  </si>
  <si>
    <t>29.11.2022 07:33:13</t>
  </si>
  <si>
    <t>29.11.2022 07:33:16</t>
  </si>
  <si>
    <t>29.11.2022 07:33:18</t>
  </si>
  <si>
    <t>29.11.2022 07:33:19</t>
  </si>
  <si>
    <t>29.11.2022 07:33:21</t>
  </si>
  <si>
    <t>29.11.2022 07:33:22</t>
  </si>
  <si>
    <t>29.11.2022 07:34:30</t>
  </si>
  <si>
    <t>29.11.2022 07:34:31</t>
  </si>
  <si>
    <t>29.11.2022 07:34:33</t>
  </si>
  <si>
    <t>29.11.2022 07:34:34</t>
  </si>
  <si>
    <t>29.11.2022 07:34:36</t>
  </si>
  <si>
    <t>29.11.2022 07:34:37</t>
  </si>
  <si>
    <t>29.11.2022 07:34:39</t>
  </si>
  <si>
    <t>29.11.2022 07:34:40</t>
  </si>
  <si>
    <t>29.11.2022 07:34:42</t>
  </si>
  <si>
    <t>29.11.2022 07:34:55</t>
  </si>
  <si>
    <t>29.11.2022 07:34:57</t>
  </si>
  <si>
    <t>29.11.2022 07:35:00</t>
  </si>
  <si>
    <t>29.11.2022 07:35:01</t>
  </si>
  <si>
    <t>29.11.2022 07:35:03</t>
  </si>
  <si>
    <t>29.11.2022 07:35:04</t>
  </si>
  <si>
    <t>29.11.2022 07:35:06</t>
  </si>
  <si>
    <t>29.11.2022 07:35:13</t>
  </si>
  <si>
    <t>29.11.2022 07:35:16</t>
  </si>
  <si>
    <t>29.11.2022 07:35:18</t>
  </si>
  <si>
    <t>29.11.2022 07:35:21</t>
  </si>
  <si>
    <t>29.11.2022 07:35:22</t>
  </si>
  <si>
    <t>29.11.2022 07:35:24</t>
  </si>
  <si>
    <t>29.11.2022 07:35:25</t>
  </si>
  <si>
    <t>29.11.2022 07:35:28</t>
  </si>
  <si>
    <t>29.11.2022 07:35:30</t>
  </si>
  <si>
    <t>29.11.2022 07:35:31</t>
  </si>
  <si>
    <t>29.11.2022 07:35:33</t>
  </si>
  <si>
    <t>29.11.2022 07:36:13</t>
  </si>
  <si>
    <t>29.11.2022 07:36:14</t>
  </si>
  <si>
    <t>29.11.2022 07:36:16</t>
  </si>
  <si>
    <t>29.11.2022 07:36:17</t>
  </si>
  <si>
    <t>29.11.2022 07:36:19</t>
  </si>
  <si>
    <t>29.11.2022 07:36:20</t>
  </si>
  <si>
    <t>29.11.2022 07:36:22</t>
  </si>
  <si>
    <t>29.11.2022 07:36:31</t>
  </si>
  <si>
    <t>29.11.2022 07:36:32</t>
  </si>
  <si>
    <t>29.11.2022 07:36:35</t>
  </si>
  <si>
    <t>29.11.2022 07:36:37</t>
  </si>
  <si>
    <t>29.11.2022 07:36:38</t>
  </si>
  <si>
    <t>29.11.2022 07:36:40</t>
  </si>
  <si>
    <t>29.11.2022 07:36:43</t>
  </si>
  <si>
    <t>29.11.2022 07:36:44</t>
  </si>
  <si>
    <t>29.11.2022 07:36:46</t>
  </si>
  <si>
    <t>29.11.2022 07:36:55</t>
  </si>
  <si>
    <t>29.11.2022 07:36:56</t>
  </si>
  <si>
    <t>29.11.2022 07:37:16</t>
  </si>
  <si>
    <t>29.11.2022 07:37:17</t>
  </si>
  <si>
    <t>29.11.2022 07:37:19</t>
  </si>
  <si>
    <t>29.11.2022 07:37:20</t>
  </si>
  <si>
    <t>29.11.2022 07:37:22</t>
  </si>
  <si>
    <t>29.11.2022 07:37:26</t>
  </si>
  <si>
    <t>29.11.2022 07:37:31</t>
  </si>
  <si>
    <t>29.11.2022 07:37:32</t>
  </si>
  <si>
    <t>29.11.2022 07:37:34</t>
  </si>
  <si>
    <t>29.11.2022 07:37:38</t>
  </si>
  <si>
    <t>29.11.2022 07:37:41</t>
  </si>
  <si>
    <t>29.11.2022 07:38:01</t>
  </si>
  <si>
    <t>29.11.2022 07:38:04</t>
  </si>
  <si>
    <t>29.11.2022 07:38:05</t>
  </si>
  <si>
    <t>29.11.2022 07:38:07</t>
  </si>
  <si>
    <t>29.11.2022 07:38:08</t>
  </si>
  <si>
    <t>29.11.2022 07:38:10</t>
  </si>
  <si>
    <t>29.11.2022 07:38:22</t>
  </si>
  <si>
    <t>29.11.2022 07:38:23</t>
  </si>
  <si>
    <t>29.11.2022 07:38:25</t>
  </si>
  <si>
    <t>29.11.2022 07:38:28</t>
  </si>
  <si>
    <t>29.11.2022 07:38:29</t>
  </si>
  <si>
    <t>29.11.2022 07:38:31</t>
  </si>
  <si>
    <t>29.11.2022 07:38:32</t>
  </si>
  <si>
    <t>29.11.2022 07:38:50</t>
  </si>
  <si>
    <t>29.11.2022 07:38:53</t>
  </si>
  <si>
    <t>29.11.2022 07:38:55</t>
  </si>
  <si>
    <t>29.11.2022 07:38:56</t>
  </si>
  <si>
    <t>29.11.2022 07:38:58</t>
  </si>
  <si>
    <t>29.11.2022 07:38:59</t>
  </si>
  <si>
    <t>29.11.2022 07:39:01</t>
  </si>
  <si>
    <t>29.11.2022 07:39:04</t>
  </si>
  <si>
    <t>29.11.2022 07:39:35</t>
  </si>
  <si>
    <t>29.11.2022 07:39:36</t>
  </si>
  <si>
    <t>29.11.2022 07:39:39</t>
  </si>
  <si>
    <t>29.11.2022 07:39:41</t>
  </si>
  <si>
    <t>29.11.2022 07:39:42</t>
  </si>
  <si>
    <t>29.11.2022 07:39:44</t>
  </si>
  <si>
    <t>29.11.2022 07:40:06</t>
  </si>
  <si>
    <t>29.11.2022 07:40:08</t>
  </si>
  <si>
    <t>29.11.2022 07:40:09</t>
  </si>
  <si>
    <t>29.11.2022 07:40:11</t>
  </si>
  <si>
    <t>29.11.2022 07:40:12</t>
  </si>
  <si>
    <t>29.11.2022 07:40:14</t>
  </si>
  <si>
    <t>29.11.2022 07:40:24</t>
  </si>
  <si>
    <t>29.11.2022 07:40:26</t>
  </si>
  <si>
    <t>29.11.2022 07:40:27</t>
  </si>
  <si>
    <t>29.11.2022 07:40:29</t>
  </si>
  <si>
    <t>29.11.2022 07:40:30</t>
  </si>
  <si>
    <t>29.11.2022 07:40:32</t>
  </si>
  <si>
    <t>29.11.2022 07:40:33</t>
  </si>
  <si>
    <t>29.11.2022 07:40:36</t>
  </si>
  <si>
    <t>29.11.2022 07:40:38</t>
  </si>
  <si>
    <t>29.11.2022 07:40:39</t>
  </si>
  <si>
    <t>29.11.2022 07:40:41</t>
  </si>
  <si>
    <t>29.11.2022 07:40:42</t>
  </si>
  <si>
    <t>29.11.2022 07:40:44</t>
  </si>
  <si>
    <t>29.11.2022 07:40:45</t>
  </si>
  <si>
    <t>29.11.2022 07:41:14</t>
  </si>
  <si>
    <t>29.11.2022 07:41:15</t>
  </si>
  <si>
    <t>29.11.2022 07:41:17</t>
  </si>
  <si>
    <t>29.11.2022 07:41:18</t>
  </si>
  <si>
    <t>29.11.2022 07:41:20</t>
  </si>
  <si>
    <t>29.11.2022 07:41:23</t>
  </si>
  <si>
    <t>29.11.2022 07:41:24</t>
  </si>
  <si>
    <t>29.11.2022 07:41:33</t>
  </si>
  <si>
    <t>29.11.2022 07:41:35</t>
  </si>
  <si>
    <t>29.11.2022 07:41:36</t>
  </si>
  <si>
    <t>29.11.2022 07:41:38</t>
  </si>
  <si>
    <t>29.11.2022 07:41:39</t>
  </si>
  <si>
    <t>29.11.2022 07:41:41</t>
  </si>
  <si>
    <t>29.11.2022 07:42:21</t>
  </si>
  <si>
    <t>29.11.2022 07:42:23</t>
  </si>
  <si>
    <t>29.11.2022 07:42:24</t>
  </si>
  <si>
    <t>29.11.2022 07:42:26</t>
  </si>
  <si>
    <t>29.11.2022 07:42:27</t>
  </si>
  <si>
    <t>29.11.2022 07:42:29</t>
  </si>
  <si>
    <t>29.11.2022 07:42:48</t>
  </si>
  <si>
    <t>29.11.2022 07:42:50</t>
  </si>
  <si>
    <t>29.11.2022 07:42:51</t>
  </si>
  <si>
    <t>29.11.2022 07:42:53</t>
  </si>
  <si>
    <t>29.11.2022 07:42:54</t>
  </si>
  <si>
    <t>29.11.2022 07:43:21</t>
  </si>
  <si>
    <t>29.11.2022 07:43:24</t>
  </si>
  <si>
    <t>29.11.2022 07:43:26</t>
  </si>
  <si>
    <t>29.11.2022 07:43:27</t>
  </si>
  <si>
    <t>29.11.2022 07:43:29</t>
  </si>
  <si>
    <t>29.11.2022 07:43:37</t>
  </si>
  <si>
    <t>29.11.2022 07:43:39</t>
  </si>
  <si>
    <t>29.11.2022 07:43:40</t>
  </si>
  <si>
    <t>29.11.2022 07:43:42</t>
  </si>
  <si>
    <t>29.11.2022 07:43:43</t>
  </si>
  <si>
    <t>29.11.2022 07:43:45</t>
  </si>
  <si>
    <t>29.11.2022 07:43:48</t>
  </si>
  <si>
    <t>29.11.2022 07:44:00</t>
  </si>
  <si>
    <t>29.11.2022 07:44:01</t>
  </si>
  <si>
    <t>29.11.2022 07:44:04</t>
  </si>
  <si>
    <t>29.11.2022 07:44:06</t>
  </si>
  <si>
    <t>29.11.2022 07:44:07</t>
  </si>
  <si>
    <t>29.11.2022 07:44:09</t>
  </si>
  <si>
    <t>29.11.2022 07:44:34</t>
  </si>
  <si>
    <t>29.11.2022 07:44:36</t>
  </si>
  <si>
    <t>29.11.2022 07:44:37</t>
  </si>
  <si>
    <t>29.11.2022 07:44:39</t>
  </si>
  <si>
    <t>29.11.2022 07:44:40</t>
  </si>
  <si>
    <t>29.11.2022 07:44:42</t>
  </si>
  <si>
    <t>29.11.2022 07:44:43</t>
  </si>
  <si>
    <t>29.11.2022 07:44:54</t>
  </si>
  <si>
    <t>29.11.2022 07:45:12</t>
  </si>
  <si>
    <t>29.11.2022 07:45:13</t>
  </si>
  <si>
    <t>29.11.2022 07:45:15</t>
  </si>
  <si>
    <t>29.11.2022 07:45:16</t>
  </si>
  <si>
    <t>29.11.2022 07:45:18</t>
  </si>
  <si>
    <t>29.11.2022 07:45:19</t>
  </si>
  <si>
    <t>29.11.2022 07:45:22</t>
  </si>
  <si>
    <t>29.11.2022 07:45:24</t>
  </si>
  <si>
    <t>29.11.2022 07:45:25</t>
  </si>
  <si>
    <t>29.11.2022 07:45:27</t>
  </si>
  <si>
    <t>29.11.2022 07:45:28</t>
  </si>
  <si>
    <t>29.11.2022 07:45:55</t>
  </si>
  <si>
    <t>29.11.2022 07:45:57</t>
  </si>
  <si>
    <t>29.11.2022 07:45:58</t>
  </si>
  <si>
    <t>29.11.2022 07:46:00</t>
  </si>
  <si>
    <t>29.11.2022 07:46:01</t>
  </si>
  <si>
    <t>29.11.2022 07:46:04</t>
  </si>
  <si>
    <t>29.11.2022 07:46:06</t>
  </si>
  <si>
    <t>29.11.2022 07:46:07</t>
  </si>
  <si>
    <t>29.11.2022 07:47:21</t>
  </si>
  <si>
    <t>29.11.2022 07:47:22</t>
  </si>
  <si>
    <t>29.11.2022 07:47:24</t>
  </si>
  <si>
    <t>29.11.2022 07:47:25</t>
  </si>
  <si>
    <t>29.11.2022 07:47:28</t>
  </si>
  <si>
    <t>29.11.2022 07:47:40</t>
  </si>
  <si>
    <t>29.11.2022 07:47:42</t>
  </si>
  <si>
    <t>29.11.2022 07:47:43</t>
  </si>
  <si>
    <t>29.11.2022 07:47:45</t>
  </si>
  <si>
    <t>29.11.2022 07:47:48</t>
  </si>
  <si>
    <t>29.11.2022 07:47:52</t>
  </si>
  <si>
    <t>29.11.2022 07:47:54</t>
  </si>
  <si>
    <t>29.11.2022 07:48:54</t>
  </si>
  <si>
    <t>29.11.2022 07:48:55</t>
  </si>
  <si>
    <t>29.11.2022 07:48:57</t>
  </si>
  <si>
    <t>29.11.2022 07:48:58</t>
  </si>
  <si>
    <t>29.11.2022 07:49:00</t>
  </si>
  <si>
    <t>29.11.2022 07:49:03</t>
  </si>
  <si>
    <t>29.11.2022 07:49:43</t>
  </si>
  <si>
    <t>29.11.2022 07:49:45</t>
  </si>
  <si>
    <t>29.11.2022 07:49:46</t>
  </si>
  <si>
    <t>29.11.2022 07:49:48</t>
  </si>
  <si>
    <t>29.11.2022 07:49:49</t>
  </si>
  <si>
    <t>29.11.2022 07:50:18</t>
  </si>
  <si>
    <t>29.11.2022 07:50:19</t>
  </si>
  <si>
    <t>29.11.2022 07:50:21</t>
  </si>
  <si>
    <t>29.11.2022 07:50:22</t>
  </si>
  <si>
    <t>29.11.2022 07:50:24</t>
  </si>
  <si>
    <t>29.11.2022 07:50:40</t>
  </si>
  <si>
    <t>29.11.2022 07:50:42</t>
  </si>
  <si>
    <t>29.11.2022 07:50:43</t>
  </si>
  <si>
    <t>29.11.2022 07:50:45</t>
  </si>
  <si>
    <t>29.11.2022 07:50:46</t>
  </si>
  <si>
    <t>29.11.2022 07:50:48</t>
  </si>
  <si>
    <t>29.11.2022 07:50:49</t>
  </si>
  <si>
    <t>29.11.2022 07:50:51</t>
  </si>
  <si>
    <t>29.11.2022 07:50:52</t>
  </si>
  <si>
    <t>29.11.2022 07:50:54</t>
  </si>
  <si>
    <t>29.11.2022 07:51:07</t>
  </si>
  <si>
    <t>29.11.2022 07:51:09</t>
  </si>
  <si>
    <t>29.11.2022 07:51:10</t>
  </si>
  <si>
    <t>29.11.2022 07:51:13</t>
  </si>
  <si>
    <t>29.11.2022 07:51:15</t>
  </si>
  <si>
    <t>29.11.2022 07:51:16</t>
  </si>
  <si>
    <t>29.11.2022 07:51:18</t>
  </si>
  <si>
    <t>29.11.2022 07:51:19</t>
  </si>
  <si>
    <t>29.11.2022 07:51:22</t>
  </si>
  <si>
    <t>29.11.2022 07:51:24</t>
  </si>
  <si>
    <t>29.11.2022 07:51:25</t>
  </si>
  <si>
    <t>29.11.2022 07:51:36</t>
  </si>
  <si>
    <t>29.11.2022 07:51:37</t>
  </si>
  <si>
    <t>29.11.2022 07:51:40</t>
  </si>
  <si>
    <t>29.11.2022 07:51:42</t>
  </si>
  <si>
    <t>29.11.2022 07:51:43</t>
  </si>
  <si>
    <t>29.11.2022 07:51:45</t>
  </si>
  <si>
    <t>29.11.2022 07:51:46</t>
  </si>
  <si>
    <t>29.11.2022 07:51:48</t>
  </si>
  <si>
    <t>29.11.2022 07:51:49</t>
  </si>
  <si>
    <t>29.11.2022 07:51:51</t>
  </si>
  <si>
    <t>29.11.2022 07:51:54</t>
  </si>
  <si>
    <t>29.11.2022 07:51:55</t>
  </si>
  <si>
    <t>29.11.2022 07:51:57</t>
  </si>
  <si>
    <t>29.11.2022 07:52:00</t>
  </si>
  <si>
    <t>29.11.2022 07:52:01</t>
  </si>
  <si>
    <t>29.11.2022 07:52:06</t>
  </si>
  <si>
    <t>29.11.2022 07:52:07</t>
  </si>
  <si>
    <t>29.11.2022 07:52:09</t>
  </si>
  <si>
    <t>29.11.2022 07:52:10</t>
  </si>
  <si>
    <t>29.11.2022 07:52:12</t>
  </si>
  <si>
    <t>29.11.2022 07:52:13</t>
  </si>
  <si>
    <t>29.11.2022 07:52:15</t>
  </si>
  <si>
    <t>29.11.2022 07:52:16</t>
  </si>
  <si>
    <t>29.11.2022 07:52:18</t>
  </si>
  <si>
    <t>29.11.2022 07:52:19</t>
  </si>
  <si>
    <t>29.11.2022 07:52:21</t>
  </si>
  <si>
    <t>29.11.2022 07:52:22</t>
  </si>
  <si>
    <t>29.11.2022 07:52:24</t>
  </si>
  <si>
    <t>29.11.2022 07:52:25</t>
  </si>
  <si>
    <t>29.11.2022 07:52:27</t>
  </si>
  <si>
    <t>29.11.2022 07:52:28</t>
  </si>
  <si>
    <t>29.11.2022 07:52:30</t>
  </si>
  <si>
    <t>29.11.2022 07:52:34</t>
  </si>
  <si>
    <t>29.11.2022 07:52:35</t>
  </si>
  <si>
    <t>29.11.2022 07:52:37</t>
  </si>
  <si>
    <t>29.11.2022 07:52:38</t>
  </si>
  <si>
    <t>29.11.2022 07:52:40</t>
  </si>
  <si>
    <t>29.11.2022 07:52:41</t>
  </si>
  <si>
    <t>29.11.2022 07:52:43</t>
  </si>
  <si>
    <t>29.11.2022 07:52:44</t>
  </si>
  <si>
    <t>29.11.2022 07:52:46</t>
  </si>
  <si>
    <t>29.11.2022 07:52:47</t>
  </si>
  <si>
    <t>29.11.2022 07:52:53</t>
  </si>
  <si>
    <t>29.11.2022 07:52:55</t>
  </si>
  <si>
    <t>29.11.2022 07:52:56</t>
  </si>
  <si>
    <t>29.11.2022 07:52:59</t>
  </si>
  <si>
    <t>29.11.2022 07:53:01</t>
  </si>
  <si>
    <t>29.11.2022 07:53:02</t>
  </si>
  <si>
    <t>29.11.2022 07:54:05</t>
  </si>
  <si>
    <t>29.11.2022 07:54:07</t>
  </si>
  <si>
    <t>29.11.2022 07:54:08</t>
  </si>
  <si>
    <t>29.11.2022 07:54:10</t>
  </si>
  <si>
    <t>29.11.2022 07:54:11</t>
  </si>
  <si>
    <t>29.11.2022 07:54:13</t>
  </si>
  <si>
    <t>29.11.2022 07:54:14</t>
  </si>
  <si>
    <t>29.11.2022 07:54:16</t>
  </si>
  <si>
    <t>29.11.2022 07:54:17</t>
  </si>
  <si>
    <t>29.11.2022 07:55:22</t>
  </si>
  <si>
    <t>29.11.2022 07:55:23</t>
  </si>
  <si>
    <t>29.11.2022 07:55:25</t>
  </si>
  <si>
    <t>29.11.2022 07:55:26</t>
  </si>
  <si>
    <t>29.11.2022 07:55:28</t>
  </si>
  <si>
    <t>29.11.2022 07:55:31</t>
  </si>
  <si>
    <t>29.11.2022 07:55:46</t>
  </si>
  <si>
    <t>29.11.2022 07:55:50</t>
  </si>
  <si>
    <t>29.11.2022 07:55:52</t>
  </si>
  <si>
    <t>29.11.2022 07:55:53</t>
  </si>
  <si>
    <t>29.11.2022 07:55:56</t>
  </si>
  <si>
    <t>29.11.2022 07:56:02</t>
  </si>
  <si>
    <t>29.11.2022 07:56:04</t>
  </si>
  <si>
    <t>29.11.2022 07:56:05</t>
  </si>
  <si>
    <t>29.11.2022 07:56:07</t>
  </si>
  <si>
    <t>29.11.2022 07:56:08</t>
  </si>
  <si>
    <t>29.11.2022 07:56:10</t>
  </si>
  <si>
    <t>29.11.2022 07:56:11</t>
  </si>
  <si>
    <t>29.11.2022 07:56:13</t>
  </si>
  <si>
    <t>29.11.2022 07:56:14</t>
  </si>
  <si>
    <t>29.11.2022 07:56:16</t>
  </si>
  <si>
    <t>29.11.2022 07:56:17</t>
  </si>
  <si>
    <t>29.11.2022 07:56:19</t>
  </si>
  <si>
    <t>29.11.2022 07:56:20</t>
  </si>
  <si>
    <t>29.11.2022 07:56:25</t>
  </si>
  <si>
    <t>29.11.2022 07:56:26</t>
  </si>
  <si>
    <t>29.11.2022 07:56:31</t>
  </si>
  <si>
    <t>29.11.2022 07:56:34</t>
  </si>
  <si>
    <t>29.11.2022 07:56:35</t>
  </si>
  <si>
    <t>29.11.2022 07:56:59</t>
  </si>
  <si>
    <t>29.11.2022 07:57:04</t>
  </si>
  <si>
    <t>29.11.2022 07:57:05</t>
  </si>
  <si>
    <t>29.11.2022 07:57:07</t>
  </si>
  <si>
    <t>29.11.2022 07:57:08</t>
  </si>
  <si>
    <t>29.11.2022 07:57:11</t>
  </si>
  <si>
    <t>29.11.2022 07:57:13</t>
  </si>
  <si>
    <t>29.11.2022 07:57:14</t>
  </si>
  <si>
    <t>29.11.2022 07:57:17</t>
  </si>
  <si>
    <t>29.11.2022 07:57:19</t>
  </si>
  <si>
    <t>29.11.2022 07:57:20</t>
  </si>
  <si>
    <t>29.11.2022 07:57:22</t>
  </si>
  <si>
    <t>29.11.2022 07:57:36</t>
  </si>
  <si>
    <t>29.11.2022 07:57:38</t>
  </si>
  <si>
    <t>29.11.2022 07:57:39</t>
  </si>
  <si>
    <t>29.11.2022 07:57:41</t>
  </si>
  <si>
    <t>29.11.2022 07:57:42</t>
  </si>
  <si>
    <t>29.11.2022 07:57:44</t>
  </si>
  <si>
    <t>29.11.2022 07:57:45</t>
  </si>
  <si>
    <t>29.11.2022 07:57:47</t>
  </si>
  <si>
    <t>29.11.2022 07:57:48</t>
  </si>
  <si>
    <t>29.11.2022 07:57:50</t>
  </si>
  <si>
    <t>29.11.2022 07:57:51</t>
  </si>
  <si>
    <t>29.11.2022 07:57:53</t>
  </si>
  <si>
    <t>29.11.2022 07:58:03</t>
  </si>
  <si>
    <t>29.11.2022 07:58:05</t>
  </si>
  <si>
    <t>29.11.2022 07:58:06</t>
  </si>
  <si>
    <t>29.11.2022 07:58:08</t>
  </si>
  <si>
    <t>29.11.2022 07:58:09</t>
  </si>
  <si>
    <t>29.11.2022 07:58:11</t>
  </si>
  <si>
    <t>29.11.2022 07:58:12</t>
  </si>
  <si>
    <t>29.11.2022 07:58:14</t>
  </si>
  <si>
    <t>29.11.2022 07:58:15</t>
  </si>
  <si>
    <t>29.11.2022 07:58:36</t>
  </si>
  <si>
    <t>29.11.2022 07:58:38</t>
  </si>
  <si>
    <t>29.11.2022 07:58:39</t>
  </si>
  <si>
    <t>29.11.2022 07:58:41</t>
  </si>
  <si>
    <t>29.11.2022 07:58:42</t>
  </si>
  <si>
    <t>29.11.2022 07:58:44</t>
  </si>
  <si>
    <t>29.11.2022 07:58:45</t>
  </si>
  <si>
    <t>29.11.2022 07:58:47</t>
  </si>
  <si>
    <t>29.11.2022 08:00:09</t>
  </si>
  <si>
    <t>29.11.2022 08:00:12</t>
  </si>
  <si>
    <t>29.11.2022 08:00:15</t>
  </si>
  <si>
    <t>29.11.2022 08:00:17</t>
  </si>
  <si>
    <t>29.11.2022 08:00:18</t>
  </si>
  <si>
    <t>29.11.2022 08:00:20</t>
  </si>
  <si>
    <t>29.11.2022 08:00:21</t>
  </si>
  <si>
    <t>29.11.2022 08:00:23</t>
  </si>
  <si>
    <t>29.11.2022 08:00:24</t>
  </si>
  <si>
    <t>29.11.2022 08:00:26</t>
  </si>
  <si>
    <t>29.11.2022 08:01:00</t>
  </si>
  <si>
    <t>29.11.2022 08:01:02</t>
  </si>
  <si>
    <t>29.11.2022 08:01:03</t>
  </si>
  <si>
    <t>29.11.2022 08:01:05</t>
  </si>
  <si>
    <t>29.11.2022 08:01:06</t>
  </si>
  <si>
    <t>29.11.2022 08:01:08</t>
  </si>
  <si>
    <t>29.11.2022 08:01:11</t>
  </si>
  <si>
    <t>29.11.2022 08:01:12</t>
  </si>
  <si>
    <t>29.11.2022 08:01:15</t>
  </si>
  <si>
    <t>29.11.2022 08:01:17</t>
  </si>
  <si>
    <t>29.11.2022 08:01:18</t>
  </si>
  <si>
    <t>29.11.2022 08:01:39</t>
  </si>
  <si>
    <t>29.11.2022 08:01:41</t>
  </si>
  <si>
    <t>29.11.2022 08:01:42</t>
  </si>
  <si>
    <t>29.11.2022 08:01:44</t>
  </si>
  <si>
    <t>29.11.2022 08:01:45</t>
  </si>
  <si>
    <t>29.11.2022 08:01:47</t>
  </si>
  <si>
    <t>29.11.2022 08:01:48</t>
  </si>
  <si>
    <t>29.11.2022 08:01:50</t>
  </si>
  <si>
    <t>29.11.2022 08:03:12</t>
  </si>
  <si>
    <t>29.11.2022 08:03:14</t>
  </si>
  <si>
    <t>29.11.2022 08:03:15</t>
  </si>
  <si>
    <t>29.11.2022 08:03:17</t>
  </si>
  <si>
    <t>29.11.2022 08:03:18</t>
  </si>
  <si>
    <t>29.11.2022 08:03:20</t>
  </si>
  <si>
    <t>29.11.2022 08:03:21</t>
  </si>
  <si>
    <t>29.11.2022 08:03:23</t>
  </si>
  <si>
    <t>29.11.2022 08:03:24</t>
  </si>
  <si>
    <t>29.11.2022 08:03:26</t>
  </si>
  <si>
    <t>29.11.2022 08:03:27</t>
  </si>
  <si>
    <t>29.11.2022 08:03:56</t>
  </si>
  <si>
    <t>29.11.2022 08:03:57</t>
  </si>
  <si>
    <t>29.11.2022 08:04:00</t>
  </si>
  <si>
    <t>29.11.2022 08:04:02</t>
  </si>
  <si>
    <t>29.11.2022 08:04:03</t>
  </si>
  <si>
    <t>29.11.2022 08:04:05</t>
  </si>
  <si>
    <t>29.11.2022 08:04:06</t>
  </si>
  <si>
    <t>29.11.2022 08:04:08</t>
  </si>
  <si>
    <t>29.11.2022 08:04:27</t>
  </si>
  <si>
    <t>29.11.2022 08:04:29</t>
  </si>
  <si>
    <t>29.11.2022 08:04:30</t>
  </si>
  <si>
    <t>29.11.2022 08:04:32</t>
  </si>
  <si>
    <t>29.11.2022 08:04:33</t>
  </si>
  <si>
    <t>29.11.2022 08:04:35</t>
  </si>
  <si>
    <t>29.11.2022 08:04:36</t>
  </si>
  <si>
    <t>29.11.2022 08:04:38</t>
  </si>
  <si>
    <t>29.11.2022 08:04:41</t>
  </si>
  <si>
    <t>29.11.2022 08:04:42</t>
  </si>
  <si>
    <t>29.11.2022 08:04:45</t>
  </si>
  <si>
    <t>29.11.2022 08:04:47</t>
  </si>
  <si>
    <t>29.11.2022 08:04:56</t>
  </si>
  <si>
    <t>29.11.2022 08:04:57</t>
  </si>
  <si>
    <t>29.11.2022 08:04:59</t>
  </si>
  <si>
    <t>29.11.2022 08:05:00</t>
  </si>
  <si>
    <t>29.11.2022 08:05:27</t>
  </si>
  <si>
    <t>29.11.2022 08:05:29</t>
  </si>
  <si>
    <t>29.11.2022 08:05:30</t>
  </si>
  <si>
    <t>29.11.2022 08:05:32</t>
  </si>
  <si>
    <t>29.11.2022 08:05:33</t>
  </si>
  <si>
    <t>29.11.2022 08:05:35</t>
  </si>
  <si>
    <t>29.11.2022 08:05:36</t>
  </si>
  <si>
    <t>29.11.2022 08:05:38</t>
  </si>
  <si>
    <t>29.11.2022 08:05:45</t>
  </si>
  <si>
    <t>29.11.2022 08:05:48</t>
  </si>
  <si>
    <t>29.11.2022 08:05:50</t>
  </si>
  <si>
    <t>29.11.2022 08:05:51</t>
  </si>
  <si>
    <t>29.11.2022 08:05:53</t>
  </si>
  <si>
    <t>29.11.2022 08:05:54</t>
  </si>
  <si>
    <t>29.11.2022 08:06:11</t>
  </si>
  <si>
    <t>29.11.2022 08:06:12</t>
  </si>
  <si>
    <t>29.11.2022 08:06:15</t>
  </si>
  <si>
    <t>29.11.2022 08:06:20</t>
  </si>
  <si>
    <t>29.11.2022 08:06:21</t>
  </si>
  <si>
    <t>29.11.2022 08:06:23</t>
  </si>
  <si>
    <t>29.11.2022 08:06:24</t>
  </si>
  <si>
    <t>29.11.2022 08:06:26</t>
  </si>
  <si>
    <t>29.11.2022 08:06:30</t>
  </si>
  <si>
    <t>29.11.2022 08:06:32</t>
  </si>
  <si>
    <t>29.11.2022 08:06:33</t>
  </si>
  <si>
    <t>29.11.2022 08:06:35</t>
  </si>
  <si>
    <t>29.11.2022 08:06:36</t>
  </si>
  <si>
    <t>29.11.2022 08:06:38</t>
  </si>
  <si>
    <t>29.11.2022 08:06:39</t>
  </si>
  <si>
    <t>29.11.2022 08:06:41</t>
  </si>
  <si>
    <t>29.11.2022 08:06:48</t>
  </si>
  <si>
    <t>29.11.2022 08:06:50</t>
  </si>
  <si>
    <t>29.11.2022 08:06:51</t>
  </si>
  <si>
    <t>29.11.2022 08:06:53</t>
  </si>
  <si>
    <t>29.11.2022 08:06:54</t>
  </si>
  <si>
    <t>29.11.2022 08:06:56</t>
  </si>
  <si>
    <t>29.11.2022 08:06:57</t>
  </si>
  <si>
    <t>29.11.2022 08:06:59</t>
  </si>
  <si>
    <t>29.11.2022 08:07:26</t>
  </si>
  <si>
    <t>29.11.2022 08:07:27</t>
  </si>
  <si>
    <t>29.11.2022 08:07:29</t>
  </si>
  <si>
    <t>29.11.2022 08:07:30</t>
  </si>
  <si>
    <t>29.11.2022 08:07:33</t>
  </si>
  <si>
    <t>29.11.2022 08:07:35</t>
  </si>
  <si>
    <t>29.11.2022 08:07:36</t>
  </si>
  <si>
    <t>29.11.2022 08:07:38</t>
  </si>
  <si>
    <t>29.11.2022 08:08:00</t>
  </si>
  <si>
    <t>29.11.2022 08:08:06</t>
  </si>
  <si>
    <t>29.11.2022 08:08:08</t>
  </si>
  <si>
    <t>29.11.2022 08:08:09</t>
  </si>
  <si>
    <t>29.11.2022 08:08:12</t>
  </si>
  <si>
    <t>29.11.2022 08:08:14</t>
  </si>
  <si>
    <t>29.11.2022 08:08:21</t>
  </si>
  <si>
    <t>29.11.2022 08:08:23</t>
  </si>
  <si>
    <t>29.11.2022 08:08:24</t>
  </si>
  <si>
    <t>29.11.2022 08:08:26</t>
  </si>
  <si>
    <t>29.11.2022 08:08:59</t>
  </si>
  <si>
    <t>29.11.2022 08:09:00</t>
  </si>
  <si>
    <t>29.11.2022 08:09:02</t>
  </si>
  <si>
    <t>29.11.2022 08:09:03</t>
  </si>
  <si>
    <t>29.11.2022 08:09:05</t>
  </si>
  <si>
    <t>29.11.2022 08:09:06</t>
  </si>
  <si>
    <t>29.11.2022 08:09:18</t>
  </si>
  <si>
    <t>29.11.2022 08:09:20</t>
  </si>
  <si>
    <t>29.11.2022 08:09:21</t>
  </si>
  <si>
    <t>29.11.2022 08:09:23</t>
  </si>
  <si>
    <t>29.11.2022 08:09:24</t>
  </si>
  <si>
    <t>29.11.2022 08:09:26</t>
  </si>
  <si>
    <t>29.11.2022 08:09:27</t>
  </si>
  <si>
    <t>29.11.2022 08:09:29</t>
  </si>
  <si>
    <t>29.11.2022 08:09:57</t>
  </si>
  <si>
    <t>29.11.2022 08:09:59</t>
  </si>
  <si>
    <t>29.11.2022 08:10:00</t>
  </si>
  <si>
    <t>29.11.2022 08:10:02</t>
  </si>
  <si>
    <t>29.11.2022 08:10:03</t>
  </si>
  <si>
    <t>29.11.2022 08:10:05</t>
  </si>
  <si>
    <t>29.11.2022 08:10:06</t>
  </si>
  <si>
    <t>29.11.2022 08:10:08</t>
  </si>
  <si>
    <t>29.11.2022 08:10:09</t>
  </si>
  <si>
    <t>29.11.2022 08:10:38</t>
  </si>
  <si>
    <t>29.11.2022 08:10:41</t>
  </si>
  <si>
    <t>29.11.2022 08:10:44</t>
  </si>
  <si>
    <t>29.11.2022 08:10:45</t>
  </si>
  <si>
    <t>29.11.2022 08:10:47</t>
  </si>
  <si>
    <t>29.11.2022 08:10:48</t>
  </si>
  <si>
    <t>29.11.2022 08:10:50</t>
  </si>
  <si>
    <t>29.11.2022 08:10:51</t>
  </si>
  <si>
    <t>29.11.2022 08:10:56</t>
  </si>
  <si>
    <t>29.11.2022 08:10:59</t>
  </si>
  <si>
    <t>29.11.2022 08:11:02</t>
  </si>
  <si>
    <t>29.11.2022 08:11:03</t>
  </si>
  <si>
    <t>29.11.2022 08:11:04</t>
  </si>
  <si>
    <t>29.11.2022 08:11:06</t>
  </si>
  <si>
    <t>29.11.2022 08:11:10</t>
  </si>
  <si>
    <t>29.11.2022 08:11:12</t>
  </si>
  <si>
    <t>29.11.2022 08:11:13</t>
  </si>
  <si>
    <t>29.11.2022 08:11:15</t>
  </si>
  <si>
    <t>29.11.2022 08:11:18</t>
  </si>
  <si>
    <t>29.11.2022 08:11:21</t>
  </si>
  <si>
    <t>29.11.2022 08:11:49</t>
  </si>
  <si>
    <t>29.11.2022 08:11:51</t>
  </si>
  <si>
    <t>29.11.2022 08:11:52</t>
  </si>
  <si>
    <t>29.11.2022 08:11:54</t>
  </si>
  <si>
    <t>29.11.2022 08:11:55</t>
  </si>
  <si>
    <t>29.11.2022 08:11:57</t>
  </si>
  <si>
    <t>29.11.2022 08:12:01</t>
  </si>
  <si>
    <t>29.11.2022 08:12:03</t>
  </si>
  <si>
    <t>29.11.2022 08:12:04</t>
  </si>
  <si>
    <t>29.11.2022 08:12:06</t>
  </si>
  <si>
    <t>29.11.2022 08:13:10</t>
  </si>
  <si>
    <t>29.11.2022 08:13:12</t>
  </si>
  <si>
    <t>29.11.2022 08:13:13</t>
  </si>
  <si>
    <t>29.11.2022 08:13:15</t>
  </si>
  <si>
    <t>29.11.2022 08:13:16</t>
  </si>
  <si>
    <t>29.11.2022 08:13:19</t>
  </si>
  <si>
    <t>29.11.2022 08:13:22</t>
  </si>
  <si>
    <t>29.11.2022 08:13:27</t>
  </si>
  <si>
    <t>29.11.2022 08:14:00</t>
  </si>
  <si>
    <t>29.11.2022 08:14:01</t>
  </si>
  <si>
    <t>29.11.2022 08:14:03</t>
  </si>
  <si>
    <t>29.11.2022 08:14:04</t>
  </si>
  <si>
    <t>29.11.2022 08:14:06</t>
  </si>
  <si>
    <t>29.11.2022 08:14:07</t>
  </si>
  <si>
    <t>29.11.2022 08:14:09</t>
  </si>
  <si>
    <t>29.11.2022 08:14:10</t>
  </si>
  <si>
    <t>29.11.2022 08:14:12</t>
  </si>
  <si>
    <t>29.11.2022 08:14:13</t>
  </si>
  <si>
    <t>29.11.2022 08:14:16</t>
  </si>
  <si>
    <t>29.11.2022 08:14:18</t>
  </si>
  <si>
    <t>29.11.2022 08:14:19</t>
  </si>
  <si>
    <t>29.11.2022 08:14:24</t>
  </si>
  <si>
    <t>29.11.2022 08:15:12</t>
  </si>
  <si>
    <t>29.11.2022 08:15:19</t>
  </si>
  <si>
    <t>29.11.2022 08:17:22</t>
  </si>
  <si>
    <t>29.11.2022 08:17:24</t>
  </si>
  <si>
    <t>29.11.2022 08:17:25</t>
  </si>
  <si>
    <t>29.11.2022 08:17:28</t>
  </si>
  <si>
    <t>29.11.2022 08:17:30</t>
  </si>
  <si>
    <t>29.11.2022 08:17:31</t>
  </si>
  <si>
    <t>29.11.2022 08:19:03</t>
  </si>
  <si>
    <t>29.11.2022 08:19:04</t>
  </si>
  <si>
    <t>29.11.2022 08:19:09</t>
  </si>
  <si>
    <t>29.11.2022 08:19:10</t>
  </si>
  <si>
    <t>29.11.2022 08:19:12</t>
  </si>
  <si>
    <t>29.11.2022 08:19:15</t>
  </si>
  <si>
    <t>29.11.2022 08:19:16</t>
  </si>
  <si>
    <t>29.11.2022 08:19:18</t>
  </si>
  <si>
    <t>29.11.2022 08:19:19</t>
  </si>
  <si>
    <t>29.11.2022 08:19:40</t>
  </si>
  <si>
    <t>29.11.2022 08:19:42</t>
  </si>
  <si>
    <t>29.11.2022 08:19:43</t>
  </si>
  <si>
    <t>29.11.2022 08:19:46</t>
  </si>
  <si>
    <t>29.11.2022 08:19:48</t>
  </si>
  <si>
    <t>29.11.2022 08:19:49</t>
  </si>
  <si>
    <t>29.11.2022 08:19:51</t>
  </si>
  <si>
    <t>29.11.2022 08:20:03</t>
  </si>
  <si>
    <t>29.11.2022 08:20:04</t>
  </si>
  <si>
    <t>29.11.2022 08:20:06</t>
  </si>
  <si>
    <t>29.11.2022 08:20:07</t>
  </si>
  <si>
    <t>29.11.2022 08:20:09</t>
  </si>
  <si>
    <t>29.11.2022 08:20:10</t>
  </si>
  <si>
    <t>29.11.2022 08:20:12</t>
  </si>
  <si>
    <t>29.11.2022 08:20:28</t>
  </si>
  <si>
    <t>29.11.2022 08:20:30</t>
  </si>
  <si>
    <t>29.11.2022 08:20:31</t>
  </si>
  <si>
    <t>29.11.2022 08:20:33</t>
  </si>
  <si>
    <t>29.11.2022 08:20:34</t>
  </si>
  <si>
    <t>29.11.2022 08:20:36</t>
  </si>
  <si>
    <t>29.11.2022 08:20:37</t>
  </si>
  <si>
    <t>29.11.2022 08:20:39</t>
  </si>
  <si>
    <t>29.11.2022 08:20:40</t>
  </si>
  <si>
    <t>29.11.2022 08:20:42</t>
  </si>
  <si>
    <t>29.11.2022 08:21:06</t>
  </si>
  <si>
    <t>29.11.2022 08:21:07</t>
  </si>
  <si>
    <t>29.11.2022 08:21:09</t>
  </si>
  <si>
    <t>29.11.2022 08:21:10</t>
  </si>
  <si>
    <t>29.11.2022 08:21:13</t>
  </si>
  <si>
    <t>29.11.2022 08:21:15</t>
  </si>
  <si>
    <t>29.11.2022 08:21:16</t>
  </si>
  <si>
    <t>29.11.2022 08:21:18</t>
  </si>
  <si>
    <t>29.11.2022 08:21:19</t>
  </si>
  <si>
    <t>29.11.2022 08:21:22</t>
  </si>
  <si>
    <t>29.11.2022 08:21:24</t>
  </si>
  <si>
    <t>29.11.2022 08:21:25</t>
  </si>
  <si>
    <t>29.11.2022 08:21:27</t>
  </si>
  <si>
    <t>29.11.2022 08:21:28</t>
  </si>
  <si>
    <t>29.11.2022 08:21:30</t>
  </si>
  <si>
    <t>29.11.2022 08:21:31</t>
  </si>
  <si>
    <t>29.11.2022 08:21:33</t>
  </si>
  <si>
    <t>29.11.2022 08:21:34</t>
  </si>
  <si>
    <t>29.11.2022 08:21:36</t>
  </si>
  <si>
    <t>29.11.2022 08:21:37</t>
  </si>
  <si>
    <t>29.11.2022 08:21:40</t>
  </si>
  <si>
    <t>29.11.2022 08:22:24</t>
  </si>
  <si>
    <t>29.11.2022 08:22:27</t>
  </si>
  <si>
    <t>29.11.2022 08:22:28</t>
  </si>
  <si>
    <t>29.11.2022 08:22:30</t>
  </si>
  <si>
    <t>29.11.2022 08:22:31</t>
  </si>
  <si>
    <t>29.11.2022 08:22:33</t>
  </si>
  <si>
    <t>29.11.2022 08:22:34</t>
  </si>
  <si>
    <t>29.11.2022 08:22:36</t>
  </si>
  <si>
    <t>29.11.2022 08:22:37</t>
  </si>
  <si>
    <t>29.11.2022 08:22:39</t>
  </si>
  <si>
    <t>29.11.2022 08:22:40</t>
  </si>
  <si>
    <t>29.11.2022 08:22:42</t>
  </si>
  <si>
    <t>29.11.2022 08:23:37</t>
  </si>
  <si>
    <t>29.11.2022 08:23:39</t>
  </si>
  <si>
    <t>29.11.2022 08:23:42</t>
  </si>
  <si>
    <t>29.11.2022 08:23:43</t>
  </si>
  <si>
    <t>29.11.2022 08:23:45</t>
  </si>
  <si>
    <t>29.11.2022 08:23:46</t>
  </si>
  <si>
    <t>29.11.2022 08:23:48</t>
  </si>
  <si>
    <t>29.11.2022 08:23:55</t>
  </si>
  <si>
    <t>29.11.2022 08:23:58</t>
  </si>
  <si>
    <t>29.11.2022 08:24:00</t>
  </si>
  <si>
    <t>29.11.2022 08:24:01</t>
  </si>
  <si>
    <t>29.11.2022 08:24:03</t>
  </si>
  <si>
    <t>29.11.2022 08:24:07</t>
  </si>
  <si>
    <t>29.11.2022 08:24:10</t>
  </si>
  <si>
    <t>29.11.2022 08:24:22</t>
  </si>
  <si>
    <t>29.11.2022 08:24:24</t>
  </si>
  <si>
    <t>29.11.2022 08:24:25</t>
  </si>
  <si>
    <t>29.11.2022 08:24:27</t>
  </si>
  <si>
    <t>29.11.2022 08:24:28</t>
  </si>
  <si>
    <t>29.11.2022 08:24:30</t>
  </si>
  <si>
    <t>29.11.2022 08:24:31</t>
  </si>
  <si>
    <t>29.11.2022 08:24:33</t>
  </si>
  <si>
    <t>29.11.2022 08:25:21</t>
  </si>
  <si>
    <t>29.11.2022 08:25:22</t>
  </si>
  <si>
    <t>29.11.2022 08:25:25</t>
  </si>
  <si>
    <t>29.11.2022 08:25:27</t>
  </si>
  <si>
    <t>29.11.2022 08:25:30</t>
  </si>
  <si>
    <t>29.11.2022 08:25:31</t>
  </si>
  <si>
    <t>29.11.2022 08:25:42</t>
  </si>
  <si>
    <t>29.11.2022 08:25:45</t>
  </si>
  <si>
    <t>29.11.2022 08:25:46</t>
  </si>
  <si>
    <t>29.11.2022 08:25:48</t>
  </si>
  <si>
    <t>29.11.2022 08:25:49</t>
  </si>
  <si>
    <t>29.11.2022 08:27:19</t>
  </si>
  <si>
    <t>29.11.2022 08:27:21</t>
  </si>
  <si>
    <t>29.11.2022 08:27:22</t>
  </si>
  <si>
    <t>29.11.2022 08:27:24</t>
  </si>
  <si>
    <t>29.11.2022 08:27:25</t>
  </si>
  <si>
    <t>29.11.2022 08:27:27</t>
  </si>
  <si>
    <t>29.11.2022 08:27:28</t>
  </si>
  <si>
    <t>29.11.2022 08:27:30</t>
  </si>
  <si>
    <t>29.11.2022 08:27:31</t>
  </si>
  <si>
    <t>29.11.2022 08:27:33</t>
  </si>
  <si>
    <t>29.11.2022 08:27:34</t>
  </si>
  <si>
    <t>29.11.2022 08:28:10</t>
  </si>
  <si>
    <t>29.11.2022 08:28:12</t>
  </si>
  <si>
    <t>29.11.2022 08:28:13</t>
  </si>
  <si>
    <t>29.11.2022 08:28:15</t>
  </si>
  <si>
    <t>29.11.2022 08:28:16</t>
  </si>
  <si>
    <t>29.11.2022 08:28:18</t>
  </si>
  <si>
    <t>29.11.2022 08:28:21</t>
  </si>
  <si>
    <t>29.11.2022 08:28:24</t>
  </si>
  <si>
    <t>29.11.2022 08:28:37</t>
  </si>
  <si>
    <t>29.11.2022 08:28:39</t>
  </si>
  <si>
    <t>29.11.2022 08:28:40</t>
  </si>
  <si>
    <t>29.11.2022 08:28:42</t>
  </si>
  <si>
    <t>29.11.2022 08:28:43</t>
  </si>
  <si>
    <t>29.11.2022 08:28:45</t>
  </si>
  <si>
    <t>29.11.2022 08:28:46</t>
  </si>
  <si>
    <t>29.11.2022 08:28:48</t>
  </si>
  <si>
    <t>29.11.2022 08:28:49</t>
  </si>
  <si>
    <t>29.11.2022 08:28:51</t>
  </si>
  <si>
    <t>29.11.2022 08:28:54</t>
  </si>
  <si>
    <t>29.11.2022 08:28:55</t>
  </si>
  <si>
    <t>29.11.2022 08:28:57</t>
  </si>
  <si>
    <t>29.11.2022 08:28:58</t>
  </si>
  <si>
    <t>29.11.2022 08:29:30</t>
  </si>
  <si>
    <t>29.11.2022 08:29:36</t>
  </si>
  <si>
    <t>29.11.2022 08:29:37</t>
  </si>
  <si>
    <t>29.11.2022 08:29:39</t>
  </si>
  <si>
    <t>29.11.2022 08:29:40</t>
  </si>
  <si>
    <t>29.11.2022 08:29:42</t>
  </si>
  <si>
    <t>29.11.2022 08:29:55</t>
  </si>
  <si>
    <t>29.11.2022 08:29:57</t>
  </si>
  <si>
    <t>29.11.2022 08:29:58</t>
  </si>
  <si>
    <t>29.11.2022 08:30:01</t>
  </si>
  <si>
    <t>29.11.2022 08:30:03</t>
  </si>
  <si>
    <t>29.11.2022 08:30:04</t>
  </si>
  <si>
    <t>29.11.2022 08:30:06</t>
  </si>
  <si>
    <t>29.11.2022 08:30:07</t>
  </si>
  <si>
    <t>29.11.2022 08:30:25</t>
  </si>
  <si>
    <t>29.11.2022 08:30:26</t>
  </si>
  <si>
    <t>29.11.2022 08:30:28</t>
  </si>
  <si>
    <t>29.11.2022 08:30:29</t>
  </si>
  <si>
    <t>29.11.2022 08:30:31</t>
  </si>
  <si>
    <t>29.11.2022 08:30:32</t>
  </si>
  <si>
    <t>29.11.2022 08:30:34</t>
  </si>
  <si>
    <t>29.11.2022 08:30:35</t>
  </si>
  <si>
    <t>29.11.2022 08:30:37</t>
  </si>
  <si>
    <t>29.11.2022 08:31:14</t>
  </si>
  <si>
    <t>29.11.2022 08:31:16</t>
  </si>
  <si>
    <t>29.11.2022 08:31:19</t>
  </si>
  <si>
    <t>29.11.2022 08:31:20</t>
  </si>
  <si>
    <t>29.11.2022 08:31:22</t>
  </si>
  <si>
    <t>29.11.2022 08:31:23</t>
  </si>
  <si>
    <t>29.11.2022 08:32:23</t>
  </si>
  <si>
    <t>29.11.2022 08:32:28</t>
  </si>
  <si>
    <t>29.11.2022 08:32:29</t>
  </si>
  <si>
    <t>29.11.2022 08:32:31</t>
  </si>
  <si>
    <t>29.11.2022 08:32:32</t>
  </si>
  <si>
    <t>29.11.2022 08:32:34</t>
  </si>
  <si>
    <t>29.11.2022 08:32:37</t>
  </si>
  <si>
    <t>29.11.2022 08:32:38</t>
  </si>
  <si>
    <t>29.11.2022 08:32:41</t>
  </si>
  <si>
    <t>29.11.2022 08:32:43</t>
  </si>
  <si>
    <t>29.11.2022 08:32:44</t>
  </si>
  <si>
    <t>29.11.2022 08:32:46</t>
  </si>
  <si>
    <t>29.11.2022 08:32:56</t>
  </si>
  <si>
    <t>29.11.2022 08:32:58</t>
  </si>
  <si>
    <t>29.11.2022 08:32:59</t>
  </si>
  <si>
    <t>29.11.2022 08:33:01</t>
  </si>
  <si>
    <t>29.11.2022 08:33:02</t>
  </si>
  <si>
    <t>29.11.2022 08:33:04</t>
  </si>
  <si>
    <t>29.11.2022 08:33:05</t>
  </si>
  <si>
    <t>29.11.2022 08:33:07</t>
  </si>
  <si>
    <t>29.11.2022 08:33:08</t>
  </si>
  <si>
    <t>29.11.2022 08:33:10</t>
  </si>
  <si>
    <t>29.11.2022 08:33:26</t>
  </si>
  <si>
    <t>29.11.2022 08:33:28</t>
  </si>
  <si>
    <t>29.11.2022 08:33:29</t>
  </si>
  <si>
    <t>29.11.2022 08:33:31</t>
  </si>
  <si>
    <t>29.11.2022 08:33:32</t>
  </si>
  <si>
    <t>29.11.2022 08:33:34</t>
  </si>
  <si>
    <t>29.11.2022 08:33:35</t>
  </si>
  <si>
    <t>29.11.2022 08:33:37</t>
  </si>
  <si>
    <t>29.11.2022 08:33:58</t>
  </si>
  <si>
    <t>29.11.2022 08:33:59</t>
  </si>
  <si>
    <t>29.11.2022 08:34:04</t>
  </si>
  <si>
    <t>29.11.2022 08:34:05</t>
  </si>
  <si>
    <t>29.11.2022 08:34:07</t>
  </si>
  <si>
    <t>29.11.2022 08:34:08</t>
  </si>
  <si>
    <t>29.11.2022 08:34:10</t>
  </si>
  <si>
    <t>29.11.2022 08:34:11</t>
  </si>
  <si>
    <t>29.11.2022 08:34:13</t>
  </si>
  <si>
    <t>29.11.2022 08:34:14</t>
  </si>
  <si>
    <t>29.11.2022 08:34:16</t>
  </si>
  <si>
    <t>29.11.2022 08:34:35</t>
  </si>
  <si>
    <t>29.11.2022 08:34:38</t>
  </si>
  <si>
    <t>29.11.2022 08:34:39</t>
  </si>
  <si>
    <t>29.11.2022 08:34:41</t>
  </si>
  <si>
    <t>29.11.2022 08:34:44</t>
  </si>
  <si>
    <t>29.11.2022 08:34:45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</si>
</sst>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'anzGe(T)'!$C$3:$C$148</c:f>
              <c:numCache>
                <c:formatCode>General</c:formatCode>
                <c:ptCount val="146"/>
                <c:pt idx="0">
                  <c:v>93</c:v>
                </c:pt>
                <c:pt idx="1">
                  <c:v>338</c:v>
                </c:pt>
                <c:pt idx="2">
                  <c:v>292</c:v>
                </c:pt>
                <c:pt idx="3">
                  <c:v>317</c:v>
                </c:pt>
                <c:pt idx="4">
                  <c:v>355</c:v>
                </c:pt>
                <c:pt idx="5">
                  <c:v>419</c:v>
                </c:pt>
                <c:pt idx="6">
                  <c:v>425</c:v>
                </c:pt>
                <c:pt idx="7">
                  <c:v>379</c:v>
                </c:pt>
                <c:pt idx="8">
                  <c:v>305</c:v>
                </c:pt>
                <c:pt idx="9">
                  <c:v>390</c:v>
                </c:pt>
                <c:pt idx="10">
                  <c:v>417</c:v>
                </c:pt>
                <c:pt idx="11">
                  <c:v>334</c:v>
                </c:pt>
                <c:pt idx="12">
                  <c:v>270</c:v>
                </c:pt>
                <c:pt idx="13">
                  <c:v>163</c:v>
                </c:pt>
                <c:pt idx="14">
                  <c:v>187</c:v>
                </c:pt>
                <c:pt idx="15">
                  <c:v>86</c:v>
                </c:pt>
                <c:pt idx="16">
                  <c:v>33</c:v>
                </c:pt>
                <c:pt idx="17">
                  <c:v>13</c:v>
                </c:pt>
                <c:pt idx="18">
                  <c:v>0</c:v>
                </c:pt>
                <c:pt idx="19">
                  <c:v>0</c:v>
                </c:pt>
                <c:pt idx="20">
                  <c:v>12</c:v>
                </c:pt>
                <c:pt idx="21">
                  <c:v>18</c:v>
                </c:pt>
                <c:pt idx="22">
                  <c:v>0</c:v>
                </c:pt>
                <c:pt idx="23">
                  <c:v>62</c:v>
                </c:pt>
                <c:pt idx="24">
                  <c:v>210</c:v>
                </c:pt>
                <c:pt idx="25">
                  <c:v>301</c:v>
                </c:pt>
                <c:pt idx="26">
                  <c:v>268</c:v>
                </c:pt>
                <c:pt idx="27">
                  <c:v>349</c:v>
                </c:pt>
                <c:pt idx="28">
                  <c:v>360</c:v>
                </c:pt>
                <c:pt idx="29">
                  <c:v>418</c:v>
                </c:pt>
                <c:pt idx="30">
                  <c:v>340</c:v>
                </c:pt>
                <c:pt idx="31">
                  <c:v>401</c:v>
                </c:pt>
                <c:pt idx="32">
                  <c:v>408</c:v>
                </c:pt>
                <c:pt idx="33">
                  <c:v>484</c:v>
                </c:pt>
                <c:pt idx="34">
                  <c:v>494</c:v>
                </c:pt>
                <c:pt idx="35">
                  <c:v>331</c:v>
                </c:pt>
                <c:pt idx="36">
                  <c:v>299</c:v>
                </c:pt>
                <c:pt idx="37">
                  <c:v>173</c:v>
                </c:pt>
                <c:pt idx="38">
                  <c:v>178</c:v>
                </c:pt>
                <c:pt idx="39">
                  <c:v>108</c:v>
                </c:pt>
                <c:pt idx="40">
                  <c:v>35</c:v>
                </c:pt>
                <c:pt idx="41">
                  <c:v>21</c:v>
                </c:pt>
                <c:pt idx="42">
                  <c:v>7</c:v>
                </c:pt>
                <c:pt idx="43">
                  <c:v>0</c:v>
                </c:pt>
                <c:pt idx="44">
                  <c:v>11</c:v>
                </c:pt>
                <c:pt idx="45">
                  <c:v>17</c:v>
                </c:pt>
                <c:pt idx="46">
                  <c:v>21</c:v>
                </c:pt>
                <c:pt idx="47">
                  <c:v>59</c:v>
                </c:pt>
                <c:pt idx="48">
                  <c:v>172</c:v>
                </c:pt>
                <c:pt idx="49">
                  <c:v>328</c:v>
                </c:pt>
                <c:pt idx="50">
                  <c:v>366</c:v>
                </c:pt>
                <c:pt idx="51">
                  <c:v>331</c:v>
                </c:pt>
                <c:pt idx="52">
                  <c:v>415</c:v>
                </c:pt>
                <c:pt idx="53">
                  <c:v>383</c:v>
                </c:pt>
                <c:pt idx="54">
                  <c:v>416</c:v>
                </c:pt>
                <c:pt idx="55">
                  <c:v>443</c:v>
                </c:pt>
                <c:pt idx="56">
                  <c:v>400</c:v>
                </c:pt>
                <c:pt idx="57">
                  <c:v>502</c:v>
                </c:pt>
                <c:pt idx="58">
                  <c:v>544</c:v>
                </c:pt>
                <c:pt idx="59">
                  <c:v>528</c:v>
                </c:pt>
                <c:pt idx="60">
                  <c:v>238</c:v>
                </c:pt>
                <c:pt idx="61">
                  <c:v>185</c:v>
                </c:pt>
                <c:pt idx="62">
                  <c:v>89</c:v>
                </c:pt>
                <c:pt idx="63">
                  <c:v>150</c:v>
                </c:pt>
                <c:pt idx="64">
                  <c:v>134</c:v>
                </c:pt>
                <c:pt idx="65">
                  <c:v>47</c:v>
                </c:pt>
                <c:pt idx="66">
                  <c:v>18</c:v>
                </c:pt>
                <c:pt idx="67">
                  <c:v>9</c:v>
                </c:pt>
                <c:pt idx="68">
                  <c:v>12</c:v>
                </c:pt>
                <c:pt idx="69">
                  <c:v>13</c:v>
                </c:pt>
                <c:pt idx="70">
                  <c:v>6</c:v>
                </c:pt>
                <c:pt idx="71">
                  <c:v>24</c:v>
                </c:pt>
                <c:pt idx="72">
                  <c:v>102</c:v>
                </c:pt>
                <c:pt idx="73">
                  <c:v>152</c:v>
                </c:pt>
                <c:pt idx="74">
                  <c:v>241</c:v>
                </c:pt>
                <c:pt idx="75">
                  <c:v>469</c:v>
                </c:pt>
                <c:pt idx="76">
                  <c:v>401</c:v>
                </c:pt>
                <c:pt idx="77">
                  <c:v>381</c:v>
                </c:pt>
                <c:pt idx="78">
                  <c:v>446</c:v>
                </c:pt>
                <c:pt idx="79">
                  <c:v>471</c:v>
                </c:pt>
                <c:pt idx="80">
                  <c:v>419</c:v>
                </c:pt>
                <c:pt idx="81">
                  <c:v>362</c:v>
                </c:pt>
                <c:pt idx="82">
                  <c:v>388</c:v>
                </c:pt>
                <c:pt idx="83">
                  <c:v>317</c:v>
                </c:pt>
                <c:pt idx="84">
                  <c:v>257</c:v>
                </c:pt>
                <c:pt idx="85">
                  <c:v>130</c:v>
                </c:pt>
                <c:pt idx="86">
                  <c:v>105</c:v>
                </c:pt>
                <c:pt idx="87">
                  <c:v>119</c:v>
                </c:pt>
                <c:pt idx="88">
                  <c:v>98</c:v>
                </c:pt>
                <c:pt idx="89">
                  <c:v>53</c:v>
                </c:pt>
                <c:pt idx="90">
                  <c:v>41</c:v>
                </c:pt>
                <c:pt idx="91">
                  <c:v>20</c:v>
                </c:pt>
                <c:pt idx="92">
                  <c:v>13</c:v>
                </c:pt>
                <c:pt idx="93">
                  <c:v>13</c:v>
                </c:pt>
                <c:pt idx="94">
                  <c:v>8</c:v>
                </c:pt>
                <c:pt idx="95">
                  <c:v>24</c:v>
                </c:pt>
                <c:pt idx="96">
                  <c:v>65</c:v>
                </c:pt>
                <c:pt idx="97">
                  <c:v>134</c:v>
                </c:pt>
                <c:pt idx="98">
                  <c:v>218</c:v>
                </c:pt>
                <c:pt idx="99">
                  <c:v>269</c:v>
                </c:pt>
                <c:pt idx="100">
                  <c:v>397</c:v>
                </c:pt>
                <c:pt idx="101">
                  <c:v>351</c:v>
                </c:pt>
                <c:pt idx="102">
                  <c:v>397</c:v>
                </c:pt>
                <c:pt idx="103">
                  <c:v>351</c:v>
                </c:pt>
                <c:pt idx="104">
                  <c:v>365</c:v>
                </c:pt>
                <c:pt idx="105">
                  <c:v>325</c:v>
                </c:pt>
                <c:pt idx="106">
                  <c:v>305</c:v>
                </c:pt>
                <c:pt idx="107">
                  <c:v>293</c:v>
                </c:pt>
                <c:pt idx="108">
                  <c:v>233</c:v>
                </c:pt>
                <c:pt idx="109">
                  <c:v>191</c:v>
                </c:pt>
                <c:pt idx="110">
                  <c:v>80</c:v>
                </c:pt>
                <c:pt idx="111">
                  <c:v>97</c:v>
                </c:pt>
                <c:pt idx="112">
                  <c:v>55</c:v>
                </c:pt>
                <c:pt idx="113">
                  <c:v>21</c:v>
                </c:pt>
                <c:pt idx="114">
                  <c:v>7</c:v>
                </c:pt>
                <c:pt idx="115">
                  <c:v>11</c:v>
                </c:pt>
                <c:pt idx="116">
                  <c:v>6</c:v>
                </c:pt>
                <c:pt idx="117">
                  <c:v>12</c:v>
                </c:pt>
                <c:pt idx="118">
                  <c:v>0</c:v>
                </c:pt>
                <c:pt idx="119">
                  <c:v>58</c:v>
                </c:pt>
                <c:pt idx="120">
                  <c:v>252</c:v>
                </c:pt>
                <c:pt idx="121">
                  <c:v>355</c:v>
                </c:pt>
                <c:pt idx="122">
                  <c:v>280</c:v>
                </c:pt>
                <c:pt idx="123">
                  <c:v>376</c:v>
                </c:pt>
                <c:pt idx="124">
                  <c:v>358</c:v>
                </c:pt>
                <c:pt idx="125">
                  <c:v>369</c:v>
                </c:pt>
                <c:pt idx="126">
                  <c:v>413</c:v>
                </c:pt>
                <c:pt idx="127">
                  <c:v>427</c:v>
                </c:pt>
                <c:pt idx="128">
                  <c:v>374</c:v>
                </c:pt>
                <c:pt idx="129">
                  <c:v>461</c:v>
                </c:pt>
                <c:pt idx="130">
                  <c:v>446</c:v>
                </c:pt>
                <c:pt idx="131">
                  <c:v>423</c:v>
                </c:pt>
                <c:pt idx="132">
                  <c:v>226</c:v>
                </c:pt>
                <c:pt idx="133">
                  <c:v>178</c:v>
                </c:pt>
                <c:pt idx="134">
                  <c:v>146</c:v>
                </c:pt>
                <c:pt idx="135">
                  <c:v>92</c:v>
                </c:pt>
                <c:pt idx="136">
                  <c:v>14</c:v>
                </c:pt>
                <c:pt idx="137">
                  <c:v>0</c:v>
                </c:pt>
                <c:pt idx="138">
                  <c:v>6</c:v>
                </c:pt>
                <c:pt idx="139">
                  <c:v>0</c:v>
                </c:pt>
                <c:pt idx="140">
                  <c:v>4</c:v>
                </c:pt>
                <c:pt idx="141">
                  <c:v>17</c:v>
                </c:pt>
                <c:pt idx="142">
                  <c:v>0</c:v>
                </c:pt>
                <c:pt idx="143">
                  <c:v>95</c:v>
                </c:pt>
                <c:pt idx="144">
                  <c:v>188</c:v>
                </c:pt>
                <c:pt idx="145">
                  <c:v>148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06976"/>
        <c:axId val="336104520"/>
      </c:lineChart>
      <c:catAx>
        <c:axId val="354106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04520"/>
        <c:crosses val="autoZero"/>
        <c:auto val="1"/>
        <c:lblAlgn val="ctr"/>
        <c:lblOffset val="100"/>
        <c:noMultiLvlLbl val="1"/>
      </c:catAx>
      <c:valAx>
        <c:axId val="336104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4106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'anzFa(T)'!$C$3:$C$148</c:f>
              <c:numCache>
                <c:formatCode>General</c:formatCode>
                <c:ptCount val="146"/>
                <c:pt idx="0">
                  <c:v>11</c:v>
                </c:pt>
                <c:pt idx="1">
                  <c:v>41</c:v>
                </c:pt>
                <c:pt idx="2">
                  <c:v>32</c:v>
                </c:pt>
                <c:pt idx="3">
                  <c:v>35</c:v>
                </c:pt>
                <c:pt idx="4">
                  <c:v>40</c:v>
                </c:pt>
                <c:pt idx="5">
                  <c:v>46</c:v>
                </c:pt>
                <c:pt idx="6">
                  <c:v>51</c:v>
                </c:pt>
                <c:pt idx="7">
                  <c:v>44</c:v>
                </c:pt>
                <c:pt idx="8">
                  <c:v>37</c:v>
                </c:pt>
                <c:pt idx="9">
                  <c:v>45</c:v>
                </c:pt>
                <c:pt idx="10">
                  <c:v>49</c:v>
                </c:pt>
                <c:pt idx="11">
                  <c:v>40</c:v>
                </c:pt>
                <c:pt idx="12">
                  <c:v>32</c:v>
                </c:pt>
                <c:pt idx="13">
                  <c:v>20</c:v>
                </c:pt>
                <c:pt idx="14">
                  <c:v>22</c:v>
                </c:pt>
                <c:pt idx="15">
                  <c:v>10</c:v>
                </c:pt>
                <c:pt idx="16">
                  <c:v>4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0</c:v>
                </c:pt>
                <c:pt idx="23">
                  <c:v>7</c:v>
                </c:pt>
                <c:pt idx="24">
                  <c:v>22</c:v>
                </c:pt>
                <c:pt idx="25">
                  <c:v>34</c:v>
                </c:pt>
                <c:pt idx="26">
                  <c:v>32</c:v>
                </c:pt>
                <c:pt idx="27">
                  <c:v>40</c:v>
                </c:pt>
                <c:pt idx="28">
                  <c:v>41</c:v>
                </c:pt>
                <c:pt idx="29">
                  <c:v>48</c:v>
                </c:pt>
                <c:pt idx="30">
                  <c:v>39</c:v>
                </c:pt>
                <c:pt idx="31">
                  <c:v>46</c:v>
                </c:pt>
                <c:pt idx="32">
                  <c:v>47</c:v>
                </c:pt>
                <c:pt idx="33">
                  <c:v>56</c:v>
                </c:pt>
                <c:pt idx="34">
                  <c:v>58</c:v>
                </c:pt>
                <c:pt idx="35">
                  <c:v>39</c:v>
                </c:pt>
                <c:pt idx="36">
                  <c:v>36</c:v>
                </c:pt>
                <c:pt idx="37">
                  <c:v>21</c:v>
                </c:pt>
                <c:pt idx="38">
                  <c:v>22</c:v>
                </c:pt>
                <c:pt idx="39">
                  <c:v>12</c:v>
                </c:pt>
                <c:pt idx="40">
                  <c:v>5</c:v>
                </c:pt>
                <c:pt idx="41">
                  <c:v>3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2</c:v>
                </c:pt>
                <c:pt idx="47">
                  <c:v>7</c:v>
                </c:pt>
                <c:pt idx="48">
                  <c:v>16</c:v>
                </c:pt>
                <c:pt idx="49">
                  <c:v>37</c:v>
                </c:pt>
                <c:pt idx="50">
                  <c:v>42</c:v>
                </c:pt>
                <c:pt idx="51">
                  <c:v>39</c:v>
                </c:pt>
                <c:pt idx="52">
                  <c:v>48</c:v>
                </c:pt>
                <c:pt idx="53">
                  <c:v>43</c:v>
                </c:pt>
                <c:pt idx="54">
                  <c:v>49</c:v>
                </c:pt>
                <c:pt idx="55">
                  <c:v>51</c:v>
                </c:pt>
                <c:pt idx="56">
                  <c:v>48</c:v>
                </c:pt>
                <c:pt idx="57">
                  <c:v>56</c:v>
                </c:pt>
                <c:pt idx="58">
                  <c:v>61</c:v>
                </c:pt>
                <c:pt idx="59">
                  <c:v>58</c:v>
                </c:pt>
                <c:pt idx="60">
                  <c:v>27</c:v>
                </c:pt>
                <c:pt idx="61">
                  <c:v>22</c:v>
                </c:pt>
                <c:pt idx="62">
                  <c:v>11</c:v>
                </c:pt>
                <c:pt idx="63">
                  <c:v>19</c:v>
                </c:pt>
                <c:pt idx="64">
                  <c:v>17</c:v>
                </c:pt>
                <c:pt idx="65">
                  <c:v>6</c:v>
                </c:pt>
                <c:pt idx="66">
                  <c:v>3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1</c:v>
                </c:pt>
                <c:pt idx="71">
                  <c:v>3</c:v>
                </c:pt>
                <c:pt idx="72">
                  <c:v>12</c:v>
                </c:pt>
                <c:pt idx="73">
                  <c:v>18</c:v>
                </c:pt>
                <c:pt idx="74">
                  <c:v>30</c:v>
                </c:pt>
                <c:pt idx="75">
                  <c:v>56</c:v>
                </c:pt>
                <c:pt idx="76">
                  <c:v>46</c:v>
                </c:pt>
                <c:pt idx="77">
                  <c:v>46</c:v>
                </c:pt>
                <c:pt idx="78">
                  <c:v>50</c:v>
                </c:pt>
                <c:pt idx="79">
                  <c:v>53</c:v>
                </c:pt>
                <c:pt idx="80">
                  <c:v>44</c:v>
                </c:pt>
                <c:pt idx="81">
                  <c:v>39</c:v>
                </c:pt>
                <c:pt idx="82">
                  <c:v>40</c:v>
                </c:pt>
                <c:pt idx="83">
                  <c:v>35</c:v>
                </c:pt>
                <c:pt idx="84">
                  <c:v>26</c:v>
                </c:pt>
                <c:pt idx="85">
                  <c:v>15</c:v>
                </c:pt>
                <c:pt idx="86">
                  <c:v>12</c:v>
                </c:pt>
                <c:pt idx="87">
                  <c:v>15</c:v>
                </c:pt>
                <c:pt idx="88">
                  <c:v>12</c:v>
                </c:pt>
                <c:pt idx="89">
                  <c:v>7</c:v>
                </c:pt>
                <c:pt idx="90">
                  <c:v>5</c:v>
                </c:pt>
                <c:pt idx="91">
                  <c:v>3</c:v>
                </c:pt>
                <c:pt idx="92">
                  <c:v>2</c:v>
                </c:pt>
                <c:pt idx="93">
                  <c:v>2</c:v>
                </c:pt>
                <c:pt idx="94">
                  <c:v>1</c:v>
                </c:pt>
                <c:pt idx="95">
                  <c:v>3</c:v>
                </c:pt>
                <c:pt idx="96">
                  <c:v>7</c:v>
                </c:pt>
                <c:pt idx="97">
                  <c:v>16</c:v>
                </c:pt>
                <c:pt idx="98">
                  <c:v>26</c:v>
                </c:pt>
                <c:pt idx="99">
                  <c:v>32</c:v>
                </c:pt>
                <c:pt idx="100">
                  <c:v>44</c:v>
                </c:pt>
                <c:pt idx="101">
                  <c:v>39</c:v>
                </c:pt>
                <c:pt idx="102">
                  <c:v>42</c:v>
                </c:pt>
                <c:pt idx="103">
                  <c:v>35</c:v>
                </c:pt>
                <c:pt idx="104">
                  <c:v>40</c:v>
                </c:pt>
                <c:pt idx="105">
                  <c:v>34</c:v>
                </c:pt>
                <c:pt idx="106">
                  <c:v>31</c:v>
                </c:pt>
                <c:pt idx="107">
                  <c:v>32</c:v>
                </c:pt>
                <c:pt idx="108">
                  <c:v>27</c:v>
                </c:pt>
                <c:pt idx="109">
                  <c:v>22</c:v>
                </c:pt>
                <c:pt idx="110">
                  <c:v>10</c:v>
                </c:pt>
                <c:pt idx="111">
                  <c:v>12</c:v>
                </c:pt>
                <c:pt idx="112">
                  <c:v>6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0</c:v>
                </c:pt>
                <c:pt idx="119">
                  <c:v>8</c:v>
                </c:pt>
                <c:pt idx="120">
                  <c:v>27</c:v>
                </c:pt>
                <c:pt idx="121">
                  <c:v>40</c:v>
                </c:pt>
                <c:pt idx="122">
                  <c:v>33</c:v>
                </c:pt>
                <c:pt idx="123">
                  <c:v>43</c:v>
                </c:pt>
                <c:pt idx="124">
                  <c:v>42</c:v>
                </c:pt>
                <c:pt idx="125">
                  <c:v>42</c:v>
                </c:pt>
                <c:pt idx="126">
                  <c:v>48</c:v>
                </c:pt>
                <c:pt idx="127">
                  <c:v>47</c:v>
                </c:pt>
                <c:pt idx="128">
                  <c:v>42</c:v>
                </c:pt>
                <c:pt idx="129">
                  <c:v>53</c:v>
                </c:pt>
                <c:pt idx="130">
                  <c:v>52</c:v>
                </c:pt>
                <c:pt idx="131">
                  <c:v>50</c:v>
                </c:pt>
                <c:pt idx="132">
                  <c:v>28</c:v>
                </c:pt>
                <c:pt idx="133">
                  <c:v>22</c:v>
                </c:pt>
                <c:pt idx="134">
                  <c:v>17</c:v>
                </c:pt>
                <c:pt idx="135">
                  <c:v>12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0</c:v>
                </c:pt>
                <c:pt idx="143">
                  <c:v>12</c:v>
                </c:pt>
                <c:pt idx="144">
                  <c:v>20</c:v>
                </c:pt>
                <c:pt idx="145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81728"/>
        <c:axId val="354077808"/>
      </c:lineChart>
      <c:catAx>
        <c:axId val="354081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77808"/>
        <c:crosses val="autoZero"/>
        <c:auto val="1"/>
        <c:lblAlgn val="ctr"/>
        <c:lblOffset val="100"/>
        <c:noMultiLvlLbl val="1"/>
      </c:catAx>
      <c:valAx>
        <c:axId val="354077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81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615</c:v>
                </c:pt>
                <c:pt idx="1">
                  <c:v>50</c:v>
                </c:pt>
                <c:pt idx="2">
                  <c:v>560</c:v>
                </c:pt>
                <c:pt idx="3">
                  <c:v>611</c:v>
                </c:pt>
                <c:pt idx="4">
                  <c:v>660</c:v>
                </c:pt>
                <c:pt idx="5">
                  <c:v>565</c:v>
                </c:pt>
                <c:pt idx="6">
                  <c:v>478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84864"/>
        <c:axId val="354083688"/>
      </c:lineChart>
      <c:catAx>
        <c:axId val="35408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83688"/>
        <c:crosses val="autoZero"/>
        <c:auto val="1"/>
        <c:lblAlgn val="ctr"/>
        <c:lblOffset val="100"/>
        <c:noMultiLvlLbl val="1"/>
      </c:catAx>
      <c:valAx>
        <c:axId val="354083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84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11</c:v>
                </c:pt>
                <c:pt idx="2">
                  <c:v>4</c:v>
                </c:pt>
                <c:pt idx="3">
                  <c:v>7</c:v>
                </c:pt>
                <c:pt idx="4">
                  <c:v>13</c:v>
                </c:pt>
                <c:pt idx="5">
                  <c:v>4</c:v>
                </c:pt>
                <c:pt idx="6">
                  <c:v>39</c:v>
                </c:pt>
                <c:pt idx="7">
                  <c:v>115</c:v>
                </c:pt>
                <c:pt idx="8">
                  <c:v>200</c:v>
                </c:pt>
                <c:pt idx="9">
                  <c:v>195</c:v>
                </c:pt>
                <c:pt idx="10">
                  <c:v>244</c:v>
                </c:pt>
                <c:pt idx="11">
                  <c:v>260</c:v>
                </c:pt>
                <c:pt idx="12">
                  <c:v>264</c:v>
                </c:pt>
                <c:pt idx="13">
                  <c:v>279</c:v>
                </c:pt>
                <c:pt idx="14">
                  <c:v>276</c:v>
                </c:pt>
                <c:pt idx="15">
                  <c:v>257</c:v>
                </c:pt>
                <c:pt idx="16">
                  <c:v>284</c:v>
                </c:pt>
                <c:pt idx="17">
                  <c:v>292</c:v>
                </c:pt>
                <c:pt idx="18">
                  <c:v>254</c:v>
                </c:pt>
                <c:pt idx="19">
                  <c:v>176</c:v>
                </c:pt>
                <c:pt idx="20">
                  <c:v>122</c:v>
                </c:pt>
                <c:pt idx="21">
                  <c:v>94</c:v>
                </c:pt>
                <c:pt idx="22">
                  <c:v>79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78200"/>
        <c:axId val="354082120"/>
      </c:lineChart>
      <c:catAx>
        <c:axId val="354078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82120"/>
        <c:crosses val="autoZero"/>
        <c:auto val="1"/>
        <c:lblAlgn val="ctr"/>
        <c:lblOffset val="100"/>
        <c:noMultiLvlLbl val="1"/>
      </c:catAx>
      <c:valAx>
        <c:axId val="354082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78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825</c:v>
                </c:pt>
                <c:pt idx="1">
                  <c:v>2657</c:v>
                </c:pt>
                <c:pt idx="2">
                  <c:v>7077</c:v>
                </c:pt>
                <c:pt idx="3">
                  <c:v>11038</c:v>
                </c:pt>
                <c:pt idx="4">
                  <c:v>7054</c:v>
                </c:pt>
                <c:pt idx="5">
                  <c:v>1798</c:v>
                </c:pt>
                <c:pt idx="6">
                  <c:v>350</c:v>
                </c:pt>
                <c:pt idx="7">
                  <c:v>67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080944"/>
        <c:axId val="354079376"/>
      </c:barChart>
      <c:catAx>
        <c:axId val="354080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79376"/>
        <c:crosses val="autoZero"/>
        <c:auto val="1"/>
        <c:lblAlgn val="ctr"/>
        <c:lblOffset val="100"/>
        <c:noMultiLvlLbl val="1"/>
      </c:catAx>
      <c:valAx>
        <c:axId val="35407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80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825</c:v>
                </c:pt>
                <c:pt idx="1">
                  <c:v>2657</c:v>
                </c:pt>
                <c:pt idx="2">
                  <c:v>7077</c:v>
                </c:pt>
                <c:pt idx="3">
                  <c:v>11038</c:v>
                </c:pt>
                <c:pt idx="4">
                  <c:v>7054</c:v>
                </c:pt>
                <c:pt idx="5">
                  <c:v>1798</c:v>
                </c:pt>
                <c:pt idx="6">
                  <c:v>350</c:v>
                </c:pt>
                <c:pt idx="7">
                  <c:v>67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58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22</c:v>
                </c:pt>
                <c:pt idx="1">
                  <c:v>16</c:v>
                </c:pt>
                <c:pt idx="2">
                  <c:v>23</c:v>
                </c:pt>
                <c:pt idx="3">
                  <c:v>25</c:v>
                </c:pt>
                <c:pt idx="4">
                  <c:v>48</c:v>
                </c:pt>
                <c:pt idx="5">
                  <c:v>62</c:v>
                </c:pt>
                <c:pt idx="6">
                  <c:v>56</c:v>
                </c:pt>
                <c:pt idx="7">
                  <c:v>66</c:v>
                </c:pt>
                <c:pt idx="8">
                  <c:v>108</c:v>
                </c:pt>
                <c:pt idx="9">
                  <c:v>173</c:v>
                </c:pt>
                <c:pt idx="10">
                  <c:v>226</c:v>
                </c:pt>
                <c:pt idx="11">
                  <c:v>273</c:v>
                </c:pt>
                <c:pt idx="12">
                  <c:v>372</c:v>
                </c:pt>
                <c:pt idx="13">
                  <c:v>507</c:v>
                </c:pt>
                <c:pt idx="14">
                  <c:v>707</c:v>
                </c:pt>
                <c:pt idx="15">
                  <c:v>798</c:v>
                </c:pt>
                <c:pt idx="16">
                  <c:v>987</c:v>
                </c:pt>
                <c:pt idx="17">
                  <c:v>1102</c:v>
                </c:pt>
                <c:pt idx="18">
                  <c:v>1494</c:v>
                </c:pt>
                <c:pt idx="19">
                  <c:v>1595</c:v>
                </c:pt>
                <c:pt idx="20">
                  <c:v>1899</c:v>
                </c:pt>
                <c:pt idx="21">
                  <c:v>2134</c:v>
                </c:pt>
                <c:pt idx="22">
                  <c:v>2275</c:v>
                </c:pt>
                <c:pt idx="23">
                  <c:v>2393</c:v>
                </c:pt>
                <c:pt idx="24">
                  <c:v>2189</c:v>
                </c:pt>
                <c:pt idx="25">
                  <c:v>2047</c:v>
                </c:pt>
                <c:pt idx="26">
                  <c:v>1926</c:v>
                </c:pt>
                <c:pt idx="27">
                  <c:v>1705</c:v>
                </c:pt>
                <c:pt idx="28">
                  <c:v>1457</c:v>
                </c:pt>
                <c:pt idx="29">
                  <c:v>1031</c:v>
                </c:pt>
                <c:pt idx="30">
                  <c:v>935</c:v>
                </c:pt>
                <c:pt idx="31">
                  <c:v>613</c:v>
                </c:pt>
                <c:pt idx="32">
                  <c:v>442</c:v>
                </c:pt>
                <c:pt idx="33">
                  <c:v>355</c:v>
                </c:pt>
                <c:pt idx="34">
                  <c:v>230</c:v>
                </c:pt>
                <c:pt idx="35">
                  <c:v>158</c:v>
                </c:pt>
                <c:pt idx="36">
                  <c:v>127</c:v>
                </c:pt>
                <c:pt idx="37">
                  <c:v>92</c:v>
                </c:pt>
                <c:pt idx="38">
                  <c:v>57</c:v>
                </c:pt>
                <c:pt idx="39">
                  <c:v>42</c:v>
                </c:pt>
                <c:pt idx="40">
                  <c:v>32</c:v>
                </c:pt>
                <c:pt idx="41">
                  <c:v>23</c:v>
                </c:pt>
                <c:pt idx="42">
                  <c:v>27</c:v>
                </c:pt>
                <c:pt idx="43">
                  <c:v>6</c:v>
                </c:pt>
                <c:pt idx="44">
                  <c:v>9</c:v>
                </c:pt>
                <c:pt idx="45">
                  <c:v>2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80552"/>
        <c:axId val="354085256"/>
      </c:lineChart>
      <c:catAx>
        <c:axId val="354080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85256"/>
        <c:crosses val="autoZero"/>
        <c:auto val="1"/>
        <c:lblAlgn val="ctr"/>
        <c:lblOffset val="100"/>
        <c:noMultiLvlLbl val="1"/>
      </c:catAx>
      <c:valAx>
        <c:axId val="354085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80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5305</c:v>
                </c:pt>
                <c:pt idx="1">
                  <c:v>458</c:v>
                </c:pt>
                <c:pt idx="2">
                  <c:v>4803</c:v>
                </c:pt>
                <c:pt idx="3">
                  <c:v>5262</c:v>
                </c:pt>
                <c:pt idx="4">
                  <c:v>5760</c:v>
                </c:pt>
                <c:pt idx="5">
                  <c:v>4987</c:v>
                </c:pt>
                <c:pt idx="6">
                  <c:v>4298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619504"/>
        <c:axId val="337184792"/>
      </c:lineChart>
      <c:catAx>
        <c:axId val="338619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184792"/>
        <c:crosses val="autoZero"/>
        <c:auto val="1"/>
        <c:lblAlgn val="ctr"/>
        <c:lblOffset val="100"/>
        <c:noMultiLvlLbl val="1"/>
      </c:catAx>
      <c:valAx>
        <c:axId val="337184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619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155</c:v>
                </c:pt>
                <c:pt idx="1">
                  <c:v>79</c:v>
                </c:pt>
                <c:pt idx="2">
                  <c:v>40</c:v>
                </c:pt>
                <c:pt idx="3">
                  <c:v>58</c:v>
                </c:pt>
                <c:pt idx="4">
                  <c:v>90</c:v>
                </c:pt>
                <c:pt idx="5">
                  <c:v>35</c:v>
                </c:pt>
                <c:pt idx="6">
                  <c:v>322</c:v>
                </c:pt>
                <c:pt idx="7">
                  <c:v>1082</c:v>
                </c:pt>
                <c:pt idx="8">
                  <c:v>1756</c:v>
                </c:pt>
                <c:pt idx="9">
                  <c:v>1665</c:v>
                </c:pt>
                <c:pt idx="10">
                  <c:v>2111</c:v>
                </c:pt>
                <c:pt idx="11">
                  <c:v>2286</c:v>
                </c:pt>
                <c:pt idx="12">
                  <c:v>2321</c:v>
                </c:pt>
                <c:pt idx="13">
                  <c:v>2437</c:v>
                </c:pt>
                <c:pt idx="14">
                  <c:v>2472</c:v>
                </c:pt>
                <c:pt idx="15">
                  <c:v>2271</c:v>
                </c:pt>
                <c:pt idx="16">
                  <c:v>2524</c:v>
                </c:pt>
                <c:pt idx="17">
                  <c:v>2594</c:v>
                </c:pt>
                <c:pt idx="18">
                  <c:v>2226</c:v>
                </c:pt>
                <c:pt idx="19">
                  <c:v>1523</c:v>
                </c:pt>
                <c:pt idx="20">
                  <c:v>1020</c:v>
                </c:pt>
                <c:pt idx="21">
                  <c:v>785</c:v>
                </c:pt>
                <c:pt idx="22">
                  <c:v>652</c:v>
                </c:pt>
                <c:pt idx="23">
                  <c:v>369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39888"/>
        <c:axId val="354370640"/>
      </c:lineChart>
      <c:catAx>
        <c:axId val="353639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70640"/>
        <c:crosses val="autoZero"/>
        <c:auto val="1"/>
        <c:lblAlgn val="ctr"/>
        <c:lblOffset val="100"/>
        <c:noMultiLvlLbl val="1"/>
      </c:catAx>
      <c:valAx>
        <c:axId val="35437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639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'midmax(T)'!$C$3:$C$148</c:f>
              <c:numCache>
                <c:formatCode>General</c:formatCode>
                <c:ptCount val="146"/>
                <c:pt idx="0">
                  <c:v>28</c:v>
                </c:pt>
                <c:pt idx="1">
                  <c:v>29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31</c:v>
                </c:pt>
                <c:pt idx="17">
                  <c:v>32</c:v>
                </c:pt>
                <c:pt idx="20">
                  <c:v>28</c:v>
                </c:pt>
                <c:pt idx="21">
                  <c:v>39</c:v>
                </c:pt>
                <c:pt idx="23">
                  <c:v>29</c:v>
                </c:pt>
                <c:pt idx="24">
                  <c:v>26</c:v>
                </c:pt>
                <c:pt idx="25">
                  <c:v>27</c:v>
                </c:pt>
                <c:pt idx="26">
                  <c:v>29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30</c:v>
                </c:pt>
                <c:pt idx="39">
                  <c:v>27</c:v>
                </c:pt>
                <c:pt idx="40">
                  <c:v>31</c:v>
                </c:pt>
                <c:pt idx="41">
                  <c:v>29</c:v>
                </c:pt>
                <c:pt idx="42">
                  <c:v>29</c:v>
                </c:pt>
                <c:pt idx="44">
                  <c:v>31</c:v>
                </c:pt>
                <c:pt idx="45">
                  <c:v>36</c:v>
                </c:pt>
                <c:pt idx="46">
                  <c:v>27</c:v>
                </c:pt>
                <c:pt idx="47">
                  <c:v>30</c:v>
                </c:pt>
                <c:pt idx="48">
                  <c:v>22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28</c:v>
                </c:pt>
                <c:pt idx="62">
                  <c:v>29</c:v>
                </c:pt>
                <c:pt idx="63">
                  <c:v>30</c:v>
                </c:pt>
                <c:pt idx="64">
                  <c:v>30</c:v>
                </c:pt>
                <c:pt idx="65">
                  <c:v>30</c:v>
                </c:pt>
                <c:pt idx="66">
                  <c:v>35</c:v>
                </c:pt>
                <c:pt idx="67">
                  <c:v>28</c:v>
                </c:pt>
                <c:pt idx="68">
                  <c:v>30</c:v>
                </c:pt>
                <c:pt idx="69">
                  <c:v>37</c:v>
                </c:pt>
                <c:pt idx="70">
                  <c:v>31</c:v>
                </c:pt>
                <c:pt idx="71">
                  <c:v>26</c:v>
                </c:pt>
                <c:pt idx="72">
                  <c:v>28</c:v>
                </c:pt>
                <c:pt idx="73">
                  <c:v>28</c:v>
                </c:pt>
                <c:pt idx="74">
                  <c:v>30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27</c:v>
                </c:pt>
                <c:pt idx="79">
                  <c:v>27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27</c:v>
                </c:pt>
                <c:pt idx="84">
                  <c:v>25</c:v>
                </c:pt>
                <c:pt idx="85">
                  <c:v>27</c:v>
                </c:pt>
                <c:pt idx="86">
                  <c:v>28</c:v>
                </c:pt>
                <c:pt idx="87">
                  <c:v>30</c:v>
                </c:pt>
                <c:pt idx="88">
                  <c:v>30</c:v>
                </c:pt>
                <c:pt idx="89">
                  <c:v>30</c:v>
                </c:pt>
                <c:pt idx="90">
                  <c:v>31</c:v>
                </c:pt>
                <c:pt idx="91">
                  <c:v>31</c:v>
                </c:pt>
                <c:pt idx="92">
                  <c:v>32</c:v>
                </c:pt>
                <c:pt idx="93">
                  <c:v>35</c:v>
                </c:pt>
                <c:pt idx="94">
                  <c:v>28</c:v>
                </c:pt>
                <c:pt idx="95">
                  <c:v>25</c:v>
                </c:pt>
                <c:pt idx="96">
                  <c:v>25</c:v>
                </c:pt>
                <c:pt idx="97">
                  <c:v>28</c:v>
                </c:pt>
                <c:pt idx="98">
                  <c:v>28</c:v>
                </c:pt>
                <c:pt idx="99">
                  <c:v>29</c:v>
                </c:pt>
                <c:pt idx="100">
                  <c:v>27</c:v>
                </c:pt>
                <c:pt idx="101">
                  <c:v>27</c:v>
                </c:pt>
                <c:pt idx="102">
                  <c:v>25</c:v>
                </c:pt>
                <c:pt idx="103">
                  <c:v>24</c:v>
                </c:pt>
                <c:pt idx="104">
                  <c:v>26</c:v>
                </c:pt>
                <c:pt idx="105">
                  <c:v>25</c:v>
                </c:pt>
                <c:pt idx="106">
                  <c:v>25</c:v>
                </c:pt>
                <c:pt idx="107">
                  <c:v>26</c:v>
                </c:pt>
                <c:pt idx="108">
                  <c:v>28</c:v>
                </c:pt>
                <c:pt idx="109">
                  <c:v>28</c:v>
                </c:pt>
                <c:pt idx="110">
                  <c:v>30</c:v>
                </c:pt>
                <c:pt idx="111">
                  <c:v>30</c:v>
                </c:pt>
                <c:pt idx="112">
                  <c:v>28</c:v>
                </c:pt>
                <c:pt idx="113">
                  <c:v>28</c:v>
                </c:pt>
                <c:pt idx="114">
                  <c:v>30</c:v>
                </c:pt>
                <c:pt idx="115">
                  <c:v>18</c:v>
                </c:pt>
                <c:pt idx="116">
                  <c:v>27</c:v>
                </c:pt>
                <c:pt idx="117">
                  <c:v>33</c:v>
                </c:pt>
                <c:pt idx="119">
                  <c:v>31</c:v>
                </c:pt>
                <c:pt idx="120">
                  <c:v>26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26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30</c:v>
                </c:pt>
                <c:pt idx="134">
                  <c:v>28</c:v>
                </c:pt>
                <c:pt idx="135">
                  <c:v>32</c:v>
                </c:pt>
                <c:pt idx="136">
                  <c:v>26</c:v>
                </c:pt>
                <c:pt idx="138">
                  <c:v>33</c:v>
                </c:pt>
                <c:pt idx="140">
                  <c:v>26</c:v>
                </c:pt>
                <c:pt idx="141">
                  <c:v>35</c:v>
                </c:pt>
                <c:pt idx="143">
                  <c:v>30</c:v>
                </c:pt>
                <c:pt idx="144">
                  <c:v>25</c:v>
                </c:pt>
                <c:pt idx="145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'midmax(T)'!$D$3:$D$148</c:f>
              <c:numCache>
                <c:formatCode>General</c:formatCode>
                <c:ptCount val="146"/>
                <c:pt idx="0">
                  <c:v>60</c:v>
                </c:pt>
                <c:pt idx="1">
                  <c:v>46</c:v>
                </c:pt>
                <c:pt idx="2">
                  <c:v>39</c:v>
                </c:pt>
                <c:pt idx="3">
                  <c:v>40</c:v>
                </c:pt>
                <c:pt idx="4">
                  <c:v>42</c:v>
                </c:pt>
                <c:pt idx="5">
                  <c:v>40</c:v>
                </c:pt>
                <c:pt idx="6">
                  <c:v>43</c:v>
                </c:pt>
                <c:pt idx="7">
                  <c:v>42</c:v>
                </c:pt>
                <c:pt idx="8">
                  <c:v>47</c:v>
                </c:pt>
                <c:pt idx="9">
                  <c:v>45</c:v>
                </c:pt>
                <c:pt idx="10">
                  <c:v>44</c:v>
                </c:pt>
                <c:pt idx="11">
                  <c:v>44</c:v>
                </c:pt>
                <c:pt idx="12">
                  <c:v>55</c:v>
                </c:pt>
                <c:pt idx="13">
                  <c:v>43</c:v>
                </c:pt>
                <c:pt idx="14">
                  <c:v>42</c:v>
                </c:pt>
                <c:pt idx="15">
                  <c:v>41</c:v>
                </c:pt>
                <c:pt idx="16">
                  <c:v>49</c:v>
                </c:pt>
                <c:pt idx="17">
                  <c:v>48</c:v>
                </c:pt>
                <c:pt idx="20">
                  <c:v>32</c:v>
                </c:pt>
                <c:pt idx="21">
                  <c:v>45</c:v>
                </c:pt>
                <c:pt idx="23">
                  <c:v>45</c:v>
                </c:pt>
                <c:pt idx="24">
                  <c:v>47</c:v>
                </c:pt>
                <c:pt idx="25">
                  <c:v>41</c:v>
                </c:pt>
                <c:pt idx="26">
                  <c:v>41</c:v>
                </c:pt>
                <c:pt idx="27">
                  <c:v>39</c:v>
                </c:pt>
                <c:pt idx="28">
                  <c:v>43</c:v>
                </c:pt>
                <c:pt idx="29">
                  <c:v>45</c:v>
                </c:pt>
                <c:pt idx="30">
                  <c:v>43</c:v>
                </c:pt>
                <c:pt idx="31">
                  <c:v>47</c:v>
                </c:pt>
                <c:pt idx="32">
                  <c:v>42</c:v>
                </c:pt>
                <c:pt idx="33">
                  <c:v>47</c:v>
                </c:pt>
                <c:pt idx="34">
                  <c:v>43</c:v>
                </c:pt>
                <c:pt idx="35">
                  <c:v>42</c:v>
                </c:pt>
                <c:pt idx="36">
                  <c:v>42</c:v>
                </c:pt>
                <c:pt idx="37">
                  <c:v>46</c:v>
                </c:pt>
                <c:pt idx="38">
                  <c:v>43</c:v>
                </c:pt>
                <c:pt idx="39">
                  <c:v>39</c:v>
                </c:pt>
                <c:pt idx="40">
                  <c:v>47</c:v>
                </c:pt>
                <c:pt idx="41">
                  <c:v>35</c:v>
                </c:pt>
                <c:pt idx="42">
                  <c:v>31</c:v>
                </c:pt>
                <c:pt idx="44">
                  <c:v>38</c:v>
                </c:pt>
                <c:pt idx="45">
                  <c:v>48</c:v>
                </c:pt>
                <c:pt idx="46">
                  <c:v>37</c:v>
                </c:pt>
                <c:pt idx="47">
                  <c:v>46</c:v>
                </c:pt>
                <c:pt idx="48">
                  <c:v>39</c:v>
                </c:pt>
                <c:pt idx="49">
                  <c:v>42</c:v>
                </c:pt>
                <c:pt idx="50">
                  <c:v>48</c:v>
                </c:pt>
                <c:pt idx="51">
                  <c:v>46</c:v>
                </c:pt>
                <c:pt idx="52">
                  <c:v>43</c:v>
                </c:pt>
                <c:pt idx="53">
                  <c:v>45</c:v>
                </c:pt>
                <c:pt idx="54">
                  <c:v>47</c:v>
                </c:pt>
                <c:pt idx="55">
                  <c:v>46</c:v>
                </c:pt>
                <c:pt idx="56">
                  <c:v>43</c:v>
                </c:pt>
                <c:pt idx="57">
                  <c:v>54</c:v>
                </c:pt>
                <c:pt idx="58">
                  <c:v>43</c:v>
                </c:pt>
                <c:pt idx="59">
                  <c:v>38</c:v>
                </c:pt>
                <c:pt idx="60">
                  <c:v>42</c:v>
                </c:pt>
                <c:pt idx="61">
                  <c:v>49</c:v>
                </c:pt>
                <c:pt idx="62">
                  <c:v>46</c:v>
                </c:pt>
                <c:pt idx="63">
                  <c:v>47</c:v>
                </c:pt>
                <c:pt idx="64">
                  <c:v>42</c:v>
                </c:pt>
                <c:pt idx="65">
                  <c:v>40</c:v>
                </c:pt>
                <c:pt idx="66">
                  <c:v>49</c:v>
                </c:pt>
                <c:pt idx="67">
                  <c:v>32</c:v>
                </c:pt>
                <c:pt idx="68">
                  <c:v>35</c:v>
                </c:pt>
                <c:pt idx="69">
                  <c:v>45</c:v>
                </c:pt>
                <c:pt idx="70">
                  <c:v>34</c:v>
                </c:pt>
                <c:pt idx="71">
                  <c:v>30</c:v>
                </c:pt>
                <c:pt idx="72">
                  <c:v>40</c:v>
                </c:pt>
                <c:pt idx="73">
                  <c:v>40</c:v>
                </c:pt>
                <c:pt idx="74">
                  <c:v>41</c:v>
                </c:pt>
                <c:pt idx="75">
                  <c:v>47</c:v>
                </c:pt>
                <c:pt idx="76">
                  <c:v>44</c:v>
                </c:pt>
                <c:pt idx="77">
                  <c:v>44</c:v>
                </c:pt>
                <c:pt idx="78">
                  <c:v>49</c:v>
                </c:pt>
                <c:pt idx="79">
                  <c:v>43</c:v>
                </c:pt>
                <c:pt idx="80">
                  <c:v>45</c:v>
                </c:pt>
                <c:pt idx="81">
                  <c:v>45</c:v>
                </c:pt>
                <c:pt idx="82">
                  <c:v>39</c:v>
                </c:pt>
                <c:pt idx="83">
                  <c:v>47</c:v>
                </c:pt>
                <c:pt idx="84">
                  <c:v>43</c:v>
                </c:pt>
                <c:pt idx="85">
                  <c:v>50</c:v>
                </c:pt>
                <c:pt idx="86">
                  <c:v>39</c:v>
                </c:pt>
                <c:pt idx="87">
                  <c:v>40</c:v>
                </c:pt>
                <c:pt idx="88">
                  <c:v>47</c:v>
                </c:pt>
                <c:pt idx="89">
                  <c:v>40</c:v>
                </c:pt>
                <c:pt idx="90">
                  <c:v>48</c:v>
                </c:pt>
                <c:pt idx="91">
                  <c:v>52</c:v>
                </c:pt>
                <c:pt idx="92">
                  <c:v>33</c:v>
                </c:pt>
                <c:pt idx="93">
                  <c:v>45</c:v>
                </c:pt>
                <c:pt idx="94">
                  <c:v>30</c:v>
                </c:pt>
                <c:pt idx="95">
                  <c:v>34</c:v>
                </c:pt>
                <c:pt idx="96">
                  <c:v>39</c:v>
                </c:pt>
                <c:pt idx="97">
                  <c:v>37</c:v>
                </c:pt>
                <c:pt idx="98">
                  <c:v>39</c:v>
                </c:pt>
                <c:pt idx="99">
                  <c:v>44</c:v>
                </c:pt>
                <c:pt idx="100">
                  <c:v>41</c:v>
                </c:pt>
                <c:pt idx="101">
                  <c:v>38</c:v>
                </c:pt>
                <c:pt idx="102">
                  <c:v>46</c:v>
                </c:pt>
                <c:pt idx="103">
                  <c:v>38</c:v>
                </c:pt>
                <c:pt idx="104">
                  <c:v>44</c:v>
                </c:pt>
                <c:pt idx="105">
                  <c:v>40</c:v>
                </c:pt>
                <c:pt idx="106">
                  <c:v>42</c:v>
                </c:pt>
                <c:pt idx="107">
                  <c:v>38</c:v>
                </c:pt>
                <c:pt idx="108">
                  <c:v>51</c:v>
                </c:pt>
                <c:pt idx="109">
                  <c:v>45</c:v>
                </c:pt>
                <c:pt idx="110">
                  <c:v>40</c:v>
                </c:pt>
                <c:pt idx="111">
                  <c:v>41</c:v>
                </c:pt>
                <c:pt idx="112">
                  <c:v>42</c:v>
                </c:pt>
                <c:pt idx="113">
                  <c:v>32</c:v>
                </c:pt>
                <c:pt idx="114">
                  <c:v>32</c:v>
                </c:pt>
                <c:pt idx="115">
                  <c:v>20</c:v>
                </c:pt>
                <c:pt idx="116">
                  <c:v>27</c:v>
                </c:pt>
                <c:pt idx="117">
                  <c:v>42</c:v>
                </c:pt>
                <c:pt idx="119">
                  <c:v>42</c:v>
                </c:pt>
                <c:pt idx="120">
                  <c:v>37</c:v>
                </c:pt>
                <c:pt idx="121">
                  <c:v>42</c:v>
                </c:pt>
                <c:pt idx="122">
                  <c:v>41</c:v>
                </c:pt>
                <c:pt idx="123">
                  <c:v>45</c:v>
                </c:pt>
                <c:pt idx="124">
                  <c:v>47</c:v>
                </c:pt>
                <c:pt idx="125">
                  <c:v>47</c:v>
                </c:pt>
                <c:pt idx="126">
                  <c:v>41</c:v>
                </c:pt>
                <c:pt idx="127">
                  <c:v>45</c:v>
                </c:pt>
                <c:pt idx="128">
                  <c:v>43</c:v>
                </c:pt>
                <c:pt idx="129">
                  <c:v>44</c:v>
                </c:pt>
                <c:pt idx="130">
                  <c:v>44</c:v>
                </c:pt>
                <c:pt idx="131">
                  <c:v>46</c:v>
                </c:pt>
                <c:pt idx="132">
                  <c:v>42</c:v>
                </c:pt>
                <c:pt idx="133">
                  <c:v>45</c:v>
                </c:pt>
                <c:pt idx="134">
                  <c:v>41</c:v>
                </c:pt>
                <c:pt idx="135">
                  <c:v>45</c:v>
                </c:pt>
                <c:pt idx="136">
                  <c:v>30</c:v>
                </c:pt>
                <c:pt idx="138">
                  <c:v>38</c:v>
                </c:pt>
                <c:pt idx="140">
                  <c:v>27</c:v>
                </c:pt>
                <c:pt idx="141">
                  <c:v>42</c:v>
                </c:pt>
                <c:pt idx="143">
                  <c:v>47</c:v>
                </c:pt>
                <c:pt idx="144">
                  <c:v>38</c:v>
                </c:pt>
                <c:pt idx="145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40224"/>
        <c:axId val="335244144"/>
      </c:lineChart>
      <c:catAx>
        <c:axId val="335240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44144"/>
        <c:crosses val="autoZero"/>
        <c:auto val="1"/>
        <c:lblAlgn val="ctr"/>
        <c:lblOffset val="100"/>
        <c:noMultiLvlLbl val="1"/>
      </c:catAx>
      <c:valAx>
        <c:axId val="335244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240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60</c:v>
                </c:pt>
                <c:pt idx="3">
                  <c:v>48</c:v>
                </c:pt>
                <c:pt idx="4">
                  <c:v>54</c:v>
                </c:pt>
                <c:pt idx="5">
                  <c:v>50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39440"/>
        <c:axId val="335239048"/>
      </c:lineChart>
      <c:catAx>
        <c:axId val="335239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39048"/>
        <c:crosses val="autoZero"/>
        <c:auto val="1"/>
        <c:lblAlgn val="ctr"/>
        <c:lblOffset val="100"/>
        <c:noMultiLvlLbl val="1"/>
      </c:catAx>
      <c:valAx>
        <c:axId val="335239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239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27</c:v>
                </c:pt>
                <c:pt idx="3">
                  <c:v>30</c:v>
                </c:pt>
                <c:pt idx="4">
                  <c:v>36</c:v>
                </c:pt>
                <c:pt idx="5">
                  <c:v>28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49</c:v>
                </c:pt>
                <c:pt idx="2">
                  <c:v>52</c:v>
                </c:pt>
                <c:pt idx="3">
                  <c:v>38</c:v>
                </c:pt>
                <c:pt idx="4">
                  <c:v>48</c:v>
                </c:pt>
                <c:pt idx="5">
                  <c:v>37</c:v>
                </c:pt>
                <c:pt idx="6">
                  <c:v>47</c:v>
                </c:pt>
                <c:pt idx="7">
                  <c:v>60</c:v>
                </c:pt>
                <c:pt idx="8">
                  <c:v>46</c:v>
                </c:pt>
                <c:pt idx="9">
                  <c:v>48</c:v>
                </c:pt>
                <c:pt idx="10">
                  <c:v>47</c:v>
                </c:pt>
                <c:pt idx="11">
                  <c:v>47</c:v>
                </c:pt>
                <c:pt idx="12">
                  <c:v>47</c:v>
                </c:pt>
                <c:pt idx="13">
                  <c:v>49</c:v>
                </c:pt>
                <c:pt idx="14">
                  <c:v>47</c:v>
                </c:pt>
                <c:pt idx="15">
                  <c:v>47</c:v>
                </c:pt>
                <c:pt idx="16">
                  <c:v>54</c:v>
                </c:pt>
                <c:pt idx="17">
                  <c:v>44</c:v>
                </c:pt>
                <c:pt idx="18">
                  <c:v>47</c:v>
                </c:pt>
                <c:pt idx="19">
                  <c:v>55</c:v>
                </c:pt>
                <c:pt idx="20">
                  <c:v>50</c:v>
                </c:pt>
                <c:pt idx="21">
                  <c:v>46</c:v>
                </c:pt>
                <c:pt idx="22">
                  <c:v>47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39832"/>
        <c:axId val="335242184"/>
      </c:lineChart>
      <c:catAx>
        <c:axId val="335239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42184"/>
        <c:crosses val="autoZero"/>
        <c:auto val="1"/>
        <c:lblAlgn val="ctr"/>
        <c:lblOffset val="100"/>
        <c:noMultiLvlLbl val="1"/>
      </c:catAx>
      <c:valAx>
        <c:axId val="335242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239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'per(T)'!$C$3:$C$148</c:f>
              <c:numCache>
                <c:formatCode>General</c:formatCode>
                <c:ptCount val="146"/>
                <c:pt idx="0">
                  <c:v>32</c:v>
                </c:pt>
                <c:pt idx="1">
                  <c:v>34</c:v>
                </c:pt>
                <c:pt idx="2">
                  <c:v>32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33</c:v>
                </c:pt>
                <c:pt idx="15">
                  <c:v>32</c:v>
                </c:pt>
                <c:pt idx="16">
                  <c:v>41</c:v>
                </c:pt>
                <c:pt idx="17">
                  <c:v>46</c:v>
                </c:pt>
                <c:pt idx="20">
                  <c:v>31</c:v>
                </c:pt>
                <c:pt idx="21">
                  <c:v>44</c:v>
                </c:pt>
                <c:pt idx="23">
                  <c:v>34</c:v>
                </c:pt>
                <c:pt idx="24">
                  <c:v>31</c:v>
                </c:pt>
                <c:pt idx="25">
                  <c:v>33</c:v>
                </c:pt>
                <c:pt idx="26">
                  <c:v>34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33</c:v>
                </c:pt>
                <c:pt idx="34">
                  <c:v>34</c:v>
                </c:pt>
                <c:pt idx="35">
                  <c:v>33</c:v>
                </c:pt>
                <c:pt idx="36">
                  <c:v>35</c:v>
                </c:pt>
                <c:pt idx="37">
                  <c:v>34</c:v>
                </c:pt>
                <c:pt idx="38">
                  <c:v>35</c:v>
                </c:pt>
                <c:pt idx="39">
                  <c:v>32</c:v>
                </c:pt>
                <c:pt idx="40">
                  <c:v>39</c:v>
                </c:pt>
                <c:pt idx="41">
                  <c:v>33</c:v>
                </c:pt>
                <c:pt idx="42">
                  <c:v>30</c:v>
                </c:pt>
                <c:pt idx="44">
                  <c:v>37</c:v>
                </c:pt>
                <c:pt idx="45">
                  <c:v>48</c:v>
                </c:pt>
                <c:pt idx="46">
                  <c:v>36</c:v>
                </c:pt>
                <c:pt idx="47">
                  <c:v>38</c:v>
                </c:pt>
                <c:pt idx="48">
                  <c:v>30</c:v>
                </c:pt>
                <c:pt idx="49">
                  <c:v>31</c:v>
                </c:pt>
                <c:pt idx="50">
                  <c:v>33</c:v>
                </c:pt>
                <c:pt idx="51">
                  <c:v>34</c:v>
                </c:pt>
                <c:pt idx="52">
                  <c:v>34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33</c:v>
                </c:pt>
                <c:pt idx="59">
                  <c:v>32</c:v>
                </c:pt>
                <c:pt idx="60">
                  <c:v>31</c:v>
                </c:pt>
                <c:pt idx="61">
                  <c:v>33</c:v>
                </c:pt>
                <c:pt idx="62">
                  <c:v>33</c:v>
                </c:pt>
                <c:pt idx="63">
                  <c:v>34</c:v>
                </c:pt>
                <c:pt idx="64">
                  <c:v>34</c:v>
                </c:pt>
                <c:pt idx="65">
                  <c:v>37</c:v>
                </c:pt>
                <c:pt idx="66">
                  <c:v>46</c:v>
                </c:pt>
                <c:pt idx="67">
                  <c:v>31</c:v>
                </c:pt>
                <c:pt idx="68">
                  <c:v>35</c:v>
                </c:pt>
                <c:pt idx="69">
                  <c:v>42</c:v>
                </c:pt>
                <c:pt idx="70">
                  <c:v>33</c:v>
                </c:pt>
                <c:pt idx="71">
                  <c:v>28</c:v>
                </c:pt>
                <c:pt idx="72">
                  <c:v>32</c:v>
                </c:pt>
                <c:pt idx="73">
                  <c:v>34</c:v>
                </c:pt>
                <c:pt idx="74">
                  <c:v>35</c:v>
                </c:pt>
                <c:pt idx="75">
                  <c:v>34</c:v>
                </c:pt>
                <c:pt idx="76">
                  <c:v>34</c:v>
                </c:pt>
                <c:pt idx="77">
                  <c:v>34</c:v>
                </c:pt>
                <c:pt idx="78">
                  <c:v>35</c:v>
                </c:pt>
                <c:pt idx="79">
                  <c:v>32</c:v>
                </c:pt>
                <c:pt idx="80">
                  <c:v>31</c:v>
                </c:pt>
                <c:pt idx="81">
                  <c:v>32</c:v>
                </c:pt>
                <c:pt idx="82">
                  <c:v>30</c:v>
                </c:pt>
                <c:pt idx="83">
                  <c:v>31</c:v>
                </c:pt>
                <c:pt idx="84">
                  <c:v>30</c:v>
                </c:pt>
                <c:pt idx="85">
                  <c:v>33</c:v>
                </c:pt>
                <c:pt idx="86">
                  <c:v>32</c:v>
                </c:pt>
                <c:pt idx="87">
                  <c:v>35</c:v>
                </c:pt>
                <c:pt idx="88">
                  <c:v>33</c:v>
                </c:pt>
                <c:pt idx="89">
                  <c:v>34</c:v>
                </c:pt>
                <c:pt idx="90">
                  <c:v>39</c:v>
                </c:pt>
                <c:pt idx="91">
                  <c:v>35</c:v>
                </c:pt>
                <c:pt idx="92">
                  <c:v>33</c:v>
                </c:pt>
                <c:pt idx="93">
                  <c:v>43</c:v>
                </c:pt>
                <c:pt idx="94">
                  <c:v>29</c:v>
                </c:pt>
                <c:pt idx="95">
                  <c:v>33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34</c:v>
                </c:pt>
                <c:pt idx="100">
                  <c:v>32</c:v>
                </c:pt>
                <c:pt idx="101">
                  <c:v>33</c:v>
                </c:pt>
                <c:pt idx="102">
                  <c:v>31</c:v>
                </c:pt>
                <c:pt idx="103">
                  <c:v>29</c:v>
                </c:pt>
                <c:pt idx="104">
                  <c:v>31</c:v>
                </c:pt>
                <c:pt idx="105">
                  <c:v>29</c:v>
                </c:pt>
                <c:pt idx="106">
                  <c:v>30</c:v>
                </c:pt>
                <c:pt idx="107">
                  <c:v>32</c:v>
                </c:pt>
                <c:pt idx="108">
                  <c:v>33</c:v>
                </c:pt>
                <c:pt idx="109">
                  <c:v>33</c:v>
                </c:pt>
                <c:pt idx="110">
                  <c:v>35</c:v>
                </c:pt>
                <c:pt idx="111">
                  <c:v>35</c:v>
                </c:pt>
                <c:pt idx="112">
                  <c:v>33</c:v>
                </c:pt>
                <c:pt idx="113">
                  <c:v>31</c:v>
                </c:pt>
                <c:pt idx="114">
                  <c:v>32</c:v>
                </c:pt>
                <c:pt idx="115">
                  <c:v>20</c:v>
                </c:pt>
                <c:pt idx="116">
                  <c:v>27</c:v>
                </c:pt>
                <c:pt idx="117">
                  <c:v>41</c:v>
                </c:pt>
                <c:pt idx="119">
                  <c:v>38</c:v>
                </c:pt>
                <c:pt idx="120">
                  <c:v>31</c:v>
                </c:pt>
                <c:pt idx="121">
                  <c:v>33</c:v>
                </c:pt>
                <c:pt idx="122">
                  <c:v>34</c:v>
                </c:pt>
                <c:pt idx="123">
                  <c:v>33</c:v>
                </c:pt>
                <c:pt idx="124">
                  <c:v>34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33</c:v>
                </c:pt>
                <c:pt idx="129">
                  <c:v>34</c:v>
                </c:pt>
                <c:pt idx="130">
                  <c:v>33</c:v>
                </c:pt>
                <c:pt idx="131">
                  <c:v>33</c:v>
                </c:pt>
                <c:pt idx="132">
                  <c:v>34</c:v>
                </c:pt>
                <c:pt idx="133">
                  <c:v>35</c:v>
                </c:pt>
                <c:pt idx="134">
                  <c:v>35</c:v>
                </c:pt>
                <c:pt idx="135">
                  <c:v>37</c:v>
                </c:pt>
                <c:pt idx="136">
                  <c:v>29</c:v>
                </c:pt>
                <c:pt idx="138">
                  <c:v>37</c:v>
                </c:pt>
                <c:pt idx="140">
                  <c:v>27</c:v>
                </c:pt>
                <c:pt idx="141">
                  <c:v>40</c:v>
                </c:pt>
                <c:pt idx="143">
                  <c:v>37</c:v>
                </c:pt>
                <c:pt idx="144">
                  <c:v>33</c:v>
                </c:pt>
                <c:pt idx="145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'per(T)'!$D$3:$D$148</c:f>
              <c:numCache>
                <c:formatCode>General</c:formatCode>
                <c:ptCount val="146"/>
                <c:pt idx="0">
                  <c:v>27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30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30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27</c:v>
                </c:pt>
                <c:pt idx="20">
                  <c:v>28</c:v>
                </c:pt>
                <c:pt idx="21">
                  <c:v>40</c:v>
                </c:pt>
                <c:pt idx="23">
                  <c:v>29</c:v>
                </c:pt>
                <c:pt idx="24">
                  <c:v>26</c:v>
                </c:pt>
                <c:pt idx="25">
                  <c:v>27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30</c:v>
                </c:pt>
                <c:pt idx="39">
                  <c:v>28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4">
                  <c:v>31</c:v>
                </c:pt>
                <c:pt idx="45">
                  <c:v>35</c:v>
                </c:pt>
                <c:pt idx="46">
                  <c:v>26</c:v>
                </c:pt>
                <c:pt idx="47">
                  <c:v>30</c:v>
                </c:pt>
                <c:pt idx="48">
                  <c:v>24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29</c:v>
                </c:pt>
                <c:pt idx="62">
                  <c:v>28</c:v>
                </c:pt>
                <c:pt idx="63">
                  <c:v>29</c:v>
                </c:pt>
                <c:pt idx="64">
                  <c:v>30</c:v>
                </c:pt>
                <c:pt idx="65">
                  <c:v>29</c:v>
                </c:pt>
                <c:pt idx="66">
                  <c:v>29</c:v>
                </c:pt>
                <c:pt idx="67">
                  <c:v>29</c:v>
                </c:pt>
                <c:pt idx="68">
                  <c:v>28</c:v>
                </c:pt>
                <c:pt idx="69">
                  <c:v>37</c:v>
                </c:pt>
                <c:pt idx="70">
                  <c:v>31</c:v>
                </c:pt>
                <c:pt idx="71">
                  <c:v>26</c:v>
                </c:pt>
                <c:pt idx="72">
                  <c:v>28</c:v>
                </c:pt>
                <c:pt idx="73">
                  <c:v>28</c:v>
                </c:pt>
                <c:pt idx="74">
                  <c:v>30</c:v>
                </c:pt>
                <c:pt idx="75">
                  <c:v>29</c:v>
                </c:pt>
                <c:pt idx="76">
                  <c:v>28</c:v>
                </c:pt>
                <c:pt idx="77">
                  <c:v>29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28</c:v>
                </c:pt>
                <c:pt idx="87">
                  <c:v>30</c:v>
                </c:pt>
                <c:pt idx="88">
                  <c:v>29</c:v>
                </c:pt>
                <c:pt idx="89">
                  <c:v>32</c:v>
                </c:pt>
                <c:pt idx="90">
                  <c:v>31</c:v>
                </c:pt>
                <c:pt idx="91">
                  <c:v>27</c:v>
                </c:pt>
                <c:pt idx="92">
                  <c:v>32</c:v>
                </c:pt>
                <c:pt idx="93">
                  <c:v>36</c:v>
                </c:pt>
                <c:pt idx="94">
                  <c:v>29</c:v>
                </c:pt>
                <c:pt idx="95">
                  <c:v>24</c:v>
                </c:pt>
                <c:pt idx="96">
                  <c:v>23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24</c:v>
                </c:pt>
                <c:pt idx="107">
                  <c:v>26</c:v>
                </c:pt>
                <c:pt idx="108">
                  <c:v>28</c:v>
                </c:pt>
                <c:pt idx="109">
                  <c:v>28</c:v>
                </c:pt>
                <c:pt idx="110">
                  <c:v>30</c:v>
                </c:pt>
                <c:pt idx="111">
                  <c:v>29</c:v>
                </c:pt>
                <c:pt idx="112">
                  <c:v>27</c:v>
                </c:pt>
                <c:pt idx="113">
                  <c:v>28</c:v>
                </c:pt>
                <c:pt idx="114">
                  <c:v>31</c:v>
                </c:pt>
                <c:pt idx="115">
                  <c:v>18</c:v>
                </c:pt>
                <c:pt idx="116">
                  <c:v>27</c:v>
                </c:pt>
                <c:pt idx="117">
                  <c:v>29</c:v>
                </c:pt>
                <c:pt idx="119">
                  <c:v>32</c:v>
                </c:pt>
                <c:pt idx="120">
                  <c:v>26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30</c:v>
                </c:pt>
                <c:pt idx="134">
                  <c:v>29</c:v>
                </c:pt>
                <c:pt idx="135">
                  <c:v>32</c:v>
                </c:pt>
                <c:pt idx="136">
                  <c:v>26</c:v>
                </c:pt>
                <c:pt idx="138">
                  <c:v>32</c:v>
                </c:pt>
                <c:pt idx="140">
                  <c:v>26</c:v>
                </c:pt>
                <c:pt idx="141">
                  <c:v>35</c:v>
                </c:pt>
                <c:pt idx="143">
                  <c:v>30</c:v>
                </c:pt>
                <c:pt idx="144">
                  <c:v>26</c:v>
                </c:pt>
                <c:pt idx="145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'per(T)'!$E$3:$E$148</c:f>
              <c:numCache>
                <c:formatCode>General</c:formatCode>
                <c:ptCount val="146"/>
                <c:pt idx="0">
                  <c:v>26</c:v>
                </c:pt>
                <c:pt idx="1">
                  <c:v>26</c:v>
                </c:pt>
                <c:pt idx="2">
                  <c:v>24</c:v>
                </c:pt>
                <c:pt idx="3">
                  <c:v>23</c:v>
                </c:pt>
                <c:pt idx="4">
                  <c:v>25</c:v>
                </c:pt>
                <c:pt idx="5">
                  <c:v>24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27</c:v>
                </c:pt>
                <c:pt idx="14">
                  <c:v>26</c:v>
                </c:pt>
                <c:pt idx="15">
                  <c:v>25</c:v>
                </c:pt>
                <c:pt idx="16">
                  <c:v>28</c:v>
                </c:pt>
                <c:pt idx="17">
                  <c:v>26</c:v>
                </c:pt>
                <c:pt idx="20">
                  <c:v>27</c:v>
                </c:pt>
                <c:pt idx="21">
                  <c:v>37</c:v>
                </c:pt>
                <c:pt idx="23">
                  <c:v>25</c:v>
                </c:pt>
                <c:pt idx="24">
                  <c:v>24</c:v>
                </c:pt>
                <c:pt idx="25">
                  <c:v>24</c:v>
                </c:pt>
                <c:pt idx="26">
                  <c:v>27</c:v>
                </c:pt>
                <c:pt idx="27">
                  <c:v>24</c:v>
                </c:pt>
                <c:pt idx="28">
                  <c:v>24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26</c:v>
                </c:pt>
                <c:pt idx="38">
                  <c:v>28</c:v>
                </c:pt>
                <c:pt idx="39">
                  <c:v>25</c:v>
                </c:pt>
                <c:pt idx="40">
                  <c:v>26</c:v>
                </c:pt>
                <c:pt idx="41">
                  <c:v>28</c:v>
                </c:pt>
                <c:pt idx="42">
                  <c:v>29</c:v>
                </c:pt>
                <c:pt idx="44">
                  <c:v>27</c:v>
                </c:pt>
                <c:pt idx="45">
                  <c:v>33</c:v>
                </c:pt>
                <c:pt idx="46">
                  <c:v>24</c:v>
                </c:pt>
                <c:pt idx="47">
                  <c:v>27</c:v>
                </c:pt>
                <c:pt idx="48">
                  <c:v>20</c:v>
                </c:pt>
                <c:pt idx="49">
                  <c:v>24</c:v>
                </c:pt>
                <c:pt idx="50">
                  <c:v>24</c:v>
                </c:pt>
                <c:pt idx="51">
                  <c:v>25</c:v>
                </c:pt>
                <c:pt idx="52">
                  <c:v>25</c:v>
                </c:pt>
                <c:pt idx="53">
                  <c:v>23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25</c:v>
                </c:pt>
                <c:pt idx="61">
                  <c:v>26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28</c:v>
                </c:pt>
                <c:pt idx="66">
                  <c:v>27</c:v>
                </c:pt>
                <c:pt idx="67">
                  <c:v>25</c:v>
                </c:pt>
                <c:pt idx="68">
                  <c:v>27</c:v>
                </c:pt>
                <c:pt idx="69">
                  <c:v>36</c:v>
                </c:pt>
                <c:pt idx="70">
                  <c:v>31</c:v>
                </c:pt>
                <c:pt idx="71">
                  <c:v>25</c:v>
                </c:pt>
                <c:pt idx="72">
                  <c:v>25</c:v>
                </c:pt>
                <c:pt idx="73">
                  <c:v>26</c:v>
                </c:pt>
                <c:pt idx="74">
                  <c:v>28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24</c:v>
                </c:pt>
                <c:pt idx="79">
                  <c:v>25</c:v>
                </c:pt>
                <c:pt idx="80">
                  <c:v>23</c:v>
                </c:pt>
                <c:pt idx="81">
                  <c:v>23</c:v>
                </c:pt>
                <c:pt idx="82">
                  <c:v>22</c:v>
                </c:pt>
                <c:pt idx="83">
                  <c:v>24</c:v>
                </c:pt>
                <c:pt idx="84">
                  <c:v>22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27</c:v>
                </c:pt>
                <c:pt idx="89">
                  <c:v>29</c:v>
                </c:pt>
                <c:pt idx="90">
                  <c:v>28</c:v>
                </c:pt>
                <c:pt idx="91">
                  <c:v>27</c:v>
                </c:pt>
                <c:pt idx="92">
                  <c:v>32</c:v>
                </c:pt>
                <c:pt idx="93">
                  <c:v>35</c:v>
                </c:pt>
                <c:pt idx="94">
                  <c:v>28</c:v>
                </c:pt>
                <c:pt idx="95">
                  <c:v>22</c:v>
                </c:pt>
                <c:pt idx="96">
                  <c:v>20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25</c:v>
                </c:pt>
                <c:pt idx="101">
                  <c:v>24</c:v>
                </c:pt>
                <c:pt idx="102">
                  <c:v>23</c:v>
                </c:pt>
                <c:pt idx="103">
                  <c:v>22</c:v>
                </c:pt>
                <c:pt idx="104">
                  <c:v>24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26</c:v>
                </c:pt>
                <c:pt idx="109">
                  <c:v>24</c:v>
                </c:pt>
                <c:pt idx="110">
                  <c:v>27</c:v>
                </c:pt>
                <c:pt idx="111">
                  <c:v>27</c:v>
                </c:pt>
                <c:pt idx="112">
                  <c:v>26</c:v>
                </c:pt>
                <c:pt idx="113">
                  <c:v>27</c:v>
                </c:pt>
                <c:pt idx="114">
                  <c:v>31</c:v>
                </c:pt>
                <c:pt idx="115">
                  <c:v>17</c:v>
                </c:pt>
                <c:pt idx="116">
                  <c:v>27</c:v>
                </c:pt>
                <c:pt idx="117">
                  <c:v>28</c:v>
                </c:pt>
                <c:pt idx="119">
                  <c:v>29</c:v>
                </c:pt>
                <c:pt idx="120">
                  <c:v>23</c:v>
                </c:pt>
                <c:pt idx="121">
                  <c:v>25</c:v>
                </c:pt>
                <c:pt idx="122">
                  <c:v>25</c:v>
                </c:pt>
                <c:pt idx="123">
                  <c:v>24</c:v>
                </c:pt>
                <c:pt idx="124">
                  <c:v>25</c:v>
                </c:pt>
                <c:pt idx="125">
                  <c:v>26</c:v>
                </c:pt>
                <c:pt idx="126">
                  <c:v>26</c:v>
                </c:pt>
                <c:pt idx="127">
                  <c:v>23</c:v>
                </c:pt>
                <c:pt idx="128">
                  <c:v>24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28</c:v>
                </c:pt>
                <c:pt idx="134">
                  <c:v>25</c:v>
                </c:pt>
                <c:pt idx="135">
                  <c:v>29</c:v>
                </c:pt>
                <c:pt idx="136">
                  <c:v>25</c:v>
                </c:pt>
                <c:pt idx="138">
                  <c:v>32</c:v>
                </c:pt>
                <c:pt idx="140">
                  <c:v>26</c:v>
                </c:pt>
                <c:pt idx="141">
                  <c:v>33</c:v>
                </c:pt>
                <c:pt idx="143">
                  <c:v>27</c:v>
                </c:pt>
                <c:pt idx="144">
                  <c:v>22</c:v>
                </c:pt>
                <c:pt idx="145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'per(T)'!$F$3:$F$148</c:f>
              <c:numCache>
                <c:formatCode>General</c:formatCode>
                <c:ptCount val="146"/>
                <c:pt idx="0">
                  <c:v>21</c:v>
                </c:pt>
                <c:pt idx="1">
                  <c:v>21</c:v>
                </c:pt>
                <c:pt idx="2">
                  <c:v>18</c:v>
                </c:pt>
                <c:pt idx="3">
                  <c:v>18</c:v>
                </c:pt>
                <c:pt idx="4">
                  <c:v>20</c:v>
                </c:pt>
                <c:pt idx="5">
                  <c:v>17</c:v>
                </c:pt>
                <c:pt idx="6">
                  <c:v>22</c:v>
                </c:pt>
                <c:pt idx="7">
                  <c:v>21</c:v>
                </c:pt>
                <c:pt idx="8">
                  <c:v>23</c:v>
                </c:pt>
                <c:pt idx="9">
                  <c:v>21</c:v>
                </c:pt>
                <c:pt idx="10">
                  <c:v>23</c:v>
                </c:pt>
                <c:pt idx="11">
                  <c:v>22</c:v>
                </c:pt>
                <c:pt idx="12">
                  <c:v>21</c:v>
                </c:pt>
                <c:pt idx="13">
                  <c:v>23</c:v>
                </c:pt>
                <c:pt idx="14">
                  <c:v>22</c:v>
                </c:pt>
                <c:pt idx="15">
                  <c:v>20</c:v>
                </c:pt>
                <c:pt idx="16">
                  <c:v>20</c:v>
                </c:pt>
                <c:pt idx="17">
                  <c:v>25</c:v>
                </c:pt>
                <c:pt idx="20">
                  <c:v>26</c:v>
                </c:pt>
                <c:pt idx="21">
                  <c:v>31</c:v>
                </c:pt>
                <c:pt idx="23">
                  <c:v>21</c:v>
                </c:pt>
                <c:pt idx="24">
                  <c:v>18</c:v>
                </c:pt>
                <c:pt idx="25">
                  <c:v>20</c:v>
                </c:pt>
                <c:pt idx="26">
                  <c:v>23</c:v>
                </c:pt>
                <c:pt idx="27">
                  <c:v>20</c:v>
                </c:pt>
                <c:pt idx="28">
                  <c:v>20</c:v>
                </c:pt>
                <c:pt idx="29">
                  <c:v>19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21</c:v>
                </c:pt>
                <c:pt idx="34">
                  <c:v>21</c:v>
                </c:pt>
                <c:pt idx="35">
                  <c:v>23</c:v>
                </c:pt>
                <c:pt idx="36">
                  <c:v>22</c:v>
                </c:pt>
                <c:pt idx="37">
                  <c:v>24</c:v>
                </c:pt>
                <c:pt idx="38">
                  <c:v>24</c:v>
                </c:pt>
                <c:pt idx="39">
                  <c:v>21</c:v>
                </c:pt>
                <c:pt idx="40">
                  <c:v>24</c:v>
                </c:pt>
                <c:pt idx="41">
                  <c:v>23</c:v>
                </c:pt>
                <c:pt idx="42">
                  <c:v>27</c:v>
                </c:pt>
                <c:pt idx="44">
                  <c:v>24</c:v>
                </c:pt>
                <c:pt idx="45">
                  <c:v>29</c:v>
                </c:pt>
                <c:pt idx="46">
                  <c:v>17</c:v>
                </c:pt>
                <c:pt idx="47">
                  <c:v>21</c:v>
                </c:pt>
                <c:pt idx="48">
                  <c:v>9</c:v>
                </c:pt>
                <c:pt idx="49">
                  <c:v>22</c:v>
                </c:pt>
                <c:pt idx="50">
                  <c:v>20</c:v>
                </c:pt>
                <c:pt idx="51">
                  <c:v>20</c:v>
                </c:pt>
                <c:pt idx="52">
                  <c:v>21</c:v>
                </c:pt>
                <c:pt idx="53">
                  <c:v>19</c:v>
                </c:pt>
                <c:pt idx="54">
                  <c:v>21</c:v>
                </c:pt>
                <c:pt idx="55">
                  <c:v>19</c:v>
                </c:pt>
                <c:pt idx="56">
                  <c:v>22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22</c:v>
                </c:pt>
                <c:pt idx="61">
                  <c:v>22</c:v>
                </c:pt>
                <c:pt idx="62">
                  <c:v>23</c:v>
                </c:pt>
                <c:pt idx="63">
                  <c:v>21</c:v>
                </c:pt>
                <c:pt idx="64">
                  <c:v>24</c:v>
                </c:pt>
                <c:pt idx="65">
                  <c:v>22</c:v>
                </c:pt>
                <c:pt idx="66">
                  <c:v>27</c:v>
                </c:pt>
                <c:pt idx="67">
                  <c:v>24</c:v>
                </c:pt>
                <c:pt idx="68">
                  <c:v>27</c:v>
                </c:pt>
                <c:pt idx="69">
                  <c:v>28</c:v>
                </c:pt>
                <c:pt idx="70">
                  <c:v>26</c:v>
                </c:pt>
                <c:pt idx="71">
                  <c:v>23</c:v>
                </c:pt>
                <c:pt idx="72">
                  <c:v>22</c:v>
                </c:pt>
                <c:pt idx="73">
                  <c:v>21</c:v>
                </c:pt>
                <c:pt idx="74">
                  <c:v>24</c:v>
                </c:pt>
                <c:pt idx="75">
                  <c:v>21</c:v>
                </c:pt>
                <c:pt idx="76">
                  <c:v>20</c:v>
                </c:pt>
                <c:pt idx="77">
                  <c:v>22</c:v>
                </c:pt>
                <c:pt idx="78">
                  <c:v>18</c:v>
                </c:pt>
                <c:pt idx="79">
                  <c:v>21</c:v>
                </c:pt>
                <c:pt idx="80">
                  <c:v>17</c:v>
                </c:pt>
                <c:pt idx="81">
                  <c:v>19</c:v>
                </c:pt>
                <c:pt idx="82">
                  <c:v>17</c:v>
                </c:pt>
                <c:pt idx="83">
                  <c:v>21</c:v>
                </c:pt>
                <c:pt idx="84">
                  <c:v>18</c:v>
                </c:pt>
                <c:pt idx="85">
                  <c:v>19</c:v>
                </c:pt>
                <c:pt idx="86">
                  <c:v>20</c:v>
                </c:pt>
                <c:pt idx="87">
                  <c:v>23</c:v>
                </c:pt>
                <c:pt idx="88">
                  <c:v>24</c:v>
                </c:pt>
                <c:pt idx="89">
                  <c:v>21</c:v>
                </c:pt>
                <c:pt idx="90">
                  <c:v>22</c:v>
                </c:pt>
                <c:pt idx="91">
                  <c:v>21</c:v>
                </c:pt>
                <c:pt idx="92">
                  <c:v>29</c:v>
                </c:pt>
                <c:pt idx="93">
                  <c:v>26</c:v>
                </c:pt>
                <c:pt idx="94">
                  <c:v>28</c:v>
                </c:pt>
                <c:pt idx="95">
                  <c:v>20</c:v>
                </c:pt>
                <c:pt idx="96">
                  <c:v>18</c:v>
                </c:pt>
                <c:pt idx="97">
                  <c:v>21</c:v>
                </c:pt>
                <c:pt idx="98">
                  <c:v>22</c:v>
                </c:pt>
                <c:pt idx="99">
                  <c:v>23</c:v>
                </c:pt>
                <c:pt idx="100">
                  <c:v>20</c:v>
                </c:pt>
                <c:pt idx="101">
                  <c:v>19</c:v>
                </c:pt>
                <c:pt idx="102">
                  <c:v>19</c:v>
                </c:pt>
                <c:pt idx="103">
                  <c:v>18</c:v>
                </c:pt>
                <c:pt idx="104">
                  <c:v>19</c:v>
                </c:pt>
                <c:pt idx="105">
                  <c:v>19</c:v>
                </c:pt>
                <c:pt idx="106">
                  <c:v>19</c:v>
                </c:pt>
                <c:pt idx="107">
                  <c:v>20</c:v>
                </c:pt>
                <c:pt idx="108">
                  <c:v>21</c:v>
                </c:pt>
                <c:pt idx="109">
                  <c:v>21</c:v>
                </c:pt>
                <c:pt idx="110">
                  <c:v>20</c:v>
                </c:pt>
                <c:pt idx="111">
                  <c:v>23</c:v>
                </c:pt>
                <c:pt idx="112">
                  <c:v>24</c:v>
                </c:pt>
                <c:pt idx="113">
                  <c:v>25</c:v>
                </c:pt>
                <c:pt idx="114">
                  <c:v>28</c:v>
                </c:pt>
                <c:pt idx="115">
                  <c:v>16</c:v>
                </c:pt>
                <c:pt idx="116">
                  <c:v>26</c:v>
                </c:pt>
                <c:pt idx="117">
                  <c:v>28</c:v>
                </c:pt>
                <c:pt idx="119">
                  <c:v>23</c:v>
                </c:pt>
                <c:pt idx="120">
                  <c:v>19</c:v>
                </c:pt>
                <c:pt idx="121">
                  <c:v>18</c:v>
                </c:pt>
                <c:pt idx="122">
                  <c:v>21</c:v>
                </c:pt>
                <c:pt idx="123">
                  <c:v>20</c:v>
                </c:pt>
                <c:pt idx="124">
                  <c:v>21</c:v>
                </c:pt>
                <c:pt idx="125">
                  <c:v>20</c:v>
                </c:pt>
                <c:pt idx="126">
                  <c:v>20</c:v>
                </c:pt>
                <c:pt idx="127">
                  <c:v>19</c:v>
                </c:pt>
                <c:pt idx="128">
                  <c:v>19</c:v>
                </c:pt>
                <c:pt idx="129">
                  <c:v>19</c:v>
                </c:pt>
                <c:pt idx="130">
                  <c:v>21</c:v>
                </c:pt>
                <c:pt idx="131">
                  <c:v>22</c:v>
                </c:pt>
                <c:pt idx="132">
                  <c:v>23</c:v>
                </c:pt>
                <c:pt idx="133">
                  <c:v>23</c:v>
                </c:pt>
                <c:pt idx="134">
                  <c:v>18</c:v>
                </c:pt>
                <c:pt idx="135">
                  <c:v>24</c:v>
                </c:pt>
                <c:pt idx="136">
                  <c:v>22</c:v>
                </c:pt>
                <c:pt idx="138">
                  <c:v>29</c:v>
                </c:pt>
                <c:pt idx="140">
                  <c:v>25</c:v>
                </c:pt>
                <c:pt idx="141">
                  <c:v>30</c:v>
                </c:pt>
                <c:pt idx="143">
                  <c:v>19</c:v>
                </c:pt>
                <c:pt idx="144">
                  <c:v>15</c:v>
                </c:pt>
                <c:pt idx="145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40616"/>
        <c:axId val="335241400"/>
      </c:lineChart>
      <c:catAx>
        <c:axId val="335240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41400"/>
        <c:crosses val="autoZero"/>
        <c:auto val="1"/>
        <c:lblAlgn val="ctr"/>
        <c:lblOffset val="100"/>
        <c:noMultiLvlLbl val="1"/>
      </c:catAx>
      <c:valAx>
        <c:axId val="33524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240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23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42576"/>
        <c:axId val="335242968"/>
      </c:lineChart>
      <c:catAx>
        <c:axId val="335242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42968"/>
        <c:crosses val="autoZero"/>
        <c:auto val="1"/>
        <c:lblAlgn val="ctr"/>
        <c:lblOffset val="100"/>
        <c:noMultiLvlLbl val="1"/>
      </c:catAx>
      <c:valAx>
        <c:axId val="335242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242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40</c:v>
                </c:pt>
                <c:pt idx="2">
                  <c:v>32</c:v>
                </c:pt>
                <c:pt idx="3">
                  <c:v>33</c:v>
                </c:pt>
                <c:pt idx="4">
                  <c:v>43</c:v>
                </c:pt>
                <c:pt idx="5">
                  <c:v>35</c:v>
                </c:pt>
                <c:pt idx="6">
                  <c:v>36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27</c:v>
                </c:pt>
                <c:pt idx="3">
                  <c:v>28</c:v>
                </c:pt>
                <c:pt idx="4">
                  <c:v>35</c:v>
                </c:pt>
                <c:pt idx="5">
                  <c:v>29</c:v>
                </c:pt>
                <c:pt idx="6">
                  <c:v>29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21</c:v>
                </c:pt>
                <c:pt idx="3">
                  <c:v>27</c:v>
                </c:pt>
                <c:pt idx="4">
                  <c:v>33</c:v>
                </c:pt>
                <c:pt idx="5">
                  <c:v>26</c:v>
                </c:pt>
                <c:pt idx="6">
                  <c:v>26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17</c:v>
                </c:pt>
                <c:pt idx="3">
                  <c:v>26</c:v>
                </c:pt>
                <c:pt idx="4">
                  <c:v>28</c:v>
                </c:pt>
                <c:pt idx="5">
                  <c:v>22</c:v>
                </c:pt>
                <c:pt idx="6">
                  <c:v>21</c:v>
                </c:pt>
                <c:pt idx="7">
                  <c:v>18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22</c:v>
                </c:pt>
                <c:pt idx="21">
                  <c:v>20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82904"/>
        <c:axId val="354084080"/>
      </c:lineChart>
      <c:catAx>
        <c:axId val="354082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84080"/>
        <c:crosses val="autoZero"/>
        <c:auto val="1"/>
        <c:lblAlgn val="ctr"/>
        <c:lblOffset val="100"/>
        <c:noMultiLvlLbl val="1"/>
      </c:catAx>
      <c:valAx>
        <c:axId val="35408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82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30.045670974638032</v>
      </c>
      <c r="G27" t="s">
        <v>14</v>
      </c>
      <c r="H27" s="15">
        <v>30873</v>
      </c>
      <c r="I27">
        <v>3542</v>
      </c>
      <c r="J27" s="16">
        <v>27.500469666051242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26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28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27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30.045670974638032</v>
      </c>
      <c r="G27" t="s">
        <v>14</v>
      </c>
      <c r="H27" s="15">
        <v>30873</v>
      </c>
      <c r="I27">
        <v>3542</v>
      </c>
      <c r="J27" s="16">
        <v>27.500469666051242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30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32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30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36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28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25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27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27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28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29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29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30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30.045670974638032</v>
      </c>
      <c r="G27" t="s">
        <v>14</v>
      </c>
      <c r="H27" s="15">
        <v>30873</v>
      </c>
      <c r="I27">
        <v>3542</v>
      </c>
      <c r="J27" s="16">
        <v>27.500469666051242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30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30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29</v>
      </c>
      <c r="E19" s="2">
        <v>28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46</v>
      </c>
      <c r="D20" s="2">
        <v>27</v>
      </c>
      <c r="E20" s="2">
        <v>26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28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40</v>
      </c>
      <c r="E24" s="2">
        <v>37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26</v>
      </c>
      <c r="E27" s="2">
        <v>24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27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28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29</v>
      </c>
      <c r="E32" s="2">
        <v>26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25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28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26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30</v>
      </c>
      <c r="E41" s="2">
        <v>28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28</v>
      </c>
      <c r="E42" s="2">
        <v>25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30</v>
      </c>
      <c r="E43" s="2">
        <v>26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30</v>
      </c>
      <c r="E44" s="2">
        <v>28</v>
      </c>
      <c r="F44" s="2">
        <v>23</v>
      </c>
      <c r="G44" s="2"/>
      <c r="H44" s="2"/>
    </row>
    <row r="45" spans="1:8">
      <c r="B45" s="2" t="s">
        <v>78</v>
      </c>
      <c r="C45" s="2">
        <v>30</v>
      </c>
      <c r="D45" s="2">
        <v>30</v>
      </c>
      <c r="E45" s="2">
        <v>29</v>
      </c>
      <c r="F45" s="2">
        <v>27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31</v>
      </c>
      <c r="E47" s="2">
        <v>27</v>
      </c>
      <c r="F47" s="2">
        <v>24</v>
      </c>
      <c r="G47" s="2"/>
      <c r="H47" s="2"/>
    </row>
    <row r="48" spans="1:8">
      <c r="B48" s="2" t="s">
        <v>81</v>
      </c>
      <c r="C48" s="2">
        <v>48</v>
      </c>
      <c r="D48" s="2">
        <v>35</v>
      </c>
      <c r="E48" s="2">
        <v>33</v>
      </c>
      <c r="F48" s="2">
        <v>29</v>
      </c>
      <c r="G48" s="2"/>
      <c r="H48" s="2"/>
    </row>
    <row r="49" spans="2:8">
      <c r="B49" s="2" t="s">
        <v>82</v>
      </c>
      <c r="C49" s="2">
        <v>36</v>
      </c>
      <c r="D49" s="2">
        <v>26</v>
      </c>
      <c r="E49" s="2">
        <v>24</v>
      </c>
      <c r="F49" s="2">
        <v>17</v>
      </c>
      <c r="G49" s="2"/>
      <c r="H49" s="2"/>
    </row>
    <row r="50" spans="2:8">
      <c r="B50" s="2" t="s">
        <v>83</v>
      </c>
      <c r="C50" s="2">
        <v>38</v>
      </c>
      <c r="D50" s="2">
        <v>30</v>
      </c>
      <c r="E50" s="2">
        <v>27</v>
      </c>
      <c r="F50" s="2">
        <v>21</v>
      </c>
      <c r="G50" s="2"/>
      <c r="H50" s="2"/>
    </row>
    <row r="51" spans="2:8">
      <c r="B51" s="2" t="s">
        <v>84</v>
      </c>
      <c r="C51" s="2">
        <v>30</v>
      </c>
      <c r="D51" s="2">
        <v>24</v>
      </c>
      <c r="E51" s="2">
        <v>20</v>
      </c>
      <c r="F51" s="2">
        <v>9</v>
      </c>
      <c r="G51" s="2"/>
      <c r="H51" s="2"/>
    </row>
    <row r="52" spans="2:8">
      <c r="B52" s="2" t="s">
        <v>85</v>
      </c>
      <c r="C52" s="2">
        <v>31</v>
      </c>
      <c r="D52" s="2">
        <v>28</v>
      </c>
      <c r="E52" s="2">
        <v>24</v>
      </c>
      <c r="F52" s="2">
        <v>22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23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29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24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24</v>
      </c>
      <c r="F61" s="2">
        <v>20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25</v>
      </c>
      <c r="F63" s="2">
        <v>22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26</v>
      </c>
      <c r="F64" s="2">
        <v>22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27</v>
      </c>
      <c r="F65" s="2">
        <v>23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28</v>
      </c>
      <c r="F66" s="2">
        <v>21</v>
      </c>
      <c r="G66" s="2"/>
      <c r="H66" s="2"/>
    </row>
    <row r="67" spans="2:8">
      <c r="B67" s="2" t="s">
        <v>100</v>
      </c>
      <c r="C67" s="2">
        <v>34</v>
      </c>
      <c r="D67" s="2">
        <v>30</v>
      </c>
      <c r="E67" s="2">
        <v>28</v>
      </c>
      <c r="F67" s="2">
        <v>24</v>
      </c>
      <c r="G67" s="2"/>
      <c r="H67" s="2"/>
    </row>
    <row r="68" spans="2:8">
      <c r="B68" s="2" t="s">
        <v>101</v>
      </c>
      <c r="C68" s="2">
        <v>37</v>
      </c>
      <c r="D68" s="2">
        <v>29</v>
      </c>
      <c r="E68" s="2">
        <v>28</v>
      </c>
      <c r="F68" s="2">
        <v>22</v>
      </c>
      <c r="G68" s="2"/>
      <c r="H68" s="2"/>
    </row>
    <row r="69" spans="2:8">
      <c r="B69" s="2" t="s">
        <v>102</v>
      </c>
      <c r="C69" s="2">
        <v>46</v>
      </c>
      <c r="D69" s="2">
        <v>29</v>
      </c>
      <c r="E69" s="2">
        <v>27</v>
      </c>
      <c r="F69" s="2">
        <v>27</v>
      </c>
      <c r="G69" s="2"/>
      <c r="H69" s="2"/>
    </row>
    <row r="70" spans="2:8">
      <c r="B70" s="2" t="s">
        <v>103</v>
      </c>
      <c r="C70" s="2">
        <v>31</v>
      </c>
      <c r="D70" s="2">
        <v>29</v>
      </c>
      <c r="E70" s="2">
        <v>25</v>
      </c>
      <c r="F70" s="2">
        <v>24</v>
      </c>
      <c r="G70" s="2"/>
      <c r="H70" s="2"/>
    </row>
    <row r="71" spans="2:8">
      <c r="B71" s="2" t="s">
        <v>104</v>
      </c>
      <c r="C71" s="2">
        <v>35</v>
      </c>
      <c r="D71" s="2">
        <v>28</v>
      </c>
      <c r="E71" s="2">
        <v>27</v>
      </c>
      <c r="F71" s="2">
        <v>27</v>
      </c>
      <c r="G71" s="2"/>
      <c r="H71" s="2"/>
    </row>
    <row r="72" spans="2:8">
      <c r="B72" s="2" t="s">
        <v>105</v>
      </c>
      <c r="C72" s="2">
        <v>42</v>
      </c>
      <c r="D72" s="2">
        <v>37</v>
      </c>
      <c r="E72" s="2">
        <v>36</v>
      </c>
      <c r="F72" s="2">
        <v>28</v>
      </c>
      <c r="G72" s="2"/>
      <c r="H72" s="2"/>
    </row>
    <row r="73" spans="2:8">
      <c r="B73" s="2" t="s">
        <v>106</v>
      </c>
      <c r="C73" s="2">
        <v>33</v>
      </c>
      <c r="D73" s="2">
        <v>31</v>
      </c>
      <c r="E73" s="2">
        <v>31</v>
      </c>
      <c r="F73" s="2">
        <v>26</v>
      </c>
      <c r="G73" s="2"/>
      <c r="H73" s="2"/>
    </row>
    <row r="74" spans="2:8">
      <c r="B74" s="2" t="s">
        <v>107</v>
      </c>
      <c r="C74" s="2">
        <v>28</v>
      </c>
      <c r="D74" s="2">
        <v>26</v>
      </c>
      <c r="E74" s="2">
        <v>25</v>
      </c>
      <c r="F74" s="2">
        <v>23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25</v>
      </c>
      <c r="F75" s="2">
        <v>22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28</v>
      </c>
      <c r="F77" s="2">
        <v>24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26</v>
      </c>
      <c r="F79" s="2">
        <v>20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35</v>
      </c>
      <c r="D81" s="2">
        <v>27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30</v>
      </c>
      <c r="D85" s="2">
        <v>25</v>
      </c>
      <c r="E85" s="2">
        <v>22</v>
      </c>
      <c r="F85" s="2">
        <v>17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24</v>
      </c>
      <c r="F86" s="2">
        <v>21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19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26</v>
      </c>
      <c r="F89" s="2">
        <v>20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27</v>
      </c>
      <c r="F90" s="2">
        <v>23</v>
      </c>
      <c r="G90" s="2"/>
      <c r="H90" s="2"/>
    </row>
    <row r="91" spans="2:8">
      <c r="B91" s="2" t="s">
        <v>124</v>
      </c>
      <c r="C91" s="2">
        <v>33</v>
      </c>
      <c r="D91" s="2">
        <v>29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34</v>
      </c>
      <c r="D92" s="2">
        <v>32</v>
      </c>
      <c r="E92" s="2">
        <v>29</v>
      </c>
      <c r="F92" s="2">
        <v>21</v>
      </c>
      <c r="G92" s="2"/>
      <c r="H92" s="2"/>
    </row>
    <row r="93" spans="2:8">
      <c r="B93" s="2" t="s">
        <v>126</v>
      </c>
      <c r="C93" s="2">
        <v>39</v>
      </c>
      <c r="D93" s="2">
        <v>31</v>
      </c>
      <c r="E93" s="2">
        <v>28</v>
      </c>
      <c r="F93" s="2">
        <v>22</v>
      </c>
      <c r="G93" s="2"/>
      <c r="H93" s="2"/>
    </row>
    <row r="94" spans="2:8">
      <c r="B94" s="2" t="s">
        <v>127</v>
      </c>
      <c r="C94" s="2">
        <v>35</v>
      </c>
      <c r="D94" s="2">
        <v>27</v>
      </c>
      <c r="E94" s="2">
        <v>27</v>
      </c>
      <c r="F94" s="2">
        <v>21</v>
      </c>
      <c r="G94" s="2"/>
      <c r="H94" s="2"/>
    </row>
    <row r="95" spans="2:8">
      <c r="B95" s="2" t="s">
        <v>128</v>
      </c>
      <c r="C95" s="2">
        <v>33</v>
      </c>
      <c r="D95" s="2">
        <v>32</v>
      </c>
      <c r="E95" s="2">
        <v>32</v>
      </c>
      <c r="F95" s="2">
        <v>29</v>
      </c>
      <c r="G95" s="2"/>
      <c r="H95" s="2"/>
    </row>
    <row r="96" spans="2:8">
      <c r="B96" s="2" t="s">
        <v>129</v>
      </c>
      <c r="C96" s="2">
        <v>43</v>
      </c>
      <c r="D96" s="2">
        <v>36</v>
      </c>
      <c r="E96" s="2">
        <v>35</v>
      </c>
      <c r="F96" s="2">
        <v>26</v>
      </c>
      <c r="G96" s="2"/>
      <c r="H96" s="2"/>
    </row>
    <row r="97" spans="2:8">
      <c r="B97" s="2" t="s">
        <v>130</v>
      </c>
      <c r="C97" s="2">
        <v>29</v>
      </c>
      <c r="D97" s="2">
        <v>29</v>
      </c>
      <c r="E97" s="2">
        <v>28</v>
      </c>
      <c r="F97" s="2">
        <v>28</v>
      </c>
      <c r="G97" s="2"/>
      <c r="H97" s="2"/>
    </row>
    <row r="98" spans="2:8">
      <c r="B98" s="2" t="s">
        <v>131</v>
      </c>
      <c r="C98" s="2">
        <v>33</v>
      </c>
      <c r="D98" s="2">
        <v>24</v>
      </c>
      <c r="E98" s="2">
        <v>22</v>
      </c>
      <c r="F98" s="2">
        <v>20</v>
      </c>
      <c r="G98" s="2"/>
      <c r="H98" s="2"/>
    </row>
    <row r="99" spans="2:8">
      <c r="B99" s="2" t="s">
        <v>132</v>
      </c>
      <c r="C99" s="2">
        <v>34</v>
      </c>
      <c r="D99" s="2">
        <v>23</v>
      </c>
      <c r="E99" s="2">
        <v>20</v>
      </c>
      <c r="F99" s="2">
        <v>18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27</v>
      </c>
      <c r="F101" s="2">
        <v>22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26</v>
      </c>
      <c r="F102" s="2">
        <v>23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23</v>
      </c>
      <c r="F105" s="2">
        <v>19</v>
      </c>
      <c r="G105" s="2"/>
      <c r="H105" s="2"/>
    </row>
    <row r="106" spans="2:8">
      <c r="B106" s="2" t="s">
        <v>139</v>
      </c>
      <c r="C106" s="2">
        <v>29</v>
      </c>
      <c r="D106" s="2">
        <v>25</v>
      </c>
      <c r="E106" s="2">
        <v>22</v>
      </c>
      <c r="F106" s="2">
        <v>18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29</v>
      </c>
      <c r="D108" s="2">
        <v>25</v>
      </c>
      <c r="E108" s="2">
        <v>22</v>
      </c>
      <c r="F108" s="2">
        <v>19</v>
      </c>
      <c r="G108" s="2"/>
      <c r="H108" s="2"/>
    </row>
    <row r="109" spans="2:8">
      <c r="B109" s="2" t="s">
        <v>142</v>
      </c>
      <c r="C109" s="2">
        <v>30</v>
      </c>
      <c r="D109" s="2">
        <v>24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23</v>
      </c>
      <c r="F110" s="2">
        <v>20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26</v>
      </c>
      <c r="F111" s="2">
        <v>21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35</v>
      </c>
      <c r="D113" s="2">
        <v>30</v>
      </c>
      <c r="E113" s="2">
        <v>27</v>
      </c>
      <c r="F113" s="2">
        <v>20</v>
      </c>
      <c r="G113" s="2"/>
      <c r="H113" s="2"/>
    </row>
    <row r="114" spans="2:8">
      <c r="B114" s="2" t="s">
        <v>147</v>
      </c>
      <c r="C114" s="2">
        <v>35</v>
      </c>
      <c r="D114" s="2">
        <v>29</v>
      </c>
      <c r="E114" s="2">
        <v>27</v>
      </c>
      <c r="F114" s="2">
        <v>23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31</v>
      </c>
      <c r="D116" s="2">
        <v>28</v>
      </c>
      <c r="E116" s="2">
        <v>27</v>
      </c>
      <c r="F116" s="2">
        <v>25</v>
      </c>
      <c r="G116" s="2"/>
      <c r="H116" s="2"/>
    </row>
    <row r="117" spans="2:8">
      <c r="B117" s="2" t="s">
        <v>150</v>
      </c>
      <c r="C117" s="2">
        <v>32</v>
      </c>
      <c r="D117" s="2">
        <v>31</v>
      </c>
      <c r="E117" s="2">
        <v>31</v>
      </c>
      <c r="F117" s="2">
        <v>28</v>
      </c>
      <c r="G117" s="2"/>
      <c r="H117" s="2"/>
    </row>
    <row r="118" spans="2:8">
      <c r="B118" s="2" t="s">
        <v>151</v>
      </c>
      <c r="C118" s="2">
        <v>20</v>
      </c>
      <c r="D118" s="2">
        <v>18</v>
      </c>
      <c r="E118" s="2">
        <v>17</v>
      </c>
      <c r="F118" s="2">
        <v>16</v>
      </c>
      <c r="G118" s="2"/>
      <c r="H118" s="2"/>
    </row>
    <row r="119" spans="2:8">
      <c r="B119" s="2" t="s">
        <v>152</v>
      </c>
      <c r="C119" s="2">
        <v>27</v>
      </c>
      <c r="D119" s="2">
        <v>27</v>
      </c>
      <c r="E119" s="2">
        <v>27</v>
      </c>
      <c r="F119" s="2">
        <v>26</v>
      </c>
      <c r="G119" s="2"/>
      <c r="H119" s="2"/>
    </row>
    <row r="120" spans="2:8">
      <c r="B120" s="2" t="s">
        <v>153</v>
      </c>
      <c r="C120" s="2">
        <v>41</v>
      </c>
      <c r="D120" s="2">
        <v>29</v>
      </c>
      <c r="E120" s="2">
        <v>28</v>
      </c>
      <c r="F120" s="2">
        <v>28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32</v>
      </c>
      <c r="E122" s="2">
        <v>29</v>
      </c>
      <c r="F122" s="2">
        <v>23</v>
      </c>
      <c r="G122" s="2"/>
      <c r="H122" s="2"/>
    </row>
    <row r="123" spans="2:8">
      <c r="B123" s="2" t="s">
        <v>156</v>
      </c>
      <c r="C123" s="2">
        <v>31</v>
      </c>
      <c r="D123" s="2">
        <v>26</v>
      </c>
      <c r="E123" s="2">
        <v>23</v>
      </c>
      <c r="F123" s="2">
        <v>19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25</v>
      </c>
      <c r="F124" s="2">
        <v>18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34</v>
      </c>
      <c r="D127" s="2">
        <v>27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26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26</v>
      </c>
      <c r="F129" s="2">
        <v>20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25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29</v>
      </c>
      <c r="E133" s="2">
        <v>26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35</v>
      </c>
      <c r="D136" s="2">
        <v>30</v>
      </c>
      <c r="E136" s="2">
        <v>28</v>
      </c>
      <c r="F136" s="2">
        <v>23</v>
      </c>
      <c r="G136" s="2"/>
      <c r="H136" s="2"/>
    </row>
    <row r="137" spans="2:8">
      <c r="B137" s="2" t="s">
        <v>170</v>
      </c>
      <c r="C137" s="2">
        <v>35</v>
      </c>
      <c r="D137" s="2">
        <v>29</v>
      </c>
      <c r="E137" s="2">
        <v>25</v>
      </c>
      <c r="F137" s="2">
        <v>18</v>
      </c>
      <c r="G137" s="2"/>
      <c r="H137" s="2"/>
    </row>
    <row r="138" spans="2:8">
      <c r="B138" s="2" t="s">
        <v>171</v>
      </c>
      <c r="C138" s="2">
        <v>37</v>
      </c>
      <c r="D138" s="2">
        <v>32</v>
      </c>
      <c r="E138" s="2">
        <v>29</v>
      </c>
      <c r="F138" s="2">
        <v>24</v>
      </c>
      <c r="G138" s="2"/>
      <c r="H138" s="2"/>
    </row>
    <row r="139" spans="2:8">
      <c r="B139" s="2" t="s">
        <v>172</v>
      </c>
      <c r="C139" s="2">
        <v>29</v>
      </c>
      <c r="D139" s="2">
        <v>26</v>
      </c>
      <c r="E139" s="2">
        <v>25</v>
      </c>
      <c r="F139" s="2">
        <v>22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32</v>
      </c>
      <c r="E141" s="2">
        <v>32</v>
      </c>
      <c r="F141" s="2">
        <v>29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26</v>
      </c>
      <c r="E143" s="2">
        <v>26</v>
      </c>
      <c r="F143" s="2">
        <v>25</v>
      </c>
      <c r="G143" s="2"/>
      <c r="H143" s="2"/>
    </row>
    <row r="144" spans="2:8">
      <c r="B144" s="2" t="s">
        <v>177</v>
      </c>
      <c r="C144" s="2">
        <v>40</v>
      </c>
      <c r="D144" s="2">
        <v>35</v>
      </c>
      <c r="E144" s="2">
        <v>33</v>
      </c>
      <c r="F144" s="2">
        <v>30</v>
      </c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>
        <v>30</v>
      </c>
      <c r="E146" s="2">
        <v>27</v>
      </c>
      <c r="F146" s="2">
        <v>19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22</v>
      </c>
      <c r="F147" s="2">
        <v>15</v>
      </c>
      <c r="G147" s="2"/>
      <c r="H147" s="2"/>
    </row>
    <row r="148" spans="2:8">
      <c r="B148" s="2" t="s">
        <v>181</v>
      </c>
      <c r="C148" s="2">
        <v>28</v>
      </c>
      <c r="D148" s="2">
        <v>24</v>
      </c>
      <c r="E148" s="2">
        <v>22</v>
      </c>
      <c r="F148" s="2">
        <v>18</v>
      </c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30.045670974638032</v>
      </c>
      <c r="G27" t="s">
        <v>14</v>
      </c>
      <c r="H27" s="15">
        <v>30873</v>
      </c>
      <c r="I27">
        <v>3542</v>
      </c>
      <c r="J27" s="16">
        <v>27.500469666051242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33</v>
      </c>
      <c r="D4" s="2">
        <v>26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33</v>
      </c>
      <c r="D5" s="2">
        <v>28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33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188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30.045670974638032</v>
      </c>
      <c r="G27" t="s">
        <v>14</v>
      </c>
      <c r="H27" s="15">
        <v>30873</v>
      </c>
      <c r="I27">
        <v>3542</v>
      </c>
      <c r="J27" s="16">
        <v>27.500469666051242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34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40</v>
      </c>
      <c r="D4" s="2">
        <v>31</v>
      </c>
      <c r="E4" s="2">
        <v>28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32</v>
      </c>
      <c r="D5" s="2">
        <v>27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33</v>
      </c>
      <c r="D6" s="2">
        <v>28</v>
      </c>
      <c r="E6" s="2">
        <v>27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43</v>
      </c>
      <c r="D7" s="2">
        <v>35</v>
      </c>
      <c r="E7" s="2">
        <v>33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35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195</v>
      </c>
      <c r="C9" s="2">
        <v>36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32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34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34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33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33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202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33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33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33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32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209</v>
      </c>
      <c r="C23" s="2">
        <v>34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34</v>
      </c>
      <c r="D24" s="2">
        <v>29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35</v>
      </c>
      <c r="D25" s="2">
        <v>30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34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30.045670974638032</v>
      </c>
      <c r="G27" t="s">
        <v>14</v>
      </c>
      <c r="H27" s="15">
        <v>30873</v>
      </c>
      <c r="I27">
        <v>3542</v>
      </c>
      <c r="J27" s="16">
        <v>27.500469666051242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59</v>
      </c>
      <c r="D50" s="2"/>
      <c r="E50" s="2"/>
      <c r="F50" s="2"/>
      <c r="G50" s="2"/>
      <c r="H50" s="2"/>
    </row>
    <row r="51" spans="2:8">
      <c r="B51" s="2" t="s">
        <v>84</v>
      </c>
      <c r="C51" s="2">
        <v>172</v>
      </c>
      <c r="D51" s="2"/>
      <c r="E51" s="2"/>
      <c r="F51" s="2"/>
      <c r="G51" s="2"/>
      <c r="H51" s="2"/>
    </row>
    <row r="52" spans="2:8">
      <c r="B52" s="2" t="s">
        <v>85</v>
      </c>
      <c r="C52" s="2">
        <v>328</v>
      </c>
      <c r="D52" s="2"/>
      <c r="E52" s="2"/>
      <c r="F52" s="2"/>
      <c r="G52" s="2"/>
      <c r="H52" s="2"/>
    </row>
    <row r="53" spans="2:8">
      <c r="B53" s="2" t="s">
        <v>86</v>
      </c>
      <c r="C53" s="2">
        <v>366</v>
      </c>
      <c r="D53" s="2"/>
      <c r="E53" s="2"/>
      <c r="F53" s="2"/>
      <c r="G53" s="2"/>
      <c r="H53" s="2"/>
    </row>
    <row r="54" spans="2:8">
      <c r="B54" s="2" t="s">
        <v>87</v>
      </c>
      <c r="C54" s="2">
        <v>331</v>
      </c>
      <c r="D54" s="2"/>
      <c r="E54" s="2"/>
      <c r="F54" s="2"/>
      <c r="G54" s="2"/>
      <c r="H54" s="2"/>
    </row>
    <row r="55" spans="2:8">
      <c r="B55" s="2" t="s">
        <v>88</v>
      </c>
      <c r="C55" s="2">
        <v>415</v>
      </c>
      <c r="D55" s="2"/>
      <c r="E55" s="2"/>
      <c r="F55" s="2"/>
      <c r="G55" s="2"/>
      <c r="H55" s="2"/>
    </row>
    <row r="56" spans="2:8">
      <c r="B56" s="2" t="s">
        <v>89</v>
      </c>
      <c r="C56" s="2">
        <v>383</v>
      </c>
      <c r="D56" s="2"/>
      <c r="E56" s="2"/>
      <c r="F56" s="2"/>
      <c r="G56" s="2"/>
      <c r="H56" s="2"/>
    </row>
    <row r="57" spans="2:8">
      <c r="B57" s="2" t="s">
        <v>90</v>
      </c>
      <c r="C57" s="2">
        <v>416</v>
      </c>
      <c r="D57" s="2"/>
      <c r="E57" s="2"/>
      <c r="F57" s="2"/>
      <c r="G57" s="2"/>
      <c r="H57" s="2"/>
    </row>
    <row r="58" spans="2:8">
      <c r="B58" s="2" t="s">
        <v>91</v>
      </c>
      <c r="C58" s="2">
        <v>443</v>
      </c>
      <c r="D58" s="2"/>
      <c r="E58" s="2"/>
      <c r="F58" s="2"/>
      <c r="G58" s="2"/>
      <c r="H58" s="2"/>
    </row>
    <row r="59" spans="2:8">
      <c r="B59" s="2" t="s">
        <v>92</v>
      </c>
      <c r="C59" s="2">
        <v>400</v>
      </c>
      <c r="D59" s="2"/>
      <c r="E59" s="2"/>
      <c r="F59" s="2"/>
      <c r="G59" s="2"/>
      <c r="H59" s="2"/>
    </row>
    <row r="60" spans="2:8">
      <c r="B60" s="2" t="s">
        <v>93</v>
      </c>
      <c r="C60" s="2">
        <v>502</v>
      </c>
      <c r="D60" s="2"/>
      <c r="E60" s="2"/>
      <c r="F60" s="2"/>
      <c r="G60" s="2"/>
      <c r="H60" s="2"/>
    </row>
    <row r="61" spans="2:8">
      <c r="B61" s="2" t="s">
        <v>94</v>
      </c>
      <c r="C61" s="2">
        <v>544</v>
      </c>
      <c r="D61" s="2"/>
      <c r="E61" s="2"/>
      <c r="F61" s="2"/>
      <c r="G61" s="2"/>
      <c r="H61" s="2"/>
    </row>
    <row r="62" spans="2:8">
      <c r="B62" s="2" t="s">
        <v>95</v>
      </c>
      <c r="C62" s="2">
        <v>528</v>
      </c>
      <c r="D62" s="2"/>
      <c r="E62" s="2"/>
      <c r="F62" s="2"/>
      <c r="G62" s="2"/>
      <c r="H62" s="2"/>
    </row>
    <row r="63" spans="2:8">
      <c r="B63" s="2" t="s">
        <v>96</v>
      </c>
      <c r="C63" s="2">
        <v>238</v>
      </c>
      <c r="D63" s="2"/>
      <c r="E63" s="2"/>
      <c r="F63" s="2"/>
      <c r="G63" s="2"/>
      <c r="H63" s="2"/>
    </row>
    <row r="64" spans="2:8">
      <c r="B64" s="2" t="s">
        <v>97</v>
      </c>
      <c r="C64" s="2">
        <v>185</v>
      </c>
      <c r="D64" s="2"/>
      <c r="E64" s="2"/>
      <c r="F64" s="2"/>
      <c r="G64" s="2"/>
      <c r="H64" s="2"/>
    </row>
    <row r="65" spans="2:8">
      <c r="B65" s="2" t="s">
        <v>98</v>
      </c>
      <c r="C65" s="2">
        <v>89</v>
      </c>
      <c r="D65" s="2"/>
      <c r="E65" s="2"/>
      <c r="F65" s="2"/>
      <c r="G65" s="2"/>
      <c r="H65" s="2"/>
    </row>
    <row r="66" spans="2:8">
      <c r="B66" s="2" t="s">
        <v>99</v>
      </c>
      <c r="C66" s="2">
        <v>150</v>
      </c>
      <c r="D66" s="2"/>
      <c r="E66" s="2"/>
      <c r="F66" s="2"/>
      <c r="G66" s="2"/>
      <c r="H66" s="2"/>
    </row>
    <row r="67" spans="2:8">
      <c r="B67" s="2" t="s">
        <v>100</v>
      </c>
      <c r="C67" s="2">
        <v>134</v>
      </c>
      <c r="D67" s="2"/>
      <c r="E67" s="2"/>
      <c r="F67" s="2"/>
      <c r="G67" s="2"/>
      <c r="H67" s="2"/>
    </row>
    <row r="68" spans="2:8">
      <c r="B68" s="2" t="s">
        <v>101</v>
      </c>
      <c r="C68" s="2">
        <v>47</v>
      </c>
      <c r="D68" s="2"/>
      <c r="E68" s="2"/>
      <c r="F68" s="2"/>
      <c r="G68" s="2"/>
      <c r="H68" s="2"/>
    </row>
    <row r="69" spans="2:8">
      <c r="B69" s="2" t="s">
        <v>102</v>
      </c>
      <c r="C69" s="2">
        <v>18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102</v>
      </c>
      <c r="D75" s="2"/>
      <c r="E75" s="2"/>
      <c r="F75" s="2"/>
      <c r="G75" s="2"/>
      <c r="H75" s="2"/>
    </row>
    <row r="76" spans="2:8">
      <c r="B76" s="2" t="s">
        <v>109</v>
      </c>
      <c r="C76" s="2">
        <v>152</v>
      </c>
      <c r="D76" s="2"/>
      <c r="E76" s="2"/>
      <c r="F76" s="2"/>
      <c r="G76" s="2"/>
      <c r="H76" s="2"/>
    </row>
    <row r="77" spans="2:8">
      <c r="B77" s="2" t="s">
        <v>110</v>
      </c>
      <c r="C77" s="2">
        <v>241</v>
      </c>
      <c r="D77" s="2"/>
      <c r="E77" s="2"/>
      <c r="F77" s="2"/>
      <c r="G77" s="2"/>
      <c r="H77" s="2"/>
    </row>
    <row r="78" spans="2:8">
      <c r="B78" s="2" t="s">
        <v>111</v>
      </c>
      <c r="C78" s="2">
        <v>469</v>
      </c>
      <c r="D78" s="2"/>
      <c r="E78" s="2"/>
      <c r="F78" s="2"/>
      <c r="G78" s="2"/>
      <c r="H78" s="2"/>
    </row>
    <row r="79" spans="2:8">
      <c r="B79" s="2" t="s">
        <v>112</v>
      </c>
      <c r="C79" s="2">
        <v>401</v>
      </c>
      <c r="D79" s="2"/>
      <c r="E79" s="2"/>
      <c r="F79" s="2"/>
      <c r="G79" s="2"/>
      <c r="H79" s="2"/>
    </row>
    <row r="80" spans="2:8">
      <c r="B80" s="2" t="s">
        <v>113</v>
      </c>
      <c r="C80" s="2">
        <v>381</v>
      </c>
      <c r="D80" s="2"/>
      <c r="E80" s="2"/>
      <c r="F80" s="2"/>
      <c r="G80" s="2"/>
      <c r="H80" s="2"/>
    </row>
    <row r="81" spans="2:8">
      <c r="B81" s="2" t="s">
        <v>114</v>
      </c>
      <c r="C81" s="2">
        <v>446</v>
      </c>
      <c r="D81" s="2"/>
      <c r="E81" s="2"/>
      <c r="F81" s="2"/>
      <c r="G81" s="2"/>
      <c r="H81" s="2"/>
    </row>
    <row r="82" spans="2:8">
      <c r="B82" s="2" t="s">
        <v>115</v>
      </c>
      <c r="C82" s="2">
        <v>471</v>
      </c>
      <c r="D82" s="2"/>
      <c r="E82" s="2"/>
      <c r="F82" s="2"/>
      <c r="G82" s="2"/>
      <c r="H82" s="2"/>
    </row>
    <row r="83" spans="2:8">
      <c r="B83" s="2" t="s">
        <v>116</v>
      </c>
      <c r="C83" s="2">
        <v>419</v>
      </c>
      <c r="D83" s="2"/>
      <c r="E83" s="2"/>
      <c r="F83" s="2"/>
      <c r="G83" s="2"/>
      <c r="H83" s="2"/>
    </row>
    <row r="84" spans="2:8">
      <c r="B84" s="2" t="s">
        <v>117</v>
      </c>
      <c r="C84" s="2">
        <v>362</v>
      </c>
      <c r="D84" s="2"/>
      <c r="E84" s="2"/>
      <c r="F84" s="2"/>
      <c r="G84" s="2"/>
      <c r="H84" s="2"/>
    </row>
    <row r="85" spans="2:8">
      <c r="B85" s="2" t="s">
        <v>118</v>
      </c>
      <c r="C85" s="2">
        <v>388</v>
      </c>
      <c r="D85" s="2"/>
      <c r="E85" s="2"/>
      <c r="F85" s="2"/>
      <c r="G85" s="2"/>
      <c r="H85" s="2"/>
    </row>
    <row r="86" spans="2:8">
      <c r="B86" s="2" t="s">
        <v>119</v>
      </c>
      <c r="C86" s="2">
        <v>317</v>
      </c>
      <c r="D86" s="2"/>
      <c r="E86" s="2"/>
      <c r="F86" s="2"/>
      <c r="G86" s="2"/>
      <c r="H86" s="2"/>
    </row>
    <row r="87" spans="2:8">
      <c r="B87" s="2" t="s">
        <v>120</v>
      </c>
      <c r="C87" s="2">
        <v>257</v>
      </c>
      <c r="D87" s="2"/>
      <c r="E87" s="2"/>
      <c r="F87" s="2"/>
      <c r="G87" s="2"/>
      <c r="H87" s="2"/>
    </row>
    <row r="88" spans="2:8">
      <c r="B88" s="2" t="s">
        <v>121</v>
      </c>
      <c r="C88" s="2">
        <v>130</v>
      </c>
      <c r="D88" s="2"/>
      <c r="E88" s="2"/>
      <c r="F88" s="2"/>
      <c r="G88" s="2"/>
      <c r="H88" s="2"/>
    </row>
    <row r="89" spans="2:8">
      <c r="B89" s="2" t="s">
        <v>122</v>
      </c>
      <c r="C89" s="2">
        <v>105</v>
      </c>
      <c r="D89" s="2"/>
      <c r="E89" s="2"/>
      <c r="F89" s="2"/>
      <c r="G89" s="2"/>
      <c r="H89" s="2"/>
    </row>
    <row r="90" spans="2:8">
      <c r="B90" s="2" t="s">
        <v>123</v>
      </c>
      <c r="C90" s="2">
        <v>119</v>
      </c>
      <c r="D90" s="2"/>
      <c r="E90" s="2"/>
      <c r="F90" s="2"/>
      <c r="G90" s="2"/>
      <c r="H90" s="2"/>
    </row>
    <row r="91" spans="2:8">
      <c r="B91" s="2" t="s">
        <v>124</v>
      </c>
      <c r="C91" s="2">
        <v>98</v>
      </c>
      <c r="D91" s="2"/>
      <c r="E91" s="2"/>
      <c r="F91" s="2"/>
      <c r="G91" s="2"/>
      <c r="H91" s="2"/>
    </row>
    <row r="92" spans="2:8">
      <c r="B92" s="2" t="s">
        <v>125</v>
      </c>
      <c r="C92" s="2">
        <v>53</v>
      </c>
      <c r="D92" s="2"/>
      <c r="E92" s="2"/>
      <c r="F92" s="2"/>
      <c r="G92" s="2"/>
      <c r="H92" s="2"/>
    </row>
    <row r="93" spans="2:8">
      <c r="B93" s="2" t="s">
        <v>126</v>
      </c>
      <c r="C93" s="2">
        <v>41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65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148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42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48</v>
      </c>
      <c r="D55" s="2"/>
      <c r="E55" s="2"/>
      <c r="F55" s="2"/>
      <c r="G55" s="2"/>
      <c r="H55" s="2"/>
    </row>
    <row r="56" spans="2:8">
      <c r="B56" s="2" t="s">
        <v>89</v>
      </c>
      <c r="C56" s="2">
        <v>43</v>
      </c>
      <c r="D56" s="2"/>
      <c r="E56" s="2"/>
      <c r="F56" s="2"/>
      <c r="G56" s="2"/>
      <c r="H56" s="2"/>
    </row>
    <row r="57" spans="2:8">
      <c r="B57" s="2" t="s">
        <v>90</v>
      </c>
      <c r="C57" s="2">
        <v>49</v>
      </c>
      <c r="D57" s="2"/>
      <c r="E57" s="2"/>
      <c r="F57" s="2"/>
      <c r="G57" s="2"/>
      <c r="H57" s="2"/>
    </row>
    <row r="58" spans="2:8">
      <c r="B58" s="2" t="s">
        <v>91</v>
      </c>
      <c r="C58" s="2">
        <v>51</v>
      </c>
      <c r="D58" s="2"/>
      <c r="E58" s="2"/>
      <c r="F58" s="2"/>
      <c r="G58" s="2"/>
      <c r="H58" s="2"/>
    </row>
    <row r="59" spans="2:8">
      <c r="B59" s="2" t="s">
        <v>92</v>
      </c>
      <c r="C59" s="2">
        <v>48</v>
      </c>
      <c r="D59" s="2"/>
      <c r="E59" s="2"/>
      <c r="F59" s="2"/>
      <c r="G59" s="2"/>
      <c r="H59" s="2"/>
    </row>
    <row r="60" spans="2:8">
      <c r="B60" s="2" t="s">
        <v>93</v>
      </c>
      <c r="C60" s="2">
        <v>56</v>
      </c>
      <c r="D60" s="2"/>
      <c r="E60" s="2"/>
      <c r="F60" s="2"/>
      <c r="G60" s="2"/>
      <c r="H60" s="2"/>
    </row>
    <row r="61" spans="2:8">
      <c r="B61" s="2" t="s">
        <v>94</v>
      </c>
      <c r="C61" s="2">
        <v>61</v>
      </c>
      <c r="D61" s="2"/>
      <c r="E61" s="2"/>
      <c r="F61" s="2"/>
      <c r="G61" s="2"/>
      <c r="H61" s="2"/>
    </row>
    <row r="62" spans="2:8">
      <c r="B62" s="2" t="s">
        <v>95</v>
      </c>
      <c r="C62" s="2">
        <v>58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56</v>
      </c>
      <c r="D78" s="2"/>
      <c r="E78" s="2"/>
      <c r="F78" s="2"/>
      <c r="G78" s="2"/>
      <c r="H78" s="2"/>
    </row>
    <row r="79" spans="2:8">
      <c r="B79" s="2" t="s">
        <v>112</v>
      </c>
      <c r="C79" s="2">
        <v>46</v>
      </c>
      <c r="D79" s="2"/>
      <c r="E79" s="2"/>
      <c r="F79" s="2"/>
      <c r="G79" s="2"/>
      <c r="H79" s="2"/>
    </row>
    <row r="80" spans="2:8">
      <c r="B80" s="2" t="s">
        <v>113</v>
      </c>
      <c r="C80" s="2">
        <v>46</v>
      </c>
      <c r="D80" s="2"/>
      <c r="E80" s="2"/>
      <c r="F80" s="2"/>
      <c r="G80" s="2"/>
      <c r="H80" s="2"/>
    </row>
    <row r="81" spans="2:8">
      <c r="B81" s="2" t="s">
        <v>114</v>
      </c>
      <c r="C81" s="2">
        <v>50</v>
      </c>
      <c r="D81" s="2"/>
      <c r="E81" s="2"/>
      <c r="F81" s="2"/>
      <c r="G81" s="2"/>
      <c r="H81" s="2"/>
    </row>
    <row r="82" spans="2:8">
      <c r="B82" s="2" t="s">
        <v>115</v>
      </c>
      <c r="C82" s="2">
        <v>53</v>
      </c>
      <c r="D82" s="2"/>
      <c r="E82" s="2"/>
      <c r="F82" s="2"/>
      <c r="G82" s="2"/>
      <c r="H82" s="2"/>
    </row>
    <row r="83" spans="2:8">
      <c r="B83" s="2" t="s">
        <v>116</v>
      </c>
      <c r="C83" s="2">
        <v>44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35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30.045670974638032</v>
      </c>
      <c r="G27" t="s">
        <v>14</v>
      </c>
      <c r="H27" s="15">
        <v>30873</v>
      </c>
      <c r="I27">
        <v>3542</v>
      </c>
      <c r="J27" s="16">
        <v>27.500469666051242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615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560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611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660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565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478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30.045670974638032</v>
      </c>
      <c r="G27" t="s">
        <v>14</v>
      </c>
      <c r="H27" s="15">
        <v>30873</v>
      </c>
      <c r="I27">
        <v>3542</v>
      </c>
      <c r="J27" s="16">
        <v>27.500469666051242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115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195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176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122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219</v>
      </c>
      <c r="F2" s="2" t="s">
        <v>220</v>
      </c>
      <c r="G2" s="2" t="s">
        <v>215</v>
      </c>
      <c r="H2" s="2" t="s">
        <v>216</v>
      </c>
      <c r="I2" s="2" t="s">
        <v>217</v>
      </c>
    </row>
    <row r="3" spans="1:9">
      <c r="A3" s="4" t="str">
        <f>HYPERLINK("#'anzGe(D)'!A3","Diagramm ")</f>
        <v xml:space="preserve">Diagramm </v>
      </c>
      <c r="B3" s="2" t="s">
        <v>221</v>
      </c>
      <c r="C3" s="2">
        <v>93</v>
      </c>
      <c r="D3" s="2">
        <v>11</v>
      </c>
      <c r="E3" s="2">
        <v>28</v>
      </c>
      <c r="F3" s="2">
        <v>60</v>
      </c>
      <c r="G3" s="2">
        <v>32</v>
      </c>
      <c r="H3" s="2">
        <v>27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222</v>
      </c>
      <c r="C4" s="2">
        <v>338</v>
      </c>
      <c r="D4" s="2">
        <v>41</v>
      </c>
      <c r="E4" s="2">
        <v>29</v>
      </c>
      <c r="F4" s="2">
        <v>46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223</v>
      </c>
      <c r="C5" s="2">
        <v>292</v>
      </c>
      <c r="D5" s="2">
        <v>32</v>
      </c>
      <c r="E5" s="2">
        <v>26</v>
      </c>
      <c r="F5" s="2">
        <v>39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224</v>
      </c>
      <c r="C6" s="2">
        <v>317</v>
      </c>
      <c r="D6" s="2">
        <v>35</v>
      </c>
      <c r="E6" s="2">
        <v>27</v>
      </c>
      <c r="F6" s="2">
        <v>40</v>
      </c>
      <c r="G6" s="2">
        <v>34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225</v>
      </c>
      <c r="C7" s="2">
        <v>355</v>
      </c>
      <c r="D7" s="2">
        <v>40</v>
      </c>
      <c r="E7" s="2">
        <v>27</v>
      </c>
      <c r="F7" s="2">
        <v>42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226</v>
      </c>
      <c r="C8" s="2">
        <v>419</v>
      </c>
      <c r="D8" s="2">
        <v>46</v>
      </c>
      <c r="E8" s="2">
        <v>27</v>
      </c>
      <c r="F8" s="2">
        <v>40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227</v>
      </c>
      <c r="C9" s="2">
        <v>425</v>
      </c>
      <c r="D9" s="2">
        <v>51</v>
      </c>
      <c r="E9" s="2">
        <v>29</v>
      </c>
      <c r="F9" s="2">
        <v>43</v>
      </c>
      <c r="G9" s="2">
        <v>34</v>
      </c>
      <c r="H9" s="2">
        <v>30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228</v>
      </c>
      <c r="C10" s="2">
        <v>379</v>
      </c>
      <c r="D10" s="2">
        <v>44</v>
      </c>
      <c r="E10" s="2">
        <v>28</v>
      </c>
      <c r="F10" s="2">
        <v>42</v>
      </c>
      <c r="G10" s="2">
        <v>33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229</v>
      </c>
      <c r="C11" s="2">
        <v>305</v>
      </c>
      <c r="D11" s="2">
        <v>37</v>
      </c>
      <c r="E11" s="2">
        <v>29</v>
      </c>
      <c r="F11" s="2">
        <v>47</v>
      </c>
      <c r="G11" s="2">
        <v>35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230</v>
      </c>
      <c r="C12" s="2">
        <v>390</v>
      </c>
      <c r="D12" s="2">
        <v>45</v>
      </c>
      <c r="E12" s="2">
        <v>28</v>
      </c>
      <c r="F12" s="2">
        <v>45</v>
      </c>
      <c r="G12" s="2">
        <v>34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231</v>
      </c>
      <c r="C13" s="2">
        <v>417</v>
      </c>
      <c r="D13" s="2">
        <v>49</v>
      </c>
      <c r="E13" s="2">
        <v>28</v>
      </c>
      <c r="F13" s="2">
        <v>44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232</v>
      </c>
      <c r="C14" s="2">
        <v>334</v>
      </c>
      <c r="D14" s="2">
        <v>40</v>
      </c>
      <c r="E14" s="2">
        <v>29</v>
      </c>
      <c r="F14" s="2">
        <v>44</v>
      </c>
      <c r="G14" s="2">
        <v>33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233</v>
      </c>
      <c r="C15" s="2">
        <v>270</v>
      </c>
      <c r="D15" s="2">
        <v>32</v>
      </c>
      <c r="E15" s="2">
        <v>28</v>
      </c>
      <c r="F15" s="2">
        <v>55</v>
      </c>
      <c r="G15" s="2">
        <v>34</v>
      </c>
      <c r="H15" s="2">
        <v>28</v>
      </c>
      <c r="I15" s="2">
        <v>25</v>
      </c>
    </row>
    <row r="16" spans="1:9">
      <c r="A16" s="3" t="s">
        <v>2</v>
      </c>
      <c r="B16" s="2" t="s">
        <v>234</v>
      </c>
      <c r="C16" s="2">
        <v>163</v>
      </c>
      <c r="D16" s="2">
        <v>20</v>
      </c>
      <c r="E16" s="2">
        <v>29</v>
      </c>
      <c r="F16" s="2">
        <v>43</v>
      </c>
      <c r="G16" s="2">
        <v>35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235</v>
      </c>
      <c r="C17" s="2">
        <v>187</v>
      </c>
      <c r="D17" s="2">
        <v>22</v>
      </c>
      <c r="E17" s="2">
        <v>28</v>
      </c>
      <c r="F17" s="2">
        <v>42</v>
      </c>
      <c r="G17" s="2">
        <v>33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236</v>
      </c>
      <c r="C18" s="2">
        <v>86</v>
      </c>
      <c r="D18" s="2">
        <v>10</v>
      </c>
      <c r="E18" s="2">
        <v>28</v>
      </c>
      <c r="F18" s="2">
        <v>41</v>
      </c>
      <c r="G18" s="2">
        <v>32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237</v>
      </c>
      <c r="C19" s="2">
        <v>33</v>
      </c>
      <c r="D19" s="2">
        <v>4</v>
      </c>
      <c r="E19" s="2">
        <v>31</v>
      </c>
      <c r="F19" s="2">
        <v>49</v>
      </c>
      <c r="G19" s="2">
        <v>41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238</v>
      </c>
      <c r="C20" s="2">
        <v>13</v>
      </c>
      <c r="D20" s="2">
        <v>2</v>
      </c>
      <c r="E20" s="2">
        <v>32</v>
      </c>
      <c r="F20" s="2">
        <v>48</v>
      </c>
      <c r="G20" s="2">
        <v>46</v>
      </c>
      <c r="H20" s="2">
        <v>27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239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240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241</v>
      </c>
      <c r="C23" s="2">
        <v>12</v>
      </c>
      <c r="D23" s="2">
        <v>1</v>
      </c>
      <c r="E23" s="2">
        <v>28</v>
      </c>
      <c r="F23" s="2">
        <v>32</v>
      </c>
      <c r="G23" s="2">
        <v>31</v>
      </c>
      <c r="H23" s="2">
        <v>28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242</v>
      </c>
      <c r="C24" s="2">
        <v>18</v>
      </c>
      <c r="D24" s="2">
        <v>3</v>
      </c>
      <c r="E24" s="2">
        <v>39</v>
      </c>
      <c r="F24" s="2">
        <v>45</v>
      </c>
      <c r="G24" s="2">
        <v>44</v>
      </c>
      <c r="H24" s="2">
        <v>40</v>
      </c>
      <c r="I24" s="2">
        <v>37</v>
      </c>
    </row>
    <row r="25" spans="1:9">
      <c r="A25" s="4" t="str">
        <f>HYPERLINK("#'anzFa(T)'!A25","Tabelle ")</f>
        <v xml:space="preserve">Tabelle </v>
      </c>
      <c r="B25" s="2" t="s">
        <v>243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244</v>
      </c>
      <c r="C26" s="2">
        <v>62</v>
      </c>
      <c r="D26" s="2">
        <v>7</v>
      </c>
      <c r="E26" s="2">
        <v>29</v>
      </c>
      <c r="F26" s="2">
        <v>45</v>
      </c>
      <c r="G26" s="2">
        <v>34</v>
      </c>
      <c r="H26" s="2">
        <v>29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245</v>
      </c>
      <c r="C27" s="2">
        <v>210</v>
      </c>
      <c r="D27" s="2">
        <v>22</v>
      </c>
      <c r="E27" s="2">
        <v>26</v>
      </c>
      <c r="F27" s="2">
        <v>47</v>
      </c>
      <c r="G27" s="2">
        <v>31</v>
      </c>
      <c r="H27" s="2">
        <v>26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246</v>
      </c>
      <c r="C28" s="2">
        <v>301</v>
      </c>
      <c r="D28" s="2">
        <v>34</v>
      </c>
      <c r="E28" s="2">
        <v>27</v>
      </c>
      <c r="F28" s="2">
        <v>41</v>
      </c>
      <c r="G28" s="2">
        <v>33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247</v>
      </c>
      <c r="C29" s="2">
        <v>268</v>
      </c>
      <c r="D29" s="2">
        <v>32</v>
      </c>
      <c r="E29" s="2">
        <v>29</v>
      </c>
      <c r="F29" s="2">
        <v>41</v>
      </c>
      <c r="G29" s="2">
        <v>34</v>
      </c>
      <c r="H29" s="2">
        <v>29</v>
      </c>
      <c r="I29" s="2">
        <v>27</v>
      </c>
    </row>
    <row r="30" spans="1:9">
      <c r="A30" s="3" t="s">
        <v>17</v>
      </c>
      <c r="B30" s="2" t="s">
        <v>248</v>
      </c>
      <c r="C30" s="2">
        <v>349</v>
      </c>
      <c r="D30" s="2">
        <v>40</v>
      </c>
      <c r="E30" s="2">
        <v>27</v>
      </c>
      <c r="F30" s="2">
        <v>39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249</v>
      </c>
      <c r="C31" s="2">
        <v>360</v>
      </c>
      <c r="D31" s="2">
        <v>41</v>
      </c>
      <c r="E31" s="2">
        <v>27</v>
      </c>
      <c r="F31" s="2">
        <v>43</v>
      </c>
      <c r="G31" s="2">
        <v>32</v>
      </c>
      <c r="H31" s="2">
        <v>28</v>
      </c>
      <c r="I31" s="2">
        <v>24</v>
      </c>
    </row>
    <row r="32" spans="1:9">
      <c r="A32" s="3" t="s">
        <v>22</v>
      </c>
      <c r="B32" s="2" t="s">
        <v>250</v>
      </c>
      <c r="C32" s="2">
        <v>418</v>
      </c>
      <c r="D32" s="2">
        <v>48</v>
      </c>
      <c r="E32" s="2">
        <v>28</v>
      </c>
      <c r="F32" s="2">
        <v>45</v>
      </c>
      <c r="G32" s="2">
        <v>33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251</v>
      </c>
      <c r="C33" s="2">
        <v>340</v>
      </c>
      <c r="D33" s="2">
        <v>39</v>
      </c>
      <c r="E33" s="2">
        <v>27</v>
      </c>
      <c r="F33" s="2">
        <v>43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252</v>
      </c>
      <c r="C34" s="2">
        <v>401</v>
      </c>
      <c r="D34" s="2">
        <v>46</v>
      </c>
      <c r="E34" s="2">
        <v>28</v>
      </c>
      <c r="F34" s="2">
        <v>47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253</v>
      </c>
      <c r="C35" s="2">
        <v>408</v>
      </c>
      <c r="D35" s="2">
        <v>47</v>
      </c>
      <c r="E35" s="2">
        <v>27</v>
      </c>
      <c r="F35" s="2">
        <v>42</v>
      </c>
      <c r="G35" s="2">
        <v>34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254</v>
      </c>
      <c r="C36" s="2">
        <v>484</v>
      </c>
      <c r="D36" s="2">
        <v>56</v>
      </c>
      <c r="E36" s="2">
        <v>28</v>
      </c>
      <c r="F36" s="2">
        <v>47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255</v>
      </c>
      <c r="C37" s="2">
        <v>494</v>
      </c>
      <c r="D37" s="2">
        <v>58</v>
      </c>
      <c r="E37" s="2">
        <v>28</v>
      </c>
      <c r="F37" s="2">
        <v>43</v>
      </c>
      <c r="G37" s="2">
        <v>34</v>
      </c>
      <c r="H37" s="2">
        <v>28</v>
      </c>
      <c r="I37" s="2">
        <v>25</v>
      </c>
    </row>
    <row r="38" spans="1:9">
      <c r="A38" s="3" t="s">
        <v>31</v>
      </c>
      <c r="B38" s="2" t="s">
        <v>256</v>
      </c>
      <c r="C38" s="2">
        <v>331</v>
      </c>
      <c r="D38" s="2">
        <v>39</v>
      </c>
      <c r="E38" s="2">
        <v>28</v>
      </c>
      <c r="F38" s="2">
        <v>42</v>
      </c>
      <c r="G38" s="2">
        <v>33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257</v>
      </c>
      <c r="C39" s="2">
        <v>299</v>
      </c>
      <c r="D39" s="2">
        <v>36</v>
      </c>
      <c r="E39" s="2">
        <v>29</v>
      </c>
      <c r="F39" s="2">
        <v>42</v>
      </c>
      <c r="G39" s="2">
        <v>35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258</v>
      </c>
      <c r="C40" s="2">
        <v>173</v>
      </c>
      <c r="D40" s="2">
        <v>21</v>
      </c>
      <c r="E40" s="2">
        <v>29</v>
      </c>
      <c r="F40" s="2">
        <v>46</v>
      </c>
      <c r="G40" s="2">
        <v>34</v>
      </c>
      <c r="H40" s="2">
        <v>29</v>
      </c>
      <c r="I40" s="2">
        <v>26</v>
      </c>
    </row>
    <row r="41" spans="1:9">
      <c r="A41" s="3" t="s">
        <v>32</v>
      </c>
      <c r="B41" s="2" t="s">
        <v>259</v>
      </c>
      <c r="C41" s="2">
        <v>178</v>
      </c>
      <c r="D41" s="2">
        <v>22</v>
      </c>
      <c r="E41" s="2">
        <v>30</v>
      </c>
      <c r="F41" s="2">
        <v>43</v>
      </c>
      <c r="G41" s="2">
        <v>35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260</v>
      </c>
      <c r="C42" s="2">
        <v>108</v>
      </c>
      <c r="D42" s="2">
        <v>12</v>
      </c>
      <c r="E42" s="2">
        <v>27</v>
      </c>
      <c r="F42" s="2">
        <v>39</v>
      </c>
      <c r="G42" s="2">
        <v>32</v>
      </c>
      <c r="H42" s="2">
        <v>28</v>
      </c>
      <c r="I42" s="2">
        <v>25</v>
      </c>
    </row>
    <row r="43" spans="1:9">
      <c r="A43" s="3" t="s">
        <v>33</v>
      </c>
      <c r="B43" s="2" t="s">
        <v>261</v>
      </c>
      <c r="C43" s="2">
        <v>35</v>
      </c>
      <c r="D43" s="2">
        <v>5</v>
      </c>
      <c r="E43" s="2">
        <v>31</v>
      </c>
      <c r="F43" s="2">
        <v>47</v>
      </c>
      <c r="G43" s="2">
        <v>39</v>
      </c>
      <c r="H43" s="2">
        <v>30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262</v>
      </c>
      <c r="C44" s="2">
        <v>21</v>
      </c>
      <c r="D44" s="2">
        <v>3</v>
      </c>
      <c r="E44" s="2">
        <v>29</v>
      </c>
      <c r="F44" s="2">
        <v>35</v>
      </c>
      <c r="G44" s="2">
        <v>33</v>
      </c>
      <c r="H44" s="2">
        <v>30</v>
      </c>
      <c r="I44" s="2">
        <v>28</v>
      </c>
    </row>
    <row r="45" spans="1:9">
      <c r="B45" s="2" t="s">
        <v>263</v>
      </c>
      <c r="C45" s="2">
        <v>7</v>
      </c>
      <c r="D45" s="2">
        <v>1</v>
      </c>
      <c r="E45" s="2">
        <v>29</v>
      </c>
      <c r="F45" s="2">
        <v>31</v>
      </c>
      <c r="G45" s="2">
        <v>30</v>
      </c>
      <c r="H45" s="2">
        <v>30</v>
      </c>
      <c r="I45" s="2">
        <v>29</v>
      </c>
    </row>
    <row r="46" spans="1:9">
      <c r="B46" s="2" t="s">
        <v>264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265</v>
      </c>
      <c r="C47" s="2">
        <v>11</v>
      </c>
      <c r="D47" s="2">
        <v>1</v>
      </c>
      <c r="E47" s="2">
        <v>31</v>
      </c>
      <c r="F47" s="2">
        <v>38</v>
      </c>
      <c r="G47" s="2">
        <v>37</v>
      </c>
      <c r="H47" s="2">
        <v>31</v>
      </c>
      <c r="I47" s="2">
        <v>27</v>
      </c>
    </row>
    <row r="48" spans="1:9">
      <c r="B48" s="2" t="s">
        <v>266</v>
      </c>
      <c r="C48" s="2">
        <v>17</v>
      </c>
      <c r="D48" s="2">
        <v>3</v>
      </c>
      <c r="E48" s="2">
        <v>36</v>
      </c>
      <c r="F48" s="2">
        <v>48</v>
      </c>
      <c r="G48" s="2">
        <v>48</v>
      </c>
      <c r="H48" s="2">
        <v>35</v>
      </c>
      <c r="I48" s="2">
        <v>33</v>
      </c>
    </row>
    <row r="49" spans="2:9">
      <c r="B49" s="2" t="s">
        <v>267</v>
      </c>
      <c r="C49" s="2">
        <v>21</v>
      </c>
      <c r="D49" s="2">
        <v>2</v>
      </c>
      <c r="E49" s="2">
        <v>27</v>
      </c>
      <c r="F49" s="2">
        <v>37</v>
      </c>
      <c r="G49" s="2">
        <v>36</v>
      </c>
      <c r="H49" s="2">
        <v>26</v>
      </c>
      <c r="I49" s="2">
        <v>24</v>
      </c>
    </row>
    <row r="50" spans="2:9">
      <c r="B50" s="2" t="s">
        <v>268</v>
      </c>
      <c r="C50" s="2">
        <v>59</v>
      </c>
      <c r="D50" s="2">
        <v>7</v>
      </c>
      <c r="E50" s="2">
        <v>30</v>
      </c>
      <c r="F50" s="2">
        <v>46</v>
      </c>
      <c r="G50" s="2">
        <v>38</v>
      </c>
      <c r="H50" s="2">
        <v>30</v>
      </c>
      <c r="I50" s="2">
        <v>27</v>
      </c>
    </row>
    <row r="51" spans="2:9">
      <c r="B51" s="2" t="s">
        <v>269</v>
      </c>
      <c r="C51" s="2">
        <v>172</v>
      </c>
      <c r="D51" s="2">
        <v>16</v>
      </c>
      <c r="E51" s="2">
        <v>22</v>
      </c>
      <c r="F51" s="2">
        <v>39</v>
      </c>
      <c r="G51" s="2">
        <v>30</v>
      </c>
      <c r="H51" s="2">
        <v>24</v>
      </c>
      <c r="I51" s="2">
        <v>20</v>
      </c>
    </row>
    <row r="52" spans="2:9">
      <c r="B52" s="2" t="s">
        <v>270</v>
      </c>
      <c r="C52" s="2">
        <v>328</v>
      </c>
      <c r="D52" s="2">
        <v>37</v>
      </c>
      <c r="E52" s="2">
        <v>27</v>
      </c>
      <c r="F52" s="2">
        <v>42</v>
      </c>
      <c r="G52" s="2">
        <v>31</v>
      </c>
      <c r="H52" s="2">
        <v>28</v>
      </c>
      <c r="I52" s="2">
        <v>24</v>
      </c>
    </row>
    <row r="53" spans="2:9">
      <c r="B53" s="2" t="s">
        <v>271</v>
      </c>
      <c r="C53" s="2">
        <v>366</v>
      </c>
      <c r="D53" s="2">
        <v>42</v>
      </c>
      <c r="E53" s="2">
        <v>27</v>
      </c>
      <c r="F53" s="2">
        <v>48</v>
      </c>
      <c r="G53" s="2">
        <v>33</v>
      </c>
      <c r="H53" s="2">
        <v>28</v>
      </c>
      <c r="I53" s="2">
        <v>24</v>
      </c>
    </row>
    <row r="54" spans="2:9">
      <c r="B54" s="2" t="s">
        <v>272</v>
      </c>
      <c r="C54" s="2">
        <v>331</v>
      </c>
      <c r="D54" s="2">
        <v>39</v>
      </c>
      <c r="E54" s="2">
        <v>28</v>
      </c>
      <c r="F54" s="2">
        <v>46</v>
      </c>
      <c r="G54" s="2">
        <v>34</v>
      </c>
      <c r="H54" s="2">
        <v>28</v>
      </c>
      <c r="I54" s="2">
        <v>25</v>
      </c>
    </row>
    <row r="55" spans="2:9">
      <c r="B55" s="2" t="s">
        <v>273</v>
      </c>
      <c r="C55" s="2">
        <v>415</v>
      </c>
      <c r="D55" s="2">
        <v>48</v>
      </c>
      <c r="E55" s="2">
        <v>28</v>
      </c>
      <c r="F55" s="2">
        <v>43</v>
      </c>
      <c r="G55" s="2">
        <v>34</v>
      </c>
      <c r="H55" s="2">
        <v>27</v>
      </c>
      <c r="I55" s="2">
        <v>25</v>
      </c>
    </row>
    <row r="56" spans="2:9">
      <c r="B56" s="2" t="s">
        <v>274</v>
      </c>
      <c r="C56" s="2">
        <v>383</v>
      </c>
      <c r="D56" s="2">
        <v>43</v>
      </c>
      <c r="E56" s="2">
        <v>27</v>
      </c>
      <c r="F56" s="2">
        <v>45</v>
      </c>
      <c r="G56" s="2">
        <v>33</v>
      </c>
      <c r="H56" s="2">
        <v>27</v>
      </c>
      <c r="I56" s="2">
        <v>23</v>
      </c>
    </row>
    <row r="57" spans="2:9">
      <c r="B57" s="2" t="s">
        <v>275</v>
      </c>
      <c r="C57" s="2">
        <v>416</v>
      </c>
      <c r="D57" s="2">
        <v>49</v>
      </c>
      <c r="E57" s="2">
        <v>28</v>
      </c>
      <c r="F57" s="2">
        <v>47</v>
      </c>
      <c r="G57" s="2">
        <v>33</v>
      </c>
      <c r="H57" s="2">
        <v>29</v>
      </c>
      <c r="I57" s="2">
        <v>26</v>
      </c>
    </row>
    <row r="58" spans="2:9">
      <c r="B58" s="2" t="s">
        <v>276</v>
      </c>
      <c r="C58" s="2">
        <v>443</v>
      </c>
      <c r="D58" s="2">
        <v>51</v>
      </c>
      <c r="E58" s="2">
        <v>28</v>
      </c>
      <c r="F58" s="2">
        <v>46</v>
      </c>
      <c r="G58" s="2">
        <v>33</v>
      </c>
      <c r="H58" s="2">
        <v>28</v>
      </c>
      <c r="I58" s="2">
        <v>25</v>
      </c>
    </row>
    <row r="59" spans="2:9">
      <c r="B59" s="2" t="s">
        <v>277</v>
      </c>
      <c r="C59" s="2">
        <v>400</v>
      </c>
      <c r="D59" s="2">
        <v>48</v>
      </c>
      <c r="E59" s="2">
        <v>29</v>
      </c>
      <c r="F59" s="2">
        <v>43</v>
      </c>
      <c r="G59" s="2">
        <v>34</v>
      </c>
      <c r="H59" s="2">
        <v>28</v>
      </c>
      <c r="I59" s="2">
        <v>26</v>
      </c>
    </row>
    <row r="60" spans="2:9">
      <c r="B60" s="2" t="s">
        <v>278</v>
      </c>
      <c r="C60" s="2">
        <v>502</v>
      </c>
      <c r="D60" s="2">
        <v>56</v>
      </c>
      <c r="E60" s="2">
        <v>27</v>
      </c>
      <c r="F60" s="2">
        <v>54</v>
      </c>
      <c r="G60" s="2">
        <v>33</v>
      </c>
      <c r="H60" s="2">
        <v>27</v>
      </c>
      <c r="I60" s="2">
        <v>24</v>
      </c>
    </row>
    <row r="61" spans="2:9">
      <c r="B61" s="2" t="s">
        <v>279</v>
      </c>
      <c r="C61" s="2">
        <v>544</v>
      </c>
      <c r="D61" s="2">
        <v>61</v>
      </c>
      <c r="E61" s="2">
        <v>27</v>
      </c>
      <c r="F61" s="2">
        <v>43</v>
      </c>
      <c r="G61" s="2">
        <v>33</v>
      </c>
      <c r="H61" s="2">
        <v>27</v>
      </c>
      <c r="I61" s="2">
        <v>24</v>
      </c>
    </row>
    <row r="62" spans="2:9">
      <c r="B62" s="2" t="s">
        <v>280</v>
      </c>
      <c r="C62" s="2">
        <v>528</v>
      </c>
      <c r="D62" s="2">
        <v>58</v>
      </c>
      <c r="E62" s="2">
        <v>26</v>
      </c>
      <c r="F62" s="2">
        <v>38</v>
      </c>
      <c r="G62" s="2">
        <v>32</v>
      </c>
      <c r="H62" s="2">
        <v>27</v>
      </c>
      <c r="I62" s="2">
        <v>24</v>
      </c>
    </row>
    <row r="63" spans="2:9">
      <c r="B63" s="2" t="s">
        <v>281</v>
      </c>
      <c r="C63" s="2">
        <v>238</v>
      </c>
      <c r="D63" s="2">
        <v>27</v>
      </c>
      <c r="E63" s="2">
        <v>27</v>
      </c>
      <c r="F63" s="2">
        <v>42</v>
      </c>
      <c r="G63" s="2">
        <v>31</v>
      </c>
      <c r="H63" s="2">
        <v>27</v>
      </c>
      <c r="I63" s="2">
        <v>25</v>
      </c>
    </row>
    <row r="64" spans="2:9">
      <c r="B64" s="2" t="s">
        <v>282</v>
      </c>
      <c r="C64" s="2">
        <v>185</v>
      </c>
      <c r="D64" s="2">
        <v>22</v>
      </c>
      <c r="E64" s="2">
        <v>28</v>
      </c>
      <c r="F64" s="2">
        <v>49</v>
      </c>
      <c r="G64" s="2">
        <v>33</v>
      </c>
      <c r="H64" s="2">
        <v>29</v>
      </c>
      <c r="I64" s="2">
        <v>26</v>
      </c>
    </row>
    <row r="65" spans="2:9">
      <c r="B65" s="2" t="s">
        <v>283</v>
      </c>
      <c r="C65" s="2">
        <v>89</v>
      </c>
      <c r="D65" s="2">
        <v>11</v>
      </c>
      <c r="E65" s="2">
        <v>29</v>
      </c>
      <c r="F65" s="2">
        <v>46</v>
      </c>
      <c r="G65" s="2">
        <v>33</v>
      </c>
      <c r="H65" s="2">
        <v>28</v>
      </c>
      <c r="I65" s="2">
        <v>27</v>
      </c>
    </row>
    <row r="66" spans="2:9">
      <c r="B66" s="2" t="s">
        <v>284</v>
      </c>
      <c r="C66" s="2">
        <v>150</v>
      </c>
      <c r="D66" s="2">
        <v>19</v>
      </c>
      <c r="E66" s="2">
        <v>30</v>
      </c>
      <c r="F66" s="2">
        <v>47</v>
      </c>
      <c r="G66" s="2">
        <v>34</v>
      </c>
      <c r="H66" s="2">
        <v>29</v>
      </c>
      <c r="I66" s="2">
        <v>28</v>
      </c>
    </row>
    <row r="67" spans="2:9">
      <c r="B67" s="2" t="s">
        <v>285</v>
      </c>
      <c r="C67" s="2">
        <v>134</v>
      </c>
      <c r="D67" s="2">
        <v>17</v>
      </c>
      <c r="E67" s="2">
        <v>30</v>
      </c>
      <c r="F67" s="2">
        <v>42</v>
      </c>
      <c r="G67" s="2">
        <v>34</v>
      </c>
      <c r="H67" s="2">
        <v>30</v>
      </c>
      <c r="I67" s="2">
        <v>28</v>
      </c>
    </row>
    <row r="68" spans="2:9">
      <c r="B68" s="2" t="s">
        <v>286</v>
      </c>
      <c r="C68" s="2">
        <v>47</v>
      </c>
      <c r="D68" s="2">
        <v>6</v>
      </c>
      <c r="E68" s="2">
        <v>30</v>
      </c>
      <c r="F68" s="2">
        <v>40</v>
      </c>
      <c r="G68" s="2">
        <v>37</v>
      </c>
      <c r="H68" s="2">
        <v>29</v>
      </c>
      <c r="I68" s="2">
        <v>28</v>
      </c>
    </row>
    <row r="69" spans="2:9">
      <c r="B69" s="2" t="s">
        <v>287</v>
      </c>
      <c r="C69" s="2">
        <v>18</v>
      </c>
      <c r="D69" s="2">
        <v>3</v>
      </c>
      <c r="E69" s="2">
        <v>35</v>
      </c>
      <c r="F69" s="2">
        <v>49</v>
      </c>
      <c r="G69" s="2">
        <v>46</v>
      </c>
      <c r="H69" s="2">
        <v>29</v>
      </c>
      <c r="I69" s="2">
        <v>27</v>
      </c>
    </row>
    <row r="70" spans="2:9">
      <c r="B70" s="2" t="s">
        <v>288</v>
      </c>
      <c r="C70" s="2">
        <v>9</v>
      </c>
      <c r="D70" s="2">
        <v>1</v>
      </c>
      <c r="E70" s="2">
        <v>28</v>
      </c>
      <c r="F70" s="2">
        <v>32</v>
      </c>
      <c r="G70" s="2">
        <v>31</v>
      </c>
      <c r="H70" s="2">
        <v>29</v>
      </c>
      <c r="I70" s="2">
        <v>25</v>
      </c>
    </row>
    <row r="71" spans="2:9">
      <c r="B71" s="2" t="s">
        <v>289</v>
      </c>
      <c r="C71" s="2">
        <v>12</v>
      </c>
      <c r="D71" s="2">
        <v>2</v>
      </c>
      <c r="E71" s="2">
        <v>30</v>
      </c>
      <c r="F71" s="2">
        <v>35</v>
      </c>
      <c r="G71" s="2">
        <v>35</v>
      </c>
      <c r="H71" s="2">
        <v>28</v>
      </c>
      <c r="I71" s="2">
        <v>27</v>
      </c>
    </row>
    <row r="72" spans="2:9">
      <c r="B72" s="2" t="s">
        <v>290</v>
      </c>
      <c r="C72" s="2">
        <v>13</v>
      </c>
      <c r="D72" s="2">
        <v>2</v>
      </c>
      <c r="E72" s="2">
        <v>37</v>
      </c>
      <c r="F72" s="2">
        <v>45</v>
      </c>
      <c r="G72" s="2">
        <v>42</v>
      </c>
      <c r="H72" s="2">
        <v>37</v>
      </c>
      <c r="I72" s="2">
        <v>36</v>
      </c>
    </row>
    <row r="73" spans="2:9">
      <c r="B73" s="2" t="s">
        <v>291</v>
      </c>
      <c r="C73" s="2">
        <v>6</v>
      </c>
      <c r="D73" s="2">
        <v>1</v>
      </c>
      <c r="E73" s="2">
        <v>31</v>
      </c>
      <c r="F73" s="2">
        <v>34</v>
      </c>
      <c r="G73" s="2">
        <v>33</v>
      </c>
      <c r="H73" s="2">
        <v>31</v>
      </c>
      <c r="I73" s="2">
        <v>31</v>
      </c>
    </row>
    <row r="74" spans="2:9">
      <c r="B74" s="2" t="s">
        <v>292</v>
      </c>
      <c r="C74" s="2">
        <v>24</v>
      </c>
      <c r="D74" s="2">
        <v>3</v>
      </c>
      <c r="E74" s="2">
        <v>26</v>
      </c>
      <c r="F74" s="2">
        <v>30</v>
      </c>
      <c r="G74" s="2">
        <v>28</v>
      </c>
      <c r="H74" s="2">
        <v>26</v>
      </c>
      <c r="I74" s="2">
        <v>25</v>
      </c>
    </row>
    <row r="75" spans="2:9">
      <c r="B75" s="2" t="s">
        <v>293</v>
      </c>
      <c r="C75" s="2">
        <v>102</v>
      </c>
      <c r="D75" s="2">
        <v>12</v>
      </c>
      <c r="E75" s="2">
        <v>28</v>
      </c>
      <c r="F75" s="2">
        <v>40</v>
      </c>
      <c r="G75" s="2">
        <v>32</v>
      </c>
      <c r="H75" s="2">
        <v>28</v>
      </c>
      <c r="I75" s="2">
        <v>25</v>
      </c>
    </row>
    <row r="76" spans="2:9">
      <c r="B76" s="2" t="s">
        <v>294</v>
      </c>
      <c r="C76" s="2">
        <v>152</v>
      </c>
      <c r="D76" s="2">
        <v>18</v>
      </c>
      <c r="E76" s="2">
        <v>28</v>
      </c>
      <c r="F76" s="2">
        <v>40</v>
      </c>
      <c r="G76" s="2">
        <v>34</v>
      </c>
      <c r="H76" s="2">
        <v>28</v>
      </c>
      <c r="I76" s="2">
        <v>26</v>
      </c>
    </row>
    <row r="77" spans="2:9">
      <c r="B77" s="2" t="s">
        <v>295</v>
      </c>
      <c r="C77" s="2">
        <v>241</v>
      </c>
      <c r="D77" s="2">
        <v>30</v>
      </c>
      <c r="E77" s="2">
        <v>30</v>
      </c>
      <c r="F77" s="2">
        <v>41</v>
      </c>
      <c r="G77" s="2">
        <v>35</v>
      </c>
      <c r="H77" s="2">
        <v>30</v>
      </c>
      <c r="I77" s="2">
        <v>28</v>
      </c>
    </row>
    <row r="78" spans="2:9">
      <c r="B78" s="2" t="s">
        <v>296</v>
      </c>
      <c r="C78" s="2">
        <v>469</v>
      </c>
      <c r="D78" s="2">
        <v>56</v>
      </c>
      <c r="E78" s="2">
        <v>28</v>
      </c>
      <c r="F78" s="2">
        <v>47</v>
      </c>
      <c r="G78" s="2">
        <v>34</v>
      </c>
      <c r="H78" s="2">
        <v>29</v>
      </c>
      <c r="I78" s="2">
        <v>26</v>
      </c>
    </row>
    <row r="79" spans="2:9">
      <c r="B79" s="2" t="s">
        <v>297</v>
      </c>
      <c r="C79" s="2">
        <v>401</v>
      </c>
      <c r="D79" s="2">
        <v>46</v>
      </c>
      <c r="E79" s="2">
        <v>28</v>
      </c>
      <c r="F79" s="2">
        <v>44</v>
      </c>
      <c r="G79" s="2">
        <v>34</v>
      </c>
      <c r="H79" s="2">
        <v>28</v>
      </c>
      <c r="I79" s="2">
        <v>26</v>
      </c>
    </row>
    <row r="80" spans="2:9">
      <c r="B80" s="2" t="s">
        <v>298</v>
      </c>
      <c r="C80" s="2">
        <v>381</v>
      </c>
      <c r="D80" s="2">
        <v>46</v>
      </c>
      <c r="E80" s="2">
        <v>29</v>
      </c>
      <c r="F80" s="2">
        <v>44</v>
      </c>
      <c r="G80" s="2">
        <v>34</v>
      </c>
      <c r="H80" s="2">
        <v>29</v>
      </c>
      <c r="I80" s="2">
        <v>26</v>
      </c>
    </row>
    <row r="81" spans="2:9">
      <c r="B81" s="2" t="s">
        <v>299</v>
      </c>
      <c r="C81" s="2">
        <v>446</v>
      </c>
      <c r="D81" s="2">
        <v>50</v>
      </c>
      <c r="E81" s="2">
        <v>27</v>
      </c>
      <c r="F81" s="2">
        <v>49</v>
      </c>
      <c r="G81" s="2">
        <v>35</v>
      </c>
      <c r="H81" s="2">
        <v>27</v>
      </c>
      <c r="I81" s="2">
        <v>24</v>
      </c>
    </row>
    <row r="82" spans="2:9">
      <c r="B82" s="2" t="s">
        <v>300</v>
      </c>
      <c r="C82" s="2">
        <v>471</v>
      </c>
      <c r="D82" s="2">
        <v>53</v>
      </c>
      <c r="E82" s="2">
        <v>27</v>
      </c>
      <c r="F82" s="2">
        <v>43</v>
      </c>
      <c r="G82" s="2">
        <v>32</v>
      </c>
      <c r="H82" s="2">
        <v>27</v>
      </c>
      <c r="I82" s="2">
        <v>25</v>
      </c>
    </row>
    <row r="83" spans="2:9">
      <c r="B83" s="2" t="s">
        <v>301</v>
      </c>
      <c r="C83" s="2">
        <v>419</v>
      </c>
      <c r="D83" s="2">
        <v>44</v>
      </c>
      <c r="E83" s="2">
        <v>25</v>
      </c>
      <c r="F83" s="2">
        <v>45</v>
      </c>
      <c r="G83" s="2">
        <v>31</v>
      </c>
      <c r="H83" s="2">
        <v>26</v>
      </c>
      <c r="I83" s="2">
        <v>23</v>
      </c>
    </row>
    <row r="84" spans="2:9">
      <c r="B84" s="2" t="s">
        <v>302</v>
      </c>
      <c r="C84" s="2">
        <v>362</v>
      </c>
      <c r="D84" s="2">
        <v>39</v>
      </c>
      <c r="E84" s="2">
        <v>26</v>
      </c>
      <c r="F84" s="2">
        <v>45</v>
      </c>
      <c r="G84" s="2">
        <v>32</v>
      </c>
      <c r="H84" s="2">
        <v>27</v>
      </c>
      <c r="I84" s="2">
        <v>23</v>
      </c>
    </row>
    <row r="85" spans="2:9">
      <c r="B85" s="2" t="s">
        <v>303</v>
      </c>
      <c r="C85" s="2">
        <v>388</v>
      </c>
      <c r="D85" s="2">
        <v>40</v>
      </c>
      <c r="E85" s="2">
        <v>25</v>
      </c>
      <c r="F85" s="2">
        <v>39</v>
      </c>
      <c r="G85" s="2">
        <v>30</v>
      </c>
      <c r="H85" s="2">
        <v>25</v>
      </c>
      <c r="I85" s="2">
        <v>22</v>
      </c>
    </row>
    <row r="86" spans="2:9">
      <c r="B86" s="2" t="s">
        <v>304</v>
      </c>
      <c r="C86" s="2">
        <v>317</v>
      </c>
      <c r="D86" s="2">
        <v>35</v>
      </c>
      <c r="E86" s="2">
        <v>27</v>
      </c>
      <c r="F86" s="2">
        <v>47</v>
      </c>
      <c r="G86" s="2">
        <v>31</v>
      </c>
      <c r="H86" s="2">
        <v>26</v>
      </c>
      <c r="I86" s="2">
        <v>24</v>
      </c>
    </row>
    <row r="87" spans="2:9">
      <c r="B87" s="2" t="s">
        <v>305</v>
      </c>
      <c r="C87" s="2">
        <v>257</v>
      </c>
      <c r="D87" s="2">
        <v>26</v>
      </c>
      <c r="E87" s="2">
        <v>25</v>
      </c>
      <c r="F87" s="2">
        <v>43</v>
      </c>
      <c r="G87" s="2">
        <v>30</v>
      </c>
      <c r="H87" s="2">
        <v>25</v>
      </c>
      <c r="I87" s="2">
        <v>22</v>
      </c>
    </row>
    <row r="88" spans="2:9">
      <c r="B88" s="2" t="s">
        <v>306</v>
      </c>
      <c r="C88" s="2">
        <v>130</v>
      </c>
      <c r="D88" s="2">
        <v>15</v>
      </c>
      <c r="E88" s="2">
        <v>27</v>
      </c>
      <c r="F88" s="2">
        <v>50</v>
      </c>
      <c r="G88" s="2">
        <v>33</v>
      </c>
      <c r="H88" s="2">
        <v>28</v>
      </c>
      <c r="I88" s="2">
        <v>25</v>
      </c>
    </row>
    <row r="89" spans="2:9">
      <c r="B89" s="2" t="s">
        <v>307</v>
      </c>
      <c r="C89" s="2">
        <v>105</v>
      </c>
      <c r="D89" s="2">
        <v>12</v>
      </c>
      <c r="E89" s="2">
        <v>28</v>
      </c>
      <c r="F89" s="2">
        <v>39</v>
      </c>
      <c r="G89" s="2">
        <v>32</v>
      </c>
      <c r="H89" s="2">
        <v>28</v>
      </c>
      <c r="I89" s="2">
        <v>26</v>
      </c>
    </row>
    <row r="90" spans="2:9">
      <c r="B90" s="2" t="s">
        <v>308</v>
      </c>
      <c r="C90" s="2">
        <v>119</v>
      </c>
      <c r="D90" s="2">
        <v>15</v>
      </c>
      <c r="E90" s="2">
        <v>30</v>
      </c>
      <c r="F90" s="2">
        <v>40</v>
      </c>
      <c r="G90" s="2">
        <v>35</v>
      </c>
      <c r="H90" s="2">
        <v>30</v>
      </c>
      <c r="I90" s="2">
        <v>27</v>
      </c>
    </row>
    <row r="91" spans="2:9">
      <c r="B91" s="2" t="s">
        <v>309</v>
      </c>
      <c r="C91" s="2">
        <v>98</v>
      </c>
      <c r="D91" s="2">
        <v>12</v>
      </c>
      <c r="E91" s="2">
        <v>30</v>
      </c>
      <c r="F91" s="2">
        <v>47</v>
      </c>
      <c r="G91" s="2">
        <v>33</v>
      </c>
      <c r="H91" s="2">
        <v>29</v>
      </c>
      <c r="I91" s="2">
        <v>27</v>
      </c>
    </row>
    <row r="92" spans="2:9">
      <c r="B92" s="2" t="s">
        <v>310</v>
      </c>
      <c r="C92" s="2">
        <v>53</v>
      </c>
      <c r="D92" s="2">
        <v>7</v>
      </c>
      <c r="E92" s="2">
        <v>30</v>
      </c>
      <c r="F92" s="2">
        <v>40</v>
      </c>
      <c r="G92" s="2">
        <v>34</v>
      </c>
      <c r="H92" s="2">
        <v>32</v>
      </c>
      <c r="I92" s="2">
        <v>29</v>
      </c>
    </row>
    <row r="93" spans="2:9">
      <c r="B93" s="2" t="s">
        <v>311</v>
      </c>
      <c r="C93" s="2">
        <v>41</v>
      </c>
      <c r="D93" s="2">
        <v>5</v>
      </c>
      <c r="E93" s="2">
        <v>31</v>
      </c>
      <c r="F93" s="2">
        <v>48</v>
      </c>
      <c r="G93" s="2">
        <v>39</v>
      </c>
      <c r="H93" s="2">
        <v>31</v>
      </c>
      <c r="I93" s="2">
        <v>28</v>
      </c>
    </row>
    <row r="94" spans="2:9">
      <c r="B94" s="2" t="s">
        <v>312</v>
      </c>
      <c r="C94" s="2">
        <v>20</v>
      </c>
      <c r="D94" s="2">
        <v>3</v>
      </c>
      <c r="E94" s="2">
        <v>31</v>
      </c>
      <c r="F94" s="2">
        <v>52</v>
      </c>
      <c r="G94" s="2">
        <v>35</v>
      </c>
      <c r="H94" s="2">
        <v>27</v>
      </c>
      <c r="I94" s="2">
        <v>27</v>
      </c>
    </row>
    <row r="95" spans="2:9">
      <c r="B95" s="2" t="s">
        <v>313</v>
      </c>
      <c r="C95" s="2">
        <v>13</v>
      </c>
      <c r="D95" s="2">
        <v>2</v>
      </c>
      <c r="E95" s="2">
        <v>32</v>
      </c>
      <c r="F95" s="2">
        <v>33</v>
      </c>
      <c r="G95" s="2">
        <v>33</v>
      </c>
      <c r="H95" s="2">
        <v>32</v>
      </c>
      <c r="I95" s="2">
        <v>32</v>
      </c>
    </row>
    <row r="96" spans="2:9">
      <c r="B96" s="2" t="s">
        <v>314</v>
      </c>
      <c r="C96" s="2">
        <v>13</v>
      </c>
      <c r="D96" s="2">
        <v>2</v>
      </c>
      <c r="E96" s="2">
        <v>35</v>
      </c>
      <c r="F96" s="2">
        <v>45</v>
      </c>
      <c r="G96" s="2">
        <v>43</v>
      </c>
      <c r="H96" s="2">
        <v>36</v>
      </c>
      <c r="I96" s="2">
        <v>35</v>
      </c>
    </row>
    <row r="97" spans="2:9">
      <c r="B97" s="2" t="s">
        <v>315</v>
      </c>
      <c r="C97" s="2">
        <v>8</v>
      </c>
      <c r="D97" s="2">
        <v>1</v>
      </c>
      <c r="E97" s="2">
        <v>28</v>
      </c>
      <c r="F97" s="2">
        <v>30</v>
      </c>
      <c r="G97" s="2">
        <v>29</v>
      </c>
      <c r="H97" s="2">
        <v>29</v>
      </c>
      <c r="I97" s="2">
        <v>28</v>
      </c>
    </row>
    <row r="98" spans="2:9">
      <c r="B98" s="2" t="s">
        <v>316</v>
      </c>
      <c r="C98" s="2">
        <v>24</v>
      </c>
      <c r="D98" s="2">
        <v>3</v>
      </c>
      <c r="E98" s="2">
        <v>25</v>
      </c>
      <c r="F98" s="2">
        <v>34</v>
      </c>
      <c r="G98" s="2">
        <v>33</v>
      </c>
      <c r="H98" s="2">
        <v>24</v>
      </c>
      <c r="I98" s="2">
        <v>22</v>
      </c>
    </row>
    <row r="99" spans="2:9">
      <c r="B99" s="2" t="s">
        <v>317</v>
      </c>
      <c r="C99" s="2">
        <v>65</v>
      </c>
      <c r="D99" s="2">
        <v>7</v>
      </c>
      <c r="E99" s="2">
        <v>25</v>
      </c>
      <c r="F99" s="2">
        <v>39</v>
      </c>
      <c r="G99" s="2">
        <v>34</v>
      </c>
      <c r="H99" s="2">
        <v>23</v>
      </c>
      <c r="I99" s="2">
        <v>20</v>
      </c>
    </row>
    <row r="100" spans="2:9">
      <c r="B100" s="2" t="s">
        <v>318</v>
      </c>
      <c r="C100" s="2">
        <v>134</v>
      </c>
      <c r="D100" s="2">
        <v>16</v>
      </c>
      <c r="E100" s="2">
        <v>28</v>
      </c>
      <c r="F100" s="2">
        <v>37</v>
      </c>
      <c r="G100" s="2">
        <v>33</v>
      </c>
      <c r="H100" s="2">
        <v>29</v>
      </c>
      <c r="I100" s="2">
        <v>26</v>
      </c>
    </row>
    <row r="101" spans="2:9">
      <c r="B101" s="2" t="s">
        <v>319</v>
      </c>
      <c r="C101" s="2">
        <v>218</v>
      </c>
      <c r="D101" s="2">
        <v>26</v>
      </c>
      <c r="E101" s="2">
        <v>28</v>
      </c>
      <c r="F101" s="2">
        <v>39</v>
      </c>
      <c r="G101" s="2">
        <v>33</v>
      </c>
      <c r="H101" s="2">
        <v>29</v>
      </c>
      <c r="I101" s="2">
        <v>27</v>
      </c>
    </row>
    <row r="102" spans="2:9">
      <c r="B102" s="2" t="s">
        <v>320</v>
      </c>
      <c r="C102" s="2">
        <v>269</v>
      </c>
      <c r="D102" s="2">
        <v>32</v>
      </c>
      <c r="E102" s="2">
        <v>29</v>
      </c>
      <c r="F102" s="2">
        <v>44</v>
      </c>
      <c r="G102" s="2">
        <v>34</v>
      </c>
      <c r="H102" s="2">
        <v>28</v>
      </c>
      <c r="I102" s="2">
        <v>26</v>
      </c>
    </row>
    <row r="103" spans="2:9">
      <c r="B103" s="2" t="s">
        <v>321</v>
      </c>
      <c r="C103" s="2">
        <v>397</v>
      </c>
      <c r="D103" s="2">
        <v>44</v>
      </c>
      <c r="E103" s="2">
        <v>27</v>
      </c>
      <c r="F103" s="2">
        <v>41</v>
      </c>
      <c r="G103" s="2">
        <v>32</v>
      </c>
      <c r="H103" s="2">
        <v>27</v>
      </c>
      <c r="I103" s="2">
        <v>25</v>
      </c>
    </row>
    <row r="104" spans="2:9">
      <c r="B104" s="2" t="s">
        <v>322</v>
      </c>
      <c r="C104" s="2">
        <v>351</v>
      </c>
      <c r="D104" s="2">
        <v>39</v>
      </c>
      <c r="E104" s="2">
        <v>27</v>
      </c>
      <c r="F104" s="2">
        <v>38</v>
      </c>
      <c r="G104" s="2">
        <v>33</v>
      </c>
      <c r="H104" s="2">
        <v>27</v>
      </c>
      <c r="I104" s="2">
        <v>24</v>
      </c>
    </row>
    <row r="105" spans="2:9">
      <c r="B105" s="2" t="s">
        <v>323</v>
      </c>
      <c r="C105" s="2">
        <v>397</v>
      </c>
      <c r="D105" s="2">
        <v>42</v>
      </c>
      <c r="E105" s="2">
        <v>25</v>
      </c>
      <c r="F105" s="2">
        <v>46</v>
      </c>
      <c r="G105" s="2">
        <v>31</v>
      </c>
      <c r="H105" s="2">
        <v>26</v>
      </c>
      <c r="I105" s="2">
        <v>23</v>
      </c>
    </row>
    <row r="106" spans="2:9">
      <c r="B106" s="2" t="s">
        <v>324</v>
      </c>
      <c r="C106" s="2">
        <v>351</v>
      </c>
      <c r="D106" s="2">
        <v>35</v>
      </c>
      <c r="E106" s="2">
        <v>24</v>
      </c>
      <c r="F106" s="2">
        <v>38</v>
      </c>
      <c r="G106" s="2">
        <v>29</v>
      </c>
      <c r="H106" s="2">
        <v>25</v>
      </c>
      <c r="I106" s="2">
        <v>22</v>
      </c>
    </row>
    <row r="107" spans="2:9">
      <c r="B107" s="2" t="s">
        <v>325</v>
      </c>
      <c r="C107" s="2">
        <v>365</v>
      </c>
      <c r="D107" s="2">
        <v>40</v>
      </c>
      <c r="E107" s="2">
        <v>26</v>
      </c>
      <c r="F107" s="2">
        <v>44</v>
      </c>
      <c r="G107" s="2">
        <v>31</v>
      </c>
      <c r="H107" s="2">
        <v>26</v>
      </c>
      <c r="I107" s="2">
        <v>24</v>
      </c>
    </row>
    <row r="108" spans="2:9">
      <c r="B108" s="2" t="s">
        <v>326</v>
      </c>
      <c r="C108" s="2">
        <v>325</v>
      </c>
      <c r="D108" s="2">
        <v>34</v>
      </c>
      <c r="E108" s="2">
        <v>25</v>
      </c>
      <c r="F108" s="2">
        <v>40</v>
      </c>
      <c r="G108" s="2">
        <v>29</v>
      </c>
      <c r="H108" s="2">
        <v>25</v>
      </c>
      <c r="I108" s="2">
        <v>22</v>
      </c>
    </row>
    <row r="109" spans="2:9">
      <c r="B109" s="2" t="s">
        <v>327</v>
      </c>
      <c r="C109" s="2">
        <v>305</v>
      </c>
      <c r="D109" s="2">
        <v>31</v>
      </c>
      <c r="E109" s="2">
        <v>25</v>
      </c>
      <c r="F109" s="2">
        <v>42</v>
      </c>
      <c r="G109" s="2">
        <v>30</v>
      </c>
      <c r="H109" s="2">
        <v>24</v>
      </c>
      <c r="I109" s="2">
        <v>23</v>
      </c>
    </row>
    <row r="110" spans="2:9">
      <c r="B110" s="2" t="s">
        <v>328</v>
      </c>
      <c r="C110" s="2">
        <v>293</v>
      </c>
      <c r="D110" s="2">
        <v>32</v>
      </c>
      <c r="E110" s="2">
        <v>26</v>
      </c>
      <c r="F110" s="2">
        <v>38</v>
      </c>
      <c r="G110" s="2">
        <v>32</v>
      </c>
      <c r="H110" s="2">
        <v>26</v>
      </c>
      <c r="I110" s="2">
        <v>23</v>
      </c>
    </row>
    <row r="111" spans="2:9">
      <c r="B111" s="2" t="s">
        <v>329</v>
      </c>
      <c r="C111" s="2">
        <v>233</v>
      </c>
      <c r="D111" s="2">
        <v>27</v>
      </c>
      <c r="E111" s="2">
        <v>28</v>
      </c>
      <c r="F111" s="2">
        <v>51</v>
      </c>
      <c r="G111" s="2">
        <v>33</v>
      </c>
      <c r="H111" s="2">
        <v>28</v>
      </c>
      <c r="I111" s="2">
        <v>26</v>
      </c>
    </row>
    <row r="112" spans="2:9">
      <c r="B112" s="2" t="s">
        <v>330</v>
      </c>
      <c r="C112" s="2">
        <v>191</v>
      </c>
      <c r="D112" s="2">
        <v>22</v>
      </c>
      <c r="E112" s="2">
        <v>28</v>
      </c>
      <c r="F112" s="2">
        <v>45</v>
      </c>
      <c r="G112" s="2">
        <v>33</v>
      </c>
      <c r="H112" s="2">
        <v>28</v>
      </c>
      <c r="I112" s="2">
        <v>24</v>
      </c>
    </row>
    <row r="113" spans="2:9">
      <c r="B113" s="2" t="s">
        <v>331</v>
      </c>
      <c r="C113" s="2">
        <v>80</v>
      </c>
      <c r="D113" s="2">
        <v>10</v>
      </c>
      <c r="E113" s="2">
        <v>30</v>
      </c>
      <c r="F113" s="2">
        <v>40</v>
      </c>
      <c r="G113" s="2">
        <v>35</v>
      </c>
      <c r="H113" s="2">
        <v>30</v>
      </c>
      <c r="I113" s="2">
        <v>27</v>
      </c>
    </row>
    <row r="114" spans="2:9">
      <c r="B114" s="2" t="s">
        <v>332</v>
      </c>
      <c r="C114" s="2">
        <v>97</v>
      </c>
      <c r="D114" s="2">
        <v>12</v>
      </c>
      <c r="E114" s="2">
        <v>30</v>
      </c>
      <c r="F114" s="2">
        <v>41</v>
      </c>
      <c r="G114" s="2">
        <v>35</v>
      </c>
      <c r="H114" s="2">
        <v>29</v>
      </c>
      <c r="I114" s="2">
        <v>27</v>
      </c>
    </row>
    <row r="115" spans="2:9">
      <c r="B115" s="2" t="s">
        <v>333</v>
      </c>
      <c r="C115" s="2">
        <v>55</v>
      </c>
      <c r="D115" s="2">
        <v>6</v>
      </c>
      <c r="E115" s="2">
        <v>28</v>
      </c>
      <c r="F115" s="2">
        <v>42</v>
      </c>
      <c r="G115" s="2">
        <v>33</v>
      </c>
      <c r="H115" s="2">
        <v>27</v>
      </c>
      <c r="I115" s="2">
        <v>26</v>
      </c>
    </row>
    <row r="116" spans="2:9">
      <c r="B116" s="2" t="s">
        <v>334</v>
      </c>
      <c r="C116" s="2">
        <v>21</v>
      </c>
      <c r="D116" s="2">
        <v>2</v>
      </c>
      <c r="E116" s="2">
        <v>28</v>
      </c>
      <c r="F116" s="2">
        <v>32</v>
      </c>
      <c r="G116" s="2">
        <v>31</v>
      </c>
      <c r="H116" s="2">
        <v>28</v>
      </c>
      <c r="I116" s="2">
        <v>27</v>
      </c>
    </row>
    <row r="117" spans="2:9">
      <c r="B117" s="2" t="s">
        <v>335</v>
      </c>
      <c r="C117" s="2">
        <v>7</v>
      </c>
      <c r="D117" s="2">
        <v>1</v>
      </c>
      <c r="E117" s="2">
        <v>30</v>
      </c>
      <c r="F117" s="2">
        <v>32</v>
      </c>
      <c r="G117" s="2">
        <v>32</v>
      </c>
      <c r="H117" s="2">
        <v>31</v>
      </c>
      <c r="I117" s="2">
        <v>31</v>
      </c>
    </row>
    <row r="118" spans="2:9">
      <c r="B118" s="2" t="s">
        <v>336</v>
      </c>
      <c r="C118" s="2">
        <v>11</v>
      </c>
      <c r="D118" s="2">
        <v>1</v>
      </c>
      <c r="E118" s="2">
        <v>18</v>
      </c>
      <c r="F118" s="2">
        <v>20</v>
      </c>
      <c r="G118" s="2">
        <v>20</v>
      </c>
      <c r="H118" s="2">
        <v>18</v>
      </c>
      <c r="I118" s="2">
        <v>17</v>
      </c>
    </row>
    <row r="119" spans="2:9">
      <c r="B119" s="2" t="s">
        <v>337</v>
      </c>
      <c r="C119" s="2">
        <v>6</v>
      </c>
      <c r="D119" s="2">
        <v>1</v>
      </c>
      <c r="E119" s="2">
        <v>27</v>
      </c>
      <c r="F119" s="2">
        <v>27</v>
      </c>
      <c r="G119" s="2">
        <v>27</v>
      </c>
      <c r="H119" s="2">
        <v>27</v>
      </c>
      <c r="I119" s="2">
        <v>27</v>
      </c>
    </row>
    <row r="120" spans="2:9">
      <c r="B120" s="2" t="s">
        <v>338</v>
      </c>
      <c r="C120" s="2">
        <v>12</v>
      </c>
      <c r="D120" s="2">
        <v>2</v>
      </c>
      <c r="E120" s="2">
        <v>33</v>
      </c>
      <c r="F120" s="2">
        <v>42</v>
      </c>
      <c r="G120" s="2">
        <v>41</v>
      </c>
      <c r="H120" s="2">
        <v>29</v>
      </c>
      <c r="I120" s="2">
        <v>28</v>
      </c>
    </row>
    <row r="121" spans="2:9">
      <c r="B121" s="2" t="s">
        <v>339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340</v>
      </c>
      <c r="C122" s="2">
        <v>58</v>
      </c>
      <c r="D122" s="2">
        <v>8</v>
      </c>
      <c r="E122" s="2">
        <v>31</v>
      </c>
      <c r="F122" s="2">
        <v>42</v>
      </c>
      <c r="G122" s="2">
        <v>38</v>
      </c>
      <c r="H122" s="2">
        <v>32</v>
      </c>
      <c r="I122" s="2">
        <v>29</v>
      </c>
    </row>
    <row r="123" spans="2:9">
      <c r="B123" s="2" t="s">
        <v>341</v>
      </c>
      <c r="C123" s="2">
        <v>252</v>
      </c>
      <c r="D123" s="2">
        <v>27</v>
      </c>
      <c r="E123" s="2">
        <v>26</v>
      </c>
      <c r="F123" s="2">
        <v>37</v>
      </c>
      <c r="G123" s="2">
        <v>31</v>
      </c>
      <c r="H123" s="2">
        <v>26</v>
      </c>
      <c r="I123" s="2">
        <v>23</v>
      </c>
    </row>
    <row r="124" spans="2:9">
      <c r="B124" s="2" t="s">
        <v>342</v>
      </c>
      <c r="C124" s="2">
        <v>355</v>
      </c>
      <c r="D124" s="2">
        <v>40</v>
      </c>
      <c r="E124" s="2">
        <v>27</v>
      </c>
      <c r="F124" s="2">
        <v>42</v>
      </c>
      <c r="G124" s="2">
        <v>33</v>
      </c>
      <c r="H124" s="2">
        <v>28</v>
      </c>
      <c r="I124" s="2">
        <v>25</v>
      </c>
    </row>
    <row r="125" spans="2:9">
      <c r="B125" s="2" t="s">
        <v>343</v>
      </c>
      <c r="C125" s="2">
        <v>280</v>
      </c>
      <c r="D125" s="2">
        <v>33</v>
      </c>
      <c r="E125" s="2">
        <v>28</v>
      </c>
      <c r="F125" s="2">
        <v>41</v>
      </c>
      <c r="G125" s="2">
        <v>34</v>
      </c>
      <c r="H125" s="2">
        <v>28</v>
      </c>
      <c r="I125" s="2">
        <v>25</v>
      </c>
    </row>
    <row r="126" spans="2:9">
      <c r="B126" s="2" t="s">
        <v>344</v>
      </c>
      <c r="C126" s="2">
        <v>376</v>
      </c>
      <c r="D126" s="2">
        <v>43</v>
      </c>
      <c r="E126" s="2">
        <v>27</v>
      </c>
      <c r="F126" s="2">
        <v>45</v>
      </c>
      <c r="G126" s="2">
        <v>33</v>
      </c>
      <c r="H126" s="2">
        <v>27</v>
      </c>
      <c r="I126" s="2">
        <v>24</v>
      </c>
    </row>
    <row r="127" spans="2:9">
      <c r="B127" s="2" t="s">
        <v>345</v>
      </c>
      <c r="C127" s="2">
        <v>358</v>
      </c>
      <c r="D127" s="2">
        <v>42</v>
      </c>
      <c r="E127" s="2">
        <v>28</v>
      </c>
      <c r="F127" s="2">
        <v>47</v>
      </c>
      <c r="G127" s="2">
        <v>34</v>
      </c>
      <c r="H127" s="2">
        <v>27</v>
      </c>
      <c r="I127" s="2">
        <v>25</v>
      </c>
    </row>
    <row r="128" spans="2:9">
      <c r="B128" s="2" t="s">
        <v>346</v>
      </c>
      <c r="C128" s="2">
        <v>369</v>
      </c>
      <c r="D128" s="2">
        <v>42</v>
      </c>
      <c r="E128" s="2">
        <v>27</v>
      </c>
      <c r="F128" s="2">
        <v>47</v>
      </c>
      <c r="G128" s="2">
        <v>33</v>
      </c>
      <c r="H128" s="2">
        <v>28</v>
      </c>
      <c r="I128" s="2">
        <v>26</v>
      </c>
    </row>
    <row r="129" spans="2:9">
      <c r="B129" s="2" t="s">
        <v>347</v>
      </c>
      <c r="C129" s="2">
        <v>413</v>
      </c>
      <c r="D129" s="2">
        <v>48</v>
      </c>
      <c r="E129" s="2">
        <v>28</v>
      </c>
      <c r="F129" s="2">
        <v>41</v>
      </c>
      <c r="G129" s="2">
        <v>33</v>
      </c>
      <c r="H129" s="2">
        <v>28</v>
      </c>
      <c r="I129" s="2">
        <v>26</v>
      </c>
    </row>
    <row r="130" spans="2:9">
      <c r="B130" s="2" t="s">
        <v>348</v>
      </c>
      <c r="C130" s="2">
        <v>427</v>
      </c>
      <c r="D130" s="2">
        <v>47</v>
      </c>
      <c r="E130" s="2">
        <v>26</v>
      </c>
      <c r="F130" s="2">
        <v>45</v>
      </c>
      <c r="G130" s="2">
        <v>32</v>
      </c>
      <c r="H130" s="2">
        <v>27</v>
      </c>
      <c r="I130" s="2">
        <v>23</v>
      </c>
    </row>
    <row r="131" spans="2:9">
      <c r="B131" s="2" t="s">
        <v>349</v>
      </c>
      <c r="C131" s="2">
        <v>374</v>
      </c>
      <c r="D131" s="2">
        <v>42</v>
      </c>
      <c r="E131" s="2">
        <v>27</v>
      </c>
      <c r="F131" s="2">
        <v>43</v>
      </c>
      <c r="G131" s="2">
        <v>33</v>
      </c>
      <c r="H131" s="2">
        <v>27</v>
      </c>
      <c r="I131" s="2">
        <v>24</v>
      </c>
    </row>
    <row r="132" spans="2:9">
      <c r="B132" s="2" t="s">
        <v>350</v>
      </c>
      <c r="C132" s="2">
        <v>461</v>
      </c>
      <c r="D132" s="2">
        <v>53</v>
      </c>
      <c r="E132" s="2">
        <v>28</v>
      </c>
      <c r="F132" s="2">
        <v>44</v>
      </c>
      <c r="G132" s="2">
        <v>34</v>
      </c>
      <c r="H132" s="2">
        <v>28</v>
      </c>
      <c r="I132" s="2">
        <v>25</v>
      </c>
    </row>
    <row r="133" spans="2:9">
      <c r="B133" s="2" t="s">
        <v>351</v>
      </c>
      <c r="C133" s="2">
        <v>446</v>
      </c>
      <c r="D133" s="2">
        <v>52</v>
      </c>
      <c r="E133" s="2">
        <v>28</v>
      </c>
      <c r="F133" s="2">
        <v>44</v>
      </c>
      <c r="G133" s="2">
        <v>33</v>
      </c>
      <c r="H133" s="2">
        <v>29</v>
      </c>
      <c r="I133" s="2">
        <v>26</v>
      </c>
    </row>
    <row r="134" spans="2:9">
      <c r="B134" s="2" t="s">
        <v>352</v>
      </c>
      <c r="C134" s="2">
        <v>423</v>
      </c>
      <c r="D134" s="2">
        <v>50</v>
      </c>
      <c r="E134" s="2">
        <v>29</v>
      </c>
      <c r="F134" s="2">
        <v>46</v>
      </c>
      <c r="G134" s="2">
        <v>33</v>
      </c>
      <c r="H134" s="2">
        <v>29</v>
      </c>
      <c r="I134" s="2">
        <v>26</v>
      </c>
    </row>
    <row r="135" spans="2:9">
      <c r="B135" s="2" t="s">
        <v>353</v>
      </c>
      <c r="C135" s="2">
        <v>226</v>
      </c>
      <c r="D135" s="2">
        <v>28</v>
      </c>
      <c r="E135" s="2">
        <v>29</v>
      </c>
      <c r="F135" s="2">
        <v>42</v>
      </c>
      <c r="G135" s="2">
        <v>34</v>
      </c>
      <c r="H135" s="2">
        <v>29</v>
      </c>
      <c r="I135" s="2">
        <v>27</v>
      </c>
    </row>
    <row r="136" spans="2:9">
      <c r="B136" s="2" t="s">
        <v>354</v>
      </c>
      <c r="C136" s="2">
        <v>178</v>
      </c>
      <c r="D136" s="2">
        <v>22</v>
      </c>
      <c r="E136" s="2">
        <v>30</v>
      </c>
      <c r="F136" s="2">
        <v>45</v>
      </c>
      <c r="G136" s="2">
        <v>35</v>
      </c>
      <c r="H136" s="2">
        <v>30</v>
      </c>
      <c r="I136" s="2">
        <v>28</v>
      </c>
    </row>
    <row r="137" spans="2:9">
      <c r="B137" s="2" t="s">
        <v>355</v>
      </c>
      <c r="C137" s="2">
        <v>146</v>
      </c>
      <c r="D137" s="2">
        <v>17</v>
      </c>
      <c r="E137" s="2">
        <v>28</v>
      </c>
      <c r="F137" s="2">
        <v>41</v>
      </c>
      <c r="G137" s="2">
        <v>35</v>
      </c>
      <c r="H137" s="2">
        <v>29</v>
      </c>
      <c r="I137" s="2">
        <v>25</v>
      </c>
    </row>
    <row r="138" spans="2:9">
      <c r="B138" s="2" t="s">
        <v>356</v>
      </c>
      <c r="C138" s="2">
        <v>92</v>
      </c>
      <c r="D138" s="2">
        <v>12</v>
      </c>
      <c r="E138" s="2">
        <v>32</v>
      </c>
      <c r="F138" s="2">
        <v>45</v>
      </c>
      <c r="G138" s="2">
        <v>37</v>
      </c>
      <c r="H138" s="2">
        <v>32</v>
      </c>
      <c r="I138" s="2">
        <v>29</v>
      </c>
    </row>
    <row r="139" spans="2:9">
      <c r="B139" s="2" t="s">
        <v>357</v>
      </c>
      <c r="C139" s="2">
        <v>14</v>
      </c>
      <c r="D139" s="2">
        <v>2</v>
      </c>
      <c r="E139" s="2">
        <v>26</v>
      </c>
      <c r="F139" s="2">
        <v>30</v>
      </c>
      <c r="G139" s="2">
        <v>29</v>
      </c>
      <c r="H139" s="2">
        <v>26</v>
      </c>
      <c r="I139" s="2">
        <v>25</v>
      </c>
    </row>
    <row r="140" spans="2:9">
      <c r="B140" s="2" t="s">
        <v>358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359</v>
      </c>
      <c r="C141" s="2">
        <v>6</v>
      </c>
      <c r="D141" s="2">
        <v>1</v>
      </c>
      <c r="E141" s="2">
        <v>33</v>
      </c>
      <c r="F141" s="2">
        <v>38</v>
      </c>
      <c r="G141" s="2">
        <v>37</v>
      </c>
      <c r="H141" s="2">
        <v>32</v>
      </c>
      <c r="I141" s="2">
        <v>32</v>
      </c>
    </row>
    <row r="142" spans="2:9">
      <c r="B142" s="2" t="s">
        <v>360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361</v>
      </c>
      <c r="C143" s="2">
        <v>4</v>
      </c>
      <c r="D143" s="2">
        <v>1</v>
      </c>
      <c r="E143" s="2">
        <v>26</v>
      </c>
      <c r="F143" s="2">
        <v>27</v>
      </c>
      <c r="G143" s="2">
        <v>27</v>
      </c>
      <c r="H143" s="2">
        <v>26</v>
      </c>
      <c r="I143" s="2">
        <v>26</v>
      </c>
    </row>
    <row r="144" spans="2:9">
      <c r="B144" s="2" t="s">
        <v>362</v>
      </c>
      <c r="C144" s="2">
        <v>17</v>
      </c>
      <c r="D144" s="2">
        <v>2</v>
      </c>
      <c r="E144" s="2">
        <v>35</v>
      </c>
      <c r="F144" s="2">
        <v>42</v>
      </c>
      <c r="G144" s="2">
        <v>40</v>
      </c>
      <c r="H144" s="2">
        <v>35</v>
      </c>
      <c r="I144" s="2">
        <v>33</v>
      </c>
    </row>
    <row r="145" spans="2:9">
      <c r="B145" s="2" t="s">
        <v>363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364</v>
      </c>
      <c r="C146" s="2">
        <v>95</v>
      </c>
      <c r="D146" s="2">
        <v>12</v>
      </c>
      <c r="E146" s="2">
        <v>30</v>
      </c>
      <c r="F146" s="2">
        <v>47</v>
      </c>
      <c r="G146" s="2">
        <v>37</v>
      </c>
      <c r="H146" s="2">
        <v>30</v>
      </c>
      <c r="I146" s="2">
        <v>27</v>
      </c>
    </row>
    <row r="147" spans="2:9">
      <c r="B147" s="2" t="s">
        <v>365</v>
      </c>
      <c r="C147" s="2">
        <v>188</v>
      </c>
      <c r="D147" s="2">
        <v>20</v>
      </c>
      <c r="E147" s="2">
        <v>25</v>
      </c>
      <c r="F147" s="2">
        <v>38</v>
      </c>
      <c r="G147" s="2">
        <v>33</v>
      </c>
      <c r="H147" s="2">
        <v>26</v>
      </c>
      <c r="I147" s="2">
        <v>22</v>
      </c>
    </row>
    <row r="148" spans="2:9">
      <c r="B148" s="2" t="s">
        <v>366</v>
      </c>
      <c r="C148" s="2">
        <v>148</v>
      </c>
      <c r="D148" s="2">
        <v>15</v>
      </c>
      <c r="E148" s="2">
        <v>24</v>
      </c>
      <c r="F148" s="2">
        <v>39</v>
      </c>
      <c r="G148" s="2">
        <v>28</v>
      </c>
      <c r="H148" s="2">
        <v>24</v>
      </c>
      <c r="I148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30.045670974638032</v>
      </c>
      <c r="G27" t="s">
        <v>14</v>
      </c>
      <c r="H27" s="15">
        <v>30873</v>
      </c>
      <c r="I27">
        <v>3542</v>
      </c>
      <c r="J27" s="16">
        <v>27.500469666051242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825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2657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7077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11038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7054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1798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350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30873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30.045670974638032</v>
      </c>
      <c r="G27" t="s">
        <v>14</v>
      </c>
      <c r="H27" s="15">
        <v>30873</v>
      </c>
      <c r="I27">
        <v>3542</v>
      </c>
      <c r="J27" s="16">
        <v>27.500469666051242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825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2657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7077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11038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7054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1798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350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30873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30.045670974638032</v>
      </c>
      <c r="G27" t="s">
        <v>14</v>
      </c>
      <c r="H27" s="15">
        <v>30873</v>
      </c>
      <c r="I27">
        <v>3542</v>
      </c>
      <c r="J27" s="16">
        <v>27.500469666051242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30.045670974638032</v>
      </c>
      <c r="G27" t="s">
        <v>14</v>
      </c>
      <c r="H27" s="15">
        <v>30873</v>
      </c>
      <c r="I27">
        <v>3542</v>
      </c>
      <c r="J27" s="16">
        <v>27.500469666051242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372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1595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1926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1457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613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378</v>
      </c>
      <c r="C3" s="35" t="s">
        <v>379</v>
      </c>
      <c r="D3" s="35" t="s">
        <v>379</v>
      </c>
      <c r="E3" s="35" t="s">
        <v>379</v>
      </c>
      <c r="F3" s="35" t="s">
        <v>379</v>
      </c>
      <c r="G3" s="35" t="s">
        <v>379</v>
      </c>
      <c r="H3" s="35" t="s">
        <v>379</v>
      </c>
      <c r="I3" s="35" t="s">
        <v>379</v>
      </c>
      <c r="J3" s="35" t="s">
        <v>379</v>
      </c>
      <c r="K3" s="35" t="s">
        <v>379</v>
      </c>
      <c r="L3" s="35" t="s">
        <v>379</v>
      </c>
      <c r="M3" s="35" t="s">
        <v>379</v>
      </c>
      <c r="N3" s="35" t="s">
        <v>379</v>
      </c>
      <c r="O3" s="35" t="s">
        <v>379</v>
      </c>
      <c r="P3" s="35" t="s">
        <v>379</v>
      </c>
      <c r="Q3" s="35" t="s">
        <v>379</v>
      </c>
      <c r="R3" s="35" t="s">
        <v>379</v>
      </c>
      <c r="S3" s="35" t="s">
        <v>379</v>
      </c>
      <c r="T3" s="35" t="s">
        <v>379</v>
      </c>
      <c r="U3" s="35" t="s">
        <v>379</v>
      </c>
      <c r="V3" s="35" t="s">
        <v>379</v>
      </c>
      <c r="W3" s="35" t="s">
        <v>379</v>
      </c>
    </row>
    <row r="4" spans="1:29" ht="25.8">
      <c r="A4" s="4" t="str">
        <f>HYPERLINK("#'anzGe(T)'!A4","Tabelle ")</f>
        <v xml:space="preserve">Tabelle </v>
      </c>
      <c r="B4" s="25" t="s">
        <v>380</v>
      </c>
      <c r="C4" s="26" t="s">
        <v>381</v>
      </c>
      <c r="D4" s="27" t="s">
        <v>382</v>
      </c>
      <c r="E4" s="27" t="s">
        <v>383</v>
      </c>
      <c r="F4" s="27" t="s">
        <v>384</v>
      </c>
      <c r="G4" s="27" t="s">
        <v>385</v>
      </c>
      <c r="H4" s="27" t="s">
        <v>386</v>
      </c>
      <c r="I4" s="27" t="s">
        <v>387</v>
      </c>
      <c r="J4" s="27" t="s">
        <v>388</v>
      </c>
      <c r="K4" s="27" t="s">
        <v>389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376</v>
      </c>
      <c r="X4" s="26" t="s">
        <v>390</v>
      </c>
      <c r="Y4" s="27" t="s">
        <v>391</v>
      </c>
      <c r="Z4" s="27" t="s">
        <v>392</v>
      </c>
      <c r="AA4" s="27" t="s">
        <v>215</v>
      </c>
      <c r="AB4" s="27" t="s">
        <v>218</v>
      </c>
      <c r="AC4" s="28"/>
    </row>
    <row r="5" spans="1:29" ht="21">
      <c r="A5" s="4" t="str">
        <f>HYPERLINK("#'anzGeW(D)'!A5","Diagramm Wochentage")</f>
        <v>Diagramm Wochentage</v>
      </c>
      <c r="B5" s="29" t="s">
        <v>393</v>
      </c>
      <c r="C5" s="30">
        <v>6</v>
      </c>
      <c r="D5" s="31">
        <v>33</v>
      </c>
      <c r="E5" s="31">
        <v>80</v>
      </c>
      <c r="F5" s="31">
        <v>148</v>
      </c>
      <c r="G5" s="31">
        <v>113</v>
      </c>
      <c r="H5" s="31">
        <v>41</v>
      </c>
      <c r="I5" s="31">
        <v>7</v>
      </c>
      <c r="J5" s="31">
        <v>1</v>
      </c>
      <c r="K5" s="31">
        <v>2</v>
      </c>
      <c r="W5" s="31">
        <v>431</v>
      </c>
      <c r="X5" s="30">
        <v>8</v>
      </c>
      <c r="Y5" s="31">
        <v>29</v>
      </c>
      <c r="Z5" s="31">
        <v>60</v>
      </c>
      <c r="AA5" s="31">
        <v>34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394</v>
      </c>
      <c r="C6" s="30">
        <v>118</v>
      </c>
      <c r="D6" s="31">
        <v>324</v>
      </c>
      <c r="E6" s="31">
        <v>863</v>
      </c>
      <c r="F6" s="31">
        <v>1603</v>
      </c>
      <c r="G6" s="31">
        <v>1094</v>
      </c>
      <c r="H6" s="31">
        <v>283</v>
      </c>
      <c r="I6" s="31">
        <v>43</v>
      </c>
      <c r="J6" s="31">
        <v>3</v>
      </c>
      <c r="K6" s="31">
        <v>3</v>
      </c>
      <c r="W6" s="31">
        <v>4334</v>
      </c>
      <c r="X6" s="30">
        <v>5</v>
      </c>
      <c r="Y6" s="31">
        <v>28</v>
      </c>
      <c r="Z6" s="31">
        <v>60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395</v>
      </c>
      <c r="C7" s="30">
        <v>20</v>
      </c>
      <c r="D7" s="31">
        <v>70</v>
      </c>
      <c r="E7" s="31">
        <v>253</v>
      </c>
      <c r="F7" s="31">
        <v>615</v>
      </c>
      <c r="G7" s="31">
        <v>378</v>
      </c>
      <c r="H7" s="31">
        <v>88</v>
      </c>
      <c r="I7" s="31">
        <v>21</v>
      </c>
      <c r="J7" s="31">
        <v>1</v>
      </c>
      <c r="K7" s="31">
        <v>0</v>
      </c>
      <c r="W7" s="31">
        <v>1446</v>
      </c>
      <c r="X7" s="30">
        <v>7</v>
      </c>
      <c r="Y7" s="31">
        <v>29</v>
      </c>
      <c r="Z7" s="31">
        <v>47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396</v>
      </c>
      <c r="C8" s="30">
        <v>10</v>
      </c>
      <c r="D8" s="31">
        <v>55</v>
      </c>
      <c r="E8" s="31">
        <v>146</v>
      </c>
      <c r="F8" s="31">
        <v>245</v>
      </c>
      <c r="G8" s="31">
        <v>212</v>
      </c>
      <c r="H8" s="31">
        <v>52</v>
      </c>
      <c r="I8" s="31">
        <v>15</v>
      </c>
      <c r="J8" s="31">
        <v>3</v>
      </c>
      <c r="K8" s="31">
        <v>1</v>
      </c>
      <c r="W8" s="31">
        <v>739</v>
      </c>
      <c r="X8" s="30">
        <v>10</v>
      </c>
      <c r="Y8" s="31">
        <v>29</v>
      </c>
      <c r="Z8" s="31">
        <v>55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397</v>
      </c>
      <c r="C9" s="33">
        <v>120</v>
      </c>
      <c r="D9" s="34">
        <v>363</v>
      </c>
      <c r="E9" s="34">
        <v>951</v>
      </c>
      <c r="F9" s="34">
        <v>1758</v>
      </c>
      <c r="G9" s="34">
        <v>1234</v>
      </c>
      <c r="H9" s="34">
        <v>316</v>
      </c>
      <c r="I9" s="34">
        <v>53</v>
      </c>
      <c r="J9" s="34">
        <v>5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4803</v>
      </c>
      <c r="X9" s="33">
        <v>5</v>
      </c>
      <c r="Y9" s="34">
        <v>28</v>
      </c>
      <c r="Z9" s="34">
        <v>60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398</v>
      </c>
      <c r="C11" s="26" t="s">
        <v>381</v>
      </c>
      <c r="D11" s="27" t="s">
        <v>382</v>
      </c>
      <c r="E11" s="27" t="s">
        <v>383</v>
      </c>
      <c r="F11" s="27" t="s">
        <v>384</v>
      </c>
      <c r="G11" s="27" t="s">
        <v>385</v>
      </c>
      <c r="H11" s="27" t="s">
        <v>386</v>
      </c>
      <c r="I11" s="27" t="s">
        <v>387</v>
      </c>
      <c r="J11" s="27" t="s">
        <v>388</v>
      </c>
      <c r="K11" s="27" t="s">
        <v>389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376</v>
      </c>
      <c r="X11" s="26" t="s">
        <v>390</v>
      </c>
      <c r="Y11" s="27" t="s">
        <v>391</v>
      </c>
      <c r="Z11" s="27" t="s">
        <v>392</v>
      </c>
      <c r="AA11" s="27" t="s">
        <v>215</v>
      </c>
      <c r="AB11" s="27" t="s">
        <v>218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393</v>
      </c>
      <c r="C12" s="30">
        <v>22</v>
      </c>
      <c r="D12" s="31">
        <v>55</v>
      </c>
      <c r="E12" s="31">
        <v>164</v>
      </c>
      <c r="F12" s="31">
        <v>204</v>
      </c>
      <c r="G12" s="31">
        <v>122</v>
      </c>
      <c r="H12" s="31">
        <v>30</v>
      </c>
      <c r="I12" s="31">
        <v>15</v>
      </c>
      <c r="J12" s="31">
        <v>4</v>
      </c>
      <c r="K12" s="31">
        <v>0</v>
      </c>
      <c r="W12" s="31">
        <v>616</v>
      </c>
      <c r="X12" s="30">
        <v>6</v>
      </c>
      <c r="Y12" s="31">
        <v>27</v>
      </c>
      <c r="Z12" s="31">
        <v>48</v>
      </c>
      <c r="AA12" s="31">
        <v>33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394</v>
      </c>
      <c r="C13" s="30">
        <v>147</v>
      </c>
      <c r="D13" s="31">
        <v>380</v>
      </c>
      <c r="E13" s="31">
        <v>1046</v>
      </c>
      <c r="F13" s="31">
        <v>1617</v>
      </c>
      <c r="G13" s="31">
        <v>1174</v>
      </c>
      <c r="H13" s="31">
        <v>304</v>
      </c>
      <c r="I13" s="31">
        <v>52</v>
      </c>
      <c r="J13" s="31">
        <v>5</v>
      </c>
      <c r="K13" s="31">
        <v>0</v>
      </c>
      <c r="W13" s="31">
        <v>4725</v>
      </c>
      <c r="X13" s="30">
        <v>5</v>
      </c>
      <c r="Y13" s="31">
        <v>28</v>
      </c>
      <c r="Z13" s="31">
        <v>47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395</v>
      </c>
      <c r="C14" s="30">
        <v>47</v>
      </c>
      <c r="D14" s="31">
        <v>130</v>
      </c>
      <c r="E14" s="31">
        <v>373</v>
      </c>
      <c r="F14" s="31">
        <v>586</v>
      </c>
      <c r="G14" s="31">
        <v>455</v>
      </c>
      <c r="H14" s="31">
        <v>106</v>
      </c>
      <c r="I14" s="31">
        <v>18</v>
      </c>
      <c r="J14" s="31">
        <v>2</v>
      </c>
      <c r="K14" s="31">
        <v>0</v>
      </c>
      <c r="W14" s="31">
        <v>1717</v>
      </c>
      <c r="X14" s="30">
        <v>7</v>
      </c>
      <c r="Y14" s="31">
        <v>28</v>
      </c>
      <c r="Z14" s="31">
        <v>47</v>
      </c>
      <c r="AA14" s="31">
        <v>34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396</v>
      </c>
      <c r="C15" s="30">
        <v>11</v>
      </c>
      <c r="D15" s="31">
        <v>35</v>
      </c>
      <c r="E15" s="31">
        <v>154</v>
      </c>
      <c r="F15" s="31">
        <v>307</v>
      </c>
      <c r="G15" s="31">
        <v>189</v>
      </c>
      <c r="H15" s="31">
        <v>79</v>
      </c>
      <c r="I15" s="31">
        <v>14</v>
      </c>
      <c r="J15" s="31">
        <v>4</v>
      </c>
      <c r="K15" s="31">
        <v>0</v>
      </c>
      <c r="W15" s="31">
        <v>793</v>
      </c>
      <c r="X15" s="30">
        <v>9</v>
      </c>
      <c r="Y15" s="31">
        <v>29</v>
      </c>
      <c r="Z15" s="31">
        <v>47</v>
      </c>
      <c r="AA15" s="31">
        <v>35</v>
      </c>
      <c r="AB15" s="31">
        <v>22</v>
      </c>
      <c r="AC15" s="28"/>
    </row>
    <row r="16" spans="1:29" ht="21">
      <c r="A16" s="3" t="s">
        <v>2</v>
      </c>
      <c r="B16" s="32" t="s">
        <v>397</v>
      </c>
      <c r="C16" s="33">
        <v>155</v>
      </c>
      <c r="D16" s="34">
        <v>400</v>
      </c>
      <c r="E16" s="34">
        <v>1137</v>
      </c>
      <c r="F16" s="34">
        <v>1820</v>
      </c>
      <c r="G16" s="34">
        <v>1313</v>
      </c>
      <c r="H16" s="34">
        <v>355</v>
      </c>
      <c r="I16" s="34">
        <v>70</v>
      </c>
      <c r="J16" s="34">
        <v>12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5262</v>
      </c>
      <c r="X16" s="33">
        <v>5</v>
      </c>
      <c r="Y16" s="34">
        <v>28</v>
      </c>
      <c r="Z16" s="34">
        <v>48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399</v>
      </c>
      <c r="C18" s="26" t="s">
        <v>381</v>
      </c>
      <c r="D18" s="27" t="s">
        <v>382</v>
      </c>
      <c r="E18" s="27" t="s">
        <v>383</v>
      </c>
      <c r="F18" s="27" t="s">
        <v>384</v>
      </c>
      <c r="G18" s="27" t="s">
        <v>385</v>
      </c>
      <c r="H18" s="27" t="s">
        <v>386</v>
      </c>
      <c r="I18" s="27" t="s">
        <v>387</v>
      </c>
      <c r="J18" s="27" t="s">
        <v>388</v>
      </c>
      <c r="K18" s="27" t="s">
        <v>389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376</v>
      </c>
      <c r="X18" s="26" t="s">
        <v>390</v>
      </c>
      <c r="Y18" s="27" t="s">
        <v>391</v>
      </c>
      <c r="Z18" s="27" t="s">
        <v>392</v>
      </c>
      <c r="AA18" s="27" t="s">
        <v>215</v>
      </c>
      <c r="AB18" s="27" t="s">
        <v>218</v>
      </c>
      <c r="AC18" s="28"/>
    </row>
    <row r="19" spans="1:29" ht="21">
      <c r="A19" s="4" t="str">
        <f>HYPERLINK("#'perW(D)'!A19","Diagramm Wochentage")</f>
        <v>Diagramm Wochentage</v>
      </c>
      <c r="B19" s="29" t="s">
        <v>393</v>
      </c>
      <c r="C19" s="30">
        <v>40</v>
      </c>
      <c r="D19" s="31">
        <v>46</v>
      </c>
      <c r="E19" s="31">
        <v>161</v>
      </c>
      <c r="F19" s="31">
        <v>226</v>
      </c>
      <c r="G19" s="31">
        <v>107</v>
      </c>
      <c r="H19" s="31">
        <v>45</v>
      </c>
      <c r="I19" s="31">
        <v>6</v>
      </c>
      <c r="J19" s="31">
        <v>5</v>
      </c>
      <c r="K19" s="31">
        <v>0</v>
      </c>
      <c r="W19" s="31">
        <v>636</v>
      </c>
      <c r="X19" s="30">
        <v>5</v>
      </c>
      <c r="Y19" s="31">
        <v>27</v>
      </c>
      <c r="Z19" s="31">
        <v>48</v>
      </c>
      <c r="AA19" s="31">
        <v>33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394</v>
      </c>
      <c r="C20" s="30">
        <v>145</v>
      </c>
      <c r="D20" s="31">
        <v>434</v>
      </c>
      <c r="E20" s="31">
        <v>1286</v>
      </c>
      <c r="F20" s="31">
        <v>1807</v>
      </c>
      <c r="G20" s="31">
        <v>1105</v>
      </c>
      <c r="H20" s="31">
        <v>288</v>
      </c>
      <c r="I20" s="31">
        <v>49</v>
      </c>
      <c r="J20" s="31">
        <v>9</v>
      </c>
      <c r="K20" s="31">
        <v>2</v>
      </c>
      <c r="W20" s="31">
        <v>5125</v>
      </c>
      <c r="X20" s="30">
        <v>5</v>
      </c>
      <c r="Y20" s="31">
        <v>27</v>
      </c>
      <c r="Z20" s="31">
        <v>54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395</v>
      </c>
      <c r="C21" s="30">
        <v>45</v>
      </c>
      <c r="D21" s="31">
        <v>169</v>
      </c>
      <c r="E21" s="31">
        <v>521</v>
      </c>
      <c r="F21" s="31">
        <v>709</v>
      </c>
      <c r="G21" s="31">
        <v>424</v>
      </c>
      <c r="H21" s="31">
        <v>93</v>
      </c>
      <c r="I21" s="31">
        <v>10</v>
      </c>
      <c r="J21" s="31">
        <v>1</v>
      </c>
      <c r="K21" s="31">
        <v>2</v>
      </c>
      <c r="W21" s="31">
        <v>1974</v>
      </c>
      <c r="X21" s="30">
        <v>6</v>
      </c>
      <c r="Y21" s="31">
        <v>27</v>
      </c>
      <c r="Z21" s="31">
        <v>54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396</v>
      </c>
      <c r="C22" s="30">
        <v>4</v>
      </c>
      <c r="D22" s="31">
        <v>40</v>
      </c>
      <c r="E22" s="31">
        <v>165</v>
      </c>
      <c r="F22" s="31">
        <v>329</v>
      </c>
      <c r="G22" s="31">
        <v>200</v>
      </c>
      <c r="H22" s="31">
        <v>35</v>
      </c>
      <c r="I22" s="31">
        <v>18</v>
      </c>
      <c r="J22" s="31">
        <v>5</v>
      </c>
      <c r="K22" s="31">
        <v>0</v>
      </c>
      <c r="W22" s="31">
        <v>796</v>
      </c>
      <c r="X22" s="30">
        <v>9</v>
      </c>
      <c r="Y22" s="31">
        <v>29</v>
      </c>
      <c r="Z22" s="31">
        <v>49</v>
      </c>
      <c r="AA22" s="31">
        <v>33</v>
      </c>
      <c r="AB22" s="31">
        <v>22</v>
      </c>
      <c r="AC22" s="28"/>
    </row>
    <row r="23" spans="1:29" ht="21">
      <c r="A23" s="3" t="s">
        <v>3</v>
      </c>
      <c r="B23" s="32" t="s">
        <v>397</v>
      </c>
      <c r="C23" s="33">
        <v>151</v>
      </c>
      <c r="D23" s="34">
        <v>464</v>
      </c>
      <c r="E23" s="34">
        <v>1386</v>
      </c>
      <c r="F23" s="34">
        <v>2053</v>
      </c>
      <c r="G23" s="34">
        <v>1298</v>
      </c>
      <c r="H23" s="34">
        <v>327</v>
      </c>
      <c r="I23" s="34">
        <v>62</v>
      </c>
      <c r="J23" s="34">
        <v>17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5760</v>
      </c>
      <c r="X23" s="33">
        <v>5</v>
      </c>
      <c r="Y23" s="34">
        <v>27</v>
      </c>
      <c r="Z23" s="34">
        <v>54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400</v>
      </c>
      <c r="C25" s="26" t="s">
        <v>381</v>
      </c>
      <c r="D25" s="27" t="s">
        <v>382</v>
      </c>
      <c r="E25" s="27" t="s">
        <v>383</v>
      </c>
      <c r="F25" s="27" t="s">
        <v>384</v>
      </c>
      <c r="G25" s="27" t="s">
        <v>385</v>
      </c>
      <c r="H25" s="27" t="s">
        <v>386</v>
      </c>
      <c r="I25" s="27" t="s">
        <v>387</v>
      </c>
      <c r="J25" s="27" t="s">
        <v>388</v>
      </c>
      <c r="K25" s="27" t="s">
        <v>389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376</v>
      </c>
      <c r="X25" s="26" t="s">
        <v>390</v>
      </c>
      <c r="Y25" s="27" t="s">
        <v>391</v>
      </c>
      <c r="Z25" s="27" t="s">
        <v>392</v>
      </c>
      <c r="AA25" s="27" t="s">
        <v>215</v>
      </c>
      <c r="AB25" s="27" t="s">
        <v>218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393</v>
      </c>
      <c r="C26" s="30">
        <v>1</v>
      </c>
      <c r="D26" s="31">
        <v>17</v>
      </c>
      <c r="E26" s="31">
        <v>76</v>
      </c>
      <c r="F26" s="31">
        <v>161</v>
      </c>
      <c r="G26" s="31">
        <v>83</v>
      </c>
      <c r="H26" s="31">
        <v>34</v>
      </c>
      <c r="I26" s="31">
        <v>7</v>
      </c>
      <c r="J26" s="31">
        <v>4</v>
      </c>
      <c r="K26" s="31">
        <v>0</v>
      </c>
      <c r="W26" s="31">
        <v>383</v>
      </c>
      <c r="X26" s="30">
        <v>14</v>
      </c>
      <c r="Y26" s="31">
        <v>29</v>
      </c>
      <c r="Z26" s="31">
        <v>49</v>
      </c>
      <c r="AA26" s="31">
        <v>35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394</v>
      </c>
      <c r="C27" s="30">
        <v>157</v>
      </c>
      <c r="D27" s="31">
        <v>394</v>
      </c>
      <c r="E27" s="31">
        <v>1099</v>
      </c>
      <c r="F27" s="31">
        <v>1645</v>
      </c>
      <c r="G27" s="31">
        <v>847</v>
      </c>
      <c r="H27" s="31">
        <v>231</v>
      </c>
      <c r="I27" s="31">
        <v>48</v>
      </c>
      <c r="J27" s="31">
        <v>9</v>
      </c>
      <c r="K27" s="31">
        <v>0</v>
      </c>
      <c r="W27" s="31">
        <v>4430</v>
      </c>
      <c r="X27" s="30">
        <v>5</v>
      </c>
      <c r="Y27" s="31">
        <v>27</v>
      </c>
      <c r="Z27" s="31">
        <v>49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395</v>
      </c>
      <c r="C28" s="30">
        <v>73</v>
      </c>
      <c r="D28" s="31">
        <v>187</v>
      </c>
      <c r="E28" s="31">
        <v>426</v>
      </c>
      <c r="F28" s="31">
        <v>555</v>
      </c>
      <c r="G28" s="31">
        <v>209</v>
      </c>
      <c r="H28" s="31">
        <v>26</v>
      </c>
      <c r="I28" s="31">
        <v>8</v>
      </c>
      <c r="J28" s="31">
        <v>2</v>
      </c>
      <c r="K28" s="31">
        <v>0</v>
      </c>
      <c r="W28" s="31">
        <v>1486</v>
      </c>
      <c r="X28" s="30">
        <v>6</v>
      </c>
      <c r="Y28" s="31">
        <v>26</v>
      </c>
      <c r="Z28" s="31">
        <v>47</v>
      </c>
      <c r="AA28" s="31">
        <v>31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396</v>
      </c>
      <c r="C29" s="30">
        <v>21</v>
      </c>
      <c r="D29" s="31">
        <v>67</v>
      </c>
      <c r="E29" s="31">
        <v>178</v>
      </c>
      <c r="F29" s="31">
        <v>245</v>
      </c>
      <c r="G29" s="31">
        <v>160</v>
      </c>
      <c r="H29" s="31">
        <v>27</v>
      </c>
      <c r="I29" s="31">
        <v>7</v>
      </c>
      <c r="J29" s="31">
        <v>4</v>
      </c>
      <c r="K29" s="31">
        <v>0</v>
      </c>
      <c r="W29" s="31">
        <v>709</v>
      </c>
      <c r="X29" s="30">
        <v>6</v>
      </c>
      <c r="Y29" s="31">
        <v>27</v>
      </c>
      <c r="Z29" s="31">
        <v>50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397</v>
      </c>
      <c r="C30" s="33">
        <v>164</v>
      </c>
      <c r="D30" s="34">
        <v>431</v>
      </c>
      <c r="E30" s="34">
        <v>1182</v>
      </c>
      <c r="F30" s="34">
        <v>1852</v>
      </c>
      <c r="G30" s="34">
        <v>1011</v>
      </c>
      <c r="H30" s="34">
        <v>270</v>
      </c>
      <c r="I30" s="34">
        <v>60</v>
      </c>
      <c r="J30" s="34">
        <v>17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4987</v>
      </c>
      <c r="X30" s="33">
        <v>5</v>
      </c>
      <c r="Y30" s="34">
        <v>27</v>
      </c>
      <c r="Z30" s="34">
        <v>50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401</v>
      </c>
      <c r="C32" s="26" t="s">
        <v>381</v>
      </c>
      <c r="D32" s="27" t="s">
        <v>382</v>
      </c>
      <c r="E32" s="27" t="s">
        <v>383</v>
      </c>
      <c r="F32" s="27" t="s">
        <v>384</v>
      </c>
      <c r="G32" s="27" t="s">
        <v>385</v>
      </c>
      <c r="H32" s="27" t="s">
        <v>386</v>
      </c>
      <c r="I32" s="27" t="s">
        <v>387</v>
      </c>
      <c r="J32" s="27" t="s">
        <v>388</v>
      </c>
      <c r="K32" s="27" t="s">
        <v>389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376</v>
      </c>
      <c r="X32" s="26" t="s">
        <v>390</v>
      </c>
      <c r="Y32" s="27" t="s">
        <v>391</v>
      </c>
      <c r="Z32" s="27" t="s">
        <v>392</v>
      </c>
      <c r="AA32" s="27" t="s">
        <v>215</v>
      </c>
      <c r="AB32" s="27" t="s">
        <v>218</v>
      </c>
      <c r="AC32" s="28"/>
    </row>
    <row r="33" spans="1:29" ht="21">
      <c r="A33" s="4" t="str">
        <f>HYPERLINK("#'geBa(D)'!A33","Diagramm ")</f>
        <v xml:space="preserve">Diagramm </v>
      </c>
      <c r="B33" s="29" t="s">
        <v>393</v>
      </c>
      <c r="C33" s="30">
        <v>4</v>
      </c>
      <c r="D33" s="31">
        <v>38</v>
      </c>
      <c r="E33" s="31">
        <v>72</v>
      </c>
      <c r="F33" s="31">
        <v>107</v>
      </c>
      <c r="G33" s="31">
        <v>121</v>
      </c>
      <c r="H33" s="31">
        <v>18</v>
      </c>
      <c r="I33" s="31">
        <v>7</v>
      </c>
      <c r="J33" s="31">
        <v>3</v>
      </c>
      <c r="K33" s="31">
        <v>1</v>
      </c>
      <c r="W33" s="31">
        <v>371</v>
      </c>
      <c r="X33" s="30">
        <v>13</v>
      </c>
      <c r="Y33" s="31">
        <v>28</v>
      </c>
      <c r="Z33" s="31">
        <v>52</v>
      </c>
      <c r="AA33" s="31">
        <v>34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394</v>
      </c>
      <c r="C34" s="30">
        <v>81</v>
      </c>
      <c r="D34" s="31">
        <v>460</v>
      </c>
      <c r="E34" s="31">
        <v>1062</v>
      </c>
      <c r="F34" s="31">
        <v>1349</v>
      </c>
      <c r="G34" s="31">
        <v>635</v>
      </c>
      <c r="H34" s="31">
        <v>118</v>
      </c>
      <c r="I34" s="31">
        <v>18</v>
      </c>
      <c r="J34" s="31">
        <v>3</v>
      </c>
      <c r="K34" s="31">
        <v>1</v>
      </c>
      <c r="W34" s="31">
        <v>3727</v>
      </c>
      <c r="X34" s="30">
        <v>6</v>
      </c>
      <c r="Y34" s="31">
        <v>26</v>
      </c>
      <c r="Z34" s="31">
        <v>51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395</v>
      </c>
      <c r="C35" s="30">
        <v>15</v>
      </c>
      <c r="D35" s="31">
        <v>197</v>
      </c>
      <c r="E35" s="31">
        <v>445</v>
      </c>
      <c r="F35" s="31">
        <v>422</v>
      </c>
      <c r="G35" s="31">
        <v>171</v>
      </c>
      <c r="H35" s="31">
        <v>32</v>
      </c>
      <c r="I35" s="31">
        <v>6</v>
      </c>
      <c r="J35" s="31">
        <v>0</v>
      </c>
      <c r="K35" s="31">
        <v>0</v>
      </c>
      <c r="W35" s="31">
        <v>1288</v>
      </c>
      <c r="X35" s="30">
        <v>6</v>
      </c>
      <c r="Y35" s="31">
        <v>26</v>
      </c>
      <c r="Z35" s="31">
        <v>44</v>
      </c>
      <c r="AA35" s="31">
        <v>31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396</v>
      </c>
      <c r="C36" s="30">
        <v>6</v>
      </c>
      <c r="D36" s="31">
        <v>40</v>
      </c>
      <c r="E36" s="31">
        <v>142</v>
      </c>
      <c r="F36" s="31">
        <v>244</v>
      </c>
      <c r="G36" s="31">
        <v>158</v>
      </c>
      <c r="H36" s="31">
        <v>57</v>
      </c>
      <c r="I36" s="31">
        <v>6</v>
      </c>
      <c r="J36" s="31">
        <v>2</v>
      </c>
      <c r="K36" s="31">
        <v>1</v>
      </c>
      <c r="W36" s="31">
        <v>656</v>
      </c>
      <c r="X36" s="30">
        <v>9</v>
      </c>
      <c r="Y36" s="31">
        <v>28</v>
      </c>
      <c r="Z36" s="31">
        <v>51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397</v>
      </c>
      <c r="C37" s="33">
        <v>83</v>
      </c>
      <c r="D37" s="34">
        <v>495</v>
      </c>
      <c r="E37" s="34">
        <v>1172</v>
      </c>
      <c r="F37" s="34">
        <v>1532</v>
      </c>
      <c r="G37" s="34">
        <v>813</v>
      </c>
      <c r="H37" s="34">
        <v>165</v>
      </c>
      <c r="I37" s="34">
        <v>30</v>
      </c>
      <c r="J37" s="34">
        <v>6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4298</v>
      </c>
      <c r="X37" s="33">
        <v>6</v>
      </c>
      <c r="Y37" s="34">
        <v>27</v>
      </c>
      <c r="Z37" s="34">
        <v>52</v>
      </c>
      <c r="AA37" s="34">
        <v>32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402</v>
      </c>
      <c r="C39" s="26" t="s">
        <v>381</v>
      </c>
      <c r="D39" s="27" t="s">
        <v>382</v>
      </c>
      <c r="E39" s="27" t="s">
        <v>383</v>
      </c>
      <c r="F39" s="27" t="s">
        <v>384</v>
      </c>
      <c r="G39" s="27" t="s">
        <v>385</v>
      </c>
      <c r="H39" s="27" t="s">
        <v>386</v>
      </c>
      <c r="I39" s="27" t="s">
        <v>387</v>
      </c>
      <c r="J39" s="27" t="s">
        <v>388</v>
      </c>
      <c r="K39" s="27" t="s">
        <v>389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376</v>
      </c>
      <c r="X39" s="26" t="s">
        <v>390</v>
      </c>
      <c r="Y39" s="27" t="s">
        <v>391</v>
      </c>
      <c r="Z39" s="27" t="s">
        <v>392</v>
      </c>
      <c r="AA39" s="27" t="s">
        <v>215</v>
      </c>
      <c r="AB39" s="27" t="s">
        <v>218</v>
      </c>
      <c r="AC39" s="28"/>
    </row>
    <row r="40" spans="1:29" ht="21">
      <c r="A40" s="4" t="str">
        <f>HYPERLINK("#'geLi(T)'!A40","Tabelle ")</f>
        <v xml:space="preserve">Tabelle </v>
      </c>
      <c r="B40" s="29" t="s">
        <v>393</v>
      </c>
      <c r="C40" s="30">
        <v>18</v>
      </c>
      <c r="D40" s="31">
        <v>90</v>
      </c>
      <c r="E40" s="31">
        <v>157</v>
      </c>
      <c r="F40" s="31">
        <v>267</v>
      </c>
      <c r="G40" s="31">
        <v>138</v>
      </c>
      <c r="H40" s="31">
        <v>44</v>
      </c>
      <c r="I40" s="31">
        <v>8</v>
      </c>
      <c r="J40" s="31">
        <v>0</v>
      </c>
      <c r="K40" s="31">
        <v>0</v>
      </c>
      <c r="W40" s="31">
        <v>722</v>
      </c>
      <c r="X40" s="30">
        <v>9</v>
      </c>
      <c r="Y40" s="31">
        <v>27</v>
      </c>
      <c r="Z40" s="31">
        <v>42</v>
      </c>
      <c r="AA40" s="31">
        <v>32</v>
      </c>
      <c r="AB40" s="31">
        <v>19</v>
      </c>
      <c r="AC40" s="28"/>
    </row>
    <row r="41" spans="1:29" ht="21">
      <c r="A41" s="3" t="s">
        <v>32</v>
      </c>
      <c r="B41" s="29" t="s">
        <v>394</v>
      </c>
      <c r="C41" s="30">
        <v>124</v>
      </c>
      <c r="D41" s="31">
        <v>397</v>
      </c>
      <c r="E41" s="31">
        <v>1066</v>
      </c>
      <c r="F41" s="31">
        <v>1708</v>
      </c>
      <c r="G41" s="31">
        <v>1169</v>
      </c>
      <c r="H41" s="31">
        <v>298</v>
      </c>
      <c r="I41" s="31">
        <v>49</v>
      </c>
      <c r="J41" s="31">
        <v>7</v>
      </c>
      <c r="K41" s="31">
        <v>0</v>
      </c>
      <c r="W41" s="31">
        <v>4818</v>
      </c>
      <c r="X41" s="30">
        <v>5</v>
      </c>
      <c r="Y41" s="31">
        <v>28</v>
      </c>
      <c r="Z41" s="31">
        <v>47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395</v>
      </c>
      <c r="C42" s="30">
        <v>48</v>
      </c>
      <c r="D42" s="31">
        <v>122</v>
      </c>
      <c r="E42" s="31">
        <v>355</v>
      </c>
      <c r="F42" s="31">
        <v>601</v>
      </c>
      <c r="G42" s="31">
        <v>447</v>
      </c>
      <c r="H42" s="31">
        <v>104</v>
      </c>
      <c r="I42" s="31">
        <v>24</v>
      </c>
      <c r="J42" s="31">
        <v>3</v>
      </c>
      <c r="K42" s="31">
        <v>0</v>
      </c>
      <c r="W42" s="31">
        <v>1704</v>
      </c>
      <c r="X42" s="30">
        <v>8</v>
      </c>
      <c r="Y42" s="31">
        <v>28</v>
      </c>
      <c r="Z42" s="31">
        <v>46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396</v>
      </c>
      <c r="C43" s="30">
        <v>3</v>
      </c>
      <c r="D43" s="31">
        <v>35</v>
      </c>
      <c r="E43" s="31">
        <v>102</v>
      </c>
      <c r="F43" s="31">
        <v>258</v>
      </c>
      <c r="G43" s="31">
        <v>172</v>
      </c>
      <c r="H43" s="31">
        <v>68</v>
      </c>
      <c r="I43" s="31">
        <v>18</v>
      </c>
      <c r="J43" s="31">
        <v>0</v>
      </c>
      <c r="K43" s="31">
        <v>0</v>
      </c>
      <c r="W43" s="31">
        <v>656</v>
      </c>
      <c r="X43" s="30">
        <v>14</v>
      </c>
      <c r="Y43" s="31">
        <v>29</v>
      </c>
      <c r="Z43" s="31">
        <v>45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397</v>
      </c>
      <c r="C44" s="33">
        <v>128</v>
      </c>
      <c r="D44" s="34">
        <v>437</v>
      </c>
      <c r="E44" s="34">
        <v>1136</v>
      </c>
      <c r="F44" s="34">
        <v>1887</v>
      </c>
      <c r="G44" s="34">
        <v>1297</v>
      </c>
      <c r="H44" s="34">
        <v>345</v>
      </c>
      <c r="I44" s="34">
        <v>68</v>
      </c>
      <c r="J44" s="34">
        <v>7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5305</v>
      </c>
      <c r="X44" s="33">
        <v>5</v>
      </c>
      <c r="Y44" s="34">
        <v>28</v>
      </c>
      <c r="Z44" s="34">
        <v>47</v>
      </c>
      <c r="AA44" s="34">
        <v>33</v>
      </c>
      <c r="AB44" s="34">
        <v>20</v>
      </c>
      <c r="AC44" s="28"/>
    </row>
    <row r="46" spans="1:29" ht="25.8">
      <c r="B46" s="25" t="s">
        <v>403</v>
      </c>
      <c r="C46" s="26" t="s">
        <v>381</v>
      </c>
      <c r="D46" s="27" t="s">
        <v>382</v>
      </c>
      <c r="E46" s="27" t="s">
        <v>383</v>
      </c>
      <c r="F46" s="27" t="s">
        <v>384</v>
      </c>
      <c r="G46" s="27" t="s">
        <v>385</v>
      </c>
      <c r="H46" s="27" t="s">
        <v>386</v>
      </c>
      <c r="I46" s="27" t="s">
        <v>387</v>
      </c>
      <c r="J46" s="27" t="s">
        <v>388</v>
      </c>
      <c r="K46" s="27" t="s">
        <v>389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376</v>
      </c>
      <c r="X46" s="26" t="s">
        <v>390</v>
      </c>
      <c r="Y46" s="27" t="s">
        <v>391</v>
      </c>
      <c r="Z46" s="27" t="s">
        <v>392</v>
      </c>
      <c r="AA46" s="27" t="s">
        <v>215</v>
      </c>
      <c r="AB46" s="27" t="s">
        <v>218</v>
      </c>
      <c r="AC46" s="28"/>
    </row>
    <row r="47" spans="1:29" ht="21">
      <c r="B47" s="29" t="s">
        <v>393</v>
      </c>
      <c r="C47" s="30">
        <v>24</v>
      </c>
      <c r="D47" s="31">
        <v>67</v>
      </c>
      <c r="E47" s="31">
        <v>113</v>
      </c>
      <c r="F47" s="31">
        <v>136</v>
      </c>
      <c r="G47" s="31">
        <v>88</v>
      </c>
      <c r="H47" s="31">
        <v>20</v>
      </c>
      <c r="I47" s="31">
        <v>7</v>
      </c>
      <c r="J47" s="31">
        <v>3</v>
      </c>
      <c r="K47" s="31">
        <v>0</v>
      </c>
      <c r="W47" s="31">
        <v>458</v>
      </c>
      <c r="X47" s="30">
        <v>8</v>
      </c>
      <c r="Y47" s="31">
        <v>26</v>
      </c>
      <c r="Z47" s="31">
        <v>47</v>
      </c>
      <c r="AA47" s="31">
        <v>33</v>
      </c>
      <c r="AB47" s="31">
        <v>18</v>
      </c>
      <c r="AC47" s="28"/>
    </row>
    <row r="48" spans="1:29" ht="21">
      <c r="B48" s="29" t="s">
        <v>394</v>
      </c>
      <c r="C48" s="30">
        <v>24</v>
      </c>
      <c r="D48" s="31">
        <v>67</v>
      </c>
      <c r="E48" s="31">
        <v>112</v>
      </c>
      <c r="F48" s="31">
        <v>127</v>
      </c>
      <c r="G48" s="31">
        <v>78</v>
      </c>
      <c r="H48" s="31">
        <v>15</v>
      </c>
      <c r="I48" s="31">
        <v>5</v>
      </c>
      <c r="J48" s="31">
        <v>3</v>
      </c>
      <c r="K48" s="31">
        <v>0</v>
      </c>
      <c r="W48" s="31">
        <v>431</v>
      </c>
      <c r="X48" s="30">
        <v>8</v>
      </c>
      <c r="Y48" s="31">
        <v>26</v>
      </c>
      <c r="Z48" s="31">
        <v>47</v>
      </c>
      <c r="AA48" s="31">
        <v>33</v>
      </c>
      <c r="AB48" s="31">
        <v>18</v>
      </c>
      <c r="AC48" s="28"/>
    </row>
    <row r="49" spans="2:29" ht="21">
      <c r="B49" s="29" t="s">
        <v>395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396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397</v>
      </c>
      <c r="C51" s="33">
        <v>24</v>
      </c>
      <c r="D51" s="34">
        <v>67</v>
      </c>
      <c r="E51" s="34">
        <v>113</v>
      </c>
      <c r="F51" s="34">
        <v>136</v>
      </c>
      <c r="G51" s="34">
        <v>88</v>
      </c>
      <c r="H51" s="34">
        <v>20</v>
      </c>
      <c r="I51" s="34">
        <v>7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458</v>
      </c>
      <c r="X51" s="33">
        <v>8</v>
      </c>
      <c r="Y51" s="34">
        <v>26</v>
      </c>
      <c r="Z51" s="34">
        <v>47</v>
      </c>
      <c r="AA51" s="34">
        <v>33</v>
      </c>
      <c r="AB51" s="34">
        <v>18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404</v>
      </c>
      <c r="C3" s="2">
        <v>32</v>
      </c>
      <c r="D3" s="2" t="s">
        <v>405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29</v>
      </c>
      <c r="D4" s="2" t="s">
        <v>405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32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12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16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415</v>
      </c>
      <c r="C13" s="2">
        <v>29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416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417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418</v>
      </c>
      <c r="C16" s="2">
        <v>22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419</v>
      </c>
      <c r="C17" s="2">
        <v>30</v>
      </c>
      <c r="D17" s="2" t="s">
        <v>405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420</v>
      </c>
      <c r="C18" s="2">
        <v>30</v>
      </c>
      <c r="D18" s="2" t="s">
        <v>405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421</v>
      </c>
      <c r="C19" s="2">
        <v>31</v>
      </c>
      <c r="D19" s="2" t="s">
        <v>405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422</v>
      </c>
      <c r="C20" s="2">
        <v>31</v>
      </c>
      <c r="D20" s="2" t="s">
        <v>405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423</v>
      </c>
      <c r="C21" s="2">
        <v>30</v>
      </c>
      <c r="D21" s="2" t="s">
        <v>405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424</v>
      </c>
      <c r="C22" s="2">
        <v>25</v>
      </c>
      <c r="D22" s="2" t="s">
        <v>405</v>
      </c>
      <c r="E22" s="2"/>
      <c r="F22" s="2"/>
      <c r="G22" s="2"/>
      <c r="H22" s="2"/>
    </row>
    <row r="23" spans="1:8">
      <c r="A23" s="3" t="s">
        <v>3</v>
      </c>
      <c r="B23" s="2" t="s">
        <v>425</v>
      </c>
      <c r="C23" s="2">
        <v>28</v>
      </c>
      <c r="D23" s="2" t="s">
        <v>405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426</v>
      </c>
      <c r="C24" s="2">
        <v>29</v>
      </c>
      <c r="D24" s="2" t="s">
        <v>405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427</v>
      </c>
      <c r="C25" s="2">
        <v>30</v>
      </c>
      <c r="D25" s="2" t="s">
        <v>405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428</v>
      </c>
      <c r="C26" s="2">
        <v>30</v>
      </c>
      <c r="D26" s="2" t="s">
        <v>405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429</v>
      </c>
      <c r="C27" s="2">
        <v>31</v>
      </c>
      <c r="D27" s="2" t="s">
        <v>405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430</v>
      </c>
      <c r="C28" s="2">
        <v>30</v>
      </c>
      <c r="D28" s="2" t="s">
        <v>405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431</v>
      </c>
      <c r="C29" s="2">
        <v>27</v>
      </c>
      <c r="D29" s="2" t="s">
        <v>405</v>
      </c>
      <c r="E29" s="2"/>
      <c r="F29" s="2"/>
      <c r="G29" s="2"/>
      <c r="H29" s="2"/>
    </row>
    <row r="30" spans="1:8">
      <c r="A30" s="3" t="s">
        <v>17</v>
      </c>
      <c r="B30" s="2" t="s">
        <v>432</v>
      </c>
      <c r="C30" s="2">
        <v>26</v>
      </c>
      <c r="D30" s="2" t="s">
        <v>405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433</v>
      </c>
      <c r="C31" s="2">
        <v>58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434</v>
      </c>
      <c r="C32" s="2">
        <v>60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435</v>
      </c>
      <c r="C33" s="2">
        <v>25</v>
      </c>
      <c r="D33" s="2" t="s">
        <v>405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436</v>
      </c>
      <c r="C34" s="2">
        <v>31</v>
      </c>
      <c r="D34" s="2" t="s">
        <v>405</v>
      </c>
      <c r="E34" s="2"/>
      <c r="F34" s="2"/>
      <c r="G34" s="2"/>
      <c r="H34" s="2"/>
    </row>
    <row r="35" spans="1:8">
      <c r="A35" s="3" t="s">
        <v>29</v>
      </c>
      <c r="B35" s="2" t="s">
        <v>437</v>
      </c>
      <c r="C35" s="2">
        <v>30</v>
      </c>
      <c r="D35" s="2" t="s">
        <v>405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438</v>
      </c>
      <c r="C36" s="2">
        <v>30</v>
      </c>
      <c r="D36" s="2" t="s">
        <v>405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439</v>
      </c>
      <c r="C37" s="2">
        <v>30</v>
      </c>
      <c r="D37" s="2" t="s">
        <v>405</v>
      </c>
      <c r="E37" s="2"/>
      <c r="F37" s="2"/>
      <c r="G37" s="2"/>
      <c r="H37" s="2"/>
    </row>
    <row r="38" spans="1:8">
      <c r="A38" s="3" t="s">
        <v>31</v>
      </c>
      <c r="B38" s="2" t="s">
        <v>440</v>
      </c>
      <c r="C38" s="2">
        <v>27</v>
      </c>
      <c r="D38" s="2" t="s">
        <v>405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441</v>
      </c>
      <c r="C39" s="2">
        <v>27</v>
      </c>
      <c r="D39" s="2" t="s">
        <v>405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442</v>
      </c>
      <c r="C40" s="2">
        <v>20</v>
      </c>
      <c r="D40" s="2" t="s">
        <v>405</v>
      </c>
      <c r="E40" s="2"/>
      <c r="F40" s="2"/>
      <c r="G40" s="2"/>
      <c r="H40" s="2"/>
    </row>
    <row r="41" spans="1:8">
      <c r="A41" s="3" t="s">
        <v>32</v>
      </c>
      <c r="B41" s="2" t="s">
        <v>443</v>
      </c>
      <c r="C41" s="2">
        <v>22</v>
      </c>
      <c r="D41" s="2" t="s">
        <v>405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444</v>
      </c>
      <c r="C42" s="2">
        <v>21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445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446</v>
      </c>
      <c r="C44" s="2">
        <v>23</v>
      </c>
      <c r="D44" s="2" t="s">
        <v>19</v>
      </c>
      <c r="E44" s="2"/>
      <c r="F44" s="2"/>
      <c r="G44" s="2"/>
      <c r="H44" s="2"/>
    </row>
    <row r="45" spans="1:8">
      <c r="B45" s="2" t="s">
        <v>447</v>
      </c>
      <c r="C45" s="2">
        <v>24</v>
      </c>
      <c r="D45" s="2" t="s">
        <v>19</v>
      </c>
      <c r="E45" s="2"/>
      <c r="F45" s="2"/>
      <c r="G45" s="2"/>
      <c r="H45" s="2"/>
    </row>
    <row r="46" spans="1:8">
      <c r="B46" s="2" t="s">
        <v>448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449</v>
      </c>
      <c r="C47" s="2">
        <v>26</v>
      </c>
      <c r="D47" s="2" t="s">
        <v>19</v>
      </c>
      <c r="E47" s="2"/>
      <c r="F47" s="2"/>
      <c r="G47" s="2"/>
      <c r="H47" s="2"/>
    </row>
    <row r="48" spans="1:8">
      <c r="B48" s="2" t="s">
        <v>450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451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452</v>
      </c>
      <c r="C50" s="2">
        <v>26</v>
      </c>
      <c r="D50" s="2" t="s">
        <v>19</v>
      </c>
      <c r="E50" s="2"/>
      <c r="F50" s="2"/>
      <c r="G50" s="2"/>
      <c r="H50" s="2"/>
    </row>
    <row r="51" spans="2:8">
      <c r="B51" s="2" t="s">
        <v>453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454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455</v>
      </c>
      <c r="C53" s="2">
        <v>29</v>
      </c>
      <c r="D53" s="2" t="s">
        <v>19</v>
      </c>
      <c r="E53" s="2"/>
      <c r="F53" s="2"/>
      <c r="G53" s="2"/>
      <c r="H53" s="2"/>
    </row>
    <row r="54" spans="2:8">
      <c r="B54" s="2" t="s">
        <v>456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457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458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459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460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461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462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463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464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465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466</v>
      </c>
      <c r="C64" s="2">
        <v>23</v>
      </c>
      <c r="D64" s="2" t="s">
        <v>405</v>
      </c>
      <c r="E64" s="2"/>
      <c r="F64" s="2"/>
      <c r="G64" s="2"/>
      <c r="H64" s="2"/>
    </row>
    <row r="65" spans="2:8">
      <c r="B65" s="2" t="s">
        <v>467</v>
      </c>
      <c r="C65" s="2">
        <v>26</v>
      </c>
      <c r="D65" s="2" t="s">
        <v>405</v>
      </c>
      <c r="E65" s="2"/>
      <c r="F65" s="2"/>
      <c r="G65" s="2"/>
      <c r="H65" s="2"/>
    </row>
    <row r="66" spans="2:8">
      <c r="B66" s="2" t="s">
        <v>468</v>
      </c>
      <c r="C66" s="2">
        <v>24</v>
      </c>
      <c r="D66" s="2" t="s">
        <v>405</v>
      </c>
      <c r="E66" s="2"/>
      <c r="F66" s="2"/>
      <c r="G66" s="2"/>
      <c r="H66" s="2"/>
    </row>
    <row r="67" spans="2:8">
      <c r="B67" s="2" t="s">
        <v>469</v>
      </c>
      <c r="C67" s="2">
        <v>23</v>
      </c>
      <c r="D67" s="2" t="s">
        <v>405</v>
      </c>
      <c r="E67" s="2"/>
      <c r="F67" s="2"/>
      <c r="G67" s="2"/>
      <c r="H67" s="2"/>
    </row>
    <row r="68" spans="2:8">
      <c r="B68" s="2" t="s">
        <v>470</v>
      </c>
      <c r="C68" s="2">
        <v>22</v>
      </c>
      <c r="D68" s="2" t="s">
        <v>405</v>
      </c>
      <c r="E68" s="2"/>
      <c r="F68" s="2"/>
      <c r="G68" s="2"/>
      <c r="H68" s="2"/>
    </row>
    <row r="69" spans="2:8">
      <c r="B69" s="2" t="s">
        <v>471</v>
      </c>
      <c r="C69" s="2">
        <v>33</v>
      </c>
      <c r="D69" s="2" t="s">
        <v>405</v>
      </c>
      <c r="E69" s="2"/>
      <c r="F69" s="2"/>
      <c r="G69" s="2"/>
      <c r="H69" s="2"/>
    </row>
    <row r="70" spans="2:8">
      <c r="B70" s="2" t="s">
        <v>472</v>
      </c>
      <c r="C70" s="2">
        <v>28</v>
      </c>
      <c r="D70" s="2" t="s">
        <v>405</v>
      </c>
      <c r="E70" s="2"/>
      <c r="F70" s="2"/>
      <c r="G70" s="2"/>
      <c r="H70" s="2"/>
    </row>
    <row r="71" spans="2:8">
      <c r="B71" s="2" t="s">
        <v>473</v>
      </c>
      <c r="C71" s="2">
        <v>25</v>
      </c>
      <c r="D71" s="2" t="s">
        <v>405</v>
      </c>
      <c r="E71" s="2"/>
      <c r="F71" s="2"/>
      <c r="G71" s="2"/>
      <c r="H71" s="2"/>
    </row>
    <row r="72" spans="2:8">
      <c r="B72" s="2" t="s">
        <v>474</v>
      </c>
      <c r="C72" s="2">
        <v>16</v>
      </c>
      <c r="D72" s="2" t="s">
        <v>405</v>
      </c>
      <c r="E72" s="2"/>
      <c r="F72" s="2"/>
      <c r="G72" s="2"/>
      <c r="H72" s="2"/>
    </row>
    <row r="73" spans="2:8">
      <c r="B73" s="2" t="s">
        <v>475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476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477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478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479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480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481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482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483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484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485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486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487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488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489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490</v>
      </c>
      <c r="C88" s="2">
        <v>28</v>
      </c>
      <c r="D88" s="2" t="s">
        <v>405</v>
      </c>
      <c r="E88" s="2"/>
      <c r="F88" s="2"/>
      <c r="G88" s="2"/>
      <c r="H88" s="2"/>
    </row>
    <row r="89" spans="2:8">
      <c r="B89" s="2" t="s">
        <v>491</v>
      </c>
      <c r="C89" s="2">
        <v>32</v>
      </c>
      <c r="D89" s="2" t="s">
        <v>405</v>
      </c>
      <c r="E89" s="2"/>
      <c r="F89" s="2"/>
      <c r="G89" s="2"/>
      <c r="H89" s="2"/>
    </row>
    <row r="90" spans="2:8">
      <c r="B90" s="2" t="s">
        <v>492</v>
      </c>
      <c r="C90" s="2">
        <v>33</v>
      </c>
      <c r="D90" s="2" t="s">
        <v>405</v>
      </c>
      <c r="E90" s="2"/>
      <c r="F90" s="2"/>
      <c r="G90" s="2"/>
      <c r="H90" s="2"/>
    </row>
    <row r="91" spans="2:8">
      <c r="B91" s="2" t="s">
        <v>493</v>
      </c>
      <c r="C91" s="2">
        <v>33</v>
      </c>
      <c r="D91" s="2" t="s">
        <v>405</v>
      </c>
      <c r="E91" s="2"/>
      <c r="F91" s="2"/>
      <c r="G91" s="2"/>
      <c r="H91" s="2"/>
    </row>
    <row r="92" spans="2:8">
      <c r="B92" s="2" t="s">
        <v>494</v>
      </c>
      <c r="C92" s="2">
        <v>33</v>
      </c>
      <c r="D92" s="2" t="s">
        <v>405</v>
      </c>
      <c r="E92" s="2"/>
      <c r="F92" s="2"/>
      <c r="G92" s="2"/>
      <c r="H92" s="2"/>
    </row>
    <row r="93" spans="2:8">
      <c r="B93" s="2" t="s">
        <v>495</v>
      </c>
      <c r="C93" s="2">
        <v>32</v>
      </c>
      <c r="D93" s="2" t="s">
        <v>405</v>
      </c>
      <c r="E93" s="2"/>
      <c r="F93" s="2"/>
      <c r="G93" s="2"/>
      <c r="H93" s="2"/>
    </row>
    <row r="94" spans="2:8">
      <c r="B94" s="2" t="s">
        <v>496</v>
      </c>
      <c r="C94" s="2">
        <v>28</v>
      </c>
      <c r="D94" s="2" t="s">
        <v>405</v>
      </c>
      <c r="E94" s="2"/>
      <c r="F94" s="2"/>
      <c r="G94" s="2"/>
      <c r="H94" s="2"/>
    </row>
    <row r="95" spans="2:8">
      <c r="B95" s="2" t="s">
        <v>497</v>
      </c>
      <c r="C95" s="2">
        <v>28</v>
      </c>
      <c r="D95" s="2" t="s">
        <v>405</v>
      </c>
      <c r="E95" s="2"/>
      <c r="F95" s="2"/>
      <c r="G95" s="2"/>
      <c r="H95" s="2"/>
    </row>
    <row r="96" spans="2:8">
      <c r="B96" s="2" t="s">
        <v>498</v>
      </c>
      <c r="C96" s="2">
        <v>34</v>
      </c>
      <c r="D96" s="2" t="s">
        <v>405</v>
      </c>
      <c r="E96" s="2"/>
      <c r="F96" s="2"/>
      <c r="G96" s="2"/>
      <c r="H96" s="2"/>
    </row>
    <row r="97" spans="2:8">
      <c r="B97" s="2" t="s">
        <v>499</v>
      </c>
      <c r="C97" s="2">
        <v>39</v>
      </c>
      <c r="D97" s="2" t="s">
        <v>405</v>
      </c>
      <c r="E97" s="2"/>
      <c r="F97" s="2"/>
      <c r="G97" s="2"/>
      <c r="H97" s="2"/>
    </row>
    <row r="98" spans="2:8">
      <c r="B98" s="2" t="s">
        <v>500</v>
      </c>
      <c r="C98" s="2">
        <v>36</v>
      </c>
      <c r="D98" s="2" t="s">
        <v>405</v>
      </c>
      <c r="E98" s="2"/>
      <c r="F98" s="2"/>
      <c r="G98" s="2"/>
      <c r="H98" s="2"/>
    </row>
    <row r="99" spans="2:8">
      <c r="B99" s="2" t="s">
        <v>501</v>
      </c>
      <c r="C99" s="2">
        <v>25</v>
      </c>
      <c r="D99" s="2" t="s">
        <v>405</v>
      </c>
      <c r="E99" s="2"/>
      <c r="F99" s="2"/>
      <c r="G99" s="2"/>
      <c r="H99" s="2"/>
    </row>
    <row r="100" spans="2:8">
      <c r="B100" s="2" t="s">
        <v>502</v>
      </c>
      <c r="C100" s="2">
        <v>32</v>
      </c>
      <c r="D100" s="2" t="s">
        <v>19</v>
      </c>
      <c r="E100" s="2"/>
      <c r="F100" s="2"/>
      <c r="G100" s="2"/>
      <c r="H100" s="2"/>
    </row>
    <row r="101" spans="2:8">
      <c r="B101" s="2" t="s">
        <v>503</v>
      </c>
      <c r="C101" s="2">
        <v>39</v>
      </c>
      <c r="D101" s="2" t="s">
        <v>19</v>
      </c>
      <c r="E101" s="2"/>
      <c r="F101" s="2"/>
      <c r="G101" s="2"/>
      <c r="H101" s="2"/>
    </row>
    <row r="102" spans="2:8">
      <c r="B102" s="2" t="s">
        <v>504</v>
      </c>
      <c r="C102" s="2">
        <v>42</v>
      </c>
      <c r="D102" s="2" t="s">
        <v>19</v>
      </c>
      <c r="E102" s="2"/>
      <c r="F102" s="2"/>
      <c r="G102" s="2"/>
      <c r="H102" s="2"/>
    </row>
    <row r="103" spans="2:8">
      <c r="B103" s="2" t="s">
        <v>505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506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507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508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509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510</v>
      </c>
      <c r="C108" s="2">
        <v>21</v>
      </c>
      <c r="D108" s="2" t="s">
        <v>19</v>
      </c>
      <c r="E108" s="2"/>
      <c r="F108" s="2"/>
      <c r="G108" s="2"/>
      <c r="H108" s="2"/>
    </row>
    <row r="109" spans="2:8">
      <c r="B109" s="2" t="s">
        <v>511</v>
      </c>
      <c r="C109" s="2">
        <v>23</v>
      </c>
      <c r="D109" s="2" t="s">
        <v>405</v>
      </c>
      <c r="E109" s="2"/>
      <c r="F109" s="2"/>
      <c r="G109" s="2"/>
      <c r="H109" s="2"/>
    </row>
    <row r="110" spans="2:8">
      <c r="B110" s="2" t="s">
        <v>512</v>
      </c>
      <c r="C110" s="2">
        <v>28</v>
      </c>
      <c r="D110" s="2" t="s">
        <v>19</v>
      </c>
      <c r="E110" s="2"/>
      <c r="F110" s="2"/>
      <c r="G110" s="2"/>
      <c r="H110" s="2"/>
    </row>
    <row r="111" spans="2:8">
      <c r="B111" s="2" t="s">
        <v>513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514</v>
      </c>
      <c r="C112" s="2">
        <v>29</v>
      </c>
      <c r="D112" s="2" t="s">
        <v>19</v>
      </c>
      <c r="E112" s="2"/>
      <c r="F112" s="2"/>
      <c r="G112" s="2"/>
      <c r="H112" s="2"/>
    </row>
    <row r="113" spans="2:8">
      <c r="B113" s="2" t="s">
        <v>515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516</v>
      </c>
      <c r="C114" s="2">
        <v>23</v>
      </c>
      <c r="D114" s="2" t="s">
        <v>19</v>
      </c>
      <c r="E114" s="2"/>
      <c r="F114" s="2"/>
      <c r="G114" s="2"/>
      <c r="H114" s="2"/>
    </row>
    <row r="115" spans="2:8">
      <c r="B115" s="2" t="s">
        <v>517</v>
      </c>
      <c r="C115" s="2">
        <v>21</v>
      </c>
      <c r="D115" s="2" t="s">
        <v>19</v>
      </c>
      <c r="E115" s="2"/>
      <c r="F115" s="2"/>
      <c r="G115" s="2"/>
      <c r="H115" s="2"/>
    </row>
    <row r="116" spans="2:8">
      <c r="B116" s="2" t="s">
        <v>518</v>
      </c>
      <c r="C116" s="2">
        <v>21</v>
      </c>
      <c r="D116" s="2" t="s">
        <v>19</v>
      </c>
      <c r="E116" s="2"/>
      <c r="F116" s="2"/>
      <c r="G116" s="2"/>
      <c r="H116" s="2"/>
    </row>
    <row r="117" spans="2:8">
      <c r="B117" s="2" t="s">
        <v>519</v>
      </c>
      <c r="C117" s="2">
        <v>24</v>
      </c>
      <c r="D117" s="2" t="s">
        <v>405</v>
      </c>
      <c r="E117" s="2"/>
      <c r="F117" s="2"/>
      <c r="G117" s="2"/>
      <c r="H117" s="2"/>
    </row>
    <row r="118" spans="2:8">
      <c r="B118" s="2" t="s">
        <v>520</v>
      </c>
      <c r="C118" s="2">
        <v>23</v>
      </c>
      <c r="D118" s="2" t="s">
        <v>405</v>
      </c>
      <c r="E118" s="2"/>
      <c r="F118" s="2"/>
      <c r="G118" s="2"/>
      <c r="H118" s="2"/>
    </row>
    <row r="119" spans="2:8">
      <c r="B119" s="2" t="s">
        <v>521</v>
      </c>
      <c r="C119" s="2">
        <v>32</v>
      </c>
      <c r="D119" s="2" t="s">
        <v>19</v>
      </c>
      <c r="E119" s="2"/>
      <c r="F119" s="2"/>
      <c r="G119" s="2"/>
      <c r="H119" s="2"/>
    </row>
    <row r="120" spans="2:8">
      <c r="B120" s="2" t="s">
        <v>522</v>
      </c>
      <c r="C120" s="2">
        <v>36</v>
      </c>
      <c r="D120" s="2" t="s">
        <v>19</v>
      </c>
      <c r="E120" s="2"/>
      <c r="F120" s="2"/>
      <c r="G120" s="2"/>
      <c r="H120" s="2"/>
    </row>
    <row r="121" spans="2:8">
      <c r="B121" s="2" t="s">
        <v>523</v>
      </c>
      <c r="C121" s="2">
        <v>36</v>
      </c>
      <c r="D121" s="2" t="s">
        <v>19</v>
      </c>
      <c r="E121" s="2"/>
      <c r="F121" s="2"/>
      <c r="G121" s="2"/>
      <c r="H121" s="2"/>
    </row>
    <row r="122" spans="2:8">
      <c r="B122" s="2" t="s">
        <v>524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525</v>
      </c>
      <c r="C123" s="2">
        <v>30</v>
      </c>
      <c r="D123" s="2" t="s">
        <v>19</v>
      </c>
      <c r="E123" s="2"/>
      <c r="F123" s="2"/>
      <c r="G123" s="2"/>
      <c r="H123" s="2"/>
    </row>
    <row r="124" spans="2:8">
      <c r="B124" s="2" t="s">
        <v>526</v>
      </c>
      <c r="C124" s="2">
        <v>29</v>
      </c>
      <c r="D124" s="2" t="s">
        <v>19</v>
      </c>
      <c r="E124" s="2"/>
      <c r="F124" s="2"/>
      <c r="G124" s="2"/>
      <c r="H124" s="2"/>
    </row>
    <row r="125" spans="2:8">
      <c r="B125" s="2" t="s">
        <v>527</v>
      </c>
      <c r="C125" s="2">
        <v>30</v>
      </c>
      <c r="D125" s="2" t="s">
        <v>19</v>
      </c>
      <c r="E125" s="2"/>
      <c r="F125" s="2"/>
      <c r="G125" s="2"/>
      <c r="H125" s="2"/>
    </row>
    <row r="126" spans="2:8">
      <c r="B126" s="2" t="s">
        <v>528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529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530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531</v>
      </c>
      <c r="C129" s="2">
        <v>23</v>
      </c>
      <c r="D129" s="2" t="s">
        <v>19</v>
      </c>
      <c r="E129" s="2"/>
      <c r="F129" s="2"/>
      <c r="G129" s="2"/>
      <c r="H129" s="2"/>
    </row>
    <row r="130" spans="2:8">
      <c r="B130" s="2" t="s">
        <v>532</v>
      </c>
      <c r="C130" s="2">
        <v>36</v>
      </c>
      <c r="D130" s="2" t="s">
        <v>19</v>
      </c>
      <c r="E130" s="2"/>
      <c r="F130" s="2"/>
      <c r="G130" s="2"/>
      <c r="H130" s="2"/>
    </row>
    <row r="131" spans="2:8">
      <c r="B131" s="2" t="s">
        <v>533</v>
      </c>
      <c r="C131" s="2">
        <v>38</v>
      </c>
      <c r="D131" s="2" t="s">
        <v>19</v>
      </c>
      <c r="E131" s="2"/>
      <c r="F131" s="2"/>
      <c r="G131" s="2"/>
      <c r="H131" s="2"/>
    </row>
    <row r="132" spans="2:8">
      <c r="B132" s="2" t="s">
        <v>534</v>
      </c>
      <c r="C132" s="2">
        <v>38</v>
      </c>
      <c r="D132" s="2" t="s">
        <v>19</v>
      </c>
      <c r="E132" s="2"/>
      <c r="F132" s="2"/>
      <c r="G132" s="2"/>
      <c r="H132" s="2"/>
    </row>
    <row r="133" spans="2:8">
      <c r="B133" s="2" t="s">
        <v>535</v>
      </c>
      <c r="C133" s="2">
        <v>38</v>
      </c>
      <c r="D133" s="2" t="s">
        <v>19</v>
      </c>
      <c r="E133" s="2"/>
      <c r="F133" s="2"/>
      <c r="G133" s="2"/>
      <c r="H133" s="2"/>
    </row>
    <row r="134" spans="2:8">
      <c r="B134" s="2" t="s">
        <v>536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537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538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539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540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541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542</v>
      </c>
      <c r="C140" s="2">
        <v>24</v>
      </c>
      <c r="D140" s="2" t="s">
        <v>19</v>
      </c>
      <c r="E140" s="2"/>
      <c r="F140" s="2"/>
      <c r="G140" s="2"/>
      <c r="H140" s="2"/>
    </row>
    <row r="141" spans="2:8">
      <c r="B141" s="2" t="s">
        <v>543</v>
      </c>
      <c r="C141" s="2">
        <v>19</v>
      </c>
      <c r="D141" s="2" t="s">
        <v>405</v>
      </c>
      <c r="E141" s="2"/>
      <c r="F141" s="2"/>
      <c r="G141" s="2"/>
      <c r="H141" s="2"/>
    </row>
    <row r="142" spans="2:8">
      <c r="B142" s="2" t="s">
        <v>544</v>
      </c>
      <c r="C142" s="2">
        <v>19</v>
      </c>
      <c r="D142" s="2" t="s">
        <v>405</v>
      </c>
      <c r="E142" s="2"/>
      <c r="F142" s="2"/>
      <c r="G142" s="2"/>
      <c r="H142" s="2"/>
    </row>
    <row r="143" spans="2:8">
      <c r="B143" s="2" t="s">
        <v>545</v>
      </c>
      <c r="C143" s="2">
        <v>23</v>
      </c>
      <c r="D143" s="2" t="s">
        <v>405</v>
      </c>
      <c r="E143" s="2"/>
      <c r="F143" s="2"/>
      <c r="G143" s="2"/>
      <c r="H143" s="2"/>
    </row>
    <row r="144" spans="2:8">
      <c r="B144" s="2" t="s">
        <v>546</v>
      </c>
      <c r="C144" s="2">
        <v>24</v>
      </c>
      <c r="D144" s="2" t="s">
        <v>405</v>
      </c>
      <c r="E144" s="2"/>
      <c r="F144" s="2"/>
      <c r="G144" s="2"/>
      <c r="H144" s="2"/>
    </row>
    <row r="145" spans="2:8">
      <c r="B145" s="2" t="s">
        <v>547</v>
      </c>
      <c r="C145" s="2">
        <v>24</v>
      </c>
      <c r="D145" s="2" t="s">
        <v>405</v>
      </c>
      <c r="E145" s="2"/>
      <c r="F145" s="2"/>
      <c r="G145" s="2"/>
      <c r="H145" s="2"/>
    </row>
    <row r="146" spans="2:8">
      <c r="B146" s="2" t="s">
        <v>548</v>
      </c>
      <c r="C146" s="2">
        <v>23</v>
      </c>
      <c r="D146" s="2" t="s">
        <v>405</v>
      </c>
      <c r="E146" s="2"/>
      <c r="F146" s="2"/>
      <c r="G146" s="2"/>
      <c r="H146" s="2"/>
    </row>
    <row r="147" spans="2:8">
      <c r="B147" s="2" t="s">
        <v>549</v>
      </c>
      <c r="C147" s="2">
        <v>21</v>
      </c>
      <c r="D147" s="2" t="s">
        <v>405</v>
      </c>
      <c r="E147" s="2"/>
      <c r="F147" s="2"/>
      <c r="G147" s="2"/>
      <c r="H147" s="2"/>
    </row>
    <row r="148" spans="2:8">
      <c r="B148" s="2" t="s">
        <v>550</v>
      </c>
      <c r="C148" s="2">
        <v>35</v>
      </c>
      <c r="D148" s="2" t="s">
        <v>19</v>
      </c>
      <c r="E148" s="2"/>
      <c r="F148" s="2"/>
      <c r="G148" s="2"/>
      <c r="H148" s="2"/>
    </row>
    <row r="149" spans="2:8">
      <c r="B149" s="2" t="s">
        <v>551</v>
      </c>
      <c r="C149" s="2">
        <v>42</v>
      </c>
      <c r="D149" s="2" t="s">
        <v>19</v>
      </c>
      <c r="E149" s="2"/>
      <c r="F149" s="2"/>
      <c r="G149" s="2"/>
      <c r="H149" s="2"/>
    </row>
    <row r="150" spans="2:8">
      <c r="B150" s="2" t="s">
        <v>552</v>
      </c>
      <c r="C150" s="2">
        <v>39</v>
      </c>
      <c r="D150" s="2" t="s">
        <v>19</v>
      </c>
      <c r="E150" s="2"/>
      <c r="F150" s="2"/>
      <c r="G150" s="2"/>
      <c r="H150" s="2"/>
    </row>
    <row r="151" spans="2:8">
      <c r="B151" s="2" t="s">
        <v>553</v>
      </c>
      <c r="C151" s="2">
        <v>35</v>
      </c>
      <c r="D151" s="2" t="s">
        <v>19</v>
      </c>
      <c r="E151" s="2"/>
      <c r="F151" s="2"/>
      <c r="G151" s="2"/>
      <c r="H151" s="2"/>
    </row>
    <row r="152" spans="2:8">
      <c r="B152" s="2" t="s">
        <v>554</v>
      </c>
      <c r="C152" s="2">
        <v>28</v>
      </c>
      <c r="D152" s="2" t="s">
        <v>405</v>
      </c>
      <c r="E152" s="2"/>
      <c r="F152" s="2"/>
      <c r="G152" s="2"/>
      <c r="H152" s="2"/>
    </row>
    <row r="153" spans="2:8">
      <c r="B153" s="2" t="s">
        <v>555</v>
      </c>
      <c r="C153" s="2">
        <v>25</v>
      </c>
      <c r="D153" s="2" t="s">
        <v>405</v>
      </c>
      <c r="E153" s="2"/>
      <c r="F153" s="2"/>
      <c r="G153" s="2"/>
      <c r="H153" s="2"/>
    </row>
    <row r="154" spans="2:8">
      <c r="B154" s="2" t="s">
        <v>556</v>
      </c>
      <c r="C154" s="2">
        <v>23</v>
      </c>
      <c r="D154" s="2" t="s">
        <v>405</v>
      </c>
      <c r="E154" s="2"/>
      <c r="F154" s="2"/>
      <c r="G154" s="2"/>
      <c r="H154" s="2"/>
    </row>
    <row r="155" spans="2:8">
      <c r="B155" s="2" t="s">
        <v>557</v>
      </c>
      <c r="C155" s="2">
        <v>19</v>
      </c>
      <c r="D155" s="2" t="s">
        <v>405</v>
      </c>
      <c r="E155" s="2"/>
      <c r="F155" s="2"/>
      <c r="G155" s="2"/>
      <c r="H155" s="2"/>
    </row>
    <row r="156" spans="2:8">
      <c r="B156" s="2" t="s">
        <v>558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559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560</v>
      </c>
      <c r="C158" s="2">
        <v>36</v>
      </c>
      <c r="D158" s="2" t="s">
        <v>19</v>
      </c>
      <c r="E158" s="2"/>
      <c r="F158" s="2"/>
      <c r="G158" s="2"/>
      <c r="H158" s="2"/>
    </row>
    <row r="159" spans="2:8">
      <c r="B159" s="2" t="s">
        <v>561</v>
      </c>
      <c r="C159" s="2">
        <v>35</v>
      </c>
      <c r="D159" s="2" t="s">
        <v>19</v>
      </c>
      <c r="E159" s="2"/>
      <c r="F159" s="2"/>
      <c r="G159" s="2"/>
      <c r="H159" s="2"/>
    </row>
    <row r="160" spans="2:8">
      <c r="B160" s="2" t="s">
        <v>562</v>
      </c>
      <c r="C160" s="2">
        <v>35</v>
      </c>
      <c r="D160" s="2" t="s">
        <v>19</v>
      </c>
      <c r="E160" s="2"/>
      <c r="F160" s="2"/>
      <c r="G160" s="2"/>
      <c r="H160" s="2"/>
    </row>
    <row r="161" spans="2:8">
      <c r="B161" s="2" t="s">
        <v>563</v>
      </c>
      <c r="C161" s="2">
        <v>34</v>
      </c>
      <c r="D161" s="2" t="s">
        <v>19</v>
      </c>
      <c r="E161" s="2"/>
      <c r="F161" s="2"/>
      <c r="G161" s="2"/>
      <c r="H161" s="2"/>
    </row>
    <row r="162" spans="2:8">
      <c r="B162" s="2" t="s">
        <v>564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565</v>
      </c>
      <c r="C163" s="2">
        <v>27</v>
      </c>
      <c r="D163" s="2" t="s">
        <v>405</v>
      </c>
      <c r="E163" s="2"/>
      <c r="F163" s="2"/>
      <c r="G163" s="2"/>
      <c r="H163" s="2"/>
    </row>
    <row r="164" spans="2:8">
      <c r="B164" s="2" t="s">
        <v>566</v>
      </c>
      <c r="C164" s="2">
        <v>29</v>
      </c>
      <c r="D164" s="2" t="s">
        <v>405</v>
      </c>
      <c r="E164" s="2"/>
      <c r="F164" s="2"/>
      <c r="G164" s="2"/>
      <c r="H164" s="2"/>
    </row>
    <row r="165" spans="2:8">
      <c r="B165" s="2" t="s">
        <v>567</v>
      </c>
      <c r="C165" s="2">
        <v>28</v>
      </c>
      <c r="D165" s="2" t="s">
        <v>405</v>
      </c>
      <c r="E165" s="2"/>
      <c r="F165" s="2"/>
      <c r="G165" s="2"/>
      <c r="H165" s="2"/>
    </row>
    <row r="166" spans="2:8">
      <c r="B166" s="2" t="s">
        <v>568</v>
      </c>
      <c r="C166" s="2">
        <v>28</v>
      </c>
      <c r="D166" s="2" t="s">
        <v>405</v>
      </c>
      <c r="E166" s="2"/>
      <c r="F166" s="2"/>
      <c r="G166" s="2"/>
      <c r="H166" s="2"/>
    </row>
    <row r="167" spans="2:8">
      <c r="B167" s="2" t="s">
        <v>569</v>
      </c>
      <c r="C167" s="2">
        <v>28</v>
      </c>
      <c r="D167" s="2" t="s">
        <v>405</v>
      </c>
      <c r="E167" s="2"/>
      <c r="F167" s="2"/>
      <c r="G167" s="2"/>
      <c r="H167" s="2"/>
    </row>
    <row r="168" spans="2:8">
      <c r="B168" s="2" t="s">
        <v>570</v>
      </c>
      <c r="C168" s="2">
        <v>29</v>
      </c>
      <c r="D168" s="2" t="s">
        <v>405</v>
      </c>
      <c r="E168" s="2"/>
      <c r="F168" s="2"/>
      <c r="G168" s="2"/>
      <c r="H168" s="2"/>
    </row>
    <row r="169" spans="2:8">
      <c r="B169" s="2" t="s">
        <v>571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572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573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574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575</v>
      </c>
      <c r="C173" s="2">
        <v>25</v>
      </c>
      <c r="D173" s="2" t="s">
        <v>19</v>
      </c>
      <c r="E173" s="2"/>
      <c r="F173" s="2"/>
      <c r="G173" s="2"/>
      <c r="H173" s="2"/>
    </row>
    <row r="174" spans="2:8">
      <c r="B174" s="2" t="s">
        <v>576</v>
      </c>
      <c r="C174" s="2">
        <v>25</v>
      </c>
      <c r="D174" s="2" t="s">
        <v>19</v>
      </c>
      <c r="E174" s="2"/>
      <c r="F174" s="2"/>
      <c r="G174" s="2"/>
      <c r="H174" s="2"/>
    </row>
    <row r="175" spans="2:8">
      <c r="B175" s="2" t="s">
        <v>577</v>
      </c>
      <c r="C175" s="2">
        <v>37</v>
      </c>
      <c r="D175" s="2" t="s">
        <v>19</v>
      </c>
      <c r="E175" s="2"/>
      <c r="F175" s="2"/>
      <c r="G175" s="2"/>
      <c r="H175" s="2"/>
    </row>
    <row r="176" spans="2:8">
      <c r="B176" s="2" t="s">
        <v>578</v>
      </c>
      <c r="C176" s="2">
        <v>35</v>
      </c>
      <c r="D176" s="2" t="s">
        <v>19</v>
      </c>
      <c r="E176" s="2"/>
      <c r="F176" s="2"/>
      <c r="G176" s="2"/>
      <c r="H176" s="2"/>
    </row>
    <row r="177" spans="2:8">
      <c r="B177" s="2" t="s">
        <v>579</v>
      </c>
      <c r="C177" s="2">
        <v>35</v>
      </c>
      <c r="D177" s="2" t="s">
        <v>19</v>
      </c>
      <c r="E177" s="2"/>
      <c r="F177" s="2"/>
      <c r="G177" s="2"/>
      <c r="H177" s="2"/>
    </row>
    <row r="178" spans="2:8">
      <c r="B178" s="2" t="s">
        <v>580</v>
      </c>
      <c r="C178" s="2">
        <v>32</v>
      </c>
      <c r="D178" s="2" t="s">
        <v>19</v>
      </c>
      <c r="E178" s="2"/>
      <c r="F178" s="2"/>
      <c r="G178" s="2"/>
      <c r="H178" s="2"/>
    </row>
    <row r="179" spans="2:8">
      <c r="B179" s="2" t="s">
        <v>581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582</v>
      </c>
      <c r="C180" s="2">
        <v>25</v>
      </c>
      <c r="D180" s="2" t="s">
        <v>405</v>
      </c>
      <c r="E180" s="2"/>
      <c r="F180" s="2"/>
      <c r="G180" s="2"/>
      <c r="H180" s="2"/>
    </row>
    <row r="181" spans="2:8">
      <c r="B181" s="2" t="s">
        <v>583</v>
      </c>
      <c r="C181" s="2">
        <v>28</v>
      </c>
      <c r="D181" s="2" t="s">
        <v>405</v>
      </c>
      <c r="E181" s="2"/>
      <c r="F181" s="2"/>
      <c r="G181" s="2"/>
      <c r="H181" s="2"/>
    </row>
    <row r="182" spans="2:8">
      <c r="B182" s="2" t="s">
        <v>584</v>
      </c>
      <c r="C182" s="2">
        <v>30</v>
      </c>
      <c r="D182" s="2" t="s">
        <v>405</v>
      </c>
      <c r="E182" s="2"/>
      <c r="F182" s="2"/>
      <c r="G182" s="2"/>
      <c r="H182" s="2"/>
    </row>
    <row r="183" spans="2:8">
      <c r="B183" s="2" t="s">
        <v>585</v>
      </c>
      <c r="C183" s="2">
        <v>30</v>
      </c>
      <c r="D183" s="2" t="s">
        <v>405</v>
      </c>
      <c r="E183" s="2"/>
      <c r="F183" s="2"/>
      <c r="G183" s="2"/>
      <c r="H183" s="2"/>
    </row>
    <row r="184" spans="2:8">
      <c r="B184" s="2" t="s">
        <v>586</v>
      </c>
      <c r="C184" s="2">
        <v>30</v>
      </c>
      <c r="D184" s="2" t="s">
        <v>405</v>
      </c>
      <c r="E184" s="2"/>
      <c r="F184" s="2"/>
      <c r="G184" s="2"/>
      <c r="H184" s="2"/>
    </row>
    <row r="185" spans="2:8">
      <c r="B185" s="2" t="s">
        <v>587</v>
      </c>
      <c r="C185" s="2">
        <v>30</v>
      </c>
      <c r="D185" s="2" t="s">
        <v>405</v>
      </c>
      <c r="E185" s="2"/>
      <c r="F185" s="2"/>
      <c r="G185" s="2"/>
      <c r="H185" s="2"/>
    </row>
    <row r="186" spans="2:8">
      <c r="B186" s="2" t="s">
        <v>588</v>
      </c>
      <c r="C186" s="2">
        <v>31</v>
      </c>
      <c r="D186" s="2" t="s">
        <v>405</v>
      </c>
      <c r="E186" s="2"/>
      <c r="F186" s="2"/>
      <c r="G186" s="2"/>
      <c r="H186" s="2"/>
    </row>
    <row r="187" spans="2:8">
      <c r="B187" s="2" t="s">
        <v>589</v>
      </c>
      <c r="C187" s="2">
        <v>28</v>
      </c>
      <c r="D187" s="2" t="s">
        <v>405</v>
      </c>
      <c r="E187" s="2"/>
      <c r="F187" s="2"/>
      <c r="G187" s="2"/>
      <c r="H187" s="2"/>
    </row>
    <row r="188" spans="2:8">
      <c r="B188" s="2" t="s">
        <v>590</v>
      </c>
      <c r="C188" s="2">
        <v>23</v>
      </c>
      <c r="D188" s="2" t="s">
        <v>405</v>
      </c>
      <c r="E188" s="2"/>
      <c r="F188" s="2"/>
      <c r="G188" s="2"/>
      <c r="H188" s="2"/>
    </row>
    <row r="189" spans="2:8">
      <c r="B189" s="2" t="s">
        <v>591</v>
      </c>
      <c r="C189" s="2">
        <v>28</v>
      </c>
      <c r="D189" s="2" t="s">
        <v>405</v>
      </c>
      <c r="E189" s="2"/>
      <c r="F189" s="2"/>
      <c r="G189" s="2"/>
      <c r="H189" s="2"/>
    </row>
    <row r="190" spans="2:8">
      <c r="B190" s="2" t="s">
        <v>592</v>
      </c>
      <c r="C190" s="2">
        <v>26</v>
      </c>
      <c r="D190" s="2" t="s">
        <v>405</v>
      </c>
      <c r="E190" s="2"/>
      <c r="F190" s="2"/>
      <c r="G190" s="2"/>
      <c r="H190" s="2"/>
    </row>
    <row r="191" spans="2:8">
      <c r="B191" s="2" t="s">
        <v>593</v>
      </c>
      <c r="C191" s="2">
        <v>28</v>
      </c>
      <c r="D191" s="2" t="s">
        <v>405</v>
      </c>
      <c r="E191" s="2"/>
      <c r="F191" s="2"/>
      <c r="G191" s="2"/>
      <c r="H191" s="2"/>
    </row>
    <row r="192" spans="2:8">
      <c r="B192" s="2" t="s">
        <v>594</v>
      </c>
      <c r="C192" s="2">
        <v>28</v>
      </c>
      <c r="D192" s="2" t="s">
        <v>405</v>
      </c>
      <c r="E192" s="2"/>
      <c r="F192" s="2"/>
      <c r="G192" s="2"/>
      <c r="H192" s="2"/>
    </row>
    <row r="193" spans="2:8">
      <c r="B193" s="2" t="s">
        <v>595</v>
      </c>
      <c r="C193" s="2">
        <v>28</v>
      </c>
      <c r="D193" s="2" t="s">
        <v>405</v>
      </c>
      <c r="E193" s="2"/>
      <c r="F193" s="2"/>
      <c r="G193" s="2"/>
      <c r="H193" s="2"/>
    </row>
    <row r="194" spans="2:8">
      <c r="B194" s="2" t="s">
        <v>596</v>
      </c>
      <c r="C194" s="2">
        <v>26</v>
      </c>
      <c r="D194" s="2" t="s">
        <v>405</v>
      </c>
      <c r="E194" s="2"/>
      <c r="F194" s="2"/>
      <c r="G194" s="2"/>
      <c r="H194" s="2"/>
    </row>
    <row r="195" spans="2:8">
      <c r="B195" s="2" t="s">
        <v>597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598</v>
      </c>
      <c r="C196" s="2">
        <v>30</v>
      </c>
      <c r="D196" s="2" t="s">
        <v>19</v>
      </c>
      <c r="E196" s="2"/>
      <c r="F196" s="2"/>
      <c r="G196" s="2"/>
      <c r="H196" s="2"/>
    </row>
    <row r="197" spans="2:8">
      <c r="B197" s="2" t="s">
        <v>599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600</v>
      </c>
      <c r="C198" s="2">
        <v>31</v>
      </c>
      <c r="D198" s="2" t="s">
        <v>19</v>
      </c>
      <c r="E198" s="2"/>
      <c r="F198" s="2"/>
      <c r="G198" s="2"/>
      <c r="H198" s="2"/>
    </row>
    <row r="199" spans="2:8">
      <c r="B199" s="2" t="s">
        <v>601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602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603</v>
      </c>
      <c r="C201" s="2">
        <v>14</v>
      </c>
      <c r="D201" s="2" t="s">
        <v>19</v>
      </c>
      <c r="E201" s="2"/>
      <c r="F201" s="2"/>
      <c r="G201" s="2"/>
      <c r="H201" s="2"/>
    </row>
    <row r="202" spans="2:8">
      <c r="B202" s="2" t="s">
        <v>604</v>
      </c>
      <c r="C202" s="2">
        <v>15</v>
      </c>
      <c r="D202" s="2" t="s">
        <v>19</v>
      </c>
      <c r="E202" s="2"/>
      <c r="F202" s="2"/>
      <c r="G202" s="2"/>
      <c r="H202" s="2"/>
    </row>
    <row r="203" spans="2:8">
      <c r="B203" s="2" t="s">
        <v>605</v>
      </c>
      <c r="C203" s="2">
        <v>30</v>
      </c>
      <c r="D203" s="2" t="s">
        <v>405</v>
      </c>
      <c r="E203" s="2"/>
      <c r="F203" s="2"/>
      <c r="G203" s="2"/>
      <c r="H203" s="2"/>
    </row>
    <row r="204" spans="2:8">
      <c r="B204" s="2" t="s">
        <v>606</v>
      </c>
      <c r="C204" s="2">
        <v>29</v>
      </c>
      <c r="D204" s="2" t="s">
        <v>405</v>
      </c>
      <c r="E204" s="2"/>
      <c r="F204" s="2"/>
      <c r="G204" s="2"/>
      <c r="H204" s="2"/>
    </row>
    <row r="205" spans="2:8">
      <c r="B205" s="2" t="s">
        <v>607</v>
      </c>
      <c r="C205" s="2">
        <v>27</v>
      </c>
      <c r="D205" s="2" t="s">
        <v>405</v>
      </c>
      <c r="E205" s="2"/>
      <c r="F205" s="2"/>
      <c r="G205" s="2"/>
      <c r="H205" s="2"/>
    </row>
    <row r="206" spans="2:8">
      <c r="B206" s="2" t="s">
        <v>608</v>
      </c>
      <c r="C206" s="2">
        <v>23</v>
      </c>
      <c r="D206" s="2" t="s">
        <v>405</v>
      </c>
      <c r="E206" s="2"/>
      <c r="F206" s="2"/>
      <c r="G206" s="2"/>
      <c r="H206" s="2"/>
    </row>
    <row r="207" spans="2:8">
      <c r="B207" s="2" t="s">
        <v>609</v>
      </c>
      <c r="C207" s="2">
        <v>26</v>
      </c>
      <c r="D207" s="2" t="s">
        <v>405</v>
      </c>
      <c r="E207" s="2"/>
      <c r="F207" s="2"/>
      <c r="G207" s="2"/>
      <c r="H207" s="2"/>
    </row>
    <row r="208" spans="2:8">
      <c r="B208" s="2" t="s">
        <v>610</v>
      </c>
      <c r="C208" s="2">
        <v>28</v>
      </c>
      <c r="D208" s="2" t="s">
        <v>405</v>
      </c>
      <c r="E208" s="2"/>
      <c r="F208" s="2"/>
      <c r="G208" s="2"/>
      <c r="H208" s="2"/>
    </row>
    <row r="209" spans="2:8">
      <c r="B209" s="2" t="s">
        <v>611</v>
      </c>
      <c r="C209" s="2">
        <v>29</v>
      </c>
      <c r="D209" s="2" t="s">
        <v>405</v>
      </c>
      <c r="E209" s="2"/>
      <c r="F209" s="2"/>
      <c r="G209" s="2"/>
      <c r="H209" s="2"/>
    </row>
    <row r="210" spans="2:8">
      <c r="B210" s="2" t="s">
        <v>612</v>
      </c>
      <c r="C210" s="2">
        <v>29</v>
      </c>
      <c r="D210" s="2" t="s">
        <v>405</v>
      </c>
      <c r="E210" s="2"/>
      <c r="F210" s="2"/>
      <c r="G210" s="2"/>
      <c r="H210" s="2"/>
    </row>
    <row r="211" spans="2:8">
      <c r="B211" s="2" t="s">
        <v>613</v>
      </c>
      <c r="C211" s="2">
        <v>28</v>
      </c>
      <c r="D211" s="2" t="s">
        <v>405</v>
      </c>
      <c r="E211" s="2"/>
      <c r="F211" s="2"/>
      <c r="G211" s="2"/>
      <c r="H211" s="2"/>
    </row>
    <row r="212" spans="2:8">
      <c r="B212" s="2" t="s">
        <v>614</v>
      </c>
      <c r="C212" s="2">
        <v>28</v>
      </c>
      <c r="D212" s="2" t="s">
        <v>405</v>
      </c>
      <c r="E212" s="2"/>
      <c r="F212" s="2"/>
      <c r="G212" s="2"/>
      <c r="H212" s="2"/>
    </row>
    <row r="213" spans="2:8">
      <c r="B213" s="2" t="s">
        <v>615</v>
      </c>
      <c r="C213" s="2">
        <v>27</v>
      </c>
      <c r="D213" s="2" t="s">
        <v>405</v>
      </c>
      <c r="E213" s="2"/>
      <c r="F213" s="2"/>
      <c r="G213" s="2"/>
      <c r="H213" s="2"/>
    </row>
    <row r="214" spans="2:8">
      <c r="B214" s="2" t="s">
        <v>616</v>
      </c>
      <c r="C214" s="2">
        <v>26</v>
      </c>
      <c r="D214" s="2" t="s">
        <v>405</v>
      </c>
      <c r="E214" s="2"/>
      <c r="F214" s="2"/>
      <c r="G214" s="2"/>
      <c r="H214" s="2"/>
    </row>
    <row r="215" spans="2:8">
      <c r="B215" s="2" t="s">
        <v>617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618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619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620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621</v>
      </c>
      <c r="C219" s="2">
        <v>33</v>
      </c>
      <c r="D219" s="2" t="s">
        <v>19</v>
      </c>
      <c r="E219" s="2"/>
      <c r="F219" s="2"/>
      <c r="G219" s="2"/>
      <c r="H219" s="2"/>
    </row>
    <row r="220" spans="2:8">
      <c r="B220" s="2" t="s">
        <v>622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623</v>
      </c>
      <c r="C221" s="2">
        <v>28</v>
      </c>
      <c r="D221" s="2" t="s">
        <v>405</v>
      </c>
      <c r="E221" s="2"/>
      <c r="F221" s="2"/>
      <c r="G221" s="2"/>
      <c r="H221" s="2"/>
    </row>
    <row r="222" spans="2:8">
      <c r="B222" s="2" t="s">
        <v>624</v>
      </c>
      <c r="C222" s="2">
        <v>28</v>
      </c>
      <c r="D222" s="2" t="s">
        <v>405</v>
      </c>
      <c r="E222" s="2"/>
      <c r="F222" s="2"/>
      <c r="G222" s="2"/>
      <c r="H222" s="2"/>
    </row>
    <row r="223" spans="2:8">
      <c r="B223" s="2" t="s">
        <v>625</v>
      </c>
      <c r="C223" s="2">
        <v>27</v>
      </c>
      <c r="D223" s="2" t="s">
        <v>405</v>
      </c>
      <c r="E223" s="2"/>
      <c r="F223" s="2"/>
      <c r="G223" s="2"/>
      <c r="H223" s="2"/>
    </row>
    <row r="224" spans="2:8">
      <c r="B224" s="2" t="s">
        <v>626</v>
      </c>
      <c r="C224" s="2">
        <v>26</v>
      </c>
      <c r="D224" s="2" t="s">
        <v>405</v>
      </c>
      <c r="E224" s="2"/>
      <c r="F224" s="2"/>
      <c r="G224" s="2"/>
      <c r="H224" s="2"/>
    </row>
    <row r="225" spans="2:8">
      <c r="B225" s="2" t="s">
        <v>627</v>
      </c>
      <c r="C225" s="2">
        <v>26</v>
      </c>
      <c r="D225" s="2" t="s">
        <v>405</v>
      </c>
      <c r="E225" s="2"/>
      <c r="F225" s="2"/>
      <c r="G225" s="2"/>
      <c r="H225" s="2"/>
    </row>
    <row r="226" spans="2:8">
      <c r="B226" s="2" t="s">
        <v>628</v>
      </c>
      <c r="C226" s="2">
        <v>25</v>
      </c>
      <c r="D226" s="2" t="s">
        <v>405</v>
      </c>
      <c r="E226" s="2"/>
      <c r="F226" s="2"/>
      <c r="G226" s="2"/>
      <c r="H226" s="2"/>
    </row>
    <row r="227" spans="2:8">
      <c r="B227" s="2" t="s">
        <v>629</v>
      </c>
      <c r="C227" s="2">
        <v>29</v>
      </c>
      <c r="D227" s="2" t="s">
        <v>405</v>
      </c>
      <c r="E227" s="2"/>
      <c r="F227" s="2"/>
      <c r="G227" s="2"/>
      <c r="H227" s="2"/>
    </row>
    <row r="228" spans="2:8">
      <c r="B228" s="2" t="s">
        <v>630</v>
      </c>
      <c r="C228" s="2">
        <v>29</v>
      </c>
      <c r="D228" s="2" t="s">
        <v>405</v>
      </c>
      <c r="E228" s="2"/>
      <c r="F228" s="2"/>
      <c r="G228" s="2"/>
      <c r="H228" s="2"/>
    </row>
    <row r="229" spans="2:8">
      <c r="B229" s="2" t="s">
        <v>631</v>
      </c>
      <c r="C229" s="2">
        <v>28</v>
      </c>
      <c r="D229" s="2" t="s">
        <v>405</v>
      </c>
      <c r="E229" s="2"/>
      <c r="F229" s="2"/>
      <c r="G229" s="2"/>
      <c r="H229" s="2"/>
    </row>
    <row r="230" spans="2:8">
      <c r="B230" s="2" t="s">
        <v>632</v>
      </c>
      <c r="C230" s="2">
        <v>27</v>
      </c>
      <c r="D230" s="2" t="s">
        <v>405</v>
      </c>
      <c r="E230" s="2"/>
      <c r="F230" s="2"/>
      <c r="G230" s="2"/>
      <c r="H230" s="2"/>
    </row>
    <row r="231" spans="2:8">
      <c r="B231" s="2" t="s">
        <v>633</v>
      </c>
      <c r="C231" s="2">
        <v>27</v>
      </c>
      <c r="D231" s="2" t="s">
        <v>405</v>
      </c>
      <c r="E231" s="2"/>
      <c r="F231" s="2"/>
      <c r="G231" s="2"/>
      <c r="H231" s="2"/>
    </row>
    <row r="232" spans="2:8">
      <c r="B232" s="2" t="s">
        <v>634</v>
      </c>
      <c r="C232" s="2">
        <v>32</v>
      </c>
      <c r="D232" s="2" t="s">
        <v>19</v>
      </c>
      <c r="E232" s="2"/>
      <c r="F232" s="2"/>
      <c r="G232" s="2"/>
      <c r="H232" s="2"/>
    </row>
    <row r="233" spans="2:8">
      <c r="B233" s="2" t="s">
        <v>635</v>
      </c>
      <c r="C233" s="2">
        <v>32</v>
      </c>
      <c r="D233" s="2" t="s">
        <v>19</v>
      </c>
      <c r="E233" s="2"/>
      <c r="F233" s="2"/>
      <c r="G233" s="2"/>
      <c r="H233" s="2"/>
    </row>
    <row r="234" spans="2:8">
      <c r="B234" s="2" t="s">
        <v>636</v>
      </c>
      <c r="C234" s="2">
        <v>33</v>
      </c>
      <c r="D234" s="2" t="s">
        <v>19</v>
      </c>
      <c r="E234" s="2"/>
      <c r="F234" s="2"/>
      <c r="G234" s="2"/>
      <c r="H234" s="2"/>
    </row>
    <row r="235" spans="2:8">
      <c r="B235" s="2" t="s">
        <v>637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638</v>
      </c>
      <c r="C236" s="2">
        <v>32</v>
      </c>
      <c r="D236" s="2" t="s">
        <v>19</v>
      </c>
      <c r="E236" s="2"/>
      <c r="F236" s="2"/>
      <c r="G236" s="2"/>
      <c r="H236" s="2"/>
    </row>
    <row r="237" spans="2:8">
      <c r="B237" s="2" t="s">
        <v>639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640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641</v>
      </c>
      <c r="C239" s="2">
        <v>20</v>
      </c>
      <c r="D239" s="2" t="s">
        <v>19</v>
      </c>
      <c r="E239" s="2"/>
      <c r="F239" s="2"/>
      <c r="G239" s="2"/>
      <c r="H239" s="2"/>
    </row>
    <row r="240" spans="2:8">
      <c r="B240" s="2" t="s">
        <v>642</v>
      </c>
      <c r="C240" s="2">
        <v>28</v>
      </c>
      <c r="D240" s="2" t="s">
        <v>405</v>
      </c>
      <c r="E240" s="2"/>
      <c r="F240" s="2"/>
      <c r="G240" s="2"/>
      <c r="H240" s="2"/>
    </row>
    <row r="241" spans="2:8">
      <c r="B241" s="2" t="s">
        <v>643</v>
      </c>
      <c r="C241" s="2">
        <v>27</v>
      </c>
      <c r="D241" s="2" t="s">
        <v>405</v>
      </c>
      <c r="E241" s="2"/>
      <c r="F241" s="2"/>
      <c r="G241" s="2"/>
      <c r="H241" s="2"/>
    </row>
    <row r="242" spans="2:8">
      <c r="B242" s="2" t="s">
        <v>644</v>
      </c>
      <c r="C242" s="2">
        <v>26</v>
      </c>
      <c r="D242" s="2" t="s">
        <v>405</v>
      </c>
      <c r="E242" s="2"/>
      <c r="F242" s="2"/>
      <c r="G242" s="2"/>
      <c r="H242" s="2"/>
    </row>
    <row r="243" spans="2:8">
      <c r="B243" s="2" t="s">
        <v>645</v>
      </c>
      <c r="C243" s="2">
        <v>27</v>
      </c>
      <c r="D243" s="2" t="s">
        <v>405</v>
      </c>
      <c r="E243" s="2"/>
      <c r="F243" s="2"/>
      <c r="G243" s="2"/>
      <c r="H243" s="2"/>
    </row>
    <row r="244" spans="2:8">
      <c r="B244" s="2" t="s">
        <v>646</v>
      </c>
      <c r="C244" s="2">
        <v>28</v>
      </c>
      <c r="D244" s="2" t="s">
        <v>405</v>
      </c>
      <c r="E244" s="2"/>
      <c r="F244" s="2"/>
      <c r="G244" s="2"/>
      <c r="H244" s="2"/>
    </row>
    <row r="245" spans="2:8">
      <c r="B245" s="2" t="s">
        <v>647</v>
      </c>
      <c r="C245" s="2">
        <v>24</v>
      </c>
      <c r="D245" s="2" t="s">
        <v>405</v>
      </c>
      <c r="E245" s="2"/>
      <c r="F245" s="2"/>
      <c r="G245" s="2"/>
      <c r="H245" s="2"/>
    </row>
    <row r="246" spans="2:8">
      <c r="B246" s="2" t="s">
        <v>648</v>
      </c>
      <c r="C246" s="2">
        <v>18</v>
      </c>
      <c r="D246" s="2" t="s">
        <v>405</v>
      </c>
      <c r="E246" s="2"/>
      <c r="F246" s="2"/>
      <c r="G246" s="2"/>
      <c r="H246" s="2"/>
    </row>
    <row r="247" spans="2:8">
      <c r="B247" s="2" t="s">
        <v>649</v>
      </c>
      <c r="C247" s="2">
        <v>24</v>
      </c>
      <c r="D247" s="2" t="s">
        <v>405</v>
      </c>
      <c r="E247" s="2"/>
      <c r="F247" s="2"/>
      <c r="G247" s="2"/>
      <c r="H247" s="2"/>
    </row>
    <row r="248" spans="2:8">
      <c r="B248" s="2" t="s">
        <v>650</v>
      </c>
      <c r="C248" s="2">
        <v>27</v>
      </c>
      <c r="D248" s="2" t="s">
        <v>405</v>
      </c>
      <c r="E248" s="2"/>
      <c r="F248" s="2"/>
      <c r="G248" s="2"/>
      <c r="H248" s="2"/>
    </row>
    <row r="249" spans="2:8">
      <c r="B249" s="2" t="s">
        <v>651</v>
      </c>
      <c r="C249" s="2">
        <v>25</v>
      </c>
      <c r="D249" s="2" t="s">
        <v>19</v>
      </c>
      <c r="E249" s="2"/>
      <c r="F249" s="2"/>
      <c r="G249" s="2"/>
      <c r="H249" s="2"/>
    </row>
    <row r="250" spans="2:8">
      <c r="B250" s="2" t="s">
        <v>652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653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654</v>
      </c>
      <c r="C252" s="2">
        <v>32</v>
      </c>
      <c r="D252" s="2" t="s">
        <v>405</v>
      </c>
      <c r="E252" s="2"/>
      <c r="F252" s="2"/>
      <c r="G252" s="2"/>
      <c r="H252" s="2"/>
    </row>
    <row r="253" spans="2:8">
      <c r="B253" s="2" t="s">
        <v>655</v>
      </c>
      <c r="C253" s="2">
        <v>33</v>
      </c>
      <c r="D253" s="2" t="s">
        <v>405</v>
      </c>
      <c r="E253" s="2"/>
      <c r="F253" s="2"/>
      <c r="G253" s="2"/>
      <c r="H253" s="2"/>
    </row>
    <row r="254" spans="2:8">
      <c r="B254" s="2" t="s">
        <v>656</v>
      </c>
      <c r="C254" s="2">
        <v>32</v>
      </c>
      <c r="D254" s="2" t="s">
        <v>405</v>
      </c>
      <c r="E254" s="2"/>
      <c r="F254" s="2"/>
      <c r="G254" s="2"/>
      <c r="H254" s="2"/>
    </row>
    <row r="255" spans="2:8">
      <c r="B255" s="2" t="s">
        <v>657</v>
      </c>
      <c r="C255" s="2">
        <v>30</v>
      </c>
      <c r="D255" s="2" t="s">
        <v>405</v>
      </c>
      <c r="E255" s="2"/>
      <c r="F255" s="2"/>
      <c r="G255" s="2"/>
      <c r="H255" s="2"/>
    </row>
    <row r="256" spans="2:8">
      <c r="B256" s="2" t="s">
        <v>658</v>
      </c>
      <c r="C256" s="2">
        <v>27</v>
      </c>
      <c r="D256" s="2" t="s">
        <v>405</v>
      </c>
      <c r="E256" s="2"/>
      <c r="F256" s="2"/>
      <c r="G256" s="2"/>
      <c r="H256" s="2"/>
    </row>
    <row r="257" spans="2:8">
      <c r="B257" s="2" t="s">
        <v>659</v>
      </c>
      <c r="C257" s="2">
        <v>30</v>
      </c>
      <c r="D257" s="2" t="s">
        <v>405</v>
      </c>
      <c r="E257" s="2"/>
      <c r="F257" s="2"/>
      <c r="G257" s="2"/>
      <c r="H257" s="2"/>
    </row>
    <row r="258" spans="2:8">
      <c r="B258" s="2" t="s">
        <v>660</v>
      </c>
      <c r="C258" s="2">
        <v>31</v>
      </c>
      <c r="D258" s="2" t="s">
        <v>405</v>
      </c>
      <c r="E258" s="2"/>
      <c r="F258" s="2"/>
      <c r="G258" s="2"/>
      <c r="H258" s="2"/>
    </row>
    <row r="259" spans="2:8">
      <c r="B259" s="2" t="s">
        <v>661</v>
      </c>
      <c r="C259" s="2">
        <v>29</v>
      </c>
      <c r="D259" s="2" t="s">
        <v>405</v>
      </c>
      <c r="E259" s="2"/>
      <c r="F259" s="2"/>
      <c r="G259" s="2"/>
      <c r="H259" s="2"/>
    </row>
    <row r="260" spans="2:8">
      <c r="B260" s="2" t="s">
        <v>662</v>
      </c>
      <c r="C260" s="2">
        <v>29</v>
      </c>
      <c r="D260" s="2" t="s">
        <v>405</v>
      </c>
      <c r="E260" s="2"/>
      <c r="F260" s="2"/>
      <c r="G260" s="2"/>
      <c r="H260" s="2"/>
    </row>
    <row r="261" spans="2:8">
      <c r="B261" s="2" t="s">
        <v>663</v>
      </c>
      <c r="C261" s="2">
        <v>28</v>
      </c>
      <c r="D261" s="2" t="s">
        <v>405</v>
      </c>
      <c r="E261" s="2"/>
      <c r="F261" s="2"/>
      <c r="G261" s="2"/>
      <c r="H261" s="2"/>
    </row>
    <row r="262" spans="2:8">
      <c r="B262" s="2" t="s">
        <v>664</v>
      </c>
      <c r="C262" s="2">
        <v>27</v>
      </c>
      <c r="D262" s="2" t="s">
        <v>405</v>
      </c>
      <c r="E262" s="2"/>
      <c r="F262" s="2"/>
      <c r="G262" s="2"/>
      <c r="H262" s="2"/>
    </row>
    <row r="263" spans="2:8">
      <c r="B263" s="2" t="s">
        <v>665</v>
      </c>
      <c r="C263" s="2">
        <v>32</v>
      </c>
      <c r="D263" s="2" t="s">
        <v>405</v>
      </c>
      <c r="E263" s="2"/>
      <c r="F263" s="2"/>
      <c r="G263" s="2"/>
      <c r="H263" s="2"/>
    </row>
    <row r="264" spans="2:8">
      <c r="B264" s="2" t="s">
        <v>666</v>
      </c>
      <c r="C264" s="2">
        <v>29</v>
      </c>
      <c r="D264" s="2" t="s">
        <v>405</v>
      </c>
      <c r="E264" s="2"/>
      <c r="F264" s="2"/>
      <c r="G264" s="2"/>
      <c r="H264" s="2"/>
    </row>
    <row r="265" spans="2:8">
      <c r="B265" s="2" t="s">
        <v>667</v>
      </c>
      <c r="C265" s="2">
        <v>27</v>
      </c>
      <c r="D265" s="2" t="s">
        <v>405</v>
      </c>
      <c r="E265" s="2"/>
      <c r="F265" s="2"/>
      <c r="G265" s="2"/>
      <c r="H265" s="2"/>
    </row>
    <row r="266" spans="2:8">
      <c r="B266" s="2" t="s">
        <v>668</v>
      </c>
      <c r="C266" s="2">
        <v>22</v>
      </c>
      <c r="D266" s="2" t="s">
        <v>405</v>
      </c>
      <c r="E266" s="2"/>
      <c r="F266" s="2"/>
      <c r="G266" s="2"/>
      <c r="H266" s="2"/>
    </row>
    <row r="267" spans="2:8">
      <c r="B267" s="2" t="s">
        <v>669</v>
      </c>
      <c r="C267" s="2">
        <v>38</v>
      </c>
      <c r="D267" s="2" t="s">
        <v>19</v>
      </c>
      <c r="E267" s="2"/>
      <c r="F267" s="2"/>
      <c r="G267" s="2"/>
      <c r="H267" s="2"/>
    </row>
    <row r="268" spans="2:8">
      <c r="B268" s="2" t="s">
        <v>670</v>
      </c>
      <c r="C268" s="2">
        <v>44</v>
      </c>
      <c r="D268" s="2" t="s">
        <v>19</v>
      </c>
      <c r="E268" s="2"/>
      <c r="F268" s="2"/>
      <c r="G268" s="2"/>
      <c r="H268" s="2"/>
    </row>
    <row r="269" spans="2:8">
      <c r="B269" s="2" t="s">
        <v>671</v>
      </c>
      <c r="C269" s="2">
        <v>43</v>
      </c>
      <c r="D269" s="2" t="s">
        <v>19</v>
      </c>
      <c r="E269" s="2"/>
      <c r="F269" s="2"/>
      <c r="G269" s="2"/>
      <c r="H269" s="2"/>
    </row>
    <row r="270" spans="2:8">
      <c r="B270" s="2" t="s">
        <v>672</v>
      </c>
      <c r="C270" s="2">
        <v>38</v>
      </c>
      <c r="D270" s="2" t="s">
        <v>19</v>
      </c>
      <c r="E270" s="2"/>
      <c r="F270" s="2"/>
      <c r="G270" s="2"/>
      <c r="H270" s="2"/>
    </row>
    <row r="271" spans="2:8">
      <c r="B271" s="2" t="s">
        <v>673</v>
      </c>
      <c r="C271" s="2">
        <v>17</v>
      </c>
      <c r="D271" s="2" t="s">
        <v>19</v>
      </c>
      <c r="E271" s="2"/>
      <c r="F271" s="2"/>
      <c r="G271" s="2"/>
      <c r="H271" s="2"/>
    </row>
    <row r="272" spans="2:8">
      <c r="B272" s="2" t="s">
        <v>674</v>
      </c>
      <c r="C272" s="2">
        <v>18</v>
      </c>
      <c r="D272" s="2" t="s">
        <v>19</v>
      </c>
      <c r="E272" s="2"/>
      <c r="F272" s="2"/>
      <c r="G272" s="2"/>
      <c r="H272" s="2"/>
    </row>
    <row r="273" spans="2:8">
      <c r="B273" s="2" t="s">
        <v>675</v>
      </c>
      <c r="C273" s="2">
        <v>18</v>
      </c>
      <c r="D273" s="2" t="s">
        <v>19</v>
      </c>
      <c r="E273" s="2"/>
      <c r="F273" s="2"/>
      <c r="G273" s="2"/>
      <c r="H273" s="2"/>
    </row>
    <row r="274" spans="2:8">
      <c r="B274" s="2" t="s">
        <v>676</v>
      </c>
      <c r="C274" s="2">
        <v>22</v>
      </c>
      <c r="D274" s="2" t="s">
        <v>405</v>
      </c>
      <c r="E274" s="2"/>
      <c r="F274" s="2"/>
      <c r="G274" s="2"/>
      <c r="H274" s="2"/>
    </row>
    <row r="275" spans="2:8">
      <c r="B275" s="2" t="s">
        <v>677</v>
      </c>
      <c r="C275" s="2">
        <v>26</v>
      </c>
      <c r="D275" s="2" t="s">
        <v>405</v>
      </c>
      <c r="E275" s="2"/>
      <c r="F275" s="2"/>
      <c r="G275" s="2"/>
      <c r="H275" s="2"/>
    </row>
    <row r="276" spans="2:8">
      <c r="B276" s="2" t="s">
        <v>678</v>
      </c>
      <c r="C276" s="2">
        <v>25</v>
      </c>
      <c r="D276" s="2" t="s">
        <v>405</v>
      </c>
      <c r="E276" s="2"/>
      <c r="F276" s="2"/>
      <c r="G276" s="2"/>
      <c r="H276" s="2"/>
    </row>
    <row r="277" spans="2:8">
      <c r="B277" s="2" t="s">
        <v>679</v>
      </c>
      <c r="C277" s="2">
        <v>25</v>
      </c>
      <c r="D277" s="2" t="s">
        <v>405</v>
      </c>
      <c r="E277" s="2"/>
      <c r="F277" s="2"/>
      <c r="G277" s="2"/>
      <c r="H277" s="2"/>
    </row>
    <row r="278" spans="2:8">
      <c r="B278" s="2" t="s">
        <v>680</v>
      </c>
      <c r="C278" s="2">
        <v>26</v>
      </c>
      <c r="D278" s="2" t="s">
        <v>405</v>
      </c>
      <c r="E278" s="2"/>
      <c r="F278" s="2"/>
      <c r="G278" s="2"/>
      <c r="H278" s="2"/>
    </row>
    <row r="279" spans="2:8">
      <c r="B279" s="2" t="s">
        <v>681</v>
      </c>
      <c r="C279" s="2">
        <v>27</v>
      </c>
      <c r="D279" s="2" t="s">
        <v>405</v>
      </c>
      <c r="E279" s="2"/>
      <c r="F279" s="2"/>
      <c r="G279" s="2"/>
      <c r="H279" s="2"/>
    </row>
    <row r="280" spans="2:8">
      <c r="B280" s="2" t="s">
        <v>682</v>
      </c>
      <c r="C280" s="2">
        <v>26</v>
      </c>
      <c r="D280" s="2" t="s">
        <v>405</v>
      </c>
      <c r="E280" s="2"/>
      <c r="F280" s="2"/>
      <c r="G280" s="2"/>
      <c r="H280" s="2"/>
    </row>
    <row r="281" spans="2:8">
      <c r="B281" s="2" t="s">
        <v>683</v>
      </c>
      <c r="C281" s="2">
        <v>29</v>
      </c>
      <c r="D281" s="2" t="s">
        <v>405</v>
      </c>
      <c r="E281" s="2"/>
      <c r="F281" s="2"/>
      <c r="G281" s="2"/>
      <c r="H281" s="2"/>
    </row>
    <row r="282" spans="2:8">
      <c r="B282" s="2" t="s">
        <v>684</v>
      </c>
      <c r="C282" s="2">
        <v>29</v>
      </c>
      <c r="D282" s="2" t="s">
        <v>405</v>
      </c>
      <c r="E282" s="2"/>
      <c r="F282" s="2"/>
      <c r="G282" s="2"/>
      <c r="H282" s="2"/>
    </row>
    <row r="283" spans="2:8">
      <c r="B283" s="2" t="s">
        <v>685</v>
      </c>
      <c r="C283" s="2">
        <v>25</v>
      </c>
      <c r="D283" s="2" t="s">
        <v>405</v>
      </c>
      <c r="E283" s="2"/>
      <c r="F283" s="2"/>
      <c r="G283" s="2"/>
      <c r="H283" s="2"/>
    </row>
    <row r="284" spans="2:8">
      <c r="B284" s="2" t="s">
        <v>686</v>
      </c>
      <c r="C284" s="2">
        <v>19</v>
      </c>
      <c r="D284" s="2" t="s">
        <v>405</v>
      </c>
      <c r="E284" s="2"/>
      <c r="F284" s="2"/>
      <c r="G284" s="2"/>
      <c r="H284" s="2"/>
    </row>
    <row r="285" spans="2:8">
      <c r="B285" s="2" t="s">
        <v>687</v>
      </c>
      <c r="C285" s="2">
        <v>20</v>
      </c>
      <c r="D285" s="2" t="s">
        <v>19</v>
      </c>
      <c r="E285" s="2"/>
      <c r="F285" s="2"/>
      <c r="G285" s="2"/>
      <c r="H285" s="2"/>
    </row>
    <row r="286" spans="2:8">
      <c r="B286" s="2" t="s">
        <v>688</v>
      </c>
      <c r="C286" s="2">
        <v>21</v>
      </c>
      <c r="D286" s="2" t="s">
        <v>19</v>
      </c>
      <c r="E286" s="2"/>
      <c r="F286" s="2"/>
      <c r="G286" s="2"/>
      <c r="H286" s="2"/>
    </row>
    <row r="287" spans="2:8">
      <c r="B287" s="2" t="s">
        <v>689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690</v>
      </c>
      <c r="C288" s="2">
        <v>19</v>
      </c>
      <c r="D288" s="2" t="s">
        <v>19</v>
      </c>
      <c r="E288" s="2"/>
      <c r="F288" s="2"/>
      <c r="G288" s="2"/>
      <c r="H288" s="2"/>
    </row>
    <row r="289" spans="2:8">
      <c r="B289" s="2" t="s">
        <v>691</v>
      </c>
      <c r="C289" s="2">
        <v>19</v>
      </c>
      <c r="D289" s="2" t="s">
        <v>19</v>
      </c>
      <c r="E289" s="2"/>
      <c r="F289" s="2"/>
      <c r="G289" s="2"/>
      <c r="H289" s="2"/>
    </row>
    <row r="290" spans="2:8">
      <c r="B290" s="2" t="s">
        <v>692</v>
      </c>
      <c r="C290" s="2">
        <v>21</v>
      </c>
      <c r="D290" s="2" t="s">
        <v>19</v>
      </c>
      <c r="E290" s="2"/>
      <c r="F290" s="2"/>
      <c r="G290" s="2"/>
      <c r="H290" s="2"/>
    </row>
    <row r="291" spans="2:8">
      <c r="B291" s="2" t="s">
        <v>693</v>
      </c>
      <c r="C291" s="2">
        <v>22</v>
      </c>
      <c r="D291" s="2" t="s">
        <v>19</v>
      </c>
      <c r="E291" s="2"/>
      <c r="F291" s="2"/>
      <c r="G291" s="2"/>
      <c r="H291" s="2"/>
    </row>
    <row r="292" spans="2:8">
      <c r="B292" s="2" t="s">
        <v>694</v>
      </c>
      <c r="C292" s="2">
        <v>28</v>
      </c>
      <c r="D292" s="2" t="s">
        <v>405</v>
      </c>
      <c r="E292" s="2"/>
      <c r="F292" s="2"/>
      <c r="G292" s="2"/>
      <c r="H292" s="2"/>
    </row>
    <row r="293" spans="2:8">
      <c r="B293" s="2" t="s">
        <v>695</v>
      </c>
      <c r="C293" s="2">
        <v>21</v>
      </c>
      <c r="D293" s="2" t="s">
        <v>19</v>
      </c>
      <c r="E293" s="2"/>
      <c r="F293" s="2"/>
      <c r="G293" s="2"/>
      <c r="H293" s="2"/>
    </row>
    <row r="294" spans="2:8">
      <c r="B294" s="2" t="s">
        <v>696</v>
      </c>
      <c r="C294" s="2">
        <v>28</v>
      </c>
      <c r="D294" s="2" t="s">
        <v>405</v>
      </c>
      <c r="E294" s="2"/>
      <c r="F294" s="2"/>
      <c r="G294" s="2"/>
      <c r="H294" s="2"/>
    </row>
    <row r="295" spans="2:8">
      <c r="B295" s="2" t="s">
        <v>697</v>
      </c>
      <c r="C295" s="2">
        <v>29</v>
      </c>
      <c r="D295" s="2" t="s">
        <v>405</v>
      </c>
      <c r="E295" s="2"/>
      <c r="F295" s="2"/>
      <c r="G295" s="2"/>
      <c r="H295" s="2"/>
    </row>
    <row r="296" spans="2:8">
      <c r="B296" s="2" t="s">
        <v>698</v>
      </c>
      <c r="C296" s="2">
        <v>31</v>
      </c>
      <c r="D296" s="2" t="s">
        <v>405</v>
      </c>
      <c r="E296" s="2"/>
      <c r="F296" s="2"/>
      <c r="G296" s="2"/>
      <c r="H296" s="2"/>
    </row>
    <row r="297" spans="2:8">
      <c r="B297" s="2" t="s">
        <v>699</v>
      </c>
      <c r="C297" s="2">
        <v>27</v>
      </c>
      <c r="D297" s="2" t="s">
        <v>405</v>
      </c>
      <c r="E297" s="2"/>
      <c r="F297" s="2"/>
      <c r="G297" s="2"/>
      <c r="H297" s="2"/>
    </row>
    <row r="298" spans="2:8">
      <c r="B298" s="2" t="s">
        <v>700</v>
      </c>
      <c r="C298" s="2">
        <v>25</v>
      </c>
      <c r="D298" s="2" t="s">
        <v>405</v>
      </c>
      <c r="E298" s="2"/>
      <c r="F298" s="2"/>
      <c r="G298" s="2"/>
      <c r="H298" s="2"/>
    </row>
    <row r="299" spans="2:8">
      <c r="B299" s="2" t="s">
        <v>701</v>
      </c>
      <c r="C299" s="2">
        <v>25</v>
      </c>
      <c r="D299" s="2" t="s">
        <v>405</v>
      </c>
      <c r="E299" s="2"/>
      <c r="F299" s="2"/>
      <c r="G299" s="2"/>
      <c r="H299" s="2"/>
    </row>
    <row r="300" spans="2:8">
      <c r="B300" s="2" t="s">
        <v>702</v>
      </c>
      <c r="C300" s="2">
        <v>24</v>
      </c>
      <c r="D300" s="2" t="s">
        <v>405</v>
      </c>
      <c r="E300" s="2"/>
      <c r="F300" s="2"/>
      <c r="G300" s="2"/>
      <c r="H300" s="2"/>
    </row>
    <row r="301" spans="2:8">
      <c r="B301" s="2" t="s">
        <v>703</v>
      </c>
      <c r="C301" s="2">
        <v>22</v>
      </c>
      <c r="D301" s="2" t="s">
        <v>405</v>
      </c>
      <c r="E301" s="2"/>
      <c r="F301" s="2"/>
      <c r="G301" s="2"/>
      <c r="H301" s="2"/>
    </row>
    <row r="302" spans="2:8">
      <c r="B302" s="2" t="s">
        <v>704</v>
      </c>
      <c r="C302" s="2">
        <v>24</v>
      </c>
      <c r="D302" s="2" t="s">
        <v>405</v>
      </c>
      <c r="E302" s="2"/>
      <c r="F302" s="2"/>
      <c r="G302" s="2"/>
      <c r="H302" s="2"/>
    </row>
    <row r="303" spans="2:8">
      <c r="B303" s="2" t="s">
        <v>705</v>
      </c>
      <c r="C303" s="2">
        <v>22</v>
      </c>
      <c r="D303" s="2" t="s">
        <v>405</v>
      </c>
      <c r="E303" s="2"/>
      <c r="F303" s="2"/>
      <c r="G303" s="2"/>
      <c r="H303" s="2"/>
    </row>
    <row r="304" spans="2:8">
      <c r="B304" s="2" t="s">
        <v>706</v>
      </c>
      <c r="C304" s="2">
        <v>21</v>
      </c>
      <c r="D304" s="2" t="s">
        <v>405</v>
      </c>
      <c r="E304" s="2"/>
      <c r="F304" s="2"/>
      <c r="G304" s="2"/>
      <c r="H304" s="2"/>
    </row>
    <row r="305" spans="2:8">
      <c r="B305" s="2" t="s">
        <v>707</v>
      </c>
      <c r="C305" s="2">
        <v>20</v>
      </c>
      <c r="D305" s="2" t="s">
        <v>405</v>
      </c>
      <c r="E305" s="2"/>
      <c r="F305" s="2"/>
      <c r="G305" s="2"/>
      <c r="H305" s="2"/>
    </row>
    <row r="306" spans="2:8">
      <c r="B306" s="2" t="s">
        <v>708</v>
      </c>
      <c r="C306" s="2">
        <v>20</v>
      </c>
      <c r="D306" s="2" t="s">
        <v>405</v>
      </c>
      <c r="E306" s="2"/>
      <c r="F306" s="2"/>
      <c r="G306" s="2"/>
      <c r="H306" s="2"/>
    </row>
    <row r="307" spans="2:8">
      <c r="B307" s="2" t="s">
        <v>709</v>
      </c>
      <c r="C307" s="2">
        <v>19</v>
      </c>
      <c r="D307" s="2" t="s">
        <v>405</v>
      </c>
      <c r="E307" s="2"/>
      <c r="F307" s="2"/>
      <c r="G307" s="2"/>
      <c r="H307" s="2"/>
    </row>
    <row r="308" spans="2:8">
      <c r="B308" s="2" t="s">
        <v>710</v>
      </c>
      <c r="C308" s="2">
        <v>19</v>
      </c>
      <c r="D308" s="2" t="s">
        <v>405</v>
      </c>
      <c r="E308" s="2"/>
      <c r="F308" s="2"/>
      <c r="G308" s="2"/>
      <c r="H308" s="2"/>
    </row>
    <row r="309" spans="2:8">
      <c r="B309" s="2" t="s">
        <v>711</v>
      </c>
      <c r="C309" s="2">
        <v>17</v>
      </c>
      <c r="D309" s="2" t="s">
        <v>405</v>
      </c>
      <c r="E309" s="2"/>
      <c r="F309" s="2"/>
      <c r="G309" s="2"/>
      <c r="H309" s="2"/>
    </row>
    <row r="310" spans="2:8">
      <c r="B310" s="2" t="s">
        <v>712</v>
      </c>
      <c r="C310" s="2">
        <v>21</v>
      </c>
      <c r="D310" s="2" t="s">
        <v>405</v>
      </c>
      <c r="E310" s="2"/>
      <c r="F310" s="2"/>
      <c r="G310" s="2"/>
      <c r="H310" s="2"/>
    </row>
    <row r="311" spans="2:8">
      <c r="B311" s="2" t="s">
        <v>713</v>
      </c>
      <c r="C311" s="2">
        <v>26</v>
      </c>
      <c r="D311" s="2" t="s">
        <v>405</v>
      </c>
      <c r="E311" s="2"/>
      <c r="F311" s="2"/>
      <c r="G311" s="2"/>
      <c r="H311" s="2"/>
    </row>
    <row r="312" spans="2:8">
      <c r="B312" s="2" t="s">
        <v>714</v>
      </c>
      <c r="C312" s="2">
        <v>27</v>
      </c>
      <c r="D312" s="2" t="s">
        <v>405</v>
      </c>
      <c r="E312" s="2"/>
      <c r="F312" s="2"/>
      <c r="G312" s="2"/>
      <c r="H312" s="2"/>
    </row>
    <row r="313" spans="2:8">
      <c r="B313" s="2" t="s">
        <v>715</v>
      </c>
      <c r="C313" s="2">
        <v>25</v>
      </c>
      <c r="D313" s="2" t="s">
        <v>405</v>
      </c>
      <c r="E313" s="2"/>
      <c r="F313" s="2"/>
      <c r="G313" s="2"/>
      <c r="H313" s="2"/>
    </row>
    <row r="314" spans="2:8">
      <c r="B314" s="2" t="s">
        <v>716</v>
      </c>
      <c r="C314" s="2">
        <v>25</v>
      </c>
      <c r="D314" s="2" t="s">
        <v>405</v>
      </c>
      <c r="E314" s="2"/>
      <c r="F314" s="2"/>
      <c r="G314" s="2"/>
      <c r="H314" s="2"/>
    </row>
    <row r="315" spans="2:8">
      <c r="B315" s="2" t="s">
        <v>717</v>
      </c>
      <c r="C315" s="2">
        <v>25</v>
      </c>
      <c r="D315" s="2" t="s">
        <v>405</v>
      </c>
      <c r="E315" s="2"/>
      <c r="F315" s="2"/>
      <c r="G315" s="2"/>
      <c r="H315" s="2"/>
    </row>
    <row r="316" spans="2:8">
      <c r="B316" s="2" t="s">
        <v>718</v>
      </c>
      <c r="C316" s="2">
        <v>24</v>
      </c>
      <c r="D316" s="2" t="s">
        <v>405</v>
      </c>
      <c r="E316" s="2"/>
      <c r="F316" s="2"/>
      <c r="G316" s="2"/>
      <c r="H316" s="2"/>
    </row>
    <row r="317" spans="2:8">
      <c r="B317" s="2" t="s">
        <v>719</v>
      </c>
      <c r="C317" s="2">
        <v>22</v>
      </c>
      <c r="D317" s="2" t="s">
        <v>405</v>
      </c>
      <c r="E317" s="2"/>
      <c r="F317" s="2"/>
      <c r="G317" s="2"/>
      <c r="H317" s="2"/>
    </row>
    <row r="318" spans="2:8">
      <c r="B318" s="2" t="s">
        <v>720</v>
      </c>
      <c r="C318" s="2">
        <v>22</v>
      </c>
      <c r="D318" s="2" t="s">
        <v>405</v>
      </c>
      <c r="E318" s="2"/>
      <c r="F318" s="2"/>
      <c r="G318" s="2"/>
      <c r="H318" s="2"/>
    </row>
    <row r="319" spans="2:8">
      <c r="B319" s="2" t="s">
        <v>721</v>
      </c>
      <c r="C319" s="2">
        <v>23</v>
      </c>
      <c r="D319" s="2" t="s">
        <v>405</v>
      </c>
      <c r="E319" s="2"/>
      <c r="F319" s="2"/>
      <c r="G319" s="2"/>
      <c r="H319" s="2"/>
    </row>
    <row r="320" spans="2:8">
      <c r="B320" s="2" t="s">
        <v>722</v>
      </c>
      <c r="C320" s="2">
        <v>24</v>
      </c>
      <c r="D320" s="2" t="s">
        <v>405</v>
      </c>
      <c r="E320" s="2"/>
      <c r="F320" s="2"/>
      <c r="G320" s="2"/>
      <c r="H320" s="2"/>
    </row>
    <row r="321" spans="2:8">
      <c r="B321" s="2" t="s">
        <v>723</v>
      </c>
      <c r="C321" s="2">
        <v>23</v>
      </c>
      <c r="D321" s="2" t="s">
        <v>405</v>
      </c>
      <c r="E321" s="2"/>
      <c r="F321" s="2"/>
      <c r="G321" s="2"/>
      <c r="H321" s="2"/>
    </row>
    <row r="322" spans="2:8">
      <c r="B322" s="2" t="s">
        <v>724</v>
      </c>
      <c r="C322" s="2">
        <v>22</v>
      </c>
      <c r="D322" s="2" t="s">
        <v>405</v>
      </c>
      <c r="E322" s="2"/>
      <c r="F322" s="2"/>
      <c r="G322" s="2"/>
      <c r="H322" s="2"/>
    </row>
    <row r="323" spans="2:8">
      <c r="B323" s="2" t="s">
        <v>725</v>
      </c>
      <c r="C323" s="2">
        <v>22</v>
      </c>
      <c r="D323" s="2" t="s">
        <v>405</v>
      </c>
      <c r="E323" s="2"/>
      <c r="F323" s="2"/>
      <c r="G323" s="2"/>
      <c r="H323" s="2"/>
    </row>
    <row r="324" spans="2:8">
      <c r="B324" s="2" t="s">
        <v>726</v>
      </c>
      <c r="C324" s="2">
        <v>22</v>
      </c>
      <c r="D324" s="2" t="s">
        <v>19</v>
      </c>
      <c r="E324" s="2"/>
      <c r="F324" s="2"/>
      <c r="G324" s="2"/>
      <c r="H324" s="2"/>
    </row>
    <row r="325" spans="2:8">
      <c r="B325" s="2" t="s">
        <v>727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728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729</v>
      </c>
      <c r="C327" s="2">
        <v>37</v>
      </c>
      <c r="D327" s="2" t="s">
        <v>19</v>
      </c>
      <c r="E327" s="2"/>
      <c r="F327" s="2"/>
      <c r="G327" s="2"/>
      <c r="H327" s="2"/>
    </row>
    <row r="328" spans="2:8">
      <c r="B328" s="2" t="s">
        <v>730</v>
      </c>
      <c r="C328" s="2">
        <v>39</v>
      </c>
      <c r="D328" s="2" t="s">
        <v>19</v>
      </c>
      <c r="E328" s="2"/>
      <c r="F328" s="2"/>
      <c r="G328" s="2"/>
      <c r="H328" s="2"/>
    </row>
    <row r="329" spans="2:8">
      <c r="B329" s="2" t="s">
        <v>731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732</v>
      </c>
      <c r="C330" s="2">
        <v>21</v>
      </c>
      <c r="D330" s="2" t="s">
        <v>19</v>
      </c>
      <c r="E330" s="2"/>
      <c r="F330" s="2"/>
      <c r="G330" s="2"/>
      <c r="H330" s="2"/>
    </row>
    <row r="331" spans="2:8">
      <c r="B331" s="2" t="s">
        <v>733</v>
      </c>
      <c r="C331" s="2">
        <v>18</v>
      </c>
      <c r="D331" s="2" t="s">
        <v>19</v>
      </c>
      <c r="E331" s="2"/>
      <c r="F331" s="2"/>
      <c r="G331" s="2"/>
      <c r="H331" s="2"/>
    </row>
    <row r="332" spans="2:8">
      <c r="B332" s="2" t="s">
        <v>734</v>
      </c>
      <c r="C332" s="2">
        <v>26</v>
      </c>
      <c r="D332" s="2" t="s">
        <v>405</v>
      </c>
      <c r="E332" s="2"/>
      <c r="F332" s="2"/>
      <c r="G332" s="2"/>
      <c r="H332" s="2"/>
    </row>
    <row r="333" spans="2:8">
      <c r="B333" s="2" t="s">
        <v>735</v>
      </c>
      <c r="C333" s="2">
        <v>30</v>
      </c>
      <c r="D333" s="2" t="s">
        <v>405</v>
      </c>
      <c r="E333" s="2"/>
      <c r="F333" s="2"/>
      <c r="G333" s="2"/>
      <c r="H333" s="2"/>
    </row>
    <row r="334" spans="2:8">
      <c r="B334" s="2" t="s">
        <v>736</v>
      </c>
      <c r="C334" s="2">
        <v>32</v>
      </c>
      <c r="D334" s="2" t="s">
        <v>405</v>
      </c>
      <c r="E334" s="2"/>
      <c r="F334" s="2"/>
      <c r="G334" s="2"/>
      <c r="H334" s="2"/>
    </row>
    <row r="335" spans="2:8">
      <c r="B335" s="2" t="s">
        <v>737</v>
      </c>
      <c r="C335" s="2">
        <v>32</v>
      </c>
      <c r="D335" s="2" t="s">
        <v>405</v>
      </c>
      <c r="E335" s="2"/>
      <c r="F335" s="2"/>
      <c r="G335" s="2"/>
      <c r="H335" s="2"/>
    </row>
    <row r="336" spans="2:8">
      <c r="B336" s="2" t="s">
        <v>738</v>
      </c>
      <c r="C336" s="2">
        <v>31</v>
      </c>
      <c r="D336" s="2" t="s">
        <v>405</v>
      </c>
      <c r="E336" s="2"/>
      <c r="F336" s="2"/>
      <c r="G336" s="2"/>
      <c r="H336" s="2"/>
    </row>
    <row r="337" spans="2:8">
      <c r="B337" s="2" t="s">
        <v>739</v>
      </c>
      <c r="C337" s="2">
        <v>26</v>
      </c>
      <c r="D337" s="2" t="s">
        <v>405</v>
      </c>
      <c r="E337" s="2"/>
      <c r="F337" s="2"/>
      <c r="G337" s="2"/>
      <c r="H337" s="2"/>
    </row>
    <row r="338" spans="2:8">
      <c r="B338" s="2" t="s">
        <v>740</v>
      </c>
      <c r="C338" s="2">
        <v>16</v>
      </c>
      <c r="D338" s="2" t="s">
        <v>405</v>
      </c>
      <c r="E338" s="2"/>
      <c r="F338" s="2"/>
      <c r="G338" s="2"/>
      <c r="H338" s="2"/>
    </row>
    <row r="339" spans="2:8">
      <c r="B339" s="2" t="s">
        <v>741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742</v>
      </c>
      <c r="C340" s="2">
        <v>38</v>
      </c>
      <c r="D340" s="2" t="s">
        <v>19</v>
      </c>
      <c r="E340" s="2"/>
      <c r="F340" s="2"/>
      <c r="G340" s="2"/>
      <c r="H340" s="2"/>
    </row>
    <row r="341" spans="2:8">
      <c r="B341" s="2" t="s">
        <v>743</v>
      </c>
      <c r="C341" s="2">
        <v>38</v>
      </c>
      <c r="D341" s="2" t="s">
        <v>19</v>
      </c>
      <c r="E341" s="2"/>
      <c r="F341" s="2"/>
      <c r="G341" s="2"/>
      <c r="H341" s="2"/>
    </row>
    <row r="342" spans="2:8">
      <c r="B342" s="2" t="s">
        <v>744</v>
      </c>
      <c r="C342" s="2">
        <v>36</v>
      </c>
      <c r="D342" s="2" t="s">
        <v>19</v>
      </c>
      <c r="E342" s="2"/>
      <c r="F342" s="2"/>
      <c r="G342" s="2"/>
      <c r="H342" s="2"/>
    </row>
    <row r="343" spans="2:8">
      <c r="B343" s="2" t="s">
        <v>745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746</v>
      </c>
      <c r="C344" s="2">
        <v>34</v>
      </c>
      <c r="D344" s="2" t="s">
        <v>19</v>
      </c>
      <c r="E344" s="2"/>
      <c r="F344" s="2"/>
      <c r="G344" s="2"/>
      <c r="H344" s="2"/>
    </row>
    <row r="345" spans="2:8">
      <c r="B345" s="2" t="s">
        <v>747</v>
      </c>
      <c r="C345" s="2">
        <v>34</v>
      </c>
      <c r="D345" s="2" t="s">
        <v>19</v>
      </c>
      <c r="E345" s="2"/>
      <c r="F345" s="2"/>
      <c r="G345" s="2"/>
      <c r="H345" s="2"/>
    </row>
    <row r="346" spans="2:8">
      <c r="B346" s="2" t="s">
        <v>748</v>
      </c>
      <c r="C346" s="2">
        <v>34</v>
      </c>
      <c r="D346" s="2" t="s">
        <v>19</v>
      </c>
      <c r="E346" s="2"/>
      <c r="F346" s="2"/>
      <c r="G346" s="2"/>
      <c r="H346" s="2"/>
    </row>
    <row r="347" spans="2:8">
      <c r="B347" s="2" t="s">
        <v>749</v>
      </c>
      <c r="C347" s="2">
        <v>33</v>
      </c>
      <c r="D347" s="2" t="s">
        <v>19</v>
      </c>
      <c r="E347" s="2"/>
      <c r="F347" s="2"/>
      <c r="G347" s="2"/>
      <c r="H347" s="2"/>
    </row>
    <row r="348" spans="2:8">
      <c r="B348" s="2" t="s">
        <v>750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751</v>
      </c>
      <c r="C349" s="2">
        <v>24</v>
      </c>
      <c r="D349" s="2" t="s">
        <v>19</v>
      </c>
      <c r="E349" s="2"/>
      <c r="F349" s="2"/>
      <c r="G349" s="2"/>
      <c r="H349" s="2"/>
    </row>
    <row r="350" spans="2:8">
      <c r="B350" s="2" t="s">
        <v>752</v>
      </c>
      <c r="C350" s="2">
        <v>19</v>
      </c>
      <c r="D350" s="2" t="s">
        <v>19</v>
      </c>
      <c r="E350" s="2"/>
      <c r="F350" s="2"/>
      <c r="G350" s="2"/>
      <c r="H350" s="2"/>
    </row>
    <row r="351" spans="2:8">
      <c r="B351" s="2" t="s">
        <v>753</v>
      </c>
      <c r="C351" s="2">
        <v>24</v>
      </c>
      <c r="D351" s="2" t="s">
        <v>405</v>
      </c>
      <c r="E351" s="2"/>
      <c r="F351" s="2"/>
      <c r="G351" s="2"/>
      <c r="H351" s="2"/>
    </row>
    <row r="352" spans="2:8">
      <c r="B352" s="2" t="s">
        <v>754</v>
      </c>
      <c r="C352" s="2">
        <v>28</v>
      </c>
      <c r="D352" s="2" t="s">
        <v>405</v>
      </c>
      <c r="E352" s="2"/>
      <c r="F352" s="2"/>
      <c r="G352" s="2"/>
      <c r="H352" s="2"/>
    </row>
    <row r="353" spans="2:8">
      <c r="B353" s="2" t="s">
        <v>755</v>
      </c>
      <c r="C353" s="2">
        <v>31</v>
      </c>
      <c r="D353" s="2" t="s">
        <v>405</v>
      </c>
      <c r="E353" s="2"/>
      <c r="F353" s="2"/>
      <c r="G353" s="2"/>
      <c r="H353" s="2"/>
    </row>
    <row r="354" spans="2:8">
      <c r="B354" s="2" t="s">
        <v>756</v>
      </c>
      <c r="C354" s="2">
        <v>32</v>
      </c>
      <c r="D354" s="2" t="s">
        <v>405</v>
      </c>
      <c r="E354" s="2"/>
      <c r="F354" s="2"/>
      <c r="G354" s="2"/>
      <c r="H354" s="2"/>
    </row>
    <row r="355" spans="2:8">
      <c r="B355" s="2" t="s">
        <v>757</v>
      </c>
      <c r="C355" s="2">
        <v>32</v>
      </c>
      <c r="D355" s="2" t="s">
        <v>405</v>
      </c>
      <c r="E355" s="2"/>
      <c r="F355" s="2"/>
      <c r="G355" s="2"/>
      <c r="H355" s="2"/>
    </row>
    <row r="356" spans="2:8">
      <c r="B356" s="2" t="s">
        <v>758</v>
      </c>
      <c r="C356" s="2">
        <v>31</v>
      </c>
      <c r="D356" s="2" t="s">
        <v>405</v>
      </c>
      <c r="E356" s="2"/>
      <c r="F356" s="2"/>
      <c r="G356" s="2"/>
      <c r="H356" s="2"/>
    </row>
    <row r="357" spans="2:8">
      <c r="B357" s="2" t="s">
        <v>759</v>
      </c>
      <c r="C357" s="2">
        <v>26</v>
      </c>
      <c r="D357" s="2" t="s">
        <v>405</v>
      </c>
      <c r="E357" s="2"/>
      <c r="F357" s="2"/>
      <c r="G357" s="2"/>
      <c r="H357" s="2"/>
    </row>
    <row r="358" spans="2:8">
      <c r="B358" s="2" t="s">
        <v>760</v>
      </c>
      <c r="C358" s="2">
        <v>25</v>
      </c>
      <c r="D358" s="2" t="s">
        <v>405</v>
      </c>
      <c r="E358" s="2"/>
      <c r="F358" s="2"/>
      <c r="G358" s="2"/>
      <c r="H358" s="2"/>
    </row>
    <row r="359" spans="2:8">
      <c r="B359" s="2" t="s">
        <v>761</v>
      </c>
      <c r="C359" s="2">
        <v>30</v>
      </c>
      <c r="D359" s="2" t="s">
        <v>405</v>
      </c>
      <c r="E359" s="2"/>
      <c r="F359" s="2"/>
      <c r="G359" s="2"/>
      <c r="H359" s="2"/>
    </row>
    <row r="360" spans="2:8">
      <c r="B360" s="2" t="s">
        <v>762</v>
      </c>
      <c r="C360" s="2">
        <v>33</v>
      </c>
      <c r="D360" s="2" t="s">
        <v>405</v>
      </c>
      <c r="E360" s="2"/>
      <c r="F360" s="2"/>
      <c r="G360" s="2"/>
      <c r="H360" s="2"/>
    </row>
    <row r="361" spans="2:8">
      <c r="B361" s="2" t="s">
        <v>763</v>
      </c>
      <c r="C361" s="2">
        <v>30</v>
      </c>
      <c r="D361" s="2" t="s">
        <v>405</v>
      </c>
      <c r="E361" s="2"/>
      <c r="F361" s="2"/>
      <c r="G361" s="2"/>
      <c r="H361" s="2"/>
    </row>
    <row r="362" spans="2:8">
      <c r="B362" s="2" t="s">
        <v>764</v>
      </c>
      <c r="C362" s="2">
        <v>29</v>
      </c>
      <c r="D362" s="2" t="s">
        <v>405</v>
      </c>
      <c r="E362" s="2"/>
      <c r="F362" s="2"/>
      <c r="G362" s="2"/>
      <c r="H362" s="2"/>
    </row>
    <row r="363" spans="2:8">
      <c r="B363" s="2" t="s">
        <v>765</v>
      </c>
      <c r="C363" s="2">
        <v>30</v>
      </c>
      <c r="D363" s="2" t="s">
        <v>405</v>
      </c>
      <c r="E363" s="2"/>
      <c r="F363" s="2"/>
      <c r="G363" s="2"/>
      <c r="H363" s="2"/>
    </row>
    <row r="364" spans="2:8">
      <c r="B364" s="2" t="s">
        <v>766</v>
      </c>
      <c r="C364" s="2">
        <v>30</v>
      </c>
      <c r="D364" s="2" t="s">
        <v>405</v>
      </c>
      <c r="E364" s="2"/>
      <c r="F364" s="2"/>
      <c r="G364" s="2"/>
      <c r="H364" s="2"/>
    </row>
    <row r="365" spans="2:8">
      <c r="B365" s="2" t="s">
        <v>767</v>
      </c>
      <c r="C365" s="2">
        <v>28</v>
      </c>
      <c r="D365" s="2" t="s">
        <v>405</v>
      </c>
      <c r="E365" s="2"/>
      <c r="F365" s="2"/>
      <c r="G365" s="2"/>
      <c r="H365" s="2"/>
    </row>
    <row r="366" spans="2:8">
      <c r="B366" s="2" t="s">
        <v>768</v>
      </c>
      <c r="C366" s="2">
        <v>34</v>
      </c>
      <c r="D366" s="2" t="s">
        <v>19</v>
      </c>
      <c r="E366" s="2"/>
      <c r="F366" s="2"/>
      <c r="G366" s="2"/>
      <c r="H366" s="2"/>
    </row>
    <row r="367" spans="2:8">
      <c r="B367" s="2" t="s">
        <v>769</v>
      </c>
      <c r="C367" s="2">
        <v>37</v>
      </c>
      <c r="D367" s="2" t="s">
        <v>19</v>
      </c>
      <c r="E367" s="2"/>
      <c r="F367" s="2"/>
      <c r="G367" s="2"/>
      <c r="H367" s="2"/>
    </row>
    <row r="368" spans="2:8">
      <c r="B368" s="2" t="s">
        <v>770</v>
      </c>
      <c r="C368" s="2">
        <v>37</v>
      </c>
      <c r="D368" s="2" t="s">
        <v>19</v>
      </c>
      <c r="E368" s="2"/>
      <c r="F368" s="2"/>
      <c r="G368" s="2"/>
      <c r="H368" s="2"/>
    </row>
    <row r="369" spans="2:8">
      <c r="B369" s="2" t="s">
        <v>771</v>
      </c>
      <c r="C369" s="2">
        <v>35</v>
      </c>
      <c r="D369" s="2" t="s">
        <v>19</v>
      </c>
      <c r="E369" s="2"/>
      <c r="F369" s="2"/>
      <c r="G369" s="2"/>
      <c r="H369" s="2"/>
    </row>
    <row r="370" spans="2:8">
      <c r="B370" s="2" t="s">
        <v>772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773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774</v>
      </c>
      <c r="C372" s="2">
        <v>30</v>
      </c>
      <c r="D372" s="2" t="s">
        <v>405</v>
      </c>
      <c r="E372" s="2"/>
      <c r="F372" s="2"/>
      <c r="G372" s="2"/>
      <c r="H372" s="2"/>
    </row>
    <row r="373" spans="2:8">
      <c r="B373" s="2" t="s">
        <v>775</v>
      </c>
      <c r="C373" s="2">
        <v>30</v>
      </c>
      <c r="D373" s="2" t="s">
        <v>405</v>
      </c>
      <c r="E373" s="2"/>
      <c r="F373" s="2"/>
      <c r="G373" s="2"/>
      <c r="H373" s="2"/>
    </row>
    <row r="374" spans="2:8">
      <c r="B374" s="2" t="s">
        <v>776</v>
      </c>
      <c r="C374" s="2">
        <v>28</v>
      </c>
      <c r="D374" s="2" t="s">
        <v>405</v>
      </c>
      <c r="E374" s="2"/>
      <c r="F374" s="2"/>
      <c r="G374" s="2"/>
      <c r="H374" s="2"/>
    </row>
    <row r="375" spans="2:8">
      <c r="B375" s="2" t="s">
        <v>777</v>
      </c>
      <c r="C375" s="2">
        <v>32</v>
      </c>
      <c r="D375" s="2" t="s">
        <v>405</v>
      </c>
      <c r="E375" s="2"/>
      <c r="F375" s="2"/>
      <c r="G375" s="2"/>
      <c r="H375" s="2"/>
    </row>
    <row r="376" spans="2:8">
      <c r="B376" s="2" t="s">
        <v>778</v>
      </c>
      <c r="C376" s="2">
        <v>37</v>
      </c>
      <c r="D376" s="2" t="s">
        <v>405</v>
      </c>
      <c r="E376" s="2"/>
      <c r="F376" s="2"/>
      <c r="G376" s="2"/>
      <c r="H376" s="2"/>
    </row>
    <row r="377" spans="2:8">
      <c r="B377" s="2" t="s">
        <v>779</v>
      </c>
      <c r="C377" s="2">
        <v>34</v>
      </c>
      <c r="D377" s="2" t="s">
        <v>405</v>
      </c>
      <c r="E377" s="2"/>
      <c r="F377" s="2"/>
      <c r="G377" s="2"/>
      <c r="H377" s="2"/>
    </row>
    <row r="378" spans="2:8">
      <c r="B378" s="2" t="s">
        <v>780</v>
      </c>
      <c r="C378" s="2">
        <v>34</v>
      </c>
      <c r="D378" s="2" t="s">
        <v>405</v>
      </c>
      <c r="E378" s="2"/>
      <c r="F378" s="2"/>
      <c r="G378" s="2"/>
      <c r="H378" s="2"/>
    </row>
    <row r="379" spans="2:8">
      <c r="B379" s="2" t="s">
        <v>781</v>
      </c>
      <c r="C379" s="2">
        <v>34</v>
      </c>
      <c r="D379" s="2" t="s">
        <v>405</v>
      </c>
      <c r="E379" s="2"/>
      <c r="F379" s="2"/>
      <c r="G379" s="2"/>
      <c r="H379" s="2"/>
    </row>
    <row r="380" spans="2:8">
      <c r="B380" s="2" t="s">
        <v>782</v>
      </c>
      <c r="C380" s="2">
        <v>30</v>
      </c>
      <c r="D380" s="2" t="s">
        <v>405</v>
      </c>
      <c r="E380" s="2"/>
      <c r="F380" s="2"/>
      <c r="G380" s="2"/>
      <c r="H380" s="2"/>
    </row>
    <row r="381" spans="2:8">
      <c r="B381" s="2" t="s">
        <v>783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784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785</v>
      </c>
      <c r="C383" s="2">
        <v>26</v>
      </c>
      <c r="D383" s="2" t="s">
        <v>19</v>
      </c>
      <c r="E383" s="2"/>
      <c r="F383" s="2"/>
      <c r="G383" s="2"/>
      <c r="H383" s="2"/>
    </row>
    <row r="384" spans="2:8">
      <c r="B384" s="2" t="s">
        <v>786</v>
      </c>
      <c r="C384" s="2">
        <v>25</v>
      </c>
      <c r="D384" s="2" t="s">
        <v>19</v>
      </c>
      <c r="E384" s="2"/>
      <c r="F384" s="2"/>
      <c r="G384" s="2"/>
      <c r="H384" s="2"/>
    </row>
    <row r="385" spans="2:8">
      <c r="B385" s="2" t="s">
        <v>787</v>
      </c>
      <c r="C385" s="2">
        <v>23</v>
      </c>
      <c r="D385" s="2" t="s">
        <v>19</v>
      </c>
      <c r="E385" s="2"/>
      <c r="F385" s="2"/>
      <c r="G385" s="2"/>
      <c r="H385" s="2"/>
    </row>
    <row r="386" spans="2:8">
      <c r="B386" s="2" t="s">
        <v>788</v>
      </c>
      <c r="C386" s="2">
        <v>22</v>
      </c>
      <c r="D386" s="2" t="s">
        <v>19</v>
      </c>
      <c r="E386" s="2"/>
      <c r="F386" s="2"/>
      <c r="G386" s="2"/>
      <c r="H386" s="2"/>
    </row>
    <row r="387" spans="2:8">
      <c r="B387" s="2" t="s">
        <v>789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790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791</v>
      </c>
      <c r="C389" s="2">
        <v>19</v>
      </c>
      <c r="D389" s="2" t="s">
        <v>19</v>
      </c>
      <c r="E389" s="2"/>
      <c r="F389" s="2"/>
      <c r="G389" s="2"/>
      <c r="H389" s="2"/>
    </row>
    <row r="390" spans="2:8">
      <c r="B390" s="2" t="s">
        <v>792</v>
      </c>
      <c r="C390" s="2">
        <v>29</v>
      </c>
      <c r="D390" s="2" t="s">
        <v>405</v>
      </c>
      <c r="E390" s="2"/>
      <c r="F390" s="2"/>
      <c r="G390" s="2"/>
      <c r="H390" s="2"/>
    </row>
    <row r="391" spans="2:8">
      <c r="B391" s="2" t="s">
        <v>793</v>
      </c>
      <c r="C391" s="2">
        <v>35</v>
      </c>
      <c r="D391" s="2" t="s">
        <v>19</v>
      </c>
      <c r="E391" s="2"/>
      <c r="F391" s="2"/>
      <c r="G391" s="2"/>
      <c r="H391" s="2"/>
    </row>
    <row r="392" spans="2:8">
      <c r="B392" s="2" t="s">
        <v>794</v>
      </c>
      <c r="C392" s="2">
        <v>35</v>
      </c>
      <c r="D392" s="2" t="s">
        <v>19</v>
      </c>
      <c r="E392" s="2"/>
      <c r="F392" s="2"/>
      <c r="G392" s="2"/>
      <c r="H392" s="2"/>
    </row>
    <row r="393" spans="2:8">
      <c r="B393" s="2" t="s">
        <v>795</v>
      </c>
      <c r="C393" s="2">
        <v>35</v>
      </c>
      <c r="D393" s="2" t="s">
        <v>19</v>
      </c>
      <c r="E393" s="2"/>
      <c r="F393" s="2"/>
      <c r="G393" s="2"/>
      <c r="H393" s="2"/>
    </row>
    <row r="394" spans="2:8">
      <c r="B394" s="2" t="s">
        <v>796</v>
      </c>
      <c r="C394" s="2">
        <v>34</v>
      </c>
      <c r="D394" s="2" t="s">
        <v>19</v>
      </c>
      <c r="E394" s="2"/>
      <c r="F394" s="2"/>
      <c r="G394" s="2"/>
      <c r="H394" s="2"/>
    </row>
    <row r="395" spans="2:8">
      <c r="B395" s="2" t="s">
        <v>797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798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799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800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801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802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803</v>
      </c>
      <c r="C401" s="2">
        <v>26</v>
      </c>
      <c r="D401" s="2" t="s">
        <v>19</v>
      </c>
      <c r="E401" s="2"/>
      <c r="F401" s="2"/>
      <c r="G401" s="2"/>
      <c r="H401" s="2"/>
    </row>
    <row r="402" spans="2:8">
      <c r="B402" s="2" t="s">
        <v>804</v>
      </c>
      <c r="C402" s="2">
        <v>12</v>
      </c>
      <c r="D402" s="2" t="s">
        <v>19</v>
      </c>
      <c r="E402" s="2"/>
      <c r="F402" s="2"/>
      <c r="G402" s="2"/>
      <c r="H402" s="2"/>
    </row>
    <row r="403" spans="2:8">
      <c r="B403" s="2" t="s">
        <v>805</v>
      </c>
      <c r="C403" s="2">
        <v>13</v>
      </c>
      <c r="D403" s="2" t="s">
        <v>405</v>
      </c>
      <c r="E403" s="2"/>
      <c r="F403" s="2"/>
      <c r="G403" s="2"/>
      <c r="H403" s="2"/>
    </row>
    <row r="404" spans="2:8">
      <c r="B404" s="2" t="s">
        <v>806</v>
      </c>
      <c r="C404" s="2">
        <v>18</v>
      </c>
      <c r="D404" s="2" t="s">
        <v>405</v>
      </c>
      <c r="E404" s="2"/>
      <c r="F404" s="2"/>
      <c r="G404" s="2"/>
      <c r="H404" s="2"/>
    </row>
    <row r="405" spans="2:8">
      <c r="B405" s="2" t="s">
        <v>807</v>
      </c>
      <c r="C405" s="2">
        <v>19</v>
      </c>
      <c r="D405" s="2" t="s">
        <v>405</v>
      </c>
      <c r="E405" s="2"/>
      <c r="F405" s="2"/>
      <c r="G405" s="2"/>
      <c r="H405" s="2"/>
    </row>
    <row r="406" spans="2:8">
      <c r="B406" s="2" t="s">
        <v>808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809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810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811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812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813</v>
      </c>
      <c r="C411" s="2">
        <v>18</v>
      </c>
      <c r="D411" s="2" t="s">
        <v>19</v>
      </c>
      <c r="E411" s="2"/>
      <c r="F411" s="2"/>
      <c r="G411" s="2"/>
      <c r="H411" s="2"/>
    </row>
    <row r="412" spans="2:8">
      <c r="B412" s="2" t="s">
        <v>814</v>
      </c>
      <c r="C412" s="2">
        <v>13</v>
      </c>
      <c r="D412" s="2" t="s">
        <v>19</v>
      </c>
      <c r="E412" s="2"/>
      <c r="F412" s="2"/>
      <c r="G412" s="2"/>
      <c r="H412" s="2"/>
    </row>
    <row r="413" spans="2:8">
      <c r="B413" s="2" t="s">
        <v>815</v>
      </c>
      <c r="C413" s="2">
        <v>21</v>
      </c>
      <c r="D413" s="2" t="s">
        <v>405</v>
      </c>
      <c r="E413" s="2"/>
      <c r="F413" s="2"/>
      <c r="G413" s="2"/>
      <c r="H413" s="2"/>
    </row>
    <row r="414" spans="2:8">
      <c r="B414" s="2" t="s">
        <v>816</v>
      </c>
      <c r="C414" s="2">
        <v>26</v>
      </c>
      <c r="D414" s="2" t="s">
        <v>405</v>
      </c>
      <c r="E414" s="2"/>
      <c r="F414" s="2"/>
      <c r="G414" s="2"/>
      <c r="H414" s="2"/>
    </row>
    <row r="415" spans="2:8">
      <c r="B415" s="2" t="s">
        <v>817</v>
      </c>
      <c r="C415" s="2">
        <v>25</v>
      </c>
      <c r="D415" s="2" t="s">
        <v>405</v>
      </c>
      <c r="E415" s="2"/>
      <c r="F415" s="2"/>
      <c r="G415" s="2"/>
      <c r="H415" s="2"/>
    </row>
    <row r="416" spans="2:8">
      <c r="B416" s="2" t="s">
        <v>818</v>
      </c>
      <c r="C416" s="2">
        <v>23</v>
      </c>
      <c r="D416" s="2" t="s">
        <v>405</v>
      </c>
      <c r="E416" s="2"/>
      <c r="F416" s="2"/>
      <c r="G416" s="2"/>
      <c r="H416" s="2"/>
    </row>
    <row r="417" spans="2:8">
      <c r="B417" s="2" t="s">
        <v>819</v>
      </c>
      <c r="C417" s="2">
        <v>24</v>
      </c>
      <c r="D417" s="2" t="s">
        <v>405</v>
      </c>
      <c r="E417" s="2"/>
      <c r="F417" s="2"/>
      <c r="G417" s="2"/>
      <c r="H417" s="2"/>
    </row>
    <row r="418" spans="2:8">
      <c r="B418" s="2" t="s">
        <v>820</v>
      </c>
      <c r="C418" s="2">
        <v>25</v>
      </c>
      <c r="D418" s="2" t="s">
        <v>405</v>
      </c>
      <c r="E418" s="2"/>
      <c r="F418" s="2"/>
      <c r="G418" s="2"/>
      <c r="H418" s="2"/>
    </row>
    <row r="419" spans="2:8">
      <c r="B419" s="2" t="s">
        <v>821</v>
      </c>
      <c r="C419" s="2">
        <v>25</v>
      </c>
      <c r="D419" s="2" t="s">
        <v>405</v>
      </c>
      <c r="E419" s="2"/>
      <c r="F419" s="2"/>
      <c r="G419" s="2"/>
      <c r="H419" s="2"/>
    </row>
    <row r="420" spans="2:8">
      <c r="B420" s="2" t="s">
        <v>822</v>
      </c>
      <c r="C420" s="2">
        <v>25</v>
      </c>
      <c r="D420" s="2" t="s">
        <v>405</v>
      </c>
      <c r="E420" s="2"/>
      <c r="F420" s="2"/>
      <c r="G420" s="2"/>
      <c r="H420" s="2"/>
    </row>
    <row r="421" spans="2:8">
      <c r="B421" s="2" t="s">
        <v>823</v>
      </c>
      <c r="C421" s="2">
        <v>32</v>
      </c>
      <c r="D421" s="2" t="s">
        <v>19</v>
      </c>
      <c r="E421" s="2"/>
      <c r="F421" s="2"/>
      <c r="G421" s="2"/>
      <c r="H421" s="2"/>
    </row>
    <row r="422" spans="2:8">
      <c r="B422" s="2" t="s">
        <v>824</v>
      </c>
      <c r="C422" s="2">
        <v>32</v>
      </c>
      <c r="D422" s="2" t="s">
        <v>19</v>
      </c>
      <c r="E422" s="2"/>
      <c r="F422" s="2"/>
      <c r="G422" s="2"/>
      <c r="H422" s="2"/>
    </row>
    <row r="423" spans="2:8">
      <c r="B423" s="2" t="s">
        <v>825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826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827</v>
      </c>
      <c r="C425" s="2">
        <v>23</v>
      </c>
      <c r="D425" s="2" t="s">
        <v>19</v>
      </c>
      <c r="E425" s="2"/>
      <c r="F425" s="2"/>
      <c r="G425" s="2"/>
      <c r="H425" s="2"/>
    </row>
    <row r="426" spans="2:8">
      <c r="B426" s="2" t="s">
        <v>828</v>
      </c>
      <c r="C426" s="2">
        <v>17</v>
      </c>
      <c r="D426" s="2" t="s">
        <v>19</v>
      </c>
      <c r="E426" s="2"/>
      <c r="F426" s="2"/>
      <c r="G426" s="2"/>
      <c r="H426" s="2"/>
    </row>
    <row r="427" spans="2:8">
      <c r="B427" s="2" t="s">
        <v>829</v>
      </c>
      <c r="C427" s="2">
        <v>19</v>
      </c>
      <c r="D427" s="2" t="s">
        <v>19</v>
      </c>
      <c r="E427" s="2"/>
      <c r="F427" s="2"/>
      <c r="G427" s="2"/>
      <c r="H427" s="2"/>
    </row>
    <row r="428" spans="2:8">
      <c r="B428" s="2" t="s">
        <v>830</v>
      </c>
      <c r="C428" s="2">
        <v>19</v>
      </c>
      <c r="D428" s="2" t="s">
        <v>19</v>
      </c>
      <c r="E428" s="2"/>
      <c r="F428" s="2"/>
      <c r="G428" s="2"/>
      <c r="H428" s="2"/>
    </row>
    <row r="429" spans="2:8">
      <c r="B429" s="2" t="s">
        <v>831</v>
      </c>
      <c r="C429" s="2">
        <v>19</v>
      </c>
      <c r="D429" s="2" t="s">
        <v>19</v>
      </c>
      <c r="E429" s="2"/>
      <c r="F429" s="2"/>
      <c r="G429" s="2"/>
      <c r="H429" s="2"/>
    </row>
    <row r="430" spans="2:8">
      <c r="B430" s="2" t="s">
        <v>832</v>
      </c>
      <c r="C430" s="2">
        <v>19</v>
      </c>
      <c r="D430" s="2" t="s">
        <v>19</v>
      </c>
      <c r="E430" s="2"/>
      <c r="F430" s="2"/>
      <c r="G430" s="2"/>
      <c r="H430" s="2"/>
    </row>
    <row r="431" spans="2:8">
      <c r="B431" s="2" t="s">
        <v>833</v>
      </c>
      <c r="C431" s="2">
        <v>19</v>
      </c>
      <c r="D431" s="2" t="s">
        <v>19</v>
      </c>
      <c r="E431" s="2"/>
      <c r="F431" s="2"/>
      <c r="G431" s="2"/>
      <c r="H431" s="2"/>
    </row>
    <row r="432" spans="2:8">
      <c r="B432" s="2" t="s">
        <v>834</v>
      </c>
      <c r="C432" s="2">
        <v>18</v>
      </c>
      <c r="D432" s="2" t="s">
        <v>19</v>
      </c>
      <c r="E432" s="2"/>
      <c r="F432" s="2"/>
      <c r="G432" s="2"/>
      <c r="H432" s="2"/>
    </row>
    <row r="433" spans="2:8">
      <c r="B433" s="2" t="s">
        <v>835</v>
      </c>
      <c r="C433" s="2">
        <v>18</v>
      </c>
      <c r="D433" s="2" t="s">
        <v>19</v>
      </c>
      <c r="E433" s="2"/>
      <c r="F433" s="2"/>
      <c r="G433" s="2"/>
      <c r="H433" s="2"/>
    </row>
    <row r="434" spans="2:8">
      <c r="B434" s="2" t="s">
        <v>836</v>
      </c>
      <c r="C434" s="2">
        <v>19</v>
      </c>
      <c r="D434" s="2" t="s">
        <v>19</v>
      </c>
      <c r="E434" s="2"/>
      <c r="F434" s="2"/>
      <c r="G434" s="2"/>
      <c r="H434" s="2"/>
    </row>
    <row r="435" spans="2:8">
      <c r="B435" s="2" t="s">
        <v>837</v>
      </c>
      <c r="C435" s="2">
        <v>19</v>
      </c>
      <c r="D435" s="2" t="s">
        <v>19</v>
      </c>
      <c r="E435" s="2"/>
      <c r="F435" s="2"/>
      <c r="G435" s="2"/>
      <c r="H435" s="2"/>
    </row>
    <row r="436" spans="2:8">
      <c r="B436" s="2" t="s">
        <v>838</v>
      </c>
      <c r="C436" s="2">
        <v>19</v>
      </c>
      <c r="D436" s="2" t="s">
        <v>19</v>
      </c>
      <c r="E436" s="2"/>
      <c r="F436" s="2"/>
      <c r="G436" s="2"/>
      <c r="H436" s="2"/>
    </row>
    <row r="437" spans="2:8">
      <c r="B437" s="2" t="s">
        <v>839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840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841</v>
      </c>
      <c r="C439" s="2">
        <v>33</v>
      </c>
      <c r="D439" s="2" t="s">
        <v>19</v>
      </c>
      <c r="E439" s="2"/>
      <c r="F439" s="2"/>
      <c r="G439" s="2"/>
      <c r="H439" s="2"/>
    </row>
    <row r="440" spans="2:8">
      <c r="B440" s="2" t="s">
        <v>842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843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844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845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846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847</v>
      </c>
      <c r="C445" s="2">
        <v>22</v>
      </c>
      <c r="D445" s="2" t="s">
        <v>19</v>
      </c>
      <c r="E445" s="2"/>
      <c r="F445" s="2"/>
      <c r="G445" s="2"/>
      <c r="H445" s="2"/>
    </row>
    <row r="446" spans="2:8">
      <c r="B446" s="2" t="s">
        <v>848</v>
      </c>
      <c r="C446" s="2">
        <v>31</v>
      </c>
      <c r="D446" s="2" t="s">
        <v>405</v>
      </c>
      <c r="E446" s="2"/>
      <c r="F446" s="2"/>
      <c r="G446" s="2"/>
      <c r="H446" s="2"/>
    </row>
    <row r="447" spans="2:8">
      <c r="B447" s="2" t="s">
        <v>849</v>
      </c>
      <c r="C447" s="2">
        <v>30</v>
      </c>
      <c r="D447" s="2" t="s">
        <v>405</v>
      </c>
      <c r="E447" s="2"/>
      <c r="F447" s="2"/>
      <c r="G447" s="2"/>
      <c r="H447" s="2"/>
    </row>
    <row r="448" spans="2:8">
      <c r="B448" s="2" t="s">
        <v>850</v>
      </c>
      <c r="C448" s="2">
        <v>29</v>
      </c>
      <c r="D448" s="2" t="s">
        <v>405</v>
      </c>
      <c r="E448" s="2"/>
      <c r="F448" s="2"/>
      <c r="G448" s="2"/>
      <c r="H448" s="2"/>
    </row>
    <row r="449" spans="2:8">
      <c r="B449" s="2" t="s">
        <v>851</v>
      </c>
      <c r="C449" s="2">
        <v>29</v>
      </c>
      <c r="D449" s="2" t="s">
        <v>405</v>
      </c>
      <c r="E449" s="2"/>
      <c r="F449" s="2"/>
      <c r="G449" s="2"/>
      <c r="H449" s="2"/>
    </row>
    <row r="450" spans="2:8">
      <c r="B450" s="2" t="s">
        <v>852</v>
      </c>
      <c r="C450" s="2">
        <v>27</v>
      </c>
      <c r="D450" s="2" t="s">
        <v>405</v>
      </c>
      <c r="E450" s="2"/>
      <c r="F450" s="2"/>
      <c r="G450" s="2"/>
      <c r="H450" s="2"/>
    </row>
    <row r="451" spans="2:8">
      <c r="B451" s="2" t="s">
        <v>853</v>
      </c>
      <c r="C451" s="2">
        <v>28</v>
      </c>
      <c r="D451" s="2" t="s">
        <v>405</v>
      </c>
      <c r="E451" s="2"/>
      <c r="F451" s="2"/>
      <c r="G451" s="2"/>
      <c r="H451" s="2"/>
    </row>
    <row r="452" spans="2:8">
      <c r="B452" s="2" t="s">
        <v>854</v>
      </c>
      <c r="C452" s="2">
        <v>18</v>
      </c>
      <c r="D452" s="2" t="s">
        <v>19</v>
      </c>
      <c r="E452" s="2"/>
      <c r="F452" s="2"/>
      <c r="G452" s="2"/>
      <c r="H452" s="2"/>
    </row>
    <row r="453" spans="2:8">
      <c r="B453" s="2" t="s">
        <v>855</v>
      </c>
      <c r="C453" s="2">
        <v>20</v>
      </c>
      <c r="D453" s="2" t="s">
        <v>19</v>
      </c>
      <c r="E453" s="2"/>
      <c r="F453" s="2"/>
      <c r="G453" s="2"/>
      <c r="H453" s="2"/>
    </row>
    <row r="454" spans="2:8">
      <c r="B454" s="2" t="s">
        <v>856</v>
      </c>
      <c r="C454" s="2">
        <v>21</v>
      </c>
      <c r="D454" s="2" t="s">
        <v>19</v>
      </c>
      <c r="E454" s="2"/>
      <c r="F454" s="2"/>
      <c r="G454" s="2"/>
      <c r="H454" s="2"/>
    </row>
    <row r="455" spans="2:8">
      <c r="B455" s="2" t="s">
        <v>857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858</v>
      </c>
      <c r="C456" s="2">
        <v>37</v>
      </c>
      <c r="D456" s="2" t="s">
        <v>19</v>
      </c>
      <c r="E456" s="2"/>
      <c r="F456" s="2"/>
      <c r="G456" s="2"/>
      <c r="H456" s="2"/>
    </row>
    <row r="457" spans="2:8">
      <c r="B457" s="2" t="s">
        <v>859</v>
      </c>
      <c r="C457" s="2">
        <v>37</v>
      </c>
      <c r="D457" s="2" t="s">
        <v>19</v>
      </c>
      <c r="E457" s="2"/>
      <c r="F457" s="2"/>
      <c r="G457" s="2"/>
      <c r="H457" s="2"/>
    </row>
    <row r="458" spans="2:8">
      <c r="B458" s="2" t="s">
        <v>860</v>
      </c>
      <c r="C458" s="2">
        <v>37</v>
      </c>
      <c r="D458" s="2" t="s">
        <v>19</v>
      </c>
      <c r="E458" s="2"/>
      <c r="F458" s="2"/>
      <c r="G458" s="2"/>
      <c r="H458" s="2"/>
    </row>
    <row r="459" spans="2:8">
      <c r="B459" s="2" t="s">
        <v>861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862</v>
      </c>
      <c r="C460" s="2">
        <v>32</v>
      </c>
      <c r="D460" s="2" t="s">
        <v>19</v>
      </c>
      <c r="E460" s="2"/>
      <c r="F460" s="2"/>
      <c r="G460" s="2"/>
      <c r="H460" s="2"/>
    </row>
    <row r="461" spans="2:8">
      <c r="B461" s="2" t="s">
        <v>863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864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865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866</v>
      </c>
      <c r="C464" s="2">
        <v>31</v>
      </c>
      <c r="D464" s="2" t="s">
        <v>19</v>
      </c>
      <c r="E464" s="2"/>
      <c r="F464" s="2"/>
      <c r="G464" s="2"/>
      <c r="H464" s="2"/>
    </row>
    <row r="465" spans="2:8">
      <c r="B465" s="2" t="s">
        <v>867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868</v>
      </c>
      <c r="C466" s="2">
        <v>31</v>
      </c>
      <c r="D466" s="2" t="s">
        <v>19</v>
      </c>
      <c r="E466" s="2"/>
      <c r="F466" s="2"/>
      <c r="G466" s="2"/>
      <c r="H466" s="2"/>
    </row>
    <row r="467" spans="2:8">
      <c r="B467" s="2" t="s">
        <v>869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870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871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872</v>
      </c>
      <c r="C470" s="2">
        <v>38</v>
      </c>
      <c r="D470" s="2" t="s">
        <v>19</v>
      </c>
      <c r="E470" s="2"/>
      <c r="F470" s="2"/>
      <c r="G470" s="2"/>
      <c r="H470" s="2"/>
    </row>
    <row r="471" spans="2:8">
      <c r="B471" s="2" t="s">
        <v>873</v>
      </c>
      <c r="C471" s="2">
        <v>37</v>
      </c>
      <c r="D471" s="2" t="s">
        <v>19</v>
      </c>
      <c r="E471" s="2"/>
      <c r="F471" s="2"/>
      <c r="G471" s="2"/>
      <c r="H471" s="2"/>
    </row>
    <row r="472" spans="2:8">
      <c r="B472" s="2" t="s">
        <v>874</v>
      </c>
      <c r="C472" s="2">
        <v>35</v>
      </c>
      <c r="D472" s="2" t="s">
        <v>19</v>
      </c>
      <c r="E472" s="2"/>
      <c r="F472" s="2"/>
      <c r="G472" s="2"/>
      <c r="H472" s="2"/>
    </row>
    <row r="473" spans="2:8">
      <c r="B473" s="2" t="s">
        <v>875</v>
      </c>
      <c r="C473" s="2">
        <v>35</v>
      </c>
      <c r="D473" s="2" t="s">
        <v>19</v>
      </c>
      <c r="E473" s="2"/>
      <c r="F473" s="2"/>
      <c r="G473" s="2"/>
      <c r="H473" s="2"/>
    </row>
    <row r="474" spans="2:8">
      <c r="B474" s="2" t="s">
        <v>876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877</v>
      </c>
      <c r="C475" s="2">
        <v>29</v>
      </c>
      <c r="D475" s="2" t="s">
        <v>405</v>
      </c>
      <c r="E475" s="2"/>
      <c r="F475" s="2"/>
      <c r="G475" s="2"/>
      <c r="H475" s="2"/>
    </row>
    <row r="476" spans="2:8">
      <c r="B476" s="2" t="s">
        <v>878</v>
      </c>
      <c r="C476" s="2">
        <v>28</v>
      </c>
      <c r="D476" s="2" t="s">
        <v>405</v>
      </c>
      <c r="E476" s="2"/>
      <c r="F476" s="2"/>
      <c r="G476" s="2"/>
      <c r="H476" s="2"/>
    </row>
    <row r="477" spans="2:8">
      <c r="B477" s="2" t="s">
        <v>879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880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881</v>
      </c>
      <c r="C479" s="2">
        <v>30</v>
      </c>
      <c r="D479" s="2" t="s">
        <v>405</v>
      </c>
      <c r="E479" s="2"/>
      <c r="F479" s="2"/>
      <c r="G479" s="2"/>
      <c r="H479" s="2"/>
    </row>
    <row r="480" spans="2:8">
      <c r="B480" s="2" t="s">
        <v>882</v>
      </c>
      <c r="C480" s="2">
        <v>31</v>
      </c>
      <c r="D480" s="2" t="s">
        <v>405</v>
      </c>
      <c r="E480" s="2"/>
      <c r="F480" s="2"/>
      <c r="G480" s="2"/>
      <c r="H480" s="2"/>
    </row>
    <row r="481" spans="2:8">
      <c r="B481" s="2" t="s">
        <v>883</v>
      </c>
      <c r="C481" s="2">
        <v>31</v>
      </c>
      <c r="D481" s="2" t="s">
        <v>405</v>
      </c>
      <c r="E481" s="2"/>
      <c r="F481" s="2"/>
      <c r="G481" s="2"/>
      <c r="H481" s="2"/>
    </row>
    <row r="482" spans="2:8">
      <c r="B482" s="2" t="s">
        <v>884</v>
      </c>
      <c r="C482" s="2">
        <v>31</v>
      </c>
      <c r="D482" s="2" t="s">
        <v>405</v>
      </c>
      <c r="E482" s="2"/>
      <c r="F482" s="2"/>
      <c r="G482" s="2"/>
      <c r="H482" s="2"/>
    </row>
    <row r="483" spans="2:8">
      <c r="B483" s="2" t="s">
        <v>885</v>
      </c>
      <c r="C483" s="2">
        <v>31</v>
      </c>
      <c r="D483" s="2" t="s">
        <v>405</v>
      </c>
      <c r="E483" s="2"/>
      <c r="F483" s="2"/>
      <c r="G483" s="2"/>
      <c r="H483" s="2"/>
    </row>
    <row r="484" spans="2:8">
      <c r="B484" s="2" t="s">
        <v>886</v>
      </c>
      <c r="C484" s="2">
        <v>29</v>
      </c>
      <c r="D484" s="2" t="s">
        <v>405</v>
      </c>
      <c r="E484" s="2"/>
      <c r="F484" s="2"/>
      <c r="G484" s="2"/>
      <c r="H484" s="2"/>
    </row>
    <row r="485" spans="2:8">
      <c r="B485" s="2" t="s">
        <v>887</v>
      </c>
      <c r="C485" s="2">
        <v>25</v>
      </c>
      <c r="D485" s="2" t="s">
        <v>405</v>
      </c>
      <c r="E485" s="2"/>
      <c r="F485" s="2"/>
      <c r="G485" s="2"/>
      <c r="H485" s="2"/>
    </row>
    <row r="486" spans="2:8">
      <c r="B486" s="2" t="s">
        <v>888</v>
      </c>
      <c r="C486" s="2">
        <v>32</v>
      </c>
      <c r="D486" s="2" t="s">
        <v>405</v>
      </c>
      <c r="E486" s="2"/>
      <c r="F486" s="2"/>
      <c r="G486" s="2"/>
      <c r="H486" s="2"/>
    </row>
    <row r="487" spans="2:8">
      <c r="B487" s="2" t="s">
        <v>889</v>
      </c>
      <c r="C487" s="2">
        <v>36</v>
      </c>
      <c r="D487" s="2" t="s">
        <v>405</v>
      </c>
      <c r="E487" s="2"/>
      <c r="F487" s="2"/>
      <c r="G487" s="2"/>
      <c r="H487" s="2"/>
    </row>
    <row r="488" spans="2:8">
      <c r="B488" s="2" t="s">
        <v>890</v>
      </c>
      <c r="C488" s="2">
        <v>37</v>
      </c>
      <c r="D488" s="2" t="s">
        <v>405</v>
      </c>
      <c r="E488" s="2"/>
      <c r="F488" s="2"/>
      <c r="G488" s="2"/>
      <c r="H488" s="2"/>
    </row>
    <row r="489" spans="2:8">
      <c r="B489" s="2" t="s">
        <v>891</v>
      </c>
      <c r="C489" s="2">
        <v>34</v>
      </c>
      <c r="D489" s="2" t="s">
        <v>405</v>
      </c>
      <c r="E489" s="2"/>
      <c r="F489" s="2"/>
      <c r="G489" s="2"/>
      <c r="H489" s="2"/>
    </row>
    <row r="490" spans="2:8">
      <c r="B490" s="2" t="s">
        <v>892</v>
      </c>
      <c r="C490" s="2">
        <v>27</v>
      </c>
      <c r="D490" s="2" t="s">
        <v>405</v>
      </c>
      <c r="E490" s="2"/>
      <c r="F490" s="2"/>
      <c r="G490" s="2"/>
      <c r="H490" s="2"/>
    </row>
    <row r="491" spans="2:8">
      <c r="B491" s="2" t="s">
        <v>893</v>
      </c>
      <c r="C491" s="2">
        <v>38</v>
      </c>
      <c r="D491" s="2" t="s">
        <v>405</v>
      </c>
      <c r="E491" s="2"/>
      <c r="F491" s="2"/>
      <c r="G491" s="2"/>
      <c r="H491" s="2"/>
    </row>
    <row r="492" spans="2:8">
      <c r="B492" s="2" t="s">
        <v>894</v>
      </c>
      <c r="C492" s="2">
        <v>39</v>
      </c>
      <c r="D492" s="2" t="s">
        <v>405</v>
      </c>
      <c r="E492" s="2"/>
      <c r="F492" s="2"/>
      <c r="G492" s="2"/>
      <c r="H492" s="2"/>
    </row>
    <row r="493" spans="2:8">
      <c r="B493" s="2" t="s">
        <v>895</v>
      </c>
      <c r="C493" s="2">
        <v>33</v>
      </c>
      <c r="D493" s="2" t="s">
        <v>405</v>
      </c>
      <c r="E493" s="2"/>
      <c r="F493" s="2"/>
      <c r="G493" s="2"/>
      <c r="H493" s="2"/>
    </row>
    <row r="494" spans="2:8">
      <c r="B494" s="2" t="s">
        <v>896</v>
      </c>
      <c r="C494" s="2">
        <v>28</v>
      </c>
      <c r="D494" s="2" t="s">
        <v>405</v>
      </c>
      <c r="E494" s="2"/>
      <c r="F494" s="2"/>
      <c r="G494" s="2"/>
      <c r="H494" s="2"/>
    </row>
    <row r="495" spans="2:8">
      <c r="B495" s="2" t="s">
        <v>897</v>
      </c>
      <c r="C495" s="2">
        <v>32</v>
      </c>
      <c r="D495" s="2" t="s">
        <v>405</v>
      </c>
      <c r="E495" s="2"/>
      <c r="F495" s="2"/>
      <c r="G495" s="2"/>
      <c r="H495" s="2"/>
    </row>
    <row r="496" spans="2:8">
      <c r="B496" s="2" t="s">
        <v>898</v>
      </c>
      <c r="C496" s="2">
        <v>32</v>
      </c>
      <c r="D496" s="2" t="s">
        <v>405</v>
      </c>
      <c r="E496" s="2"/>
      <c r="F496" s="2"/>
      <c r="G496" s="2"/>
      <c r="H496" s="2"/>
    </row>
    <row r="497" spans="2:8">
      <c r="B497" s="2" t="s">
        <v>899</v>
      </c>
      <c r="C497" s="2">
        <v>32</v>
      </c>
      <c r="D497" s="2" t="s">
        <v>405</v>
      </c>
      <c r="E497" s="2"/>
      <c r="F497" s="2"/>
      <c r="G497" s="2"/>
      <c r="H497" s="2"/>
    </row>
    <row r="498" spans="2:8">
      <c r="B498" s="2" t="s">
        <v>900</v>
      </c>
      <c r="C498" s="2">
        <v>31</v>
      </c>
      <c r="D498" s="2" t="s">
        <v>405</v>
      </c>
      <c r="E498" s="2"/>
      <c r="F498" s="2"/>
      <c r="G498" s="2"/>
      <c r="H498" s="2"/>
    </row>
    <row r="499" spans="2:8">
      <c r="B499" s="2" t="s">
        <v>901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902</v>
      </c>
      <c r="C500" s="2">
        <v>32</v>
      </c>
      <c r="D500" s="2" t="s">
        <v>19</v>
      </c>
      <c r="E500" s="2"/>
      <c r="F500" s="2"/>
      <c r="G500" s="2"/>
      <c r="H500" s="2"/>
    </row>
    <row r="501" spans="2:8">
      <c r="B501" s="2" t="s">
        <v>903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904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905</v>
      </c>
      <c r="C503" s="2">
        <v>36</v>
      </c>
      <c r="D503" s="2" t="s">
        <v>405</v>
      </c>
      <c r="E503" s="2"/>
      <c r="F503" s="2"/>
      <c r="G503" s="2"/>
      <c r="H503" s="2"/>
    </row>
    <row r="504" spans="2:8">
      <c r="B504" s="2" t="s">
        <v>906</v>
      </c>
      <c r="C504" s="2">
        <v>35</v>
      </c>
      <c r="D504" s="2" t="s">
        <v>405</v>
      </c>
      <c r="E504" s="2"/>
      <c r="F504" s="2"/>
      <c r="G504" s="2"/>
      <c r="H504" s="2"/>
    </row>
    <row r="505" spans="2:8">
      <c r="B505" s="2" t="s">
        <v>907</v>
      </c>
      <c r="C505" s="2">
        <v>29</v>
      </c>
      <c r="D505" s="2" t="s">
        <v>405</v>
      </c>
      <c r="E505" s="2"/>
      <c r="F505" s="2"/>
      <c r="G505" s="2"/>
      <c r="H505" s="2"/>
    </row>
    <row r="506" spans="2:8">
      <c r="B506" s="2" t="s">
        <v>908</v>
      </c>
      <c r="C506" s="2">
        <v>27</v>
      </c>
      <c r="D506" s="2" t="s">
        <v>405</v>
      </c>
      <c r="E506" s="2"/>
      <c r="F506" s="2"/>
      <c r="G506" s="2"/>
      <c r="H506" s="2"/>
    </row>
    <row r="507" spans="2:8">
      <c r="B507" s="2" t="s">
        <v>909</v>
      </c>
      <c r="C507" s="2">
        <v>28</v>
      </c>
      <c r="D507" s="2" t="s">
        <v>405</v>
      </c>
      <c r="E507" s="2"/>
      <c r="F507" s="2"/>
      <c r="G507" s="2"/>
      <c r="H507" s="2"/>
    </row>
    <row r="508" spans="2:8">
      <c r="B508" s="2" t="s">
        <v>910</v>
      </c>
      <c r="C508" s="2">
        <v>28</v>
      </c>
      <c r="D508" s="2" t="s">
        <v>405</v>
      </c>
      <c r="E508" s="2"/>
      <c r="F508" s="2"/>
      <c r="G508" s="2"/>
      <c r="H508" s="2"/>
    </row>
    <row r="509" spans="2:8">
      <c r="B509" s="2" t="s">
        <v>911</v>
      </c>
      <c r="C509" s="2">
        <v>27</v>
      </c>
      <c r="D509" s="2" t="s">
        <v>405</v>
      </c>
      <c r="E509" s="2"/>
      <c r="F509" s="2"/>
      <c r="G509" s="2"/>
      <c r="H509" s="2"/>
    </row>
    <row r="510" spans="2:8">
      <c r="B510" s="2" t="s">
        <v>912</v>
      </c>
      <c r="C510" s="2">
        <v>27</v>
      </c>
      <c r="D510" s="2" t="s">
        <v>405</v>
      </c>
      <c r="E510" s="2"/>
      <c r="F510" s="2"/>
      <c r="G510" s="2"/>
      <c r="H510" s="2"/>
    </row>
    <row r="511" spans="2:8">
      <c r="B511" s="2" t="s">
        <v>913</v>
      </c>
      <c r="C511" s="2">
        <v>27</v>
      </c>
      <c r="D511" s="2" t="s">
        <v>405</v>
      </c>
      <c r="E511" s="2"/>
      <c r="F511" s="2"/>
      <c r="G511" s="2"/>
      <c r="H511" s="2"/>
    </row>
    <row r="512" spans="2:8">
      <c r="B512" s="2" t="s">
        <v>914</v>
      </c>
      <c r="C512" s="2">
        <v>27</v>
      </c>
      <c r="D512" s="2" t="s">
        <v>405</v>
      </c>
      <c r="E512" s="2"/>
      <c r="F512" s="2"/>
      <c r="G512" s="2"/>
      <c r="H512" s="2"/>
    </row>
    <row r="513" spans="2:8">
      <c r="B513" s="2" t="s">
        <v>915</v>
      </c>
      <c r="C513" s="2">
        <v>36</v>
      </c>
      <c r="D513" s="2" t="s">
        <v>19</v>
      </c>
      <c r="E513" s="2"/>
      <c r="F513" s="2"/>
      <c r="G513" s="2"/>
      <c r="H513" s="2"/>
    </row>
    <row r="514" spans="2:8">
      <c r="B514" s="2" t="s">
        <v>916</v>
      </c>
      <c r="C514" s="2">
        <v>37</v>
      </c>
      <c r="D514" s="2" t="s">
        <v>19</v>
      </c>
      <c r="E514" s="2"/>
      <c r="F514" s="2"/>
      <c r="G514" s="2"/>
      <c r="H514" s="2"/>
    </row>
    <row r="515" spans="2:8">
      <c r="B515" s="2" t="s">
        <v>917</v>
      </c>
      <c r="C515" s="2">
        <v>39</v>
      </c>
      <c r="D515" s="2" t="s">
        <v>19</v>
      </c>
      <c r="E515" s="2"/>
      <c r="F515" s="2"/>
      <c r="G515" s="2"/>
      <c r="H515" s="2"/>
    </row>
    <row r="516" spans="2:8">
      <c r="B516" s="2" t="s">
        <v>918</v>
      </c>
      <c r="C516" s="2">
        <v>37</v>
      </c>
      <c r="D516" s="2" t="s">
        <v>19</v>
      </c>
      <c r="E516" s="2"/>
      <c r="F516" s="2"/>
      <c r="G516" s="2"/>
      <c r="H516" s="2"/>
    </row>
    <row r="517" spans="2:8">
      <c r="B517" s="2" t="s">
        <v>919</v>
      </c>
      <c r="C517" s="2">
        <v>36</v>
      </c>
      <c r="D517" s="2" t="s">
        <v>19</v>
      </c>
      <c r="E517" s="2"/>
      <c r="F517" s="2"/>
      <c r="G517" s="2"/>
      <c r="H517" s="2"/>
    </row>
    <row r="518" spans="2:8">
      <c r="B518" s="2" t="s">
        <v>920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921</v>
      </c>
      <c r="C519" s="2">
        <v>32</v>
      </c>
      <c r="D519" s="2" t="s">
        <v>405</v>
      </c>
      <c r="E519" s="2"/>
      <c r="F519" s="2"/>
      <c r="G519" s="2"/>
      <c r="H519" s="2"/>
    </row>
    <row r="520" spans="2:8">
      <c r="B520" s="2" t="s">
        <v>922</v>
      </c>
      <c r="C520" s="2">
        <v>34</v>
      </c>
      <c r="D520" s="2" t="s">
        <v>405</v>
      </c>
      <c r="E520" s="2"/>
      <c r="F520" s="2"/>
      <c r="G520" s="2"/>
      <c r="H520" s="2"/>
    </row>
    <row r="521" spans="2:8">
      <c r="B521" s="2" t="s">
        <v>923</v>
      </c>
      <c r="C521" s="2">
        <v>35</v>
      </c>
      <c r="D521" s="2" t="s">
        <v>405</v>
      </c>
      <c r="E521" s="2"/>
      <c r="F521" s="2"/>
      <c r="G521" s="2"/>
      <c r="H521" s="2"/>
    </row>
    <row r="522" spans="2:8">
      <c r="B522" s="2" t="s">
        <v>924</v>
      </c>
      <c r="C522" s="2">
        <v>35</v>
      </c>
      <c r="D522" s="2" t="s">
        <v>405</v>
      </c>
      <c r="E522" s="2"/>
      <c r="F522" s="2"/>
      <c r="G522" s="2"/>
      <c r="H522" s="2"/>
    </row>
    <row r="523" spans="2:8">
      <c r="B523" s="2" t="s">
        <v>925</v>
      </c>
      <c r="C523" s="2">
        <v>36</v>
      </c>
      <c r="D523" s="2" t="s">
        <v>405</v>
      </c>
      <c r="E523" s="2"/>
      <c r="F523" s="2"/>
      <c r="G523" s="2"/>
      <c r="H523" s="2"/>
    </row>
    <row r="524" spans="2:8">
      <c r="B524" s="2" t="s">
        <v>926</v>
      </c>
      <c r="C524" s="2">
        <v>34</v>
      </c>
      <c r="D524" s="2" t="s">
        <v>405</v>
      </c>
      <c r="E524" s="2"/>
      <c r="F524" s="2"/>
      <c r="G524" s="2"/>
      <c r="H524" s="2"/>
    </row>
    <row r="525" spans="2:8">
      <c r="B525" s="2" t="s">
        <v>927</v>
      </c>
      <c r="C525" s="2">
        <v>28</v>
      </c>
      <c r="D525" s="2" t="s">
        <v>19</v>
      </c>
      <c r="E525" s="2"/>
      <c r="F525" s="2"/>
      <c r="G525" s="2"/>
      <c r="H525" s="2"/>
    </row>
    <row r="526" spans="2:8">
      <c r="B526" s="2" t="s">
        <v>928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929</v>
      </c>
      <c r="C527" s="2">
        <v>33</v>
      </c>
      <c r="D527" s="2" t="s">
        <v>19</v>
      </c>
      <c r="E527" s="2"/>
      <c r="F527" s="2"/>
      <c r="G527" s="2"/>
      <c r="H527" s="2"/>
    </row>
    <row r="528" spans="2:8">
      <c r="B528" s="2" t="s">
        <v>930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931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932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933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934</v>
      </c>
      <c r="C532" s="2">
        <v>33</v>
      </c>
      <c r="D532" s="2" t="s">
        <v>19</v>
      </c>
      <c r="E532" s="2"/>
      <c r="F532" s="2"/>
      <c r="G532" s="2"/>
      <c r="H532" s="2"/>
    </row>
    <row r="533" spans="2:8">
      <c r="B533" s="2" t="s">
        <v>935</v>
      </c>
      <c r="C533" s="2">
        <v>34</v>
      </c>
      <c r="D533" s="2" t="s">
        <v>19</v>
      </c>
      <c r="E533" s="2"/>
      <c r="F533" s="2"/>
      <c r="G533" s="2"/>
      <c r="H533" s="2"/>
    </row>
    <row r="534" spans="2:8">
      <c r="B534" s="2" t="s">
        <v>936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937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938</v>
      </c>
      <c r="C536" s="2">
        <v>27</v>
      </c>
      <c r="D536" s="2" t="s">
        <v>405</v>
      </c>
      <c r="E536" s="2"/>
      <c r="F536" s="2"/>
      <c r="G536" s="2"/>
      <c r="H536" s="2"/>
    </row>
    <row r="537" spans="2:8">
      <c r="B537" s="2" t="s">
        <v>939</v>
      </c>
      <c r="C537" s="2">
        <v>28</v>
      </c>
      <c r="D537" s="2" t="s">
        <v>405</v>
      </c>
      <c r="E537" s="2"/>
      <c r="F537" s="2"/>
      <c r="G537" s="2"/>
      <c r="H537" s="2"/>
    </row>
    <row r="538" spans="2:8">
      <c r="B538" s="2" t="s">
        <v>940</v>
      </c>
      <c r="C538" s="2">
        <v>28</v>
      </c>
      <c r="D538" s="2" t="s">
        <v>405</v>
      </c>
      <c r="E538" s="2"/>
      <c r="F538" s="2"/>
      <c r="G538" s="2"/>
      <c r="H538" s="2"/>
    </row>
    <row r="539" spans="2:8">
      <c r="B539" s="2" t="s">
        <v>941</v>
      </c>
      <c r="C539" s="2">
        <v>26</v>
      </c>
      <c r="D539" s="2" t="s">
        <v>405</v>
      </c>
      <c r="E539" s="2"/>
      <c r="F539" s="2"/>
      <c r="G539" s="2"/>
      <c r="H539" s="2"/>
    </row>
    <row r="540" spans="2:8">
      <c r="B540" s="2" t="s">
        <v>942</v>
      </c>
      <c r="C540" s="2">
        <v>34</v>
      </c>
      <c r="D540" s="2" t="s">
        <v>405</v>
      </c>
      <c r="E540" s="2"/>
      <c r="F540" s="2"/>
      <c r="G540" s="2"/>
      <c r="H540" s="2"/>
    </row>
    <row r="541" spans="2:8">
      <c r="B541" s="2" t="s">
        <v>943</v>
      </c>
      <c r="C541" s="2">
        <v>34</v>
      </c>
      <c r="D541" s="2" t="s">
        <v>405</v>
      </c>
      <c r="E541" s="2"/>
      <c r="F541" s="2"/>
      <c r="G541" s="2"/>
      <c r="H541" s="2"/>
    </row>
    <row r="542" spans="2:8">
      <c r="B542" s="2" t="s">
        <v>944</v>
      </c>
      <c r="C542" s="2">
        <v>34</v>
      </c>
      <c r="D542" s="2" t="s">
        <v>405</v>
      </c>
      <c r="E542" s="2"/>
      <c r="F542" s="2"/>
      <c r="G542" s="2"/>
      <c r="H542" s="2"/>
    </row>
    <row r="543" spans="2:8">
      <c r="B543" s="2" t="s">
        <v>945</v>
      </c>
      <c r="C543" s="2">
        <v>35</v>
      </c>
      <c r="D543" s="2" t="s">
        <v>405</v>
      </c>
      <c r="E543" s="2"/>
      <c r="F543" s="2"/>
      <c r="G543" s="2"/>
      <c r="H543" s="2"/>
    </row>
    <row r="544" spans="2:8">
      <c r="B544" s="2" t="s">
        <v>946</v>
      </c>
      <c r="C544" s="2">
        <v>34</v>
      </c>
      <c r="D544" s="2" t="s">
        <v>405</v>
      </c>
      <c r="E544" s="2"/>
      <c r="F544" s="2"/>
      <c r="G544" s="2"/>
      <c r="H544" s="2"/>
    </row>
    <row r="545" spans="2:8">
      <c r="B545" s="2" t="s">
        <v>947</v>
      </c>
      <c r="C545" s="2">
        <v>29</v>
      </c>
      <c r="D545" s="2" t="s">
        <v>405</v>
      </c>
      <c r="E545" s="2"/>
      <c r="F545" s="2"/>
      <c r="G545" s="2"/>
      <c r="H545" s="2"/>
    </row>
    <row r="546" spans="2:8">
      <c r="B546" s="2" t="s">
        <v>948</v>
      </c>
      <c r="C546" s="2">
        <v>31</v>
      </c>
      <c r="D546" s="2" t="s">
        <v>405</v>
      </c>
      <c r="E546" s="2"/>
      <c r="F546" s="2"/>
      <c r="G546" s="2"/>
      <c r="H546" s="2"/>
    </row>
    <row r="547" spans="2:8">
      <c r="B547" s="2" t="s">
        <v>949</v>
      </c>
      <c r="C547" s="2">
        <v>31</v>
      </c>
      <c r="D547" s="2" t="s">
        <v>405</v>
      </c>
      <c r="E547" s="2"/>
      <c r="F547" s="2"/>
      <c r="G547" s="2"/>
      <c r="H547" s="2"/>
    </row>
    <row r="548" spans="2:8">
      <c r="B548" s="2" t="s">
        <v>950</v>
      </c>
      <c r="C548" s="2">
        <v>33</v>
      </c>
      <c r="D548" s="2" t="s">
        <v>405</v>
      </c>
      <c r="E548" s="2"/>
      <c r="F548" s="2"/>
      <c r="G548" s="2"/>
      <c r="H548" s="2"/>
    </row>
    <row r="549" spans="2:8">
      <c r="B549" s="2" t="s">
        <v>951</v>
      </c>
      <c r="C549" s="2">
        <v>31</v>
      </c>
      <c r="D549" s="2" t="s">
        <v>405</v>
      </c>
      <c r="E549" s="2"/>
      <c r="F549" s="2"/>
      <c r="G549" s="2"/>
      <c r="H549" s="2"/>
    </row>
    <row r="550" spans="2:8">
      <c r="B550" s="2" t="s">
        <v>952</v>
      </c>
      <c r="C550" s="2">
        <v>30</v>
      </c>
      <c r="D550" s="2" t="s">
        <v>405</v>
      </c>
      <c r="E550" s="2"/>
      <c r="F550" s="2"/>
      <c r="G550" s="2"/>
      <c r="H550" s="2"/>
    </row>
    <row r="551" spans="2:8">
      <c r="B551" s="2" t="s">
        <v>953</v>
      </c>
      <c r="C551" s="2">
        <v>29</v>
      </c>
      <c r="D551" s="2" t="s">
        <v>405</v>
      </c>
      <c r="E551" s="2"/>
      <c r="F551" s="2"/>
      <c r="G551" s="2"/>
      <c r="H551" s="2"/>
    </row>
    <row r="552" spans="2:8">
      <c r="B552" s="2" t="s">
        <v>954</v>
      </c>
      <c r="C552" s="2">
        <v>32</v>
      </c>
      <c r="D552" s="2" t="s">
        <v>405</v>
      </c>
      <c r="E552" s="2"/>
      <c r="F552" s="2"/>
      <c r="G552" s="2"/>
      <c r="H552" s="2"/>
    </row>
    <row r="553" spans="2:8">
      <c r="B553" s="2" t="s">
        <v>955</v>
      </c>
      <c r="C553" s="2">
        <v>34</v>
      </c>
      <c r="D553" s="2" t="s">
        <v>405</v>
      </c>
      <c r="E553" s="2"/>
      <c r="F553" s="2"/>
      <c r="G553" s="2"/>
      <c r="H553" s="2"/>
    </row>
    <row r="554" spans="2:8">
      <c r="B554" s="2" t="s">
        <v>956</v>
      </c>
      <c r="C554" s="2">
        <v>36</v>
      </c>
      <c r="D554" s="2" t="s">
        <v>405</v>
      </c>
      <c r="E554" s="2"/>
      <c r="F554" s="2"/>
      <c r="G554" s="2"/>
      <c r="H554" s="2"/>
    </row>
    <row r="555" spans="2:8">
      <c r="B555" s="2" t="s">
        <v>957</v>
      </c>
      <c r="C555" s="2">
        <v>36</v>
      </c>
      <c r="D555" s="2" t="s">
        <v>405</v>
      </c>
      <c r="E555" s="2"/>
      <c r="F555" s="2"/>
      <c r="G555" s="2"/>
      <c r="H555" s="2"/>
    </row>
    <row r="556" spans="2:8">
      <c r="B556" s="2" t="s">
        <v>958</v>
      </c>
      <c r="C556" s="2">
        <v>33</v>
      </c>
      <c r="D556" s="2" t="s">
        <v>405</v>
      </c>
      <c r="E556" s="2"/>
      <c r="F556" s="2"/>
      <c r="G556" s="2"/>
      <c r="H556" s="2"/>
    </row>
    <row r="557" spans="2:8">
      <c r="B557" s="2" t="s">
        <v>959</v>
      </c>
      <c r="C557" s="2">
        <v>22</v>
      </c>
      <c r="D557" s="2" t="s">
        <v>405</v>
      </c>
      <c r="E557" s="2"/>
      <c r="F557" s="2"/>
      <c r="G557" s="2"/>
      <c r="H557" s="2"/>
    </row>
    <row r="558" spans="2:8">
      <c r="B558" s="2" t="s">
        <v>960</v>
      </c>
      <c r="C558" s="2">
        <v>25</v>
      </c>
      <c r="D558" s="2" t="s">
        <v>405</v>
      </c>
      <c r="E558" s="2"/>
      <c r="F558" s="2"/>
      <c r="G558" s="2"/>
      <c r="H558" s="2"/>
    </row>
    <row r="559" spans="2:8">
      <c r="B559" s="2" t="s">
        <v>961</v>
      </c>
      <c r="C559" s="2">
        <v>28</v>
      </c>
      <c r="D559" s="2" t="s">
        <v>405</v>
      </c>
      <c r="E559" s="2"/>
      <c r="F559" s="2"/>
      <c r="G559" s="2"/>
      <c r="H559" s="2"/>
    </row>
    <row r="560" spans="2:8">
      <c r="B560" s="2" t="s">
        <v>962</v>
      </c>
      <c r="C560" s="2">
        <v>30</v>
      </c>
      <c r="D560" s="2" t="s">
        <v>405</v>
      </c>
      <c r="E560" s="2"/>
      <c r="F560" s="2"/>
      <c r="G560" s="2"/>
      <c r="H560" s="2"/>
    </row>
    <row r="561" spans="2:8">
      <c r="B561" s="2" t="s">
        <v>963</v>
      </c>
      <c r="C561" s="2">
        <v>31</v>
      </c>
      <c r="D561" s="2" t="s">
        <v>405</v>
      </c>
      <c r="E561" s="2"/>
      <c r="F561" s="2"/>
      <c r="G561" s="2"/>
      <c r="H561" s="2"/>
    </row>
    <row r="562" spans="2:8">
      <c r="B562" s="2" t="s">
        <v>964</v>
      </c>
      <c r="C562" s="2">
        <v>29</v>
      </c>
      <c r="D562" s="2" t="s">
        <v>405</v>
      </c>
      <c r="E562" s="2"/>
      <c r="F562" s="2"/>
      <c r="G562" s="2"/>
      <c r="H562" s="2"/>
    </row>
    <row r="563" spans="2:8">
      <c r="B563" s="2" t="s">
        <v>965</v>
      </c>
      <c r="C563" s="2">
        <v>28</v>
      </c>
      <c r="D563" s="2" t="s">
        <v>405</v>
      </c>
      <c r="E563" s="2"/>
      <c r="F563" s="2"/>
      <c r="G563" s="2"/>
      <c r="H563" s="2"/>
    </row>
    <row r="564" spans="2:8">
      <c r="B564" s="2" t="s">
        <v>966</v>
      </c>
      <c r="C564" s="2">
        <v>26</v>
      </c>
      <c r="D564" s="2" t="s">
        <v>405</v>
      </c>
      <c r="E564" s="2"/>
      <c r="F564" s="2"/>
      <c r="G564" s="2"/>
      <c r="H564" s="2"/>
    </row>
    <row r="565" spans="2:8">
      <c r="B565" s="2" t="s">
        <v>967</v>
      </c>
      <c r="C565" s="2">
        <v>22</v>
      </c>
      <c r="D565" s="2" t="s">
        <v>405</v>
      </c>
      <c r="E565" s="2"/>
      <c r="F565" s="2"/>
      <c r="G565" s="2"/>
      <c r="H565" s="2"/>
    </row>
    <row r="566" spans="2:8">
      <c r="B566" s="2" t="s">
        <v>968</v>
      </c>
      <c r="C566" s="2">
        <v>27</v>
      </c>
      <c r="D566" s="2" t="s">
        <v>405</v>
      </c>
      <c r="E566" s="2"/>
      <c r="F566" s="2"/>
      <c r="G566" s="2"/>
      <c r="H566" s="2"/>
    </row>
    <row r="567" spans="2:8">
      <c r="B567" s="2" t="s">
        <v>969</v>
      </c>
      <c r="C567" s="2">
        <v>29</v>
      </c>
      <c r="D567" s="2" t="s">
        <v>405</v>
      </c>
      <c r="E567" s="2"/>
      <c r="F567" s="2"/>
      <c r="G567" s="2"/>
      <c r="H567" s="2"/>
    </row>
    <row r="568" spans="2:8">
      <c r="B568" s="2" t="s">
        <v>970</v>
      </c>
      <c r="C568" s="2">
        <v>25</v>
      </c>
      <c r="D568" s="2" t="s">
        <v>405</v>
      </c>
      <c r="E568" s="2"/>
      <c r="F568" s="2"/>
      <c r="G568" s="2"/>
      <c r="H568" s="2"/>
    </row>
    <row r="569" spans="2:8">
      <c r="B569" s="2" t="s">
        <v>971</v>
      </c>
      <c r="C569" s="2">
        <v>29</v>
      </c>
      <c r="D569" s="2" t="s">
        <v>405</v>
      </c>
      <c r="E569" s="2"/>
      <c r="F569" s="2"/>
      <c r="G569" s="2"/>
      <c r="H569" s="2"/>
    </row>
    <row r="570" spans="2:8">
      <c r="B570" s="2" t="s">
        <v>972</v>
      </c>
      <c r="C570" s="2">
        <v>27</v>
      </c>
      <c r="D570" s="2" t="s">
        <v>405</v>
      </c>
      <c r="E570" s="2"/>
      <c r="F570" s="2"/>
      <c r="G570" s="2"/>
      <c r="H570" s="2"/>
    </row>
    <row r="571" spans="2:8">
      <c r="B571" s="2" t="s">
        <v>973</v>
      </c>
      <c r="C571" s="2">
        <v>25</v>
      </c>
      <c r="D571" s="2" t="s">
        <v>405</v>
      </c>
      <c r="E571" s="2"/>
      <c r="F571" s="2"/>
      <c r="G571" s="2"/>
      <c r="H571" s="2"/>
    </row>
    <row r="572" spans="2:8">
      <c r="B572" s="2" t="s">
        <v>974</v>
      </c>
      <c r="C572" s="2">
        <v>25</v>
      </c>
      <c r="D572" s="2" t="s">
        <v>405</v>
      </c>
      <c r="E572" s="2"/>
      <c r="F572" s="2"/>
      <c r="G572" s="2"/>
      <c r="H572" s="2"/>
    </row>
    <row r="573" spans="2:8">
      <c r="B573" s="2" t="s">
        <v>975</v>
      </c>
      <c r="C573" s="2">
        <v>26</v>
      </c>
      <c r="D573" s="2" t="s">
        <v>405</v>
      </c>
      <c r="E573" s="2"/>
      <c r="F573" s="2"/>
      <c r="G573" s="2"/>
      <c r="H573" s="2"/>
    </row>
    <row r="574" spans="2:8">
      <c r="B574" s="2" t="s">
        <v>976</v>
      </c>
      <c r="C574" s="2">
        <v>25</v>
      </c>
      <c r="D574" s="2" t="s">
        <v>405</v>
      </c>
      <c r="E574" s="2"/>
      <c r="F574" s="2"/>
      <c r="G574" s="2"/>
      <c r="H574" s="2"/>
    </row>
    <row r="575" spans="2:8">
      <c r="B575" s="2" t="s">
        <v>977</v>
      </c>
      <c r="C575" s="2">
        <v>26</v>
      </c>
      <c r="D575" s="2" t="s">
        <v>405</v>
      </c>
      <c r="E575" s="2"/>
      <c r="F575" s="2"/>
      <c r="G575" s="2"/>
      <c r="H575" s="2"/>
    </row>
    <row r="576" spans="2:8">
      <c r="B576" s="2" t="s">
        <v>978</v>
      </c>
      <c r="C576" s="2">
        <v>29</v>
      </c>
      <c r="D576" s="2" t="s">
        <v>405</v>
      </c>
      <c r="E576" s="2"/>
      <c r="F576" s="2"/>
      <c r="G576" s="2"/>
      <c r="H576" s="2"/>
    </row>
    <row r="577" spans="2:8">
      <c r="B577" s="2" t="s">
        <v>979</v>
      </c>
      <c r="C577" s="2">
        <v>31</v>
      </c>
      <c r="D577" s="2" t="s">
        <v>405</v>
      </c>
      <c r="E577" s="2"/>
      <c r="F577" s="2"/>
      <c r="G577" s="2"/>
      <c r="H577" s="2"/>
    </row>
    <row r="578" spans="2:8">
      <c r="B578" s="2" t="s">
        <v>980</v>
      </c>
      <c r="C578" s="2">
        <v>33</v>
      </c>
      <c r="D578" s="2" t="s">
        <v>405</v>
      </c>
      <c r="E578" s="2"/>
      <c r="F578" s="2"/>
      <c r="G578" s="2"/>
      <c r="H578" s="2"/>
    </row>
    <row r="579" spans="2:8">
      <c r="B579" s="2" t="s">
        <v>981</v>
      </c>
      <c r="C579" s="2">
        <v>29</v>
      </c>
      <c r="D579" s="2" t="s">
        <v>405</v>
      </c>
      <c r="E579" s="2"/>
      <c r="F579" s="2"/>
      <c r="G579" s="2"/>
      <c r="H579" s="2"/>
    </row>
    <row r="580" spans="2:8">
      <c r="B580" s="2" t="s">
        <v>982</v>
      </c>
      <c r="C580" s="2">
        <v>28</v>
      </c>
      <c r="D580" s="2" t="s">
        <v>405</v>
      </c>
      <c r="E580" s="2"/>
      <c r="F580" s="2"/>
      <c r="G580" s="2"/>
      <c r="H580" s="2"/>
    </row>
    <row r="581" spans="2:8">
      <c r="B581" s="2" t="s">
        <v>983</v>
      </c>
      <c r="C581" s="2">
        <v>25</v>
      </c>
      <c r="D581" s="2" t="s">
        <v>405</v>
      </c>
      <c r="E581" s="2"/>
      <c r="F581" s="2"/>
      <c r="G581" s="2"/>
      <c r="H581" s="2"/>
    </row>
    <row r="582" spans="2:8">
      <c r="B582" s="2" t="s">
        <v>984</v>
      </c>
      <c r="C582" s="2">
        <v>34</v>
      </c>
      <c r="D582" s="2" t="s">
        <v>405</v>
      </c>
      <c r="E582" s="2"/>
      <c r="F582" s="2"/>
      <c r="G582" s="2"/>
      <c r="H582" s="2"/>
    </row>
    <row r="583" spans="2:8">
      <c r="B583" s="2" t="s">
        <v>985</v>
      </c>
      <c r="C583" s="2">
        <v>36</v>
      </c>
      <c r="D583" s="2" t="s">
        <v>405</v>
      </c>
      <c r="E583" s="2"/>
      <c r="F583" s="2"/>
      <c r="G583" s="2"/>
      <c r="H583" s="2"/>
    </row>
    <row r="584" spans="2:8">
      <c r="B584" s="2" t="s">
        <v>986</v>
      </c>
      <c r="C584" s="2">
        <v>34</v>
      </c>
      <c r="D584" s="2" t="s">
        <v>405</v>
      </c>
      <c r="E584" s="2"/>
      <c r="F584" s="2"/>
      <c r="G584" s="2"/>
      <c r="H584" s="2"/>
    </row>
    <row r="585" spans="2:8">
      <c r="B585" s="2" t="s">
        <v>987</v>
      </c>
      <c r="C585" s="2">
        <v>33</v>
      </c>
      <c r="D585" s="2" t="s">
        <v>405</v>
      </c>
      <c r="E585" s="2"/>
      <c r="F585" s="2"/>
      <c r="G585" s="2"/>
      <c r="H585" s="2"/>
    </row>
    <row r="586" spans="2:8">
      <c r="B586" s="2" t="s">
        <v>988</v>
      </c>
      <c r="C586" s="2">
        <v>31</v>
      </c>
      <c r="D586" s="2" t="s">
        <v>405</v>
      </c>
      <c r="E586" s="2"/>
      <c r="F586" s="2"/>
      <c r="G586" s="2"/>
      <c r="H586" s="2"/>
    </row>
    <row r="587" spans="2:8">
      <c r="B587" s="2" t="s">
        <v>989</v>
      </c>
      <c r="C587" s="2">
        <v>33</v>
      </c>
      <c r="D587" s="2" t="s">
        <v>405</v>
      </c>
      <c r="E587" s="2"/>
      <c r="F587" s="2"/>
      <c r="G587" s="2"/>
      <c r="H587" s="2"/>
    </row>
    <row r="588" spans="2:8">
      <c r="B588" s="2" t="s">
        <v>990</v>
      </c>
      <c r="C588" s="2">
        <v>36</v>
      </c>
      <c r="D588" s="2" t="s">
        <v>405</v>
      </c>
      <c r="E588" s="2"/>
      <c r="F588" s="2"/>
      <c r="G588" s="2"/>
      <c r="H588" s="2"/>
    </row>
    <row r="589" spans="2:8">
      <c r="B589" s="2" t="s">
        <v>991</v>
      </c>
      <c r="C589" s="2">
        <v>34</v>
      </c>
      <c r="D589" s="2" t="s">
        <v>405</v>
      </c>
      <c r="E589" s="2"/>
      <c r="F589" s="2"/>
      <c r="G589" s="2"/>
      <c r="H589" s="2"/>
    </row>
    <row r="590" spans="2:8">
      <c r="B590" s="2" t="s">
        <v>992</v>
      </c>
      <c r="C590" s="2">
        <v>32</v>
      </c>
      <c r="D590" s="2" t="s">
        <v>405</v>
      </c>
      <c r="E590" s="2"/>
      <c r="F590" s="2"/>
      <c r="G590" s="2"/>
      <c r="H590" s="2"/>
    </row>
    <row r="591" spans="2:8">
      <c r="B591" s="2" t="s">
        <v>993</v>
      </c>
      <c r="C591" s="2">
        <v>30</v>
      </c>
      <c r="D591" s="2" t="s">
        <v>405</v>
      </c>
      <c r="E591" s="2"/>
      <c r="F591" s="2"/>
      <c r="G591" s="2"/>
      <c r="H591" s="2"/>
    </row>
    <row r="592" spans="2:8">
      <c r="B592" s="2" t="s">
        <v>994</v>
      </c>
      <c r="C592" s="2">
        <v>27</v>
      </c>
      <c r="D592" s="2" t="s">
        <v>405</v>
      </c>
      <c r="E592" s="2"/>
      <c r="F592" s="2"/>
      <c r="G592" s="2"/>
      <c r="H592" s="2"/>
    </row>
    <row r="593" spans="2:8">
      <c r="B593" s="2" t="s">
        <v>995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996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997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998</v>
      </c>
      <c r="C596" s="2">
        <v>32</v>
      </c>
      <c r="D596" s="2" t="s">
        <v>19</v>
      </c>
      <c r="E596" s="2"/>
      <c r="F596" s="2"/>
      <c r="G596" s="2"/>
      <c r="H596" s="2"/>
    </row>
    <row r="597" spans="2:8">
      <c r="B597" s="2" t="s">
        <v>999</v>
      </c>
      <c r="C597" s="2">
        <v>31</v>
      </c>
      <c r="D597" s="2" t="s">
        <v>19</v>
      </c>
      <c r="E597" s="2"/>
      <c r="F597" s="2"/>
      <c r="G597" s="2"/>
      <c r="H597" s="2"/>
    </row>
    <row r="598" spans="2:8">
      <c r="B598" s="2" t="s">
        <v>1000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1001</v>
      </c>
      <c r="C599" s="2">
        <v>28</v>
      </c>
      <c r="D599" s="2" t="s">
        <v>405</v>
      </c>
      <c r="E599" s="2"/>
      <c r="F599" s="2"/>
      <c r="G599" s="2"/>
      <c r="H599" s="2"/>
    </row>
    <row r="600" spans="2:8">
      <c r="B600" s="2" t="s">
        <v>1002</v>
      </c>
      <c r="C600" s="2">
        <v>32</v>
      </c>
      <c r="D600" s="2" t="s">
        <v>405</v>
      </c>
      <c r="E600" s="2"/>
      <c r="F600" s="2"/>
      <c r="G600" s="2"/>
      <c r="H600" s="2"/>
    </row>
    <row r="601" spans="2:8">
      <c r="B601" s="2" t="s">
        <v>1003</v>
      </c>
      <c r="C601" s="2">
        <v>33</v>
      </c>
      <c r="D601" s="2" t="s">
        <v>405</v>
      </c>
      <c r="E601" s="2"/>
      <c r="F601" s="2"/>
      <c r="G601" s="2"/>
      <c r="H601" s="2"/>
    </row>
    <row r="602" spans="2:8">
      <c r="B602" s="2" t="s">
        <v>1004</v>
      </c>
      <c r="C602" s="2">
        <v>34</v>
      </c>
      <c r="D602" s="2" t="s">
        <v>405</v>
      </c>
      <c r="E602" s="2"/>
      <c r="F602" s="2"/>
      <c r="G602" s="2"/>
      <c r="H602" s="2"/>
    </row>
    <row r="603" spans="2:8">
      <c r="B603" s="2" t="s">
        <v>1005</v>
      </c>
      <c r="C603" s="2">
        <v>35</v>
      </c>
      <c r="D603" s="2" t="s">
        <v>405</v>
      </c>
      <c r="E603" s="2"/>
      <c r="F603" s="2"/>
      <c r="G603" s="2"/>
      <c r="H603" s="2"/>
    </row>
    <row r="604" spans="2:8">
      <c r="B604" s="2" t="s">
        <v>1006</v>
      </c>
      <c r="C604" s="2">
        <v>34</v>
      </c>
      <c r="D604" s="2" t="s">
        <v>405</v>
      </c>
      <c r="E604" s="2"/>
      <c r="F604" s="2"/>
      <c r="G604" s="2"/>
      <c r="H604" s="2"/>
    </row>
    <row r="605" spans="2:8">
      <c r="B605" s="2" t="s">
        <v>1007</v>
      </c>
      <c r="C605" s="2">
        <v>30</v>
      </c>
      <c r="D605" s="2" t="s">
        <v>405</v>
      </c>
      <c r="E605" s="2"/>
      <c r="F605" s="2"/>
      <c r="G605" s="2"/>
      <c r="H605" s="2"/>
    </row>
    <row r="606" spans="2:8">
      <c r="B606" s="2" t="s">
        <v>1008</v>
      </c>
      <c r="C606" s="2">
        <v>18</v>
      </c>
      <c r="D606" s="2" t="s">
        <v>405</v>
      </c>
      <c r="E606" s="2"/>
      <c r="F606" s="2"/>
      <c r="G606" s="2"/>
      <c r="H606" s="2"/>
    </row>
    <row r="607" spans="2:8">
      <c r="B607" s="2" t="s">
        <v>1009</v>
      </c>
      <c r="C607" s="2">
        <v>18</v>
      </c>
      <c r="D607" s="2" t="s">
        <v>405</v>
      </c>
      <c r="E607" s="2"/>
      <c r="F607" s="2"/>
      <c r="G607" s="2"/>
      <c r="H607" s="2"/>
    </row>
    <row r="608" spans="2:8">
      <c r="B608" s="2" t="s">
        <v>1010</v>
      </c>
      <c r="C608" s="2">
        <v>18</v>
      </c>
      <c r="D608" s="2" t="s">
        <v>405</v>
      </c>
      <c r="E608" s="2"/>
      <c r="F608" s="2"/>
      <c r="G608" s="2"/>
      <c r="H608" s="2"/>
    </row>
    <row r="609" spans="2:8">
      <c r="B609" s="2" t="s">
        <v>1011</v>
      </c>
      <c r="C609" s="2">
        <v>22</v>
      </c>
      <c r="D609" s="2" t="s">
        <v>405</v>
      </c>
      <c r="E609" s="2"/>
      <c r="F609" s="2"/>
      <c r="G609" s="2"/>
      <c r="H609" s="2"/>
    </row>
    <row r="610" spans="2:8">
      <c r="B610" s="2" t="s">
        <v>1012</v>
      </c>
      <c r="C610" s="2">
        <v>21</v>
      </c>
      <c r="D610" s="2" t="s">
        <v>405</v>
      </c>
      <c r="E610" s="2"/>
      <c r="F610" s="2"/>
      <c r="G610" s="2"/>
      <c r="H610" s="2"/>
    </row>
    <row r="611" spans="2:8">
      <c r="B611" s="2" t="s">
        <v>1013</v>
      </c>
      <c r="C611" s="2">
        <v>21</v>
      </c>
      <c r="D611" s="2" t="s">
        <v>405</v>
      </c>
      <c r="E611" s="2"/>
      <c r="F611" s="2"/>
      <c r="G611" s="2"/>
      <c r="H611" s="2"/>
    </row>
    <row r="612" spans="2:8">
      <c r="B612" s="2" t="s">
        <v>1014</v>
      </c>
      <c r="C612" s="2">
        <v>22</v>
      </c>
      <c r="D612" s="2" t="s">
        <v>405</v>
      </c>
      <c r="E612" s="2"/>
      <c r="F612" s="2"/>
      <c r="G612" s="2"/>
      <c r="H612" s="2"/>
    </row>
    <row r="613" spans="2:8">
      <c r="B613" s="2" t="s">
        <v>1015</v>
      </c>
      <c r="C613" s="2">
        <v>23</v>
      </c>
      <c r="D613" s="2" t="s">
        <v>405</v>
      </c>
      <c r="E613" s="2"/>
      <c r="F613" s="2"/>
      <c r="G613" s="2"/>
      <c r="H613" s="2"/>
    </row>
    <row r="614" spans="2:8">
      <c r="B614" s="2" t="s">
        <v>1016</v>
      </c>
      <c r="C614" s="2">
        <v>25</v>
      </c>
      <c r="D614" s="2" t="s">
        <v>405</v>
      </c>
      <c r="E614" s="2"/>
      <c r="F614" s="2"/>
      <c r="G614" s="2"/>
      <c r="H614" s="2"/>
    </row>
    <row r="615" spans="2:8">
      <c r="B615" s="2" t="s">
        <v>1017</v>
      </c>
      <c r="C615" s="2">
        <v>25</v>
      </c>
      <c r="D615" s="2" t="s">
        <v>405</v>
      </c>
      <c r="E615" s="2"/>
      <c r="F615" s="2"/>
      <c r="G615" s="2"/>
      <c r="H615" s="2"/>
    </row>
    <row r="616" spans="2:8">
      <c r="B616" s="2" t="s">
        <v>1018</v>
      </c>
      <c r="C616" s="2">
        <v>24</v>
      </c>
      <c r="D616" s="2" t="s">
        <v>405</v>
      </c>
      <c r="E616" s="2"/>
      <c r="F616" s="2"/>
      <c r="G616" s="2"/>
      <c r="H616" s="2"/>
    </row>
    <row r="617" spans="2:8">
      <c r="B617" s="2" t="s">
        <v>1019</v>
      </c>
      <c r="C617" s="2">
        <v>27</v>
      </c>
      <c r="D617" s="2" t="s">
        <v>405</v>
      </c>
      <c r="E617" s="2"/>
      <c r="F617" s="2"/>
      <c r="G617" s="2"/>
      <c r="H617" s="2"/>
    </row>
    <row r="618" spans="2:8">
      <c r="B618" s="2" t="s">
        <v>1020</v>
      </c>
      <c r="C618" s="2">
        <v>30</v>
      </c>
      <c r="D618" s="2" t="s">
        <v>405</v>
      </c>
      <c r="E618" s="2"/>
      <c r="F618" s="2"/>
      <c r="G618" s="2"/>
      <c r="H618" s="2"/>
    </row>
    <row r="619" spans="2:8">
      <c r="B619" s="2" t="s">
        <v>1021</v>
      </c>
      <c r="C619" s="2">
        <v>32</v>
      </c>
      <c r="D619" s="2" t="s">
        <v>405</v>
      </c>
      <c r="E619" s="2"/>
      <c r="F619" s="2"/>
      <c r="G619" s="2"/>
      <c r="H619" s="2"/>
    </row>
    <row r="620" spans="2:8">
      <c r="B620" s="2" t="s">
        <v>1022</v>
      </c>
      <c r="C620" s="2">
        <v>35</v>
      </c>
      <c r="D620" s="2" t="s">
        <v>405</v>
      </c>
      <c r="E620" s="2"/>
      <c r="F620" s="2"/>
      <c r="G620" s="2"/>
      <c r="H620" s="2"/>
    </row>
    <row r="621" spans="2:8">
      <c r="B621" s="2" t="s">
        <v>1023</v>
      </c>
      <c r="C621" s="2">
        <v>34</v>
      </c>
      <c r="D621" s="2" t="s">
        <v>405</v>
      </c>
      <c r="E621" s="2"/>
      <c r="F621" s="2"/>
      <c r="G621" s="2"/>
      <c r="H621" s="2"/>
    </row>
    <row r="622" spans="2:8">
      <c r="B622" s="2" t="s">
        <v>1024</v>
      </c>
      <c r="C622" s="2">
        <v>31</v>
      </c>
      <c r="D622" s="2" t="s">
        <v>405</v>
      </c>
      <c r="E622" s="2"/>
      <c r="F622" s="2"/>
      <c r="G622" s="2"/>
      <c r="H622" s="2"/>
    </row>
    <row r="623" spans="2:8">
      <c r="B623" s="2" t="s">
        <v>1025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1026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1027</v>
      </c>
      <c r="C625" s="2">
        <v>33</v>
      </c>
      <c r="D625" s="2" t="s">
        <v>19</v>
      </c>
      <c r="E625" s="2"/>
      <c r="F625" s="2"/>
      <c r="G625" s="2"/>
      <c r="H625" s="2"/>
    </row>
    <row r="626" spans="2:8">
      <c r="B626" s="2" t="s">
        <v>1028</v>
      </c>
      <c r="C626" s="2">
        <v>33</v>
      </c>
      <c r="D626" s="2" t="s">
        <v>19</v>
      </c>
      <c r="E626" s="2"/>
      <c r="F626" s="2"/>
      <c r="G626" s="2"/>
      <c r="H626" s="2"/>
    </row>
    <row r="627" spans="2:8">
      <c r="B627" s="2" t="s">
        <v>1029</v>
      </c>
      <c r="C627" s="2">
        <v>31</v>
      </c>
      <c r="D627" s="2" t="s">
        <v>19</v>
      </c>
      <c r="E627" s="2"/>
      <c r="F627" s="2"/>
      <c r="G627" s="2"/>
      <c r="H627" s="2"/>
    </row>
    <row r="628" spans="2:8">
      <c r="B628" s="2" t="s">
        <v>1030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1031</v>
      </c>
      <c r="C629" s="2">
        <v>33</v>
      </c>
      <c r="D629" s="2" t="s">
        <v>19</v>
      </c>
      <c r="E629" s="2"/>
      <c r="F629" s="2"/>
      <c r="G629" s="2"/>
      <c r="H629" s="2"/>
    </row>
    <row r="630" spans="2:8">
      <c r="B630" s="2" t="s">
        <v>1032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1033</v>
      </c>
      <c r="C631" s="2">
        <v>33</v>
      </c>
      <c r="D631" s="2" t="s">
        <v>19</v>
      </c>
      <c r="E631" s="2"/>
      <c r="F631" s="2"/>
      <c r="G631" s="2"/>
      <c r="H631" s="2"/>
    </row>
    <row r="632" spans="2:8">
      <c r="B632" s="2" t="s">
        <v>1034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1035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1036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1037</v>
      </c>
      <c r="C635" s="2">
        <v>24</v>
      </c>
      <c r="D635" s="2" t="s">
        <v>405</v>
      </c>
      <c r="E635" s="2"/>
      <c r="F635" s="2"/>
      <c r="G635" s="2"/>
      <c r="H635" s="2"/>
    </row>
    <row r="636" spans="2:8">
      <c r="B636" s="2" t="s">
        <v>1038</v>
      </c>
      <c r="C636" s="2">
        <v>25</v>
      </c>
      <c r="D636" s="2" t="s">
        <v>405</v>
      </c>
      <c r="E636" s="2"/>
      <c r="F636" s="2"/>
      <c r="G636" s="2"/>
      <c r="H636" s="2"/>
    </row>
    <row r="637" spans="2:8">
      <c r="B637" s="2" t="s">
        <v>1039</v>
      </c>
      <c r="C637" s="2">
        <v>24</v>
      </c>
      <c r="D637" s="2" t="s">
        <v>405</v>
      </c>
      <c r="E637" s="2"/>
      <c r="F637" s="2"/>
      <c r="G637" s="2"/>
      <c r="H637" s="2"/>
    </row>
    <row r="638" spans="2:8">
      <c r="B638" s="2" t="s">
        <v>1040</v>
      </c>
      <c r="C638" s="2">
        <v>25</v>
      </c>
      <c r="D638" s="2" t="s">
        <v>405</v>
      </c>
      <c r="E638" s="2"/>
      <c r="F638" s="2"/>
      <c r="G638" s="2"/>
      <c r="H638" s="2"/>
    </row>
    <row r="639" spans="2:8">
      <c r="B639" s="2" t="s">
        <v>1041</v>
      </c>
      <c r="C639" s="2">
        <v>25</v>
      </c>
      <c r="D639" s="2" t="s">
        <v>405</v>
      </c>
      <c r="E639" s="2"/>
      <c r="F639" s="2"/>
      <c r="G639" s="2"/>
      <c r="H639" s="2"/>
    </row>
    <row r="640" spans="2:8">
      <c r="B640" s="2" t="s">
        <v>1042</v>
      </c>
      <c r="C640" s="2">
        <v>25</v>
      </c>
      <c r="D640" s="2" t="s">
        <v>405</v>
      </c>
      <c r="E640" s="2"/>
      <c r="F640" s="2"/>
      <c r="G640" s="2"/>
      <c r="H640" s="2"/>
    </row>
    <row r="641" spans="2:8">
      <c r="B641" s="2" t="s">
        <v>1043</v>
      </c>
      <c r="C641" s="2">
        <v>25</v>
      </c>
      <c r="D641" s="2" t="s">
        <v>405</v>
      </c>
      <c r="E641" s="2"/>
      <c r="F641" s="2"/>
      <c r="G641" s="2"/>
      <c r="H641" s="2"/>
    </row>
    <row r="642" spans="2:8">
      <c r="B642" s="2" t="s">
        <v>1044</v>
      </c>
      <c r="C642" s="2">
        <v>25</v>
      </c>
      <c r="D642" s="2" t="s">
        <v>405</v>
      </c>
      <c r="E642" s="2"/>
      <c r="F642" s="2"/>
      <c r="G642" s="2"/>
      <c r="H642" s="2"/>
    </row>
    <row r="643" spans="2:8">
      <c r="B643" s="2" t="s">
        <v>1045</v>
      </c>
      <c r="C643" s="2">
        <v>28</v>
      </c>
      <c r="D643" s="2" t="s">
        <v>405</v>
      </c>
      <c r="E643" s="2"/>
      <c r="F643" s="2"/>
      <c r="G643" s="2"/>
      <c r="H643" s="2"/>
    </row>
    <row r="644" spans="2:8">
      <c r="B644" s="2" t="s">
        <v>1046</v>
      </c>
      <c r="C644" s="2">
        <v>31</v>
      </c>
      <c r="D644" s="2" t="s">
        <v>405</v>
      </c>
      <c r="E644" s="2"/>
      <c r="F644" s="2"/>
      <c r="G644" s="2"/>
      <c r="H644" s="2"/>
    </row>
    <row r="645" spans="2:8">
      <c r="B645" s="2" t="s">
        <v>1047</v>
      </c>
      <c r="C645" s="2">
        <v>32</v>
      </c>
      <c r="D645" s="2" t="s">
        <v>405</v>
      </c>
      <c r="E645" s="2"/>
      <c r="F645" s="2"/>
      <c r="G645" s="2"/>
      <c r="H645" s="2"/>
    </row>
    <row r="646" spans="2:8">
      <c r="B646" s="2" t="s">
        <v>1048</v>
      </c>
      <c r="C646" s="2">
        <v>31</v>
      </c>
      <c r="D646" s="2" t="s">
        <v>405</v>
      </c>
      <c r="E646" s="2"/>
      <c r="F646" s="2"/>
      <c r="G646" s="2"/>
      <c r="H646" s="2"/>
    </row>
    <row r="647" spans="2:8">
      <c r="B647" s="2" t="s">
        <v>1049</v>
      </c>
      <c r="C647" s="2">
        <v>29</v>
      </c>
      <c r="D647" s="2" t="s">
        <v>405</v>
      </c>
      <c r="E647" s="2"/>
      <c r="F647" s="2"/>
      <c r="G647" s="2"/>
      <c r="H647" s="2"/>
    </row>
    <row r="648" spans="2:8">
      <c r="B648" s="2" t="s">
        <v>1050</v>
      </c>
      <c r="C648" s="2">
        <v>26</v>
      </c>
      <c r="D648" s="2" t="s">
        <v>405</v>
      </c>
      <c r="E648" s="2"/>
      <c r="F648" s="2"/>
      <c r="G648" s="2"/>
      <c r="H648" s="2"/>
    </row>
    <row r="649" spans="2:8">
      <c r="B649" s="2" t="s">
        <v>1051</v>
      </c>
      <c r="C649" s="2">
        <v>21</v>
      </c>
      <c r="D649" s="2" t="s">
        <v>405</v>
      </c>
      <c r="E649" s="2"/>
      <c r="F649" s="2"/>
      <c r="G649" s="2"/>
      <c r="H649" s="2"/>
    </row>
    <row r="650" spans="2:8">
      <c r="B650" s="2" t="s">
        <v>1052</v>
      </c>
      <c r="C650" s="2">
        <v>25</v>
      </c>
      <c r="D650" s="2" t="s">
        <v>405</v>
      </c>
      <c r="E650" s="2"/>
      <c r="F650" s="2"/>
      <c r="G650" s="2"/>
      <c r="H650" s="2"/>
    </row>
    <row r="651" spans="2:8">
      <c r="B651" s="2" t="s">
        <v>1053</v>
      </c>
      <c r="C651" s="2">
        <v>25</v>
      </c>
      <c r="D651" s="2" t="s">
        <v>405</v>
      </c>
      <c r="E651" s="2"/>
      <c r="F651" s="2"/>
      <c r="G651" s="2"/>
      <c r="H651" s="2"/>
    </row>
    <row r="652" spans="2:8">
      <c r="B652" s="2" t="s">
        <v>1054</v>
      </c>
      <c r="C652" s="2">
        <v>27</v>
      </c>
      <c r="D652" s="2" t="s">
        <v>405</v>
      </c>
      <c r="E652" s="2"/>
      <c r="F652" s="2"/>
      <c r="G652" s="2"/>
      <c r="H652" s="2"/>
    </row>
    <row r="653" spans="2:8">
      <c r="B653" s="2" t="s">
        <v>1055</v>
      </c>
      <c r="C653" s="2">
        <v>28</v>
      </c>
      <c r="D653" s="2" t="s">
        <v>405</v>
      </c>
      <c r="E653" s="2"/>
      <c r="F653" s="2"/>
      <c r="G653" s="2"/>
      <c r="H653" s="2"/>
    </row>
    <row r="654" spans="2:8">
      <c r="B654" s="2" t="s">
        <v>1056</v>
      </c>
      <c r="C654" s="2">
        <v>27</v>
      </c>
      <c r="D654" s="2" t="s">
        <v>405</v>
      </c>
      <c r="E654" s="2"/>
      <c r="F654" s="2"/>
      <c r="G654" s="2"/>
      <c r="H654" s="2"/>
    </row>
    <row r="655" spans="2:8">
      <c r="B655" s="2" t="s">
        <v>1057</v>
      </c>
      <c r="C655" s="2">
        <v>26</v>
      </c>
      <c r="D655" s="2" t="s">
        <v>405</v>
      </c>
      <c r="E655" s="2"/>
      <c r="F655" s="2"/>
      <c r="G655" s="2"/>
      <c r="H655" s="2"/>
    </row>
    <row r="656" spans="2:8">
      <c r="B656" s="2" t="s">
        <v>1058</v>
      </c>
      <c r="C656" s="2">
        <v>29</v>
      </c>
      <c r="D656" s="2" t="s">
        <v>405</v>
      </c>
      <c r="E656" s="2"/>
      <c r="F656" s="2"/>
      <c r="G656" s="2"/>
      <c r="H656" s="2"/>
    </row>
    <row r="657" spans="2:8">
      <c r="B657" s="2" t="s">
        <v>1059</v>
      </c>
      <c r="C657" s="2">
        <v>36</v>
      </c>
      <c r="D657" s="2" t="s">
        <v>405</v>
      </c>
      <c r="E657" s="2"/>
      <c r="F657" s="2"/>
      <c r="G657" s="2"/>
      <c r="H657" s="2"/>
    </row>
    <row r="658" spans="2:8">
      <c r="B658" s="2" t="s">
        <v>1060</v>
      </c>
      <c r="C658" s="2">
        <v>36</v>
      </c>
      <c r="D658" s="2" t="s">
        <v>405</v>
      </c>
      <c r="E658" s="2"/>
      <c r="F658" s="2"/>
      <c r="G658" s="2"/>
      <c r="H658" s="2"/>
    </row>
    <row r="659" spans="2:8">
      <c r="B659" s="2" t="s">
        <v>1061</v>
      </c>
      <c r="C659" s="2">
        <v>38</v>
      </c>
      <c r="D659" s="2" t="s">
        <v>405</v>
      </c>
      <c r="E659" s="2"/>
      <c r="F659" s="2"/>
      <c r="G659" s="2"/>
      <c r="H659" s="2"/>
    </row>
    <row r="660" spans="2:8">
      <c r="B660" s="2" t="s">
        <v>1062</v>
      </c>
      <c r="C660" s="2">
        <v>37</v>
      </c>
      <c r="D660" s="2" t="s">
        <v>405</v>
      </c>
      <c r="E660" s="2"/>
      <c r="F660" s="2"/>
      <c r="G660" s="2"/>
      <c r="H660" s="2"/>
    </row>
    <row r="661" spans="2:8">
      <c r="B661" s="2" t="s">
        <v>1063</v>
      </c>
      <c r="C661" s="2">
        <v>38</v>
      </c>
      <c r="D661" s="2" t="s">
        <v>405</v>
      </c>
      <c r="E661" s="2"/>
      <c r="F661" s="2"/>
      <c r="G661" s="2"/>
      <c r="H661" s="2"/>
    </row>
    <row r="662" spans="2:8">
      <c r="B662" s="2" t="s">
        <v>1064</v>
      </c>
      <c r="C662" s="2">
        <v>30</v>
      </c>
      <c r="D662" s="2" t="s">
        <v>405</v>
      </c>
      <c r="E662" s="2"/>
      <c r="F662" s="2"/>
      <c r="G662" s="2"/>
      <c r="H662" s="2"/>
    </row>
    <row r="663" spans="2:8">
      <c r="B663" s="2" t="s">
        <v>1065</v>
      </c>
      <c r="C663" s="2">
        <v>35</v>
      </c>
      <c r="D663" s="2" t="s">
        <v>405</v>
      </c>
      <c r="E663" s="2"/>
      <c r="F663" s="2"/>
      <c r="G663" s="2"/>
      <c r="H663" s="2"/>
    </row>
    <row r="664" spans="2:8">
      <c r="B664" s="2" t="s">
        <v>1066</v>
      </c>
      <c r="C664" s="2">
        <v>37</v>
      </c>
      <c r="D664" s="2" t="s">
        <v>405</v>
      </c>
      <c r="E664" s="2"/>
      <c r="F664" s="2"/>
      <c r="G664" s="2"/>
      <c r="H664" s="2"/>
    </row>
    <row r="665" spans="2:8">
      <c r="B665" s="2" t="s">
        <v>1067</v>
      </c>
      <c r="C665" s="2">
        <v>29</v>
      </c>
      <c r="D665" s="2" t="s">
        <v>405</v>
      </c>
      <c r="E665" s="2"/>
      <c r="F665" s="2"/>
      <c r="G665" s="2"/>
      <c r="H665" s="2"/>
    </row>
    <row r="666" spans="2:8">
      <c r="B666" s="2" t="s">
        <v>1068</v>
      </c>
      <c r="C666" s="2">
        <v>28</v>
      </c>
      <c r="D666" s="2" t="s">
        <v>405</v>
      </c>
      <c r="E666" s="2"/>
      <c r="F666" s="2"/>
      <c r="G666" s="2"/>
      <c r="H666" s="2"/>
    </row>
    <row r="667" spans="2:8">
      <c r="B667" s="2" t="s">
        <v>1069</v>
      </c>
      <c r="C667" s="2">
        <v>27</v>
      </c>
      <c r="D667" s="2" t="s">
        <v>405</v>
      </c>
      <c r="E667" s="2"/>
      <c r="F667" s="2"/>
      <c r="G667" s="2"/>
      <c r="H667" s="2"/>
    </row>
    <row r="668" spans="2:8">
      <c r="B668" s="2" t="s">
        <v>1070</v>
      </c>
      <c r="C668" s="2">
        <v>32</v>
      </c>
      <c r="D668" s="2" t="s">
        <v>405</v>
      </c>
      <c r="E668" s="2"/>
      <c r="F668" s="2"/>
      <c r="G668" s="2"/>
      <c r="H668" s="2"/>
    </row>
    <row r="669" spans="2:8">
      <c r="B669" s="2" t="s">
        <v>1071</v>
      </c>
      <c r="C669" s="2">
        <v>31</v>
      </c>
      <c r="D669" s="2" t="s">
        <v>405</v>
      </c>
      <c r="E669" s="2"/>
      <c r="F669" s="2"/>
      <c r="G669" s="2"/>
      <c r="H669" s="2"/>
    </row>
    <row r="670" spans="2:8">
      <c r="B670" s="2" t="s">
        <v>1072</v>
      </c>
      <c r="C670" s="2">
        <v>30</v>
      </c>
      <c r="D670" s="2" t="s">
        <v>405</v>
      </c>
      <c r="E670" s="2"/>
      <c r="F670" s="2"/>
      <c r="G670" s="2"/>
      <c r="H670" s="2"/>
    </row>
    <row r="671" spans="2:8">
      <c r="B671" s="2" t="s">
        <v>1073</v>
      </c>
      <c r="C671" s="2">
        <v>27</v>
      </c>
      <c r="D671" s="2" t="s">
        <v>405</v>
      </c>
      <c r="E671" s="2"/>
      <c r="F671" s="2"/>
      <c r="G671" s="2"/>
      <c r="H671" s="2"/>
    </row>
    <row r="672" spans="2:8">
      <c r="B672" s="2" t="s">
        <v>1074</v>
      </c>
      <c r="C672" s="2">
        <v>28</v>
      </c>
      <c r="D672" s="2" t="s">
        <v>405</v>
      </c>
      <c r="E672" s="2"/>
      <c r="F672" s="2"/>
      <c r="G672" s="2"/>
      <c r="H672" s="2"/>
    </row>
    <row r="673" spans="2:8">
      <c r="B673" s="2" t="s">
        <v>1075</v>
      </c>
      <c r="C673" s="2">
        <v>29</v>
      </c>
      <c r="D673" s="2" t="s">
        <v>405</v>
      </c>
      <c r="E673" s="2"/>
      <c r="F673" s="2"/>
      <c r="G673" s="2"/>
      <c r="H673" s="2"/>
    </row>
    <row r="674" spans="2:8">
      <c r="B674" s="2" t="s">
        <v>1076</v>
      </c>
      <c r="C674" s="2">
        <v>28</v>
      </c>
      <c r="D674" s="2" t="s">
        <v>405</v>
      </c>
      <c r="E674" s="2"/>
      <c r="F674" s="2"/>
      <c r="G674" s="2"/>
      <c r="H674" s="2"/>
    </row>
    <row r="675" spans="2:8">
      <c r="B675" s="2" t="s">
        <v>1077</v>
      </c>
      <c r="C675" s="2">
        <v>27</v>
      </c>
      <c r="D675" s="2" t="s">
        <v>405</v>
      </c>
      <c r="E675" s="2"/>
      <c r="F675" s="2"/>
      <c r="G675" s="2"/>
      <c r="H675" s="2"/>
    </row>
    <row r="676" spans="2:8">
      <c r="B676" s="2" t="s">
        <v>1078</v>
      </c>
      <c r="C676" s="2">
        <v>25</v>
      </c>
      <c r="D676" s="2" t="s">
        <v>405</v>
      </c>
      <c r="E676" s="2"/>
      <c r="F676" s="2"/>
      <c r="G676" s="2"/>
      <c r="H676" s="2"/>
    </row>
    <row r="677" spans="2:8">
      <c r="B677" s="2" t="s">
        <v>1079</v>
      </c>
      <c r="C677" s="2">
        <v>24</v>
      </c>
      <c r="D677" s="2" t="s">
        <v>405</v>
      </c>
      <c r="E677" s="2"/>
      <c r="F677" s="2"/>
      <c r="G677" s="2"/>
      <c r="H677" s="2"/>
    </row>
    <row r="678" spans="2:8">
      <c r="B678" s="2" t="s">
        <v>1080</v>
      </c>
      <c r="C678" s="2">
        <v>26</v>
      </c>
      <c r="D678" s="2" t="s">
        <v>405</v>
      </c>
      <c r="E678" s="2"/>
      <c r="F678" s="2"/>
      <c r="G678" s="2"/>
      <c r="H678" s="2"/>
    </row>
    <row r="679" spans="2:8">
      <c r="B679" s="2" t="s">
        <v>1081</v>
      </c>
      <c r="C679" s="2">
        <v>28</v>
      </c>
      <c r="D679" s="2" t="s">
        <v>405</v>
      </c>
      <c r="E679" s="2"/>
      <c r="F679" s="2"/>
      <c r="G679" s="2"/>
      <c r="H679" s="2"/>
    </row>
    <row r="680" spans="2:8">
      <c r="B680" s="2" t="s">
        <v>1082</v>
      </c>
      <c r="C680" s="2">
        <v>33</v>
      </c>
      <c r="D680" s="2" t="s">
        <v>405</v>
      </c>
      <c r="E680" s="2"/>
      <c r="F680" s="2"/>
      <c r="G680" s="2"/>
      <c r="H680" s="2"/>
    </row>
    <row r="681" spans="2:8">
      <c r="B681" s="2" t="s">
        <v>1083</v>
      </c>
      <c r="C681" s="2">
        <v>35</v>
      </c>
      <c r="D681" s="2" t="s">
        <v>405</v>
      </c>
      <c r="E681" s="2"/>
      <c r="F681" s="2"/>
      <c r="G681" s="2"/>
      <c r="H681" s="2"/>
    </row>
    <row r="682" spans="2:8">
      <c r="B682" s="2" t="s">
        <v>1084</v>
      </c>
      <c r="C682" s="2">
        <v>36</v>
      </c>
      <c r="D682" s="2" t="s">
        <v>405</v>
      </c>
      <c r="E682" s="2"/>
      <c r="F682" s="2"/>
      <c r="G682" s="2"/>
      <c r="H682" s="2"/>
    </row>
    <row r="683" spans="2:8">
      <c r="B683" s="2" t="s">
        <v>1085</v>
      </c>
      <c r="C683" s="2">
        <v>36</v>
      </c>
      <c r="D683" s="2" t="s">
        <v>405</v>
      </c>
      <c r="E683" s="2"/>
      <c r="F683" s="2"/>
      <c r="G683" s="2"/>
      <c r="H683" s="2"/>
    </row>
    <row r="684" spans="2:8">
      <c r="B684" s="2" t="s">
        <v>1086</v>
      </c>
      <c r="C684" s="2">
        <v>35</v>
      </c>
      <c r="D684" s="2" t="s">
        <v>405</v>
      </c>
      <c r="E684" s="2"/>
      <c r="F684" s="2"/>
      <c r="G684" s="2"/>
      <c r="H684" s="2"/>
    </row>
    <row r="685" spans="2:8">
      <c r="B685" s="2" t="s">
        <v>1087</v>
      </c>
      <c r="C685" s="2">
        <v>8</v>
      </c>
      <c r="D685" s="2" t="s">
        <v>405</v>
      </c>
      <c r="E685" s="2"/>
      <c r="F685" s="2"/>
      <c r="G685" s="2"/>
      <c r="H685" s="2"/>
    </row>
    <row r="686" spans="2:8">
      <c r="B686" s="2" t="s">
        <v>1088</v>
      </c>
      <c r="C686" s="2">
        <v>21</v>
      </c>
      <c r="D686" s="2" t="s">
        <v>405</v>
      </c>
      <c r="E686" s="2"/>
      <c r="F686" s="2"/>
      <c r="G686" s="2"/>
      <c r="H686" s="2"/>
    </row>
    <row r="687" spans="2:8">
      <c r="B687" s="2" t="s">
        <v>1089</v>
      </c>
      <c r="C687" s="2">
        <v>21</v>
      </c>
      <c r="D687" s="2" t="s">
        <v>405</v>
      </c>
      <c r="E687" s="2"/>
      <c r="F687" s="2"/>
      <c r="G687" s="2"/>
      <c r="H687" s="2"/>
    </row>
    <row r="688" spans="2:8">
      <c r="B688" s="2" t="s">
        <v>1090</v>
      </c>
      <c r="C688" s="2">
        <v>19</v>
      </c>
      <c r="D688" s="2" t="s">
        <v>405</v>
      </c>
      <c r="E688" s="2"/>
      <c r="F688" s="2"/>
      <c r="G688" s="2"/>
      <c r="H688" s="2"/>
    </row>
    <row r="689" spans="2:8">
      <c r="B689" s="2" t="s">
        <v>1091</v>
      </c>
      <c r="C689" s="2">
        <v>20</v>
      </c>
      <c r="D689" s="2" t="s">
        <v>405</v>
      </c>
      <c r="E689" s="2"/>
      <c r="F689" s="2"/>
      <c r="G689" s="2"/>
      <c r="H689" s="2"/>
    </row>
    <row r="690" spans="2:8">
      <c r="B690" s="2" t="s">
        <v>1092</v>
      </c>
      <c r="C690" s="2">
        <v>21</v>
      </c>
      <c r="D690" s="2" t="s">
        <v>405</v>
      </c>
      <c r="E690" s="2"/>
      <c r="F690" s="2"/>
      <c r="G690" s="2"/>
      <c r="H690" s="2"/>
    </row>
    <row r="691" spans="2:8">
      <c r="B691" s="2" t="s">
        <v>1093</v>
      </c>
      <c r="C691" s="2">
        <v>23</v>
      </c>
      <c r="D691" s="2" t="s">
        <v>405</v>
      </c>
      <c r="E691" s="2"/>
      <c r="F691" s="2"/>
      <c r="G691" s="2"/>
      <c r="H691" s="2"/>
    </row>
    <row r="692" spans="2:8">
      <c r="B692" s="2" t="s">
        <v>1094</v>
      </c>
      <c r="C692" s="2">
        <v>22</v>
      </c>
      <c r="D692" s="2" t="s">
        <v>405</v>
      </c>
      <c r="E692" s="2"/>
      <c r="F692" s="2"/>
      <c r="G692" s="2"/>
      <c r="H692" s="2"/>
    </row>
    <row r="693" spans="2:8">
      <c r="B693" s="2" t="s">
        <v>1095</v>
      </c>
      <c r="C693" s="2">
        <v>23</v>
      </c>
      <c r="D693" s="2" t="s">
        <v>405</v>
      </c>
      <c r="E693" s="2"/>
      <c r="F693" s="2"/>
      <c r="G693" s="2"/>
      <c r="H693" s="2"/>
    </row>
    <row r="694" spans="2:8">
      <c r="B694" s="2" t="s">
        <v>1096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1097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1098</v>
      </c>
      <c r="C696" s="2">
        <v>32</v>
      </c>
      <c r="D696" s="2" t="s">
        <v>19</v>
      </c>
      <c r="E696" s="2"/>
      <c r="F696" s="2"/>
      <c r="G696" s="2"/>
      <c r="H696" s="2"/>
    </row>
    <row r="697" spans="2:8">
      <c r="B697" s="2" t="s">
        <v>1099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1100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1101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1102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1103</v>
      </c>
      <c r="C701" s="2">
        <v>29</v>
      </c>
      <c r="D701" s="2" t="s">
        <v>19</v>
      </c>
      <c r="E701" s="2"/>
      <c r="F701" s="2"/>
      <c r="G701" s="2"/>
      <c r="H701" s="2"/>
    </row>
    <row r="702" spans="2:8">
      <c r="B702" s="2" t="s">
        <v>1104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1105</v>
      </c>
      <c r="C703" s="2">
        <v>33</v>
      </c>
      <c r="D703" s="2" t="s">
        <v>19</v>
      </c>
      <c r="E703" s="2"/>
      <c r="F703" s="2"/>
      <c r="G703" s="2"/>
      <c r="H703" s="2"/>
    </row>
    <row r="704" spans="2:8">
      <c r="B704" s="2" t="s">
        <v>1106</v>
      </c>
      <c r="C704" s="2">
        <v>33</v>
      </c>
      <c r="D704" s="2" t="s">
        <v>19</v>
      </c>
      <c r="E704" s="2"/>
      <c r="F704" s="2"/>
      <c r="G704" s="2"/>
      <c r="H704" s="2"/>
    </row>
    <row r="705" spans="2:8">
      <c r="B705" s="2" t="s">
        <v>1107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1108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1109</v>
      </c>
      <c r="C707" s="2">
        <v>24</v>
      </c>
      <c r="D707" s="2" t="s">
        <v>19</v>
      </c>
      <c r="E707" s="2"/>
      <c r="F707" s="2"/>
      <c r="G707" s="2"/>
      <c r="H707" s="2"/>
    </row>
    <row r="708" spans="2:8">
      <c r="B708" s="2" t="s">
        <v>1110</v>
      </c>
      <c r="C708" s="2">
        <v>16</v>
      </c>
      <c r="D708" s="2" t="s">
        <v>19</v>
      </c>
      <c r="E708" s="2"/>
      <c r="F708" s="2"/>
      <c r="G708" s="2"/>
      <c r="H708" s="2"/>
    </row>
    <row r="709" spans="2:8">
      <c r="B709" s="2" t="s">
        <v>1111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1112</v>
      </c>
      <c r="C710" s="2">
        <v>36</v>
      </c>
      <c r="D710" s="2" t="s">
        <v>19</v>
      </c>
      <c r="E710" s="2"/>
      <c r="F710" s="2"/>
      <c r="G710" s="2"/>
      <c r="H710" s="2"/>
    </row>
    <row r="711" spans="2:8">
      <c r="B711" s="2" t="s">
        <v>1113</v>
      </c>
      <c r="C711" s="2">
        <v>38</v>
      </c>
      <c r="D711" s="2" t="s">
        <v>19</v>
      </c>
      <c r="E711" s="2"/>
      <c r="F711" s="2"/>
      <c r="G711" s="2"/>
      <c r="H711" s="2"/>
    </row>
    <row r="712" spans="2:8">
      <c r="B712" s="2" t="s">
        <v>1114</v>
      </c>
      <c r="C712" s="2">
        <v>38</v>
      </c>
      <c r="D712" s="2" t="s">
        <v>19</v>
      </c>
      <c r="E712" s="2"/>
      <c r="F712" s="2"/>
      <c r="G712" s="2"/>
      <c r="H712" s="2"/>
    </row>
    <row r="713" spans="2:8">
      <c r="B713" s="2" t="s">
        <v>1115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1116</v>
      </c>
      <c r="C714" s="2">
        <v>23</v>
      </c>
      <c r="D714" s="2" t="s">
        <v>405</v>
      </c>
      <c r="E714" s="2"/>
      <c r="F714" s="2"/>
      <c r="G714" s="2"/>
      <c r="H714" s="2"/>
    </row>
    <row r="715" spans="2:8">
      <c r="B715" s="2" t="s">
        <v>1117</v>
      </c>
      <c r="C715" s="2">
        <v>30</v>
      </c>
      <c r="D715" s="2" t="s">
        <v>405</v>
      </c>
      <c r="E715" s="2"/>
      <c r="F715" s="2"/>
      <c r="G715" s="2"/>
      <c r="H715" s="2"/>
    </row>
    <row r="716" spans="2:8">
      <c r="B716" s="2" t="s">
        <v>1118</v>
      </c>
      <c r="C716" s="2">
        <v>32</v>
      </c>
      <c r="D716" s="2" t="s">
        <v>405</v>
      </c>
      <c r="E716" s="2"/>
      <c r="F716" s="2"/>
      <c r="G716" s="2"/>
      <c r="H716" s="2"/>
    </row>
    <row r="717" spans="2:8">
      <c r="B717" s="2" t="s">
        <v>1119</v>
      </c>
      <c r="C717" s="2">
        <v>31</v>
      </c>
      <c r="D717" s="2" t="s">
        <v>405</v>
      </c>
      <c r="E717" s="2"/>
      <c r="F717" s="2"/>
      <c r="G717" s="2"/>
      <c r="H717" s="2"/>
    </row>
    <row r="718" spans="2:8">
      <c r="B718" s="2" t="s">
        <v>1120</v>
      </c>
      <c r="C718" s="2">
        <v>30</v>
      </c>
      <c r="D718" s="2" t="s">
        <v>405</v>
      </c>
      <c r="E718" s="2"/>
      <c r="F718" s="2"/>
      <c r="G718" s="2"/>
      <c r="H718" s="2"/>
    </row>
    <row r="719" spans="2:8">
      <c r="B719" s="2" t="s">
        <v>1121</v>
      </c>
      <c r="C719" s="2">
        <v>27</v>
      </c>
      <c r="D719" s="2" t="s">
        <v>405</v>
      </c>
      <c r="E719" s="2"/>
      <c r="F719" s="2"/>
      <c r="G719" s="2"/>
      <c r="H719" s="2"/>
    </row>
    <row r="720" spans="2:8">
      <c r="B720" s="2" t="s">
        <v>1122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1123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1124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1125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1126</v>
      </c>
      <c r="C724" s="2">
        <v>24</v>
      </c>
      <c r="D724" s="2" t="s">
        <v>19</v>
      </c>
      <c r="E724" s="2"/>
      <c r="F724" s="2"/>
      <c r="G724" s="2"/>
      <c r="H724" s="2"/>
    </row>
    <row r="725" spans="2:8">
      <c r="B725" s="2" t="s">
        <v>1127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1128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1129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1130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1131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1132</v>
      </c>
      <c r="C730" s="2">
        <v>25</v>
      </c>
      <c r="D730" s="2" t="s">
        <v>19</v>
      </c>
      <c r="E730" s="2"/>
      <c r="F730" s="2"/>
      <c r="G730" s="2"/>
      <c r="H730" s="2"/>
    </row>
    <row r="731" spans="2:8">
      <c r="B731" s="2" t="s">
        <v>1133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1134</v>
      </c>
      <c r="C732" s="2">
        <v>23</v>
      </c>
      <c r="D732" s="2" t="s">
        <v>19</v>
      </c>
      <c r="E732" s="2"/>
      <c r="F732" s="2"/>
      <c r="G732" s="2"/>
      <c r="H732" s="2"/>
    </row>
    <row r="733" spans="2:8">
      <c r="B733" s="2" t="s">
        <v>1135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1136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1137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1138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1139</v>
      </c>
      <c r="C737" s="2">
        <v>25</v>
      </c>
      <c r="D737" s="2" t="s">
        <v>19</v>
      </c>
      <c r="E737" s="2"/>
      <c r="F737" s="2"/>
      <c r="G737" s="2"/>
      <c r="H737" s="2"/>
    </row>
    <row r="738" spans="2:8">
      <c r="B738" s="2" t="s">
        <v>1140</v>
      </c>
      <c r="C738" s="2">
        <v>19</v>
      </c>
      <c r="D738" s="2" t="s">
        <v>19</v>
      </c>
      <c r="E738" s="2"/>
      <c r="F738" s="2"/>
      <c r="G738" s="2"/>
      <c r="H738" s="2"/>
    </row>
    <row r="739" spans="2:8">
      <c r="B739" s="2" t="s">
        <v>1141</v>
      </c>
      <c r="C739" s="2">
        <v>24</v>
      </c>
      <c r="D739" s="2" t="s">
        <v>405</v>
      </c>
      <c r="E739" s="2"/>
      <c r="F739" s="2"/>
      <c r="G739" s="2"/>
      <c r="H739" s="2"/>
    </row>
    <row r="740" spans="2:8">
      <c r="B740" s="2" t="s">
        <v>1142</v>
      </c>
      <c r="C740" s="2">
        <v>29</v>
      </c>
      <c r="D740" s="2" t="s">
        <v>405</v>
      </c>
      <c r="E740" s="2"/>
      <c r="F740" s="2"/>
      <c r="G740" s="2"/>
      <c r="H740" s="2"/>
    </row>
    <row r="741" spans="2:8">
      <c r="B741" s="2" t="s">
        <v>1143</v>
      </c>
      <c r="C741" s="2">
        <v>41</v>
      </c>
      <c r="D741" s="2" t="s">
        <v>19</v>
      </c>
      <c r="E741" s="2"/>
      <c r="F741" s="2"/>
      <c r="G741" s="2"/>
      <c r="H741" s="2"/>
    </row>
    <row r="742" spans="2:8">
      <c r="B742" s="2" t="s">
        <v>1144</v>
      </c>
      <c r="C742" s="2">
        <v>37</v>
      </c>
      <c r="D742" s="2" t="s">
        <v>19</v>
      </c>
      <c r="E742" s="2"/>
      <c r="F742" s="2"/>
      <c r="G742" s="2"/>
      <c r="H742" s="2"/>
    </row>
    <row r="743" spans="2:8">
      <c r="B743" s="2" t="s">
        <v>1145</v>
      </c>
      <c r="C743" s="2">
        <v>36</v>
      </c>
      <c r="D743" s="2" t="s">
        <v>19</v>
      </c>
      <c r="E743" s="2"/>
      <c r="F743" s="2"/>
      <c r="G743" s="2"/>
      <c r="H743" s="2"/>
    </row>
    <row r="744" spans="2:8">
      <c r="B744" s="2" t="s">
        <v>1146</v>
      </c>
      <c r="C744" s="2">
        <v>30</v>
      </c>
      <c r="D744" s="2" t="s">
        <v>405</v>
      </c>
      <c r="E744" s="2"/>
      <c r="F744" s="2"/>
      <c r="G744" s="2"/>
      <c r="H744" s="2"/>
    </row>
    <row r="745" spans="2:8">
      <c r="B745" s="2" t="s">
        <v>1147</v>
      </c>
      <c r="C745" s="2">
        <v>28</v>
      </c>
      <c r="D745" s="2" t="s">
        <v>405</v>
      </c>
      <c r="E745" s="2"/>
      <c r="F745" s="2"/>
      <c r="G745" s="2"/>
      <c r="H745" s="2"/>
    </row>
    <row r="746" spans="2:8">
      <c r="B746" s="2" t="s">
        <v>1148</v>
      </c>
      <c r="C746" s="2">
        <v>24</v>
      </c>
      <c r="D746" s="2" t="s">
        <v>405</v>
      </c>
      <c r="E746" s="2"/>
      <c r="F746" s="2"/>
      <c r="G746" s="2"/>
      <c r="H746" s="2"/>
    </row>
    <row r="747" spans="2:8">
      <c r="B747" s="2" t="s">
        <v>1149</v>
      </c>
      <c r="C747" s="2">
        <v>31</v>
      </c>
      <c r="D747" s="2" t="s">
        <v>405</v>
      </c>
      <c r="E747" s="2"/>
      <c r="F747" s="2"/>
      <c r="G747" s="2"/>
      <c r="H747" s="2"/>
    </row>
    <row r="748" spans="2:8">
      <c r="B748" s="2" t="s">
        <v>1150</v>
      </c>
      <c r="C748" s="2">
        <v>30</v>
      </c>
      <c r="D748" s="2" t="s">
        <v>405</v>
      </c>
      <c r="E748" s="2"/>
      <c r="F748" s="2"/>
      <c r="G748" s="2"/>
      <c r="H748" s="2"/>
    </row>
    <row r="749" spans="2:8">
      <c r="B749" s="2" t="s">
        <v>1151</v>
      </c>
      <c r="C749" s="2">
        <v>28</v>
      </c>
      <c r="D749" s="2" t="s">
        <v>405</v>
      </c>
      <c r="E749" s="2"/>
      <c r="F749" s="2"/>
      <c r="G749" s="2"/>
      <c r="H749" s="2"/>
    </row>
    <row r="750" spans="2:8">
      <c r="B750" s="2" t="s">
        <v>1152</v>
      </c>
      <c r="C750" s="2">
        <v>27</v>
      </c>
      <c r="D750" s="2" t="s">
        <v>405</v>
      </c>
      <c r="E750" s="2"/>
      <c r="F750" s="2"/>
      <c r="G750" s="2"/>
      <c r="H750" s="2"/>
    </row>
    <row r="751" spans="2:8">
      <c r="B751" s="2" t="s">
        <v>1153</v>
      </c>
      <c r="C751" s="2">
        <v>25</v>
      </c>
      <c r="D751" s="2" t="s">
        <v>405</v>
      </c>
      <c r="E751" s="2"/>
      <c r="F751" s="2"/>
      <c r="G751" s="2"/>
      <c r="H751" s="2"/>
    </row>
    <row r="752" spans="2:8">
      <c r="B752" s="2" t="s">
        <v>1154</v>
      </c>
      <c r="C752" s="2">
        <v>28</v>
      </c>
      <c r="D752" s="2" t="s">
        <v>405</v>
      </c>
      <c r="E752" s="2"/>
      <c r="F752" s="2"/>
      <c r="G752" s="2"/>
      <c r="H752" s="2"/>
    </row>
    <row r="753" spans="2:8">
      <c r="B753" s="2" t="s">
        <v>1155</v>
      </c>
      <c r="C753" s="2">
        <v>31</v>
      </c>
      <c r="D753" s="2" t="s">
        <v>405</v>
      </c>
      <c r="E753" s="2"/>
      <c r="F753" s="2"/>
      <c r="G753" s="2"/>
      <c r="H753" s="2"/>
    </row>
    <row r="754" spans="2:8">
      <c r="B754" s="2" t="s">
        <v>1156</v>
      </c>
      <c r="C754" s="2">
        <v>34</v>
      </c>
      <c r="D754" s="2" t="s">
        <v>405</v>
      </c>
      <c r="E754" s="2"/>
      <c r="F754" s="2"/>
      <c r="G754" s="2"/>
      <c r="H754" s="2"/>
    </row>
    <row r="755" spans="2:8">
      <c r="B755" s="2" t="s">
        <v>1157</v>
      </c>
      <c r="C755" s="2">
        <v>35</v>
      </c>
      <c r="D755" s="2" t="s">
        <v>405</v>
      </c>
      <c r="E755" s="2"/>
      <c r="F755" s="2"/>
      <c r="G755" s="2"/>
      <c r="H755" s="2"/>
    </row>
    <row r="756" spans="2:8">
      <c r="B756" s="2" t="s">
        <v>1158</v>
      </c>
      <c r="C756" s="2">
        <v>31</v>
      </c>
      <c r="D756" s="2" t="s">
        <v>405</v>
      </c>
      <c r="E756" s="2"/>
      <c r="F756" s="2"/>
      <c r="G756" s="2"/>
      <c r="H756" s="2"/>
    </row>
    <row r="757" spans="2:8">
      <c r="B757" s="2" t="s">
        <v>1159</v>
      </c>
      <c r="C757" s="2">
        <v>26</v>
      </c>
      <c r="D757" s="2" t="s">
        <v>405</v>
      </c>
      <c r="E757" s="2"/>
      <c r="F757" s="2"/>
      <c r="G757" s="2"/>
      <c r="H757" s="2"/>
    </row>
    <row r="758" spans="2:8">
      <c r="B758" s="2" t="s">
        <v>1160</v>
      </c>
      <c r="C758" s="2">
        <v>24</v>
      </c>
      <c r="D758" s="2" t="s">
        <v>405</v>
      </c>
      <c r="E758" s="2"/>
      <c r="F758" s="2"/>
      <c r="G758" s="2"/>
      <c r="H758" s="2"/>
    </row>
    <row r="759" spans="2:8">
      <c r="B759" s="2" t="s">
        <v>1161</v>
      </c>
      <c r="C759" s="2">
        <v>27</v>
      </c>
      <c r="D759" s="2" t="s">
        <v>405</v>
      </c>
      <c r="E759" s="2"/>
      <c r="F759" s="2"/>
      <c r="G759" s="2"/>
      <c r="H759" s="2"/>
    </row>
    <row r="760" spans="2:8">
      <c r="B760" s="2" t="s">
        <v>1162</v>
      </c>
      <c r="C760" s="2">
        <v>28</v>
      </c>
      <c r="D760" s="2" t="s">
        <v>405</v>
      </c>
      <c r="E760" s="2"/>
      <c r="F760" s="2"/>
      <c r="G760" s="2"/>
      <c r="H760" s="2"/>
    </row>
    <row r="761" spans="2:8">
      <c r="B761" s="2" t="s">
        <v>1163</v>
      </c>
      <c r="C761" s="2">
        <v>28</v>
      </c>
      <c r="D761" s="2" t="s">
        <v>405</v>
      </c>
      <c r="E761" s="2"/>
      <c r="F761" s="2"/>
      <c r="G761" s="2"/>
      <c r="H761" s="2"/>
    </row>
    <row r="762" spans="2:8">
      <c r="B762" s="2" t="s">
        <v>1164</v>
      </c>
      <c r="C762" s="2">
        <v>27</v>
      </c>
      <c r="D762" s="2" t="s">
        <v>405</v>
      </c>
      <c r="E762" s="2"/>
      <c r="F762" s="2"/>
      <c r="G762" s="2"/>
      <c r="H762" s="2"/>
    </row>
    <row r="763" spans="2:8">
      <c r="B763" s="2" t="s">
        <v>1165</v>
      </c>
      <c r="C763" s="2">
        <v>28</v>
      </c>
      <c r="D763" s="2" t="s">
        <v>405</v>
      </c>
      <c r="E763" s="2"/>
      <c r="F763" s="2"/>
      <c r="G763" s="2"/>
      <c r="H763" s="2"/>
    </row>
    <row r="764" spans="2:8">
      <c r="B764" s="2" t="s">
        <v>1166</v>
      </c>
      <c r="C764" s="2">
        <v>26</v>
      </c>
      <c r="D764" s="2" t="s">
        <v>405</v>
      </c>
      <c r="E764" s="2"/>
      <c r="F764" s="2"/>
      <c r="G764" s="2"/>
      <c r="H764" s="2"/>
    </row>
    <row r="765" spans="2:8">
      <c r="B765" s="2" t="s">
        <v>1167</v>
      </c>
      <c r="C765" s="2">
        <v>27</v>
      </c>
      <c r="D765" s="2" t="s">
        <v>405</v>
      </c>
      <c r="E765" s="2"/>
      <c r="F765" s="2"/>
      <c r="G765" s="2"/>
      <c r="H765" s="2"/>
    </row>
    <row r="766" spans="2:8">
      <c r="B766" s="2" t="s">
        <v>1168</v>
      </c>
      <c r="C766" s="2">
        <v>24</v>
      </c>
      <c r="D766" s="2" t="s">
        <v>405</v>
      </c>
      <c r="E766" s="2"/>
      <c r="F766" s="2"/>
      <c r="G766" s="2"/>
      <c r="H766" s="2"/>
    </row>
    <row r="767" spans="2:8">
      <c r="B767" s="2" t="s">
        <v>1169</v>
      </c>
      <c r="C767" s="2">
        <v>19</v>
      </c>
      <c r="D767" s="2" t="s">
        <v>405</v>
      </c>
      <c r="E767" s="2"/>
      <c r="F767" s="2"/>
      <c r="G767" s="2"/>
      <c r="H767" s="2"/>
    </row>
    <row r="768" spans="2:8">
      <c r="B768" s="2" t="s">
        <v>1170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1171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1172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1173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1174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1175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1176</v>
      </c>
      <c r="C774" s="2">
        <v>33</v>
      </c>
      <c r="D774" s="2" t="s">
        <v>405</v>
      </c>
      <c r="E774" s="2"/>
      <c r="F774" s="2"/>
      <c r="G774" s="2"/>
      <c r="H774" s="2"/>
    </row>
    <row r="775" spans="2:8">
      <c r="B775" s="2" t="s">
        <v>1177</v>
      </c>
      <c r="C775" s="2">
        <v>31</v>
      </c>
      <c r="D775" s="2" t="s">
        <v>405</v>
      </c>
      <c r="E775" s="2"/>
      <c r="F775" s="2"/>
      <c r="G775" s="2"/>
      <c r="H775" s="2"/>
    </row>
    <row r="776" spans="2:8">
      <c r="B776" s="2" t="s">
        <v>1178</v>
      </c>
      <c r="C776" s="2">
        <v>29</v>
      </c>
      <c r="D776" s="2" t="s">
        <v>405</v>
      </c>
      <c r="E776" s="2"/>
      <c r="F776" s="2"/>
      <c r="G776" s="2"/>
      <c r="H776" s="2"/>
    </row>
    <row r="777" spans="2:8">
      <c r="B777" s="2" t="s">
        <v>1179</v>
      </c>
      <c r="C777" s="2">
        <v>31</v>
      </c>
      <c r="D777" s="2" t="s">
        <v>405</v>
      </c>
      <c r="E777" s="2"/>
      <c r="F777" s="2"/>
      <c r="G777" s="2"/>
      <c r="H777" s="2"/>
    </row>
    <row r="778" spans="2:8">
      <c r="B778" s="2" t="s">
        <v>1180</v>
      </c>
      <c r="C778" s="2">
        <v>32</v>
      </c>
      <c r="D778" s="2" t="s">
        <v>405</v>
      </c>
      <c r="E778" s="2"/>
      <c r="F778" s="2"/>
      <c r="G778" s="2"/>
      <c r="H778" s="2"/>
    </row>
    <row r="779" spans="2:8">
      <c r="B779" s="2" t="s">
        <v>1181</v>
      </c>
      <c r="C779" s="2">
        <v>32</v>
      </c>
      <c r="D779" s="2" t="s">
        <v>405</v>
      </c>
      <c r="E779" s="2"/>
      <c r="F779" s="2"/>
      <c r="G779" s="2"/>
      <c r="H779" s="2"/>
    </row>
    <row r="780" spans="2:8">
      <c r="B780" s="2" t="s">
        <v>1182</v>
      </c>
      <c r="C780" s="2">
        <v>30</v>
      </c>
      <c r="D780" s="2" t="s">
        <v>405</v>
      </c>
      <c r="E780" s="2"/>
      <c r="F780" s="2"/>
      <c r="G780" s="2"/>
      <c r="H780" s="2"/>
    </row>
    <row r="781" spans="2:8">
      <c r="B781" s="2" t="s">
        <v>1183</v>
      </c>
      <c r="C781" s="2">
        <v>28</v>
      </c>
      <c r="D781" s="2" t="s">
        <v>405</v>
      </c>
      <c r="E781" s="2"/>
      <c r="F781" s="2"/>
      <c r="G781" s="2"/>
      <c r="H781" s="2"/>
    </row>
    <row r="782" spans="2:8">
      <c r="B782" s="2" t="s">
        <v>1184</v>
      </c>
      <c r="C782" s="2">
        <v>21</v>
      </c>
      <c r="D782" s="2" t="s">
        <v>405</v>
      </c>
      <c r="E782" s="2"/>
      <c r="F782" s="2"/>
      <c r="G782" s="2"/>
      <c r="H782" s="2"/>
    </row>
    <row r="783" spans="2:8">
      <c r="B783" s="2" t="s">
        <v>1185</v>
      </c>
      <c r="C783" s="2">
        <v>25</v>
      </c>
      <c r="D783" s="2" t="s">
        <v>405</v>
      </c>
      <c r="E783" s="2"/>
      <c r="F783" s="2"/>
      <c r="G783" s="2"/>
      <c r="H783" s="2"/>
    </row>
    <row r="784" spans="2:8">
      <c r="B784" s="2" t="s">
        <v>1186</v>
      </c>
      <c r="C784" s="2">
        <v>26</v>
      </c>
      <c r="D784" s="2" t="s">
        <v>405</v>
      </c>
      <c r="E784" s="2"/>
      <c r="F784" s="2"/>
      <c r="G784" s="2"/>
      <c r="H784" s="2"/>
    </row>
    <row r="785" spans="2:8">
      <c r="B785" s="2" t="s">
        <v>1187</v>
      </c>
      <c r="C785" s="2">
        <v>25</v>
      </c>
      <c r="D785" s="2" t="s">
        <v>405</v>
      </c>
      <c r="E785" s="2"/>
      <c r="F785" s="2"/>
      <c r="G785" s="2"/>
      <c r="H785" s="2"/>
    </row>
    <row r="786" spans="2:8">
      <c r="B786" s="2" t="s">
        <v>1188</v>
      </c>
      <c r="C786" s="2">
        <v>21</v>
      </c>
      <c r="D786" s="2" t="s">
        <v>405</v>
      </c>
      <c r="E786" s="2"/>
      <c r="F786" s="2"/>
      <c r="G786" s="2"/>
      <c r="H786" s="2"/>
    </row>
    <row r="787" spans="2:8">
      <c r="B787" s="2" t="s">
        <v>1189</v>
      </c>
      <c r="C787" s="2">
        <v>19</v>
      </c>
      <c r="D787" s="2" t="s">
        <v>405</v>
      </c>
      <c r="E787" s="2"/>
      <c r="F787" s="2"/>
      <c r="G787" s="2"/>
      <c r="H787" s="2"/>
    </row>
    <row r="788" spans="2:8">
      <c r="B788" s="2" t="s">
        <v>1190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1191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1192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1193</v>
      </c>
      <c r="C791" s="2">
        <v>38</v>
      </c>
      <c r="D791" s="2" t="s">
        <v>19</v>
      </c>
      <c r="E791" s="2"/>
      <c r="F791" s="2"/>
      <c r="G791" s="2"/>
      <c r="H791" s="2"/>
    </row>
    <row r="792" spans="2:8">
      <c r="B792" s="2" t="s">
        <v>1194</v>
      </c>
      <c r="C792" s="2">
        <v>41</v>
      </c>
      <c r="D792" s="2" t="s">
        <v>19</v>
      </c>
      <c r="E792" s="2"/>
      <c r="F792" s="2"/>
      <c r="G792" s="2"/>
      <c r="H792" s="2"/>
    </row>
    <row r="793" spans="2:8">
      <c r="B793" s="2" t="s">
        <v>1195</v>
      </c>
      <c r="C793" s="2">
        <v>39</v>
      </c>
      <c r="D793" s="2" t="s">
        <v>19</v>
      </c>
      <c r="E793" s="2"/>
      <c r="F793" s="2"/>
      <c r="G793" s="2"/>
      <c r="H793" s="2"/>
    </row>
    <row r="794" spans="2:8">
      <c r="B794" s="2" t="s">
        <v>1196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1197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1198</v>
      </c>
      <c r="C796" s="2">
        <v>21</v>
      </c>
      <c r="D796" s="2" t="s">
        <v>405</v>
      </c>
      <c r="E796" s="2"/>
      <c r="F796" s="2"/>
      <c r="G796" s="2"/>
      <c r="H796" s="2"/>
    </row>
    <row r="797" spans="2:8">
      <c r="B797" s="2" t="s">
        <v>1199</v>
      </c>
      <c r="C797" s="2">
        <v>26</v>
      </c>
      <c r="D797" s="2" t="s">
        <v>405</v>
      </c>
      <c r="E797" s="2"/>
      <c r="F797" s="2"/>
      <c r="G797" s="2"/>
      <c r="H797" s="2"/>
    </row>
    <row r="798" spans="2:8">
      <c r="B798" s="2" t="s">
        <v>1200</v>
      </c>
      <c r="C798" s="2">
        <v>29</v>
      </c>
      <c r="D798" s="2" t="s">
        <v>405</v>
      </c>
      <c r="E798" s="2"/>
      <c r="F798" s="2"/>
      <c r="G798" s="2"/>
      <c r="H798" s="2"/>
    </row>
    <row r="799" spans="2:8">
      <c r="B799" s="2" t="s">
        <v>1201</v>
      </c>
      <c r="C799" s="2">
        <v>30</v>
      </c>
      <c r="D799" s="2" t="s">
        <v>405</v>
      </c>
      <c r="E799" s="2"/>
      <c r="F799" s="2"/>
      <c r="G799" s="2"/>
      <c r="H799" s="2"/>
    </row>
    <row r="800" spans="2:8">
      <c r="B800" s="2" t="s">
        <v>1202</v>
      </c>
      <c r="C800" s="2">
        <v>31</v>
      </c>
      <c r="D800" s="2" t="s">
        <v>405</v>
      </c>
      <c r="E800" s="2"/>
      <c r="F800" s="2"/>
      <c r="G800" s="2"/>
      <c r="H800" s="2"/>
    </row>
    <row r="801" spans="2:8">
      <c r="B801" s="2" t="s">
        <v>1203</v>
      </c>
      <c r="C801" s="2">
        <v>31</v>
      </c>
      <c r="D801" s="2" t="s">
        <v>405</v>
      </c>
      <c r="E801" s="2"/>
      <c r="F801" s="2"/>
      <c r="G801" s="2"/>
      <c r="H801" s="2"/>
    </row>
    <row r="802" spans="2:8">
      <c r="B802" s="2" t="s">
        <v>1204</v>
      </c>
      <c r="C802" s="2">
        <v>31</v>
      </c>
      <c r="D802" s="2" t="s">
        <v>405</v>
      </c>
      <c r="E802" s="2"/>
      <c r="F802" s="2"/>
      <c r="G802" s="2"/>
      <c r="H802" s="2"/>
    </row>
    <row r="803" spans="2:8">
      <c r="B803" s="2" t="s">
        <v>1205</v>
      </c>
      <c r="C803" s="2">
        <v>27</v>
      </c>
      <c r="D803" s="2" t="s">
        <v>405</v>
      </c>
      <c r="E803" s="2"/>
      <c r="F803" s="2"/>
      <c r="G803" s="2"/>
      <c r="H803" s="2"/>
    </row>
    <row r="804" spans="2:8">
      <c r="B804" s="2" t="s">
        <v>1206</v>
      </c>
      <c r="C804" s="2">
        <v>27</v>
      </c>
      <c r="D804" s="2" t="s">
        <v>405</v>
      </c>
      <c r="E804" s="2"/>
      <c r="F804" s="2"/>
      <c r="G804" s="2"/>
      <c r="H804" s="2"/>
    </row>
    <row r="805" spans="2:8">
      <c r="B805" s="2" t="s">
        <v>1207</v>
      </c>
      <c r="C805" s="2">
        <v>31</v>
      </c>
      <c r="D805" s="2" t="s">
        <v>405</v>
      </c>
      <c r="E805" s="2"/>
      <c r="F805" s="2"/>
      <c r="G805" s="2"/>
      <c r="H805" s="2"/>
    </row>
    <row r="806" spans="2:8">
      <c r="B806" s="2" t="s">
        <v>1208</v>
      </c>
      <c r="C806" s="2">
        <v>31</v>
      </c>
      <c r="D806" s="2" t="s">
        <v>405</v>
      </c>
      <c r="E806" s="2"/>
      <c r="F806" s="2"/>
      <c r="G806" s="2"/>
      <c r="H806" s="2"/>
    </row>
    <row r="807" spans="2:8">
      <c r="B807" s="2" t="s">
        <v>1209</v>
      </c>
      <c r="C807" s="2">
        <v>28</v>
      </c>
      <c r="D807" s="2" t="s">
        <v>405</v>
      </c>
      <c r="E807" s="2"/>
      <c r="F807" s="2"/>
      <c r="G807" s="2"/>
      <c r="H807" s="2"/>
    </row>
    <row r="808" spans="2:8">
      <c r="B808" s="2" t="s">
        <v>1210</v>
      </c>
      <c r="C808" s="2">
        <v>28</v>
      </c>
      <c r="D808" s="2" t="s">
        <v>405</v>
      </c>
      <c r="E808" s="2"/>
      <c r="F808" s="2"/>
      <c r="G808" s="2"/>
      <c r="H808" s="2"/>
    </row>
    <row r="809" spans="2:8">
      <c r="B809" s="2" t="s">
        <v>1211</v>
      </c>
      <c r="C809" s="2">
        <v>28</v>
      </c>
      <c r="D809" s="2" t="s">
        <v>405</v>
      </c>
      <c r="E809" s="2"/>
      <c r="F809" s="2"/>
      <c r="G809" s="2"/>
      <c r="H809" s="2"/>
    </row>
    <row r="810" spans="2:8">
      <c r="B810" s="2" t="s">
        <v>1212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1213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1214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1215</v>
      </c>
      <c r="C813" s="2">
        <v>26</v>
      </c>
      <c r="D813" s="2" t="s">
        <v>19</v>
      </c>
      <c r="E813" s="2"/>
      <c r="F813" s="2"/>
      <c r="G813" s="2"/>
      <c r="H813" s="2"/>
    </row>
    <row r="814" spans="2:8">
      <c r="B814" s="2" t="s">
        <v>1216</v>
      </c>
      <c r="C814" s="2">
        <v>21</v>
      </c>
      <c r="D814" s="2" t="s">
        <v>405</v>
      </c>
      <c r="E814" s="2"/>
      <c r="F814" s="2"/>
      <c r="G814" s="2"/>
      <c r="H814" s="2"/>
    </row>
    <row r="815" spans="2:8">
      <c r="B815" s="2" t="s">
        <v>1217</v>
      </c>
      <c r="C815" s="2">
        <v>23</v>
      </c>
      <c r="D815" s="2" t="s">
        <v>19</v>
      </c>
      <c r="E815" s="2"/>
      <c r="F815" s="2"/>
      <c r="G815" s="2"/>
      <c r="H815" s="2"/>
    </row>
    <row r="816" spans="2:8">
      <c r="B816" s="2" t="s">
        <v>1218</v>
      </c>
      <c r="C816" s="2">
        <v>24</v>
      </c>
      <c r="D816" s="2" t="s">
        <v>405</v>
      </c>
      <c r="E816" s="2"/>
      <c r="F816" s="2"/>
      <c r="G816" s="2"/>
      <c r="H816" s="2"/>
    </row>
    <row r="817" spans="2:8">
      <c r="B817" s="2" t="s">
        <v>1219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1220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1221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1222</v>
      </c>
      <c r="C820" s="2">
        <v>28</v>
      </c>
      <c r="D820" s="2" t="s">
        <v>405</v>
      </c>
      <c r="E820" s="2"/>
      <c r="F820" s="2"/>
      <c r="G820" s="2"/>
      <c r="H820" s="2"/>
    </row>
    <row r="821" spans="2:8">
      <c r="B821" s="2" t="s">
        <v>1223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1224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1225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1226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1227</v>
      </c>
      <c r="C825" s="2">
        <v>32</v>
      </c>
      <c r="D825" s="2" t="s">
        <v>19</v>
      </c>
      <c r="E825" s="2"/>
      <c r="F825" s="2"/>
      <c r="G825" s="2"/>
      <c r="H825" s="2"/>
    </row>
    <row r="826" spans="2:8">
      <c r="B826" s="2" t="s">
        <v>1228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1229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1230</v>
      </c>
      <c r="C828" s="2">
        <v>30</v>
      </c>
      <c r="D828" s="2" t="s">
        <v>19</v>
      </c>
      <c r="E828" s="2"/>
      <c r="F828" s="2"/>
      <c r="G828" s="2"/>
      <c r="H828" s="2"/>
    </row>
    <row r="829" spans="2:8">
      <c r="B829" s="2" t="s">
        <v>1231</v>
      </c>
      <c r="C829" s="2">
        <v>28</v>
      </c>
      <c r="D829" s="2" t="s">
        <v>19</v>
      </c>
      <c r="E829" s="2"/>
      <c r="F829" s="2"/>
      <c r="G829" s="2"/>
      <c r="H829" s="2"/>
    </row>
    <row r="830" spans="2:8">
      <c r="B830" s="2" t="s">
        <v>1232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1233</v>
      </c>
      <c r="C831" s="2">
        <v>22</v>
      </c>
      <c r="D831" s="2" t="s">
        <v>19</v>
      </c>
      <c r="E831" s="2"/>
      <c r="F831" s="2"/>
      <c r="G831" s="2"/>
      <c r="H831" s="2"/>
    </row>
    <row r="832" spans="2:8">
      <c r="B832" s="2" t="s">
        <v>1234</v>
      </c>
      <c r="C832" s="2">
        <v>24</v>
      </c>
      <c r="D832" s="2" t="s">
        <v>19</v>
      </c>
      <c r="E832" s="2"/>
      <c r="F832" s="2"/>
      <c r="G832" s="2"/>
      <c r="H832" s="2"/>
    </row>
    <row r="833" spans="2:8">
      <c r="B833" s="2" t="s">
        <v>1235</v>
      </c>
      <c r="C833" s="2">
        <v>32</v>
      </c>
      <c r="D833" s="2" t="s">
        <v>405</v>
      </c>
      <c r="E833" s="2"/>
      <c r="F833" s="2"/>
      <c r="G833" s="2"/>
      <c r="H833" s="2"/>
    </row>
    <row r="834" spans="2:8">
      <c r="B834" s="2" t="s">
        <v>1236</v>
      </c>
      <c r="C834" s="2">
        <v>33</v>
      </c>
      <c r="D834" s="2" t="s">
        <v>405</v>
      </c>
      <c r="E834" s="2"/>
      <c r="F834" s="2"/>
      <c r="G834" s="2"/>
      <c r="H834" s="2"/>
    </row>
    <row r="835" spans="2:8">
      <c r="B835" s="2" t="s">
        <v>1237</v>
      </c>
      <c r="C835" s="2">
        <v>32</v>
      </c>
      <c r="D835" s="2" t="s">
        <v>405</v>
      </c>
      <c r="E835" s="2"/>
      <c r="F835" s="2"/>
      <c r="G835" s="2"/>
      <c r="H835" s="2"/>
    </row>
    <row r="836" spans="2:8">
      <c r="B836" s="2" t="s">
        <v>1238</v>
      </c>
      <c r="C836" s="2">
        <v>32</v>
      </c>
      <c r="D836" s="2" t="s">
        <v>405</v>
      </c>
      <c r="E836" s="2"/>
      <c r="F836" s="2"/>
      <c r="G836" s="2"/>
      <c r="H836" s="2"/>
    </row>
    <row r="837" spans="2:8">
      <c r="B837" s="2" t="s">
        <v>1239</v>
      </c>
      <c r="C837" s="2">
        <v>30</v>
      </c>
      <c r="D837" s="2" t="s">
        <v>405</v>
      </c>
      <c r="E837" s="2"/>
      <c r="F837" s="2"/>
      <c r="G837" s="2"/>
      <c r="H837" s="2"/>
    </row>
    <row r="838" spans="2:8">
      <c r="B838" s="2" t="s">
        <v>1240</v>
      </c>
      <c r="C838" s="2">
        <v>29</v>
      </c>
      <c r="D838" s="2" t="s">
        <v>405</v>
      </c>
      <c r="E838" s="2"/>
      <c r="F838" s="2"/>
      <c r="G838" s="2"/>
      <c r="H838" s="2"/>
    </row>
    <row r="839" spans="2:8">
      <c r="B839" s="2" t="s">
        <v>1241</v>
      </c>
      <c r="C839" s="2">
        <v>29</v>
      </c>
      <c r="D839" s="2" t="s">
        <v>405</v>
      </c>
      <c r="E839" s="2"/>
      <c r="F839" s="2"/>
      <c r="G839" s="2"/>
      <c r="H839" s="2"/>
    </row>
    <row r="840" spans="2:8">
      <c r="B840" s="2" t="s">
        <v>1242</v>
      </c>
      <c r="C840" s="2">
        <v>27</v>
      </c>
      <c r="D840" s="2" t="s">
        <v>405</v>
      </c>
      <c r="E840" s="2"/>
      <c r="F840" s="2"/>
      <c r="G840" s="2"/>
      <c r="H840" s="2"/>
    </row>
    <row r="841" spans="2:8">
      <c r="B841" s="2" t="s">
        <v>1243</v>
      </c>
      <c r="C841" s="2">
        <v>24</v>
      </c>
      <c r="D841" s="2" t="s">
        <v>405</v>
      </c>
      <c r="E841" s="2"/>
      <c r="F841" s="2"/>
      <c r="G841" s="2"/>
      <c r="H841" s="2"/>
    </row>
    <row r="842" spans="2:8">
      <c r="B842" s="2" t="s">
        <v>1244</v>
      </c>
      <c r="C842" s="2">
        <v>26</v>
      </c>
      <c r="D842" s="2" t="s">
        <v>405</v>
      </c>
      <c r="E842" s="2"/>
      <c r="F842" s="2"/>
      <c r="G842" s="2"/>
      <c r="H842" s="2"/>
    </row>
    <row r="843" spans="2:8">
      <c r="B843" s="2" t="s">
        <v>1245</v>
      </c>
      <c r="C843" s="2">
        <v>25</v>
      </c>
      <c r="D843" s="2" t="s">
        <v>405</v>
      </c>
      <c r="E843" s="2"/>
      <c r="F843" s="2"/>
      <c r="G843" s="2"/>
      <c r="H843" s="2"/>
    </row>
    <row r="844" spans="2:8">
      <c r="B844" s="2" t="s">
        <v>1246</v>
      </c>
      <c r="C844" s="2">
        <v>26</v>
      </c>
      <c r="D844" s="2" t="s">
        <v>405</v>
      </c>
      <c r="E844" s="2"/>
      <c r="F844" s="2"/>
      <c r="G844" s="2"/>
      <c r="H844" s="2"/>
    </row>
    <row r="845" spans="2:8">
      <c r="B845" s="2" t="s">
        <v>1247</v>
      </c>
      <c r="C845" s="2">
        <v>29</v>
      </c>
      <c r="D845" s="2" t="s">
        <v>405</v>
      </c>
      <c r="E845" s="2"/>
      <c r="F845" s="2"/>
      <c r="G845" s="2"/>
      <c r="H845" s="2"/>
    </row>
    <row r="846" spans="2:8">
      <c r="B846" s="2" t="s">
        <v>1248</v>
      </c>
      <c r="C846" s="2">
        <v>28</v>
      </c>
      <c r="D846" s="2" t="s">
        <v>405</v>
      </c>
      <c r="E846" s="2"/>
      <c r="F846" s="2"/>
      <c r="G846" s="2"/>
      <c r="H846" s="2"/>
    </row>
    <row r="847" spans="2:8">
      <c r="B847" s="2" t="s">
        <v>1249</v>
      </c>
      <c r="C847" s="2">
        <v>32</v>
      </c>
      <c r="D847" s="2" t="s">
        <v>405</v>
      </c>
      <c r="E847" s="2"/>
      <c r="F847" s="2"/>
      <c r="G847" s="2"/>
      <c r="H847" s="2"/>
    </row>
    <row r="848" spans="2:8">
      <c r="B848" s="2" t="s">
        <v>1250</v>
      </c>
      <c r="C848" s="2">
        <v>35</v>
      </c>
      <c r="D848" s="2" t="s">
        <v>405</v>
      </c>
      <c r="E848" s="2"/>
      <c r="F848" s="2"/>
      <c r="G848" s="2"/>
      <c r="H848" s="2"/>
    </row>
    <row r="849" spans="2:8">
      <c r="B849" s="2" t="s">
        <v>1251</v>
      </c>
      <c r="C849" s="2">
        <v>36</v>
      </c>
      <c r="D849" s="2" t="s">
        <v>405</v>
      </c>
      <c r="E849" s="2"/>
      <c r="F849" s="2"/>
      <c r="G849" s="2"/>
      <c r="H849" s="2"/>
    </row>
    <row r="850" spans="2:8">
      <c r="B850" s="2" t="s">
        <v>1252</v>
      </c>
      <c r="C850" s="2">
        <v>20</v>
      </c>
      <c r="D850" s="2" t="s">
        <v>405</v>
      </c>
      <c r="E850" s="2"/>
      <c r="F850" s="2"/>
      <c r="G850" s="2"/>
      <c r="H850" s="2"/>
    </row>
    <row r="851" spans="2:8">
      <c r="B851" s="2" t="s">
        <v>1253</v>
      </c>
      <c r="C851" s="2">
        <v>24</v>
      </c>
      <c r="D851" s="2" t="s">
        <v>405</v>
      </c>
      <c r="E851" s="2"/>
      <c r="F851" s="2"/>
      <c r="G851" s="2"/>
      <c r="H851" s="2"/>
    </row>
    <row r="852" spans="2:8">
      <c r="B852" s="2" t="s">
        <v>1254</v>
      </c>
      <c r="C852" s="2">
        <v>22</v>
      </c>
      <c r="D852" s="2" t="s">
        <v>405</v>
      </c>
      <c r="E852" s="2"/>
      <c r="F852" s="2"/>
      <c r="G852" s="2"/>
      <c r="H852" s="2"/>
    </row>
    <row r="853" spans="2:8">
      <c r="B853" s="2" t="s">
        <v>1255</v>
      </c>
      <c r="C853" s="2">
        <v>19</v>
      </c>
      <c r="D853" s="2" t="s">
        <v>405</v>
      </c>
      <c r="E853" s="2"/>
      <c r="F853" s="2"/>
      <c r="G853" s="2"/>
      <c r="H853" s="2"/>
    </row>
    <row r="854" spans="2:8">
      <c r="B854" s="2" t="s">
        <v>1256</v>
      </c>
      <c r="C854" s="2">
        <v>17</v>
      </c>
      <c r="D854" s="2" t="s">
        <v>405</v>
      </c>
      <c r="E854" s="2"/>
      <c r="F854" s="2"/>
      <c r="G854" s="2"/>
      <c r="H854" s="2"/>
    </row>
    <row r="855" spans="2:8">
      <c r="B855" s="2" t="s">
        <v>1257</v>
      </c>
      <c r="C855" s="2">
        <v>16</v>
      </c>
      <c r="D855" s="2" t="s">
        <v>405</v>
      </c>
      <c r="E855" s="2"/>
      <c r="F855" s="2"/>
      <c r="G855" s="2"/>
      <c r="H855" s="2"/>
    </row>
    <row r="856" spans="2:8">
      <c r="B856" s="2" t="s">
        <v>1258</v>
      </c>
      <c r="C856" s="2">
        <v>18</v>
      </c>
      <c r="D856" s="2" t="s">
        <v>405</v>
      </c>
      <c r="E856" s="2"/>
      <c r="F856" s="2"/>
      <c r="G856" s="2"/>
      <c r="H856" s="2"/>
    </row>
    <row r="857" spans="2:8">
      <c r="B857" s="2" t="s">
        <v>1259</v>
      </c>
      <c r="C857" s="2">
        <v>23</v>
      </c>
      <c r="D857" s="2" t="s">
        <v>405</v>
      </c>
      <c r="E857" s="2"/>
      <c r="F857" s="2"/>
      <c r="G857" s="2"/>
      <c r="H857" s="2"/>
    </row>
    <row r="858" spans="2:8">
      <c r="B858" s="2" t="s">
        <v>1260</v>
      </c>
      <c r="C858" s="2">
        <v>24</v>
      </c>
      <c r="D858" s="2" t="s">
        <v>405</v>
      </c>
      <c r="E858" s="2"/>
      <c r="F858" s="2"/>
      <c r="G858" s="2"/>
      <c r="H858" s="2"/>
    </row>
    <row r="859" spans="2:8">
      <c r="B859" s="2" t="s">
        <v>1261</v>
      </c>
      <c r="C859" s="2">
        <v>23</v>
      </c>
      <c r="D859" s="2" t="s">
        <v>405</v>
      </c>
      <c r="E859" s="2"/>
      <c r="F859" s="2"/>
      <c r="G859" s="2"/>
      <c r="H859" s="2"/>
    </row>
    <row r="860" spans="2:8">
      <c r="B860" s="2" t="s">
        <v>1262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1263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1264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1265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1266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1267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1268</v>
      </c>
      <c r="C866" s="2">
        <v>24</v>
      </c>
      <c r="D866" s="2" t="s">
        <v>19</v>
      </c>
      <c r="E866" s="2"/>
      <c r="F866" s="2"/>
      <c r="G866" s="2"/>
      <c r="H866" s="2"/>
    </row>
    <row r="867" spans="2:8">
      <c r="B867" s="2" t="s">
        <v>1269</v>
      </c>
      <c r="C867" s="2">
        <v>17</v>
      </c>
      <c r="D867" s="2" t="s">
        <v>19</v>
      </c>
      <c r="E867" s="2"/>
      <c r="F867" s="2"/>
      <c r="G867" s="2"/>
      <c r="H867" s="2"/>
    </row>
    <row r="868" spans="2:8">
      <c r="B868" s="2" t="s">
        <v>1270</v>
      </c>
      <c r="C868" s="2">
        <v>26</v>
      </c>
      <c r="D868" s="2" t="s">
        <v>405</v>
      </c>
      <c r="E868" s="2"/>
      <c r="F868" s="2"/>
      <c r="G868" s="2"/>
      <c r="H868" s="2"/>
    </row>
    <row r="869" spans="2:8">
      <c r="B869" s="2" t="s">
        <v>1271</v>
      </c>
      <c r="C869" s="2">
        <v>28</v>
      </c>
      <c r="D869" s="2" t="s">
        <v>405</v>
      </c>
      <c r="E869" s="2"/>
      <c r="F869" s="2"/>
      <c r="G869" s="2"/>
      <c r="H869" s="2"/>
    </row>
    <row r="870" spans="2:8">
      <c r="B870" s="2" t="s">
        <v>1272</v>
      </c>
      <c r="C870" s="2">
        <v>30</v>
      </c>
      <c r="D870" s="2" t="s">
        <v>405</v>
      </c>
      <c r="E870" s="2"/>
      <c r="F870" s="2"/>
      <c r="G870" s="2"/>
      <c r="H870" s="2"/>
    </row>
    <row r="871" spans="2:8">
      <c r="B871" s="2" t="s">
        <v>1273</v>
      </c>
      <c r="C871" s="2">
        <v>31</v>
      </c>
      <c r="D871" s="2" t="s">
        <v>405</v>
      </c>
      <c r="E871" s="2"/>
      <c r="F871" s="2"/>
      <c r="G871" s="2"/>
      <c r="H871" s="2"/>
    </row>
    <row r="872" spans="2:8">
      <c r="B872" s="2" t="s">
        <v>1274</v>
      </c>
      <c r="C872" s="2">
        <v>29</v>
      </c>
      <c r="D872" s="2" t="s">
        <v>405</v>
      </c>
      <c r="E872" s="2"/>
      <c r="F872" s="2"/>
      <c r="G872" s="2"/>
      <c r="H872" s="2"/>
    </row>
    <row r="873" spans="2:8">
      <c r="B873" s="2" t="s">
        <v>1275</v>
      </c>
      <c r="C873" s="2">
        <v>27</v>
      </c>
      <c r="D873" s="2" t="s">
        <v>405</v>
      </c>
      <c r="E873" s="2"/>
      <c r="F873" s="2"/>
      <c r="G873" s="2"/>
      <c r="H873" s="2"/>
    </row>
    <row r="874" spans="2:8">
      <c r="B874" s="2" t="s">
        <v>1276</v>
      </c>
      <c r="C874" s="2">
        <v>31</v>
      </c>
      <c r="D874" s="2" t="s">
        <v>405</v>
      </c>
      <c r="E874" s="2"/>
      <c r="F874" s="2"/>
      <c r="G874" s="2"/>
      <c r="H874" s="2"/>
    </row>
    <row r="875" spans="2:8">
      <c r="B875" s="2" t="s">
        <v>1277</v>
      </c>
      <c r="C875" s="2">
        <v>38</v>
      </c>
      <c r="D875" s="2" t="s">
        <v>405</v>
      </c>
      <c r="E875" s="2"/>
      <c r="F875" s="2"/>
      <c r="G875" s="2"/>
      <c r="H875" s="2"/>
    </row>
    <row r="876" spans="2:8">
      <c r="B876" s="2" t="s">
        <v>1278</v>
      </c>
      <c r="C876" s="2">
        <v>33</v>
      </c>
      <c r="D876" s="2" t="s">
        <v>405</v>
      </c>
      <c r="E876" s="2"/>
      <c r="F876" s="2"/>
      <c r="G876" s="2"/>
      <c r="H876" s="2"/>
    </row>
    <row r="877" spans="2:8">
      <c r="B877" s="2" t="s">
        <v>1279</v>
      </c>
      <c r="C877" s="2">
        <v>31</v>
      </c>
      <c r="D877" s="2" t="s">
        <v>405</v>
      </c>
      <c r="E877" s="2"/>
      <c r="F877" s="2"/>
      <c r="G877" s="2"/>
      <c r="H877" s="2"/>
    </row>
    <row r="878" spans="2:8">
      <c r="B878" s="2" t="s">
        <v>1280</v>
      </c>
      <c r="C878" s="2">
        <v>28</v>
      </c>
      <c r="D878" s="2" t="s">
        <v>405</v>
      </c>
      <c r="E878" s="2"/>
      <c r="F878" s="2"/>
      <c r="G878" s="2"/>
      <c r="H878" s="2"/>
    </row>
    <row r="879" spans="2:8">
      <c r="B879" s="2" t="s">
        <v>1281</v>
      </c>
      <c r="C879" s="2">
        <v>24</v>
      </c>
      <c r="D879" s="2" t="s">
        <v>405</v>
      </c>
      <c r="E879" s="2"/>
      <c r="F879" s="2"/>
      <c r="G879" s="2"/>
      <c r="H879" s="2"/>
    </row>
    <row r="880" spans="2:8">
      <c r="B880" s="2" t="s">
        <v>1282</v>
      </c>
      <c r="C880" s="2">
        <v>26</v>
      </c>
      <c r="D880" s="2" t="s">
        <v>19</v>
      </c>
      <c r="E880" s="2"/>
      <c r="F880" s="2"/>
      <c r="G880" s="2"/>
      <c r="H880" s="2"/>
    </row>
    <row r="881" spans="2:8">
      <c r="B881" s="2" t="s">
        <v>1283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1284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1285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1286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1287</v>
      </c>
      <c r="C885" s="2">
        <v>29</v>
      </c>
      <c r="D885" s="2" t="s">
        <v>19</v>
      </c>
      <c r="E885" s="2"/>
      <c r="F885" s="2"/>
      <c r="G885" s="2"/>
      <c r="H885" s="2"/>
    </row>
    <row r="886" spans="2:8">
      <c r="B886" s="2" t="s">
        <v>1288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1289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1290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1291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1292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1293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1294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1295</v>
      </c>
      <c r="C893" s="2">
        <v>35</v>
      </c>
      <c r="D893" s="2" t="s">
        <v>19</v>
      </c>
      <c r="E893" s="2"/>
      <c r="F893" s="2"/>
      <c r="G893" s="2"/>
      <c r="H893" s="2"/>
    </row>
    <row r="894" spans="2:8">
      <c r="B894" s="2" t="s">
        <v>1296</v>
      </c>
      <c r="C894" s="2">
        <v>38</v>
      </c>
      <c r="D894" s="2" t="s">
        <v>19</v>
      </c>
      <c r="E894" s="2"/>
      <c r="F894" s="2"/>
      <c r="G894" s="2"/>
      <c r="H894" s="2"/>
    </row>
    <row r="895" spans="2:8">
      <c r="B895" s="2" t="s">
        <v>1297</v>
      </c>
      <c r="C895" s="2">
        <v>38</v>
      </c>
      <c r="D895" s="2" t="s">
        <v>19</v>
      </c>
      <c r="E895" s="2"/>
      <c r="F895" s="2"/>
      <c r="G895" s="2"/>
      <c r="H895" s="2"/>
    </row>
    <row r="896" spans="2:8">
      <c r="B896" s="2" t="s">
        <v>1298</v>
      </c>
      <c r="C896" s="2">
        <v>36</v>
      </c>
      <c r="D896" s="2" t="s">
        <v>19</v>
      </c>
      <c r="E896" s="2"/>
      <c r="F896" s="2"/>
      <c r="G896" s="2"/>
      <c r="H896" s="2"/>
    </row>
    <row r="897" spans="2:8">
      <c r="B897" s="2" t="s">
        <v>1299</v>
      </c>
      <c r="C897" s="2">
        <v>33</v>
      </c>
      <c r="D897" s="2" t="s">
        <v>19</v>
      </c>
      <c r="E897" s="2"/>
      <c r="F897" s="2"/>
      <c r="G897" s="2"/>
      <c r="H897" s="2"/>
    </row>
    <row r="898" spans="2:8">
      <c r="B898" s="2" t="s">
        <v>1300</v>
      </c>
      <c r="C898" s="2">
        <v>33</v>
      </c>
      <c r="D898" s="2" t="s">
        <v>19</v>
      </c>
      <c r="E898" s="2"/>
      <c r="F898" s="2"/>
      <c r="G898" s="2"/>
      <c r="H898" s="2"/>
    </row>
    <row r="899" spans="2:8">
      <c r="B899" s="2" t="s">
        <v>1301</v>
      </c>
      <c r="C899" s="2">
        <v>33</v>
      </c>
      <c r="D899" s="2" t="s">
        <v>19</v>
      </c>
      <c r="E899" s="2"/>
      <c r="F899" s="2"/>
      <c r="G899" s="2"/>
      <c r="H899" s="2"/>
    </row>
    <row r="900" spans="2:8">
      <c r="B900" s="2" t="s">
        <v>1302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1303</v>
      </c>
      <c r="C901" s="2">
        <v>22</v>
      </c>
      <c r="D901" s="2" t="s">
        <v>19</v>
      </c>
      <c r="E901" s="2"/>
      <c r="F901" s="2"/>
      <c r="G901" s="2"/>
      <c r="H901" s="2"/>
    </row>
    <row r="902" spans="2:8">
      <c r="B902" s="2" t="s">
        <v>1304</v>
      </c>
      <c r="C902" s="2">
        <v>34</v>
      </c>
      <c r="D902" s="2" t="s">
        <v>19</v>
      </c>
      <c r="E902" s="2"/>
      <c r="F902" s="2"/>
      <c r="G902" s="2"/>
      <c r="H902" s="2"/>
    </row>
    <row r="903" spans="2:8">
      <c r="B903" s="2" t="s">
        <v>1305</v>
      </c>
      <c r="C903" s="2">
        <v>34</v>
      </c>
      <c r="D903" s="2" t="s">
        <v>19</v>
      </c>
      <c r="E903" s="2"/>
      <c r="F903" s="2"/>
      <c r="G903" s="2"/>
      <c r="H903" s="2"/>
    </row>
    <row r="904" spans="2:8">
      <c r="B904" s="2" t="s">
        <v>1306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1307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1308</v>
      </c>
      <c r="C906" s="2">
        <v>24</v>
      </c>
      <c r="D906" s="2" t="s">
        <v>19</v>
      </c>
      <c r="E906" s="2"/>
      <c r="F906" s="2"/>
      <c r="G906" s="2"/>
      <c r="H906" s="2"/>
    </row>
    <row r="907" spans="2:8">
      <c r="B907" s="2" t="s">
        <v>1309</v>
      </c>
      <c r="C907" s="2">
        <v>24</v>
      </c>
      <c r="D907" s="2" t="s">
        <v>405</v>
      </c>
      <c r="E907" s="2"/>
      <c r="F907" s="2"/>
      <c r="G907" s="2"/>
      <c r="H907" s="2"/>
    </row>
    <row r="908" spans="2:8">
      <c r="B908" s="2" t="s">
        <v>1310</v>
      </c>
      <c r="C908" s="2">
        <v>24</v>
      </c>
      <c r="D908" s="2" t="s">
        <v>405</v>
      </c>
      <c r="E908" s="2"/>
      <c r="F908" s="2"/>
      <c r="G908" s="2"/>
      <c r="H908" s="2"/>
    </row>
    <row r="909" spans="2:8">
      <c r="B909" s="2" t="s">
        <v>1311</v>
      </c>
      <c r="C909" s="2">
        <v>22</v>
      </c>
      <c r="D909" s="2" t="s">
        <v>405</v>
      </c>
      <c r="E909" s="2"/>
      <c r="F909" s="2"/>
      <c r="G909" s="2"/>
      <c r="H909" s="2"/>
    </row>
    <row r="910" spans="2:8">
      <c r="B910" s="2" t="s">
        <v>1312</v>
      </c>
      <c r="C910" s="2">
        <v>20</v>
      </c>
      <c r="D910" s="2" t="s">
        <v>405</v>
      </c>
      <c r="E910" s="2"/>
      <c r="F910" s="2"/>
      <c r="G910" s="2"/>
      <c r="H910" s="2"/>
    </row>
    <row r="911" spans="2:8">
      <c r="B911" s="2" t="s">
        <v>1313</v>
      </c>
      <c r="C911" s="2">
        <v>19</v>
      </c>
      <c r="D911" s="2" t="s">
        <v>405</v>
      </c>
      <c r="E911" s="2"/>
      <c r="F911" s="2"/>
      <c r="G911" s="2"/>
      <c r="H911" s="2"/>
    </row>
    <row r="912" spans="2:8">
      <c r="B912" s="2" t="s">
        <v>1314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1315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1316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1317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1318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1319</v>
      </c>
      <c r="C917" s="2">
        <v>29</v>
      </c>
      <c r="D917" s="2" t="s">
        <v>405</v>
      </c>
      <c r="E917" s="2"/>
      <c r="F917" s="2"/>
      <c r="G917" s="2"/>
      <c r="H917" s="2"/>
    </row>
    <row r="918" spans="2:8">
      <c r="B918" s="2" t="s">
        <v>1320</v>
      </c>
      <c r="C918" s="2">
        <v>29</v>
      </c>
      <c r="D918" s="2" t="s">
        <v>405</v>
      </c>
      <c r="E918" s="2"/>
      <c r="F918" s="2"/>
      <c r="G918" s="2"/>
      <c r="H918" s="2"/>
    </row>
    <row r="919" spans="2:8">
      <c r="B919" s="2" t="s">
        <v>1321</v>
      </c>
      <c r="C919" s="2">
        <v>30</v>
      </c>
      <c r="D919" s="2" t="s">
        <v>405</v>
      </c>
      <c r="E919" s="2"/>
      <c r="F919" s="2"/>
      <c r="G919" s="2"/>
      <c r="H919" s="2"/>
    </row>
    <row r="920" spans="2:8">
      <c r="B920" s="2" t="s">
        <v>1322</v>
      </c>
      <c r="C920" s="2">
        <v>27</v>
      </c>
      <c r="D920" s="2" t="s">
        <v>405</v>
      </c>
      <c r="E920" s="2"/>
      <c r="F920" s="2"/>
      <c r="G920" s="2"/>
      <c r="H920" s="2"/>
    </row>
    <row r="921" spans="2:8">
      <c r="B921" s="2" t="s">
        <v>1323</v>
      </c>
      <c r="C921" s="2">
        <v>25</v>
      </c>
      <c r="D921" s="2" t="s">
        <v>405</v>
      </c>
      <c r="E921" s="2"/>
      <c r="F921" s="2"/>
      <c r="G921" s="2"/>
      <c r="H921" s="2"/>
    </row>
    <row r="922" spans="2:8">
      <c r="B922" s="2" t="s">
        <v>1324</v>
      </c>
      <c r="C922" s="2">
        <v>29</v>
      </c>
      <c r="D922" s="2" t="s">
        <v>405</v>
      </c>
      <c r="E922" s="2"/>
      <c r="F922" s="2"/>
      <c r="G922" s="2"/>
      <c r="H922" s="2"/>
    </row>
    <row r="923" spans="2:8">
      <c r="B923" s="2" t="s">
        <v>1325</v>
      </c>
      <c r="C923" s="2">
        <v>34</v>
      </c>
      <c r="D923" s="2" t="s">
        <v>405</v>
      </c>
      <c r="E923" s="2"/>
      <c r="F923" s="2"/>
      <c r="G923" s="2"/>
      <c r="H923" s="2"/>
    </row>
    <row r="924" spans="2:8">
      <c r="B924" s="2" t="s">
        <v>1326</v>
      </c>
      <c r="C924" s="2">
        <v>45</v>
      </c>
      <c r="D924" s="2" t="s">
        <v>405</v>
      </c>
      <c r="E924" s="2"/>
      <c r="F924" s="2"/>
      <c r="G924" s="2"/>
      <c r="H924" s="2"/>
    </row>
    <row r="925" spans="2:8">
      <c r="B925" s="2" t="s">
        <v>1327</v>
      </c>
      <c r="C925" s="2">
        <v>41</v>
      </c>
      <c r="D925" s="2" t="s">
        <v>405</v>
      </c>
      <c r="E925" s="2"/>
      <c r="F925" s="2"/>
      <c r="G925" s="2"/>
      <c r="H925" s="2"/>
    </row>
    <row r="926" spans="2:8">
      <c r="B926" s="2" t="s">
        <v>1328</v>
      </c>
      <c r="C926" s="2">
        <v>29</v>
      </c>
      <c r="D926" s="2" t="s">
        <v>405</v>
      </c>
      <c r="E926" s="2"/>
      <c r="F926" s="2"/>
      <c r="G926" s="2"/>
      <c r="H926" s="2"/>
    </row>
    <row r="927" spans="2:8">
      <c r="B927" s="2" t="s">
        <v>1329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1330</v>
      </c>
      <c r="C928" s="2">
        <v>37</v>
      </c>
      <c r="D928" s="2" t="s">
        <v>19</v>
      </c>
      <c r="E928" s="2"/>
      <c r="F928" s="2"/>
      <c r="G928" s="2"/>
      <c r="H928" s="2"/>
    </row>
    <row r="929" spans="2:8">
      <c r="B929" s="2" t="s">
        <v>1331</v>
      </c>
      <c r="C929" s="2">
        <v>44</v>
      </c>
      <c r="D929" s="2" t="s">
        <v>19</v>
      </c>
      <c r="E929" s="2"/>
      <c r="F929" s="2"/>
      <c r="G929" s="2"/>
      <c r="H929" s="2"/>
    </row>
    <row r="930" spans="2:8">
      <c r="B930" s="2" t="s">
        <v>1332</v>
      </c>
      <c r="C930" s="2">
        <v>46</v>
      </c>
      <c r="D930" s="2" t="s">
        <v>19</v>
      </c>
      <c r="E930" s="2"/>
      <c r="F930" s="2"/>
      <c r="G930" s="2"/>
      <c r="H930" s="2"/>
    </row>
    <row r="931" spans="2:8">
      <c r="B931" s="2" t="s">
        <v>1333</v>
      </c>
      <c r="C931" s="2">
        <v>38</v>
      </c>
      <c r="D931" s="2" t="s">
        <v>19</v>
      </c>
      <c r="E931" s="2"/>
      <c r="F931" s="2"/>
      <c r="G931" s="2"/>
      <c r="H931" s="2"/>
    </row>
    <row r="932" spans="2:8">
      <c r="B932" s="2" t="s">
        <v>1334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1335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1336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1337</v>
      </c>
      <c r="C935" s="2">
        <v>25</v>
      </c>
      <c r="D935" s="2" t="s">
        <v>19</v>
      </c>
      <c r="E935" s="2"/>
      <c r="F935" s="2"/>
      <c r="G935" s="2"/>
      <c r="H935" s="2"/>
    </row>
    <row r="936" spans="2:8">
      <c r="B936" s="2" t="s">
        <v>1338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1339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1340</v>
      </c>
      <c r="C938" s="2">
        <v>23</v>
      </c>
      <c r="D938" s="2" t="s">
        <v>19</v>
      </c>
      <c r="E938" s="2"/>
      <c r="F938" s="2"/>
      <c r="G938" s="2"/>
      <c r="H938" s="2"/>
    </row>
    <row r="939" spans="2:8">
      <c r="B939" s="2" t="s">
        <v>1341</v>
      </c>
      <c r="C939" s="2">
        <v>22</v>
      </c>
      <c r="D939" s="2" t="s">
        <v>19</v>
      </c>
      <c r="E939" s="2"/>
      <c r="F939" s="2"/>
      <c r="G939" s="2"/>
      <c r="H939" s="2"/>
    </row>
    <row r="940" spans="2:8">
      <c r="B940" s="2" t="s">
        <v>1342</v>
      </c>
      <c r="C940" s="2">
        <v>20</v>
      </c>
      <c r="D940" s="2" t="s">
        <v>19</v>
      </c>
      <c r="E940" s="2"/>
      <c r="F940" s="2"/>
      <c r="G940" s="2"/>
      <c r="H940" s="2"/>
    </row>
    <row r="941" spans="2:8">
      <c r="B941" s="2" t="s">
        <v>1343</v>
      </c>
      <c r="C941" s="2">
        <v>16</v>
      </c>
      <c r="D941" s="2" t="s">
        <v>405</v>
      </c>
      <c r="E941" s="2"/>
      <c r="F941" s="2"/>
      <c r="G941" s="2"/>
      <c r="H941" s="2"/>
    </row>
    <row r="942" spans="2:8">
      <c r="B942" s="2" t="s">
        <v>1344</v>
      </c>
      <c r="C942" s="2">
        <v>17</v>
      </c>
      <c r="D942" s="2" t="s">
        <v>405</v>
      </c>
      <c r="E942" s="2"/>
      <c r="F942" s="2"/>
      <c r="G942" s="2"/>
      <c r="H942" s="2"/>
    </row>
    <row r="943" spans="2:8">
      <c r="B943" s="2" t="s">
        <v>1345</v>
      </c>
      <c r="C943" s="2">
        <v>20</v>
      </c>
      <c r="D943" s="2" t="s">
        <v>405</v>
      </c>
      <c r="E943" s="2"/>
      <c r="F943" s="2"/>
      <c r="G943" s="2"/>
      <c r="H943" s="2"/>
    </row>
    <row r="944" spans="2:8">
      <c r="B944" s="2" t="s">
        <v>1346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1347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1348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1349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1350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1351</v>
      </c>
      <c r="C949" s="2">
        <v>24</v>
      </c>
      <c r="D949" s="2" t="s">
        <v>19</v>
      </c>
      <c r="E949" s="2"/>
      <c r="F949" s="2"/>
      <c r="G949" s="2"/>
      <c r="H949" s="2"/>
    </row>
    <row r="950" spans="2:8">
      <c r="B950" s="2" t="s">
        <v>1352</v>
      </c>
      <c r="C950" s="2">
        <v>21</v>
      </c>
      <c r="D950" s="2" t="s">
        <v>19</v>
      </c>
      <c r="E950" s="2"/>
      <c r="F950" s="2"/>
      <c r="G950" s="2"/>
      <c r="H950" s="2"/>
    </row>
    <row r="951" spans="2:8">
      <c r="B951" s="2" t="s">
        <v>1353</v>
      </c>
      <c r="C951" s="2">
        <v>8</v>
      </c>
      <c r="D951" s="2" t="s">
        <v>405</v>
      </c>
      <c r="E951" s="2"/>
      <c r="F951" s="2"/>
      <c r="G951" s="2"/>
      <c r="H951" s="2"/>
    </row>
    <row r="952" spans="2:8">
      <c r="B952" s="2" t="s">
        <v>1354</v>
      </c>
      <c r="C952" s="2">
        <v>22</v>
      </c>
      <c r="D952" s="2" t="s">
        <v>405</v>
      </c>
      <c r="E952" s="2"/>
      <c r="F952" s="2"/>
      <c r="G952" s="2"/>
      <c r="H952" s="2"/>
    </row>
    <row r="953" spans="2:8">
      <c r="B953" s="2" t="s">
        <v>1355</v>
      </c>
      <c r="C953" s="2">
        <v>24</v>
      </c>
      <c r="D953" s="2" t="s">
        <v>405</v>
      </c>
      <c r="E953" s="2"/>
      <c r="F953" s="2"/>
      <c r="G953" s="2"/>
      <c r="H953" s="2"/>
    </row>
    <row r="954" spans="2:8">
      <c r="B954" s="2" t="s">
        <v>1356</v>
      </c>
      <c r="C954" s="2">
        <v>25</v>
      </c>
      <c r="D954" s="2" t="s">
        <v>405</v>
      </c>
      <c r="E954" s="2"/>
      <c r="F954" s="2"/>
      <c r="G954" s="2"/>
      <c r="H954" s="2"/>
    </row>
    <row r="955" spans="2:8">
      <c r="B955" s="2" t="s">
        <v>1357</v>
      </c>
      <c r="C955" s="2">
        <v>26</v>
      </c>
      <c r="D955" s="2" t="s">
        <v>405</v>
      </c>
      <c r="E955" s="2"/>
      <c r="F955" s="2"/>
      <c r="G955" s="2"/>
      <c r="H955" s="2"/>
    </row>
    <row r="956" spans="2:8">
      <c r="B956" s="2" t="s">
        <v>1358</v>
      </c>
      <c r="C956" s="2">
        <v>26</v>
      </c>
      <c r="D956" s="2" t="s">
        <v>405</v>
      </c>
      <c r="E956" s="2"/>
      <c r="F956" s="2"/>
      <c r="G956" s="2"/>
      <c r="H956" s="2"/>
    </row>
    <row r="957" spans="2:8">
      <c r="B957" s="2" t="s">
        <v>1359</v>
      </c>
      <c r="C957" s="2">
        <v>26</v>
      </c>
      <c r="D957" s="2" t="s">
        <v>405</v>
      </c>
      <c r="E957" s="2"/>
      <c r="F957" s="2"/>
      <c r="G957" s="2"/>
      <c r="H957" s="2"/>
    </row>
    <row r="958" spans="2:8">
      <c r="B958" s="2" t="s">
        <v>1360</v>
      </c>
      <c r="C958" s="2">
        <v>26</v>
      </c>
      <c r="D958" s="2" t="s">
        <v>405</v>
      </c>
      <c r="E958" s="2"/>
      <c r="F958" s="2"/>
      <c r="G958" s="2"/>
      <c r="H958" s="2"/>
    </row>
    <row r="959" spans="2:8">
      <c r="B959" s="2" t="s">
        <v>1361</v>
      </c>
      <c r="C959" s="2">
        <v>29</v>
      </c>
      <c r="D959" s="2" t="s">
        <v>405</v>
      </c>
      <c r="E959" s="2"/>
      <c r="F959" s="2"/>
      <c r="G959" s="2"/>
      <c r="H959" s="2"/>
    </row>
    <row r="960" spans="2:8">
      <c r="B960" s="2" t="s">
        <v>1362</v>
      </c>
      <c r="C960" s="2">
        <v>29</v>
      </c>
      <c r="D960" s="2" t="s">
        <v>405</v>
      </c>
      <c r="E960" s="2"/>
      <c r="F960" s="2"/>
      <c r="G960" s="2"/>
      <c r="H960" s="2"/>
    </row>
    <row r="961" spans="2:8">
      <c r="B961" s="2" t="s">
        <v>1363</v>
      </c>
      <c r="C961" s="2">
        <v>28</v>
      </c>
      <c r="D961" s="2" t="s">
        <v>405</v>
      </c>
      <c r="E961" s="2"/>
      <c r="F961" s="2"/>
      <c r="G961" s="2"/>
      <c r="H961" s="2"/>
    </row>
    <row r="962" spans="2:8">
      <c r="B962" s="2" t="s">
        <v>1364</v>
      </c>
      <c r="C962" s="2">
        <v>26</v>
      </c>
      <c r="D962" s="2" t="s">
        <v>405</v>
      </c>
      <c r="E962" s="2"/>
      <c r="F962" s="2"/>
      <c r="G962" s="2"/>
      <c r="H962" s="2"/>
    </row>
    <row r="963" spans="2:8">
      <c r="B963" s="2" t="s">
        <v>1365</v>
      </c>
      <c r="C963" s="2">
        <v>25</v>
      </c>
      <c r="D963" s="2" t="s">
        <v>405</v>
      </c>
      <c r="E963" s="2"/>
      <c r="F963" s="2"/>
      <c r="G963" s="2"/>
      <c r="H963" s="2"/>
    </row>
    <row r="964" spans="2:8">
      <c r="B964" s="2" t="s">
        <v>1366</v>
      </c>
      <c r="C964" s="2">
        <v>28</v>
      </c>
      <c r="D964" s="2" t="s">
        <v>405</v>
      </c>
      <c r="E964" s="2"/>
      <c r="F964" s="2"/>
      <c r="G964" s="2"/>
      <c r="H964" s="2"/>
    </row>
    <row r="965" spans="2:8">
      <c r="B965" s="2" t="s">
        <v>1367</v>
      </c>
      <c r="C965" s="2">
        <v>28</v>
      </c>
      <c r="D965" s="2" t="s">
        <v>405</v>
      </c>
      <c r="E965" s="2"/>
      <c r="F965" s="2"/>
      <c r="G965" s="2"/>
      <c r="H965" s="2"/>
    </row>
    <row r="966" spans="2:8">
      <c r="B966" s="2" t="s">
        <v>1368</v>
      </c>
      <c r="C966" s="2">
        <v>27</v>
      </c>
      <c r="D966" s="2" t="s">
        <v>405</v>
      </c>
      <c r="E966" s="2"/>
      <c r="F966" s="2"/>
      <c r="G966" s="2"/>
      <c r="H966" s="2"/>
    </row>
    <row r="967" spans="2:8">
      <c r="B967" s="2" t="s">
        <v>1369</v>
      </c>
      <c r="C967" s="2">
        <v>23</v>
      </c>
      <c r="D967" s="2" t="s">
        <v>405</v>
      </c>
      <c r="E967" s="2"/>
      <c r="F967" s="2"/>
      <c r="G967" s="2"/>
      <c r="H967" s="2"/>
    </row>
    <row r="968" spans="2:8">
      <c r="B968" s="2" t="s">
        <v>1370</v>
      </c>
      <c r="C968" s="2">
        <v>21</v>
      </c>
      <c r="D968" s="2" t="s">
        <v>405</v>
      </c>
      <c r="E968" s="2"/>
      <c r="F968" s="2"/>
      <c r="G968" s="2"/>
      <c r="H968" s="2"/>
    </row>
    <row r="969" spans="2:8">
      <c r="B969" s="2" t="s">
        <v>1371</v>
      </c>
      <c r="C969" s="2">
        <v>21</v>
      </c>
      <c r="D969" s="2" t="s">
        <v>405</v>
      </c>
      <c r="E969" s="2"/>
      <c r="F969" s="2"/>
      <c r="G969" s="2"/>
      <c r="H969" s="2"/>
    </row>
    <row r="970" spans="2:8">
      <c r="B970" s="2" t="s">
        <v>1372</v>
      </c>
      <c r="C970" s="2">
        <v>20</v>
      </c>
      <c r="D970" s="2" t="s">
        <v>405</v>
      </c>
      <c r="E970" s="2"/>
      <c r="F970" s="2"/>
      <c r="G970" s="2"/>
      <c r="H970" s="2"/>
    </row>
    <row r="971" spans="2:8">
      <c r="B971" s="2" t="s">
        <v>1373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1374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1375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1376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1377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1378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1379</v>
      </c>
      <c r="C977" s="2">
        <v>22</v>
      </c>
      <c r="D977" s="2" t="s">
        <v>19</v>
      </c>
      <c r="E977" s="2"/>
      <c r="F977" s="2"/>
      <c r="G977" s="2"/>
      <c r="H977" s="2"/>
    </row>
    <row r="978" spans="2:8">
      <c r="B978" s="2" t="s">
        <v>1380</v>
      </c>
      <c r="C978" s="2">
        <v>18</v>
      </c>
      <c r="D978" s="2" t="s">
        <v>19</v>
      </c>
      <c r="E978" s="2"/>
      <c r="F978" s="2"/>
      <c r="G978" s="2"/>
      <c r="H978" s="2"/>
    </row>
    <row r="979" spans="2:8">
      <c r="B979" s="2" t="s">
        <v>1381</v>
      </c>
      <c r="C979" s="2">
        <v>23</v>
      </c>
      <c r="D979" s="2" t="s">
        <v>405</v>
      </c>
      <c r="E979" s="2"/>
      <c r="F979" s="2"/>
      <c r="G979" s="2"/>
      <c r="H979" s="2"/>
    </row>
    <row r="980" spans="2:8">
      <c r="B980" s="2" t="s">
        <v>1382</v>
      </c>
      <c r="C980" s="2">
        <v>28</v>
      </c>
      <c r="D980" s="2" t="s">
        <v>405</v>
      </c>
      <c r="E980" s="2"/>
      <c r="F980" s="2"/>
      <c r="G980" s="2"/>
      <c r="H980" s="2"/>
    </row>
    <row r="981" spans="2:8">
      <c r="B981" s="2" t="s">
        <v>1383</v>
      </c>
      <c r="C981" s="2">
        <v>30</v>
      </c>
      <c r="D981" s="2" t="s">
        <v>405</v>
      </c>
      <c r="E981" s="2"/>
      <c r="F981" s="2"/>
      <c r="G981" s="2"/>
      <c r="H981" s="2"/>
    </row>
    <row r="982" spans="2:8">
      <c r="B982" s="2" t="s">
        <v>1384</v>
      </c>
      <c r="C982" s="2">
        <v>25</v>
      </c>
      <c r="D982" s="2" t="s">
        <v>405</v>
      </c>
      <c r="E982" s="2"/>
      <c r="F982" s="2"/>
      <c r="G982" s="2"/>
      <c r="H982" s="2"/>
    </row>
    <row r="983" spans="2:8">
      <c r="B983" s="2" t="s">
        <v>1385</v>
      </c>
      <c r="C983" s="2">
        <v>21</v>
      </c>
      <c r="D983" s="2" t="s">
        <v>405</v>
      </c>
      <c r="E983" s="2"/>
      <c r="F983" s="2"/>
      <c r="G983" s="2"/>
      <c r="H983" s="2"/>
    </row>
    <row r="984" spans="2:8">
      <c r="B984" s="2" t="s">
        <v>1386</v>
      </c>
      <c r="C984" s="2">
        <v>23</v>
      </c>
      <c r="D984" s="2" t="s">
        <v>405</v>
      </c>
      <c r="E984" s="2"/>
      <c r="F984" s="2"/>
      <c r="G984" s="2"/>
      <c r="H984" s="2"/>
    </row>
    <row r="985" spans="2:8">
      <c r="B985" s="2" t="s">
        <v>1387</v>
      </c>
      <c r="C985" s="2">
        <v>24</v>
      </c>
      <c r="D985" s="2" t="s">
        <v>405</v>
      </c>
      <c r="E985" s="2"/>
      <c r="F985" s="2"/>
      <c r="G985" s="2"/>
      <c r="H985" s="2"/>
    </row>
    <row r="986" spans="2:8">
      <c r="B986" s="2" t="s">
        <v>1388</v>
      </c>
      <c r="C986" s="2">
        <v>25</v>
      </c>
      <c r="D986" s="2" t="s">
        <v>405</v>
      </c>
      <c r="E986" s="2"/>
      <c r="F986" s="2"/>
      <c r="G986" s="2"/>
      <c r="H986" s="2"/>
    </row>
    <row r="987" spans="2:8">
      <c r="B987" s="2" t="s">
        <v>1389</v>
      </c>
      <c r="C987" s="2">
        <v>21</v>
      </c>
      <c r="D987" s="2" t="s">
        <v>405</v>
      </c>
      <c r="E987" s="2"/>
      <c r="F987" s="2"/>
      <c r="G987" s="2"/>
      <c r="H987" s="2"/>
    </row>
    <row r="988" spans="2:8">
      <c r="B988" s="2" t="s">
        <v>1390</v>
      </c>
      <c r="C988" s="2">
        <v>20</v>
      </c>
      <c r="D988" s="2" t="s">
        <v>405</v>
      </c>
      <c r="E988" s="2"/>
      <c r="F988" s="2"/>
      <c r="G988" s="2"/>
      <c r="H988" s="2"/>
    </row>
    <row r="989" spans="2:8">
      <c r="B989" s="2" t="s">
        <v>1391</v>
      </c>
      <c r="C989" s="2">
        <v>16</v>
      </c>
      <c r="D989" s="2" t="s">
        <v>405</v>
      </c>
      <c r="E989" s="2"/>
      <c r="F989" s="2"/>
      <c r="G989" s="2"/>
      <c r="H989" s="2"/>
    </row>
    <row r="990" spans="2:8">
      <c r="B990" s="2" t="s">
        <v>1392</v>
      </c>
      <c r="C990" s="2">
        <v>13</v>
      </c>
      <c r="D990" s="2" t="s">
        <v>405</v>
      </c>
      <c r="E990" s="2"/>
      <c r="F990" s="2"/>
      <c r="G990" s="2"/>
      <c r="H990" s="2"/>
    </row>
    <row r="991" spans="2:8">
      <c r="B991" s="2" t="s">
        <v>1393</v>
      </c>
      <c r="C991" s="2">
        <v>8</v>
      </c>
      <c r="D991" s="2" t="s">
        <v>405</v>
      </c>
      <c r="E991" s="2"/>
      <c r="F991" s="2"/>
      <c r="G991" s="2"/>
      <c r="H991" s="2"/>
    </row>
    <row r="992" spans="2:8">
      <c r="B992" s="2" t="s">
        <v>1394</v>
      </c>
      <c r="C992" s="2">
        <v>12</v>
      </c>
      <c r="D992" s="2" t="s">
        <v>405</v>
      </c>
      <c r="E992" s="2"/>
      <c r="F992" s="2"/>
      <c r="G992" s="2"/>
      <c r="H992" s="2"/>
    </row>
    <row r="993" spans="2:8">
      <c r="B993" s="2" t="s">
        <v>1395</v>
      </c>
      <c r="C993" s="2">
        <v>14</v>
      </c>
      <c r="D993" s="2" t="s">
        <v>405</v>
      </c>
      <c r="E993" s="2"/>
      <c r="F993" s="2"/>
      <c r="G993" s="2"/>
      <c r="H993" s="2"/>
    </row>
    <row r="994" spans="2:8">
      <c r="B994" s="2" t="s">
        <v>1396</v>
      </c>
      <c r="C994" s="2">
        <v>18</v>
      </c>
      <c r="D994" s="2" t="s">
        <v>19</v>
      </c>
      <c r="E994" s="2"/>
      <c r="F994" s="2"/>
      <c r="G994" s="2"/>
      <c r="H994" s="2"/>
    </row>
    <row r="995" spans="2:8">
      <c r="B995" s="2" t="s">
        <v>1397</v>
      </c>
      <c r="C995" s="2">
        <v>21</v>
      </c>
      <c r="D995" s="2" t="s">
        <v>19</v>
      </c>
      <c r="E995" s="2"/>
      <c r="F995" s="2"/>
      <c r="G995" s="2"/>
      <c r="H995" s="2"/>
    </row>
    <row r="996" spans="2:8">
      <c r="B996" s="2" t="s">
        <v>1398</v>
      </c>
      <c r="C996" s="2">
        <v>19</v>
      </c>
      <c r="D996" s="2" t="s">
        <v>19</v>
      </c>
      <c r="E996" s="2"/>
      <c r="F996" s="2"/>
      <c r="G996" s="2"/>
      <c r="H996" s="2"/>
    </row>
    <row r="997" spans="2:8">
      <c r="B997" s="2" t="s">
        <v>1399</v>
      </c>
      <c r="C997" s="2">
        <v>18</v>
      </c>
      <c r="D997" s="2" t="s">
        <v>19</v>
      </c>
      <c r="E997" s="2"/>
      <c r="F997" s="2"/>
      <c r="G997" s="2"/>
      <c r="H997" s="2"/>
    </row>
    <row r="998" spans="2:8">
      <c r="B998" s="2" t="s">
        <v>1400</v>
      </c>
      <c r="C998" s="2">
        <v>18</v>
      </c>
      <c r="D998" s="2" t="s">
        <v>19</v>
      </c>
      <c r="E998" s="2"/>
      <c r="F998" s="2"/>
      <c r="G998" s="2"/>
      <c r="H998" s="2"/>
    </row>
    <row r="999" spans="2:8">
      <c r="B999" s="2" t="s">
        <v>1401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1402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1403</v>
      </c>
      <c r="C1001" s="2">
        <v>32</v>
      </c>
      <c r="D1001" s="2" t="s">
        <v>19</v>
      </c>
      <c r="E1001" s="2"/>
      <c r="F1001" s="2"/>
      <c r="G1001" s="2"/>
      <c r="H1001" s="2"/>
    </row>
    <row r="1002" spans="2:8">
      <c r="B1002" s="2" t="s">
        <v>1404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1405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1406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1407</v>
      </c>
      <c r="C1005" s="2">
        <v>37</v>
      </c>
      <c r="D1005" s="2" t="s">
        <v>19</v>
      </c>
      <c r="E1005" s="2"/>
      <c r="F1005" s="2"/>
      <c r="G1005" s="2"/>
      <c r="H1005" s="2"/>
    </row>
    <row r="1006" spans="2:8">
      <c r="B1006" s="2" t="s">
        <v>1408</v>
      </c>
      <c r="C1006" s="2">
        <v>35</v>
      </c>
      <c r="D1006" s="2" t="s">
        <v>19</v>
      </c>
      <c r="E1006" s="2"/>
      <c r="F1006" s="2"/>
      <c r="G1006" s="2"/>
      <c r="H1006" s="2"/>
    </row>
    <row r="1007" spans="2:8">
      <c r="B1007" s="2" t="s">
        <v>1409</v>
      </c>
      <c r="C1007" s="2">
        <v>35</v>
      </c>
      <c r="D1007" s="2" t="s">
        <v>19</v>
      </c>
      <c r="E1007" s="2"/>
      <c r="F1007" s="2"/>
      <c r="G1007" s="2"/>
      <c r="H1007" s="2"/>
    </row>
    <row r="1008" spans="2:8">
      <c r="B1008" s="2" t="s">
        <v>1410</v>
      </c>
      <c r="C1008" s="2">
        <v>37</v>
      </c>
      <c r="D1008" s="2" t="s">
        <v>19</v>
      </c>
      <c r="E1008" s="2"/>
      <c r="F1008" s="2"/>
      <c r="G1008" s="2"/>
      <c r="H1008" s="2"/>
    </row>
    <row r="1009" spans="2:8">
      <c r="B1009" s="2" t="s">
        <v>1411</v>
      </c>
      <c r="C1009" s="2">
        <v>38</v>
      </c>
      <c r="D1009" s="2" t="s">
        <v>19</v>
      </c>
      <c r="E1009" s="2"/>
      <c r="F1009" s="2"/>
      <c r="G1009" s="2"/>
      <c r="H1009" s="2"/>
    </row>
    <row r="1010" spans="2:8">
      <c r="B1010" s="2" t="s">
        <v>1412</v>
      </c>
      <c r="C1010" s="2">
        <v>35</v>
      </c>
      <c r="D1010" s="2" t="s">
        <v>19</v>
      </c>
      <c r="E1010" s="2"/>
      <c r="F1010" s="2"/>
      <c r="G1010" s="2"/>
      <c r="H1010" s="2"/>
    </row>
    <row r="1011" spans="2:8">
      <c r="B1011" s="2" t="s">
        <v>1413</v>
      </c>
      <c r="C1011" s="2">
        <v>32</v>
      </c>
      <c r="D1011" s="2" t="s">
        <v>19</v>
      </c>
      <c r="E1011" s="2"/>
      <c r="F1011" s="2"/>
      <c r="G1011" s="2"/>
      <c r="H1011" s="2"/>
    </row>
    <row r="1012" spans="2:8">
      <c r="B1012" s="2" t="s">
        <v>1414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1415</v>
      </c>
      <c r="C1013" s="2">
        <v>22</v>
      </c>
      <c r="D1013" s="2" t="s">
        <v>405</v>
      </c>
      <c r="E1013" s="2"/>
      <c r="F1013" s="2"/>
      <c r="G1013" s="2"/>
      <c r="H1013" s="2"/>
    </row>
    <row r="1014" spans="2:8">
      <c r="B1014" s="2" t="s">
        <v>1416</v>
      </c>
      <c r="C1014" s="2">
        <v>22</v>
      </c>
      <c r="D1014" s="2" t="s">
        <v>405</v>
      </c>
      <c r="E1014" s="2"/>
      <c r="F1014" s="2"/>
      <c r="G1014" s="2"/>
      <c r="H1014" s="2"/>
    </row>
    <row r="1015" spans="2:8">
      <c r="B1015" s="2" t="s">
        <v>1417</v>
      </c>
      <c r="C1015" s="2">
        <v>22</v>
      </c>
      <c r="D1015" s="2" t="s">
        <v>405</v>
      </c>
      <c r="E1015" s="2"/>
      <c r="F1015" s="2"/>
      <c r="G1015" s="2"/>
      <c r="H1015" s="2"/>
    </row>
    <row r="1016" spans="2:8">
      <c r="B1016" s="2" t="s">
        <v>1418</v>
      </c>
      <c r="C1016" s="2">
        <v>22</v>
      </c>
      <c r="D1016" s="2" t="s">
        <v>405</v>
      </c>
      <c r="E1016" s="2"/>
      <c r="F1016" s="2"/>
      <c r="G1016" s="2"/>
      <c r="H1016" s="2"/>
    </row>
    <row r="1017" spans="2:8">
      <c r="B1017" s="2" t="s">
        <v>1419</v>
      </c>
      <c r="C1017" s="2">
        <v>23</v>
      </c>
      <c r="D1017" s="2" t="s">
        <v>405</v>
      </c>
      <c r="E1017" s="2"/>
      <c r="F1017" s="2"/>
      <c r="G1017" s="2"/>
      <c r="H1017" s="2"/>
    </row>
    <row r="1018" spans="2:8">
      <c r="B1018" s="2" t="s">
        <v>1420</v>
      </c>
      <c r="C1018" s="2">
        <v>22</v>
      </c>
      <c r="D1018" s="2" t="s">
        <v>405</v>
      </c>
      <c r="E1018" s="2"/>
      <c r="F1018" s="2"/>
      <c r="G1018" s="2"/>
      <c r="H1018" s="2"/>
    </row>
    <row r="1019" spans="2:8">
      <c r="B1019" s="2" t="s">
        <v>1421</v>
      </c>
      <c r="C1019" s="2">
        <v>22</v>
      </c>
      <c r="D1019" s="2" t="s">
        <v>405</v>
      </c>
      <c r="E1019" s="2"/>
      <c r="F1019" s="2"/>
      <c r="G1019" s="2"/>
      <c r="H1019" s="2"/>
    </row>
    <row r="1020" spans="2:8">
      <c r="B1020" s="2" t="s">
        <v>1422</v>
      </c>
      <c r="C1020" s="2">
        <v>22</v>
      </c>
      <c r="D1020" s="2" t="s">
        <v>405</v>
      </c>
      <c r="E1020" s="2"/>
      <c r="F1020" s="2"/>
      <c r="G1020" s="2"/>
      <c r="H1020" s="2"/>
    </row>
    <row r="1021" spans="2:8">
      <c r="B1021" s="2" t="s">
        <v>1423</v>
      </c>
      <c r="C1021" s="2">
        <v>31</v>
      </c>
      <c r="D1021" s="2" t="s">
        <v>405</v>
      </c>
      <c r="E1021" s="2"/>
      <c r="F1021" s="2"/>
      <c r="G1021" s="2"/>
      <c r="H1021" s="2"/>
    </row>
    <row r="1022" spans="2:8">
      <c r="B1022" s="2" t="s">
        <v>1424</v>
      </c>
      <c r="C1022" s="2">
        <v>35</v>
      </c>
      <c r="D1022" s="2" t="s">
        <v>405</v>
      </c>
      <c r="E1022" s="2"/>
      <c r="F1022" s="2"/>
      <c r="G1022" s="2"/>
      <c r="H1022" s="2"/>
    </row>
    <row r="1023" spans="2:8">
      <c r="B1023" s="2" t="s">
        <v>1425</v>
      </c>
      <c r="C1023" s="2">
        <v>31</v>
      </c>
      <c r="D1023" s="2" t="s">
        <v>405</v>
      </c>
      <c r="E1023" s="2"/>
      <c r="F1023" s="2"/>
      <c r="G1023" s="2"/>
      <c r="H1023" s="2"/>
    </row>
    <row r="1024" spans="2:8">
      <c r="B1024" s="2" t="s">
        <v>1426</v>
      </c>
      <c r="C1024" s="2">
        <v>26</v>
      </c>
      <c r="D1024" s="2" t="s">
        <v>405</v>
      </c>
      <c r="E1024" s="2"/>
      <c r="F1024" s="2"/>
      <c r="G1024" s="2"/>
      <c r="H1024" s="2"/>
    </row>
    <row r="1025" spans="2:8">
      <c r="B1025" s="2" t="s">
        <v>1427</v>
      </c>
      <c r="C1025" s="2">
        <v>29</v>
      </c>
      <c r="D1025" s="2" t="s">
        <v>405</v>
      </c>
      <c r="E1025" s="2"/>
      <c r="F1025" s="2"/>
      <c r="G1025" s="2"/>
      <c r="H1025" s="2"/>
    </row>
    <row r="1026" spans="2:8">
      <c r="B1026" s="2" t="s">
        <v>1428</v>
      </c>
      <c r="C1026" s="2">
        <v>29</v>
      </c>
      <c r="D1026" s="2" t="s">
        <v>405</v>
      </c>
      <c r="E1026" s="2"/>
      <c r="F1026" s="2"/>
      <c r="G1026" s="2"/>
      <c r="H1026" s="2"/>
    </row>
    <row r="1027" spans="2:8">
      <c r="B1027" s="2" t="s">
        <v>1429</v>
      </c>
      <c r="C1027" s="2">
        <v>29</v>
      </c>
      <c r="D1027" s="2" t="s">
        <v>405</v>
      </c>
      <c r="E1027" s="2"/>
      <c r="F1027" s="2"/>
      <c r="G1027" s="2"/>
      <c r="H1027" s="2"/>
    </row>
    <row r="1028" spans="2:8">
      <c r="B1028" s="2" t="s">
        <v>1430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1431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1432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1433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1434</v>
      </c>
      <c r="C1032" s="2">
        <v>18</v>
      </c>
      <c r="D1032" s="2" t="s">
        <v>19</v>
      </c>
      <c r="E1032" s="2"/>
      <c r="F1032" s="2"/>
      <c r="G1032" s="2"/>
      <c r="H1032" s="2"/>
    </row>
    <row r="1033" spans="2:8">
      <c r="B1033" s="2" t="s">
        <v>1435</v>
      </c>
      <c r="C1033" s="2">
        <v>24</v>
      </c>
      <c r="D1033" s="2" t="s">
        <v>405</v>
      </c>
      <c r="E1033" s="2"/>
      <c r="F1033" s="2"/>
      <c r="G1033" s="2"/>
      <c r="H1033" s="2"/>
    </row>
    <row r="1034" spans="2:8">
      <c r="B1034" s="2" t="s">
        <v>1436</v>
      </c>
      <c r="C1034" s="2">
        <v>30</v>
      </c>
      <c r="D1034" s="2" t="s">
        <v>405</v>
      </c>
      <c r="E1034" s="2"/>
      <c r="F1034" s="2"/>
      <c r="G1034" s="2"/>
      <c r="H1034" s="2"/>
    </row>
    <row r="1035" spans="2:8">
      <c r="B1035" s="2" t="s">
        <v>1437</v>
      </c>
      <c r="C1035" s="2">
        <v>34</v>
      </c>
      <c r="D1035" s="2" t="s">
        <v>405</v>
      </c>
      <c r="E1035" s="2"/>
      <c r="F1035" s="2"/>
      <c r="G1035" s="2"/>
      <c r="H1035" s="2"/>
    </row>
    <row r="1036" spans="2:8">
      <c r="B1036" s="2" t="s">
        <v>1438</v>
      </c>
      <c r="C1036" s="2">
        <v>33</v>
      </c>
      <c r="D1036" s="2" t="s">
        <v>405</v>
      </c>
      <c r="E1036" s="2"/>
      <c r="F1036" s="2"/>
      <c r="G1036" s="2"/>
      <c r="H1036" s="2"/>
    </row>
    <row r="1037" spans="2:8">
      <c r="B1037" s="2" t="s">
        <v>1439</v>
      </c>
      <c r="C1037" s="2">
        <v>31</v>
      </c>
      <c r="D1037" s="2" t="s">
        <v>405</v>
      </c>
      <c r="E1037" s="2"/>
      <c r="F1037" s="2"/>
      <c r="G1037" s="2"/>
      <c r="H1037" s="2"/>
    </row>
    <row r="1038" spans="2:8">
      <c r="B1038" s="2" t="s">
        <v>1440</v>
      </c>
      <c r="C1038" s="2">
        <v>29</v>
      </c>
      <c r="D1038" s="2" t="s">
        <v>405</v>
      </c>
      <c r="E1038" s="2"/>
      <c r="F1038" s="2"/>
      <c r="G1038" s="2"/>
      <c r="H1038" s="2"/>
    </row>
    <row r="1039" spans="2:8">
      <c r="B1039" s="2" t="s">
        <v>1441</v>
      </c>
      <c r="C1039" s="2">
        <v>29</v>
      </c>
      <c r="D1039" s="2" t="s">
        <v>405</v>
      </c>
      <c r="E1039" s="2"/>
      <c r="F1039" s="2"/>
      <c r="G1039" s="2"/>
      <c r="H1039" s="2"/>
    </row>
    <row r="1040" spans="2:8">
      <c r="B1040" s="2" t="s">
        <v>1442</v>
      </c>
      <c r="C1040" s="2">
        <v>29</v>
      </c>
      <c r="D1040" s="2" t="s">
        <v>405</v>
      </c>
      <c r="E1040" s="2"/>
      <c r="F1040" s="2"/>
      <c r="G1040" s="2"/>
      <c r="H1040" s="2"/>
    </row>
    <row r="1041" spans="2:8">
      <c r="B1041" s="2" t="s">
        <v>1443</v>
      </c>
      <c r="C1041" s="2">
        <v>34</v>
      </c>
      <c r="D1041" s="2" t="s">
        <v>405</v>
      </c>
      <c r="E1041" s="2"/>
      <c r="F1041" s="2"/>
      <c r="G1041" s="2"/>
      <c r="H1041" s="2"/>
    </row>
    <row r="1042" spans="2:8">
      <c r="B1042" s="2" t="s">
        <v>1444</v>
      </c>
      <c r="C1042" s="2">
        <v>32</v>
      </c>
      <c r="D1042" s="2" t="s">
        <v>405</v>
      </c>
      <c r="E1042" s="2"/>
      <c r="F1042" s="2"/>
      <c r="G1042" s="2"/>
      <c r="H1042" s="2"/>
    </row>
    <row r="1043" spans="2:8">
      <c r="B1043" s="2" t="s">
        <v>1445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1446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1447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1448</v>
      </c>
      <c r="C1046" s="2">
        <v>25</v>
      </c>
      <c r="D1046" s="2" t="s">
        <v>19</v>
      </c>
      <c r="E1046" s="2"/>
      <c r="F1046" s="2"/>
      <c r="G1046" s="2"/>
      <c r="H1046" s="2"/>
    </row>
    <row r="1047" spans="2:8">
      <c r="B1047" s="2" t="s">
        <v>1449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1450</v>
      </c>
      <c r="C1048" s="2">
        <v>23</v>
      </c>
      <c r="D1048" s="2" t="s">
        <v>19</v>
      </c>
      <c r="E1048" s="2"/>
      <c r="F1048" s="2"/>
      <c r="G1048" s="2"/>
      <c r="H1048" s="2"/>
    </row>
    <row r="1049" spans="2:8">
      <c r="B1049" s="2" t="s">
        <v>1451</v>
      </c>
      <c r="C1049" s="2">
        <v>23</v>
      </c>
      <c r="D1049" s="2" t="s">
        <v>19</v>
      </c>
      <c r="E1049" s="2"/>
      <c r="F1049" s="2"/>
      <c r="G1049" s="2"/>
      <c r="H1049" s="2"/>
    </row>
    <row r="1050" spans="2:8">
      <c r="B1050" s="2" t="s">
        <v>1452</v>
      </c>
      <c r="C1050" s="2">
        <v>20</v>
      </c>
      <c r="D1050" s="2" t="s">
        <v>405</v>
      </c>
      <c r="E1050" s="2"/>
      <c r="F1050" s="2"/>
      <c r="G1050" s="2"/>
      <c r="H1050" s="2"/>
    </row>
    <row r="1051" spans="2:8">
      <c r="B1051" s="2" t="s">
        <v>1453</v>
      </c>
      <c r="C1051" s="2">
        <v>23</v>
      </c>
      <c r="D1051" s="2" t="s">
        <v>405</v>
      </c>
      <c r="E1051" s="2"/>
      <c r="F1051" s="2"/>
      <c r="G1051" s="2"/>
      <c r="H1051" s="2"/>
    </row>
    <row r="1052" spans="2:8">
      <c r="B1052" s="2" t="s">
        <v>1454</v>
      </c>
      <c r="C1052" s="2">
        <v>28</v>
      </c>
      <c r="D1052" s="2" t="s">
        <v>405</v>
      </c>
      <c r="E1052" s="2"/>
      <c r="F1052" s="2"/>
      <c r="G1052" s="2"/>
      <c r="H1052" s="2"/>
    </row>
    <row r="1053" spans="2:8">
      <c r="B1053" s="2" t="s">
        <v>1455</v>
      </c>
      <c r="C1053" s="2">
        <v>26</v>
      </c>
      <c r="D1053" s="2" t="s">
        <v>405</v>
      </c>
      <c r="E1053" s="2"/>
      <c r="F1053" s="2"/>
      <c r="G1053" s="2"/>
      <c r="H1053" s="2"/>
    </row>
    <row r="1054" spans="2:8">
      <c r="B1054" s="2" t="s">
        <v>1456</v>
      </c>
      <c r="C1054" s="2">
        <v>33</v>
      </c>
      <c r="D1054" s="2" t="s">
        <v>19</v>
      </c>
      <c r="E1054" s="2"/>
      <c r="F1054" s="2"/>
      <c r="G1054" s="2"/>
      <c r="H1054" s="2"/>
    </row>
    <row r="1055" spans="2:8">
      <c r="B1055" s="2" t="s">
        <v>1457</v>
      </c>
      <c r="C1055" s="2">
        <v>34</v>
      </c>
      <c r="D1055" s="2" t="s">
        <v>19</v>
      </c>
      <c r="E1055" s="2"/>
      <c r="F1055" s="2"/>
      <c r="G1055" s="2"/>
      <c r="H1055" s="2"/>
    </row>
    <row r="1056" spans="2:8">
      <c r="B1056" s="2" t="s">
        <v>1458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1459</v>
      </c>
      <c r="C1057" s="2">
        <v>23</v>
      </c>
      <c r="D1057" s="2" t="s">
        <v>19</v>
      </c>
      <c r="E1057" s="2"/>
      <c r="F1057" s="2"/>
      <c r="G1057" s="2"/>
      <c r="H1057" s="2"/>
    </row>
    <row r="1058" spans="2:8">
      <c r="B1058" s="2" t="s">
        <v>1460</v>
      </c>
      <c r="C1058" s="2">
        <v>19</v>
      </c>
      <c r="D1058" s="2" t="s">
        <v>19</v>
      </c>
      <c r="E1058" s="2"/>
      <c r="F1058" s="2"/>
      <c r="G1058" s="2"/>
      <c r="H1058" s="2"/>
    </row>
    <row r="1059" spans="2:8">
      <c r="B1059" s="2" t="s">
        <v>1461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1462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1463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1464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1465</v>
      </c>
      <c r="C1063" s="2">
        <v>32</v>
      </c>
      <c r="D1063" s="2" t="s">
        <v>19</v>
      </c>
      <c r="E1063" s="2"/>
      <c r="F1063" s="2"/>
      <c r="G1063" s="2"/>
      <c r="H1063" s="2"/>
    </row>
    <row r="1064" spans="2:8">
      <c r="B1064" s="2" t="s">
        <v>1466</v>
      </c>
      <c r="C1064" s="2">
        <v>34</v>
      </c>
      <c r="D1064" s="2" t="s">
        <v>19</v>
      </c>
      <c r="E1064" s="2"/>
      <c r="F1064" s="2"/>
      <c r="G1064" s="2"/>
      <c r="H1064" s="2"/>
    </row>
    <row r="1065" spans="2:8">
      <c r="B1065" s="2" t="s">
        <v>1467</v>
      </c>
      <c r="C1065" s="2">
        <v>32</v>
      </c>
      <c r="D1065" s="2" t="s">
        <v>19</v>
      </c>
      <c r="E1065" s="2"/>
      <c r="F1065" s="2"/>
      <c r="G1065" s="2"/>
      <c r="H1065" s="2"/>
    </row>
    <row r="1066" spans="2:8">
      <c r="B1066" s="2" t="s">
        <v>1468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1469</v>
      </c>
      <c r="C1067" s="2">
        <v>30</v>
      </c>
      <c r="D1067" s="2" t="s">
        <v>19</v>
      </c>
      <c r="E1067" s="2"/>
      <c r="F1067" s="2"/>
      <c r="G1067" s="2"/>
      <c r="H1067" s="2"/>
    </row>
    <row r="1068" spans="2:8">
      <c r="B1068" s="2" t="s">
        <v>1470</v>
      </c>
      <c r="C1068" s="2">
        <v>21</v>
      </c>
      <c r="D1068" s="2" t="s">
        <v>19</v>
      </c>
      <c r="E1068" s="2"/>
      <c r="F1068" s="2"/>
      <c r="G1068" s="2"/>
      <c r="H1068" s="2"/>
    </row>
    <row r="1069" spans="2:8">
      <c r="B1069" s="2" t="s">
        <v>1471</v>
      </c>
      <c r="C1069" s="2">
        <v>15</v>
      </c>
      <c r="D1069" s="2" t="s">
        <v>405</v>
      </c>
      <c r="E1069" s="2"/>
      <c r="F1069" s="2"/>
      <c r="G1069" s="2"/>
      <c r="H1069" s="2"/>
    </row>
    <row r="1070" spans="2:8">
      <c r="B1070" s="2" t="s">
        <v>1472</v>
      </c>
      <c r="C1070" s="2">
        <v>16</v>
      </c>
      <c r="D1070" s="2" t="s">
        <v>405</v>
      </c>
      <c r="E1070" s="2"/>
      <c r="F1070" s="2"/>
      <c r="G1070" s="2"/>
      <c r="H1070" s="2"/>
    </row>
    <row r="1071" spans="2:8">
      <c r="B1071" s="2" t="s">
        <v>1473</v>
      </c>
      <c r="C1071" s="2">
        <v>18</v>
      </c>
      <c r="D1071" s="2" t="s">
        <v>405</v>
      </c>
      <c r="E1071" s="2"/>
      <c r="F1071" s="2"/>
      <c r="G1071" s="2"/>
      <c r="H1071" s="2"/>
    </row>
    <row r="1072" spans="2:8">
      <c r="B1072" s="2" t="s">
        <v>1474</v>
      </c>
      <c r="C1072" s="2">
        <v>23</v>
      </c>
      <c r="D1072" s="2" t="s">
        <v>405</v>
      </c>
      <c r="E1072" s="2"/>
      <c r="F1072" s="2"/>
      <c r="G1072" s="2"/>
      <c r="H1072" s="2"/>
    </row>
    <row r="1073" spans="2:8">
      <c r="B1073" s="2" t="s">
        <v>1475</v>
      </c>
      <c r="C1073" s="2">
        <v>26</v>
      </c>
      <c r="D1073" s="2" t="s">
        <v>405</v>
      </c>
      <c r="E1073" s="2"/>
      <c r="F1073" s="2"/>
      <c r="G1073" s="2"/>
      <c r="H1073" s="2"/>
    </row>
    <row r="1074" spans="2:8">
      <c r="B1074" s="2" t="s">
        <v>1476</v>
      </c>
      <c r="C1074" s="2">
        <v>27</v>
      </c>
      <c r="D1074" s="2" t="s">
        <v>405</v>
      </c>
      <c r="E1074" s="2"/>
      <c r="F1074" s="2"/>
      <c r="G1074" s="2"/>
      <c r="H1074" s="2"/>
    </row>
    <row r="1075" spans="2:8">
      <c r="B1075" s="2" t="s">
        <v>1477</v>
      </c>
      <c r="C1075" s="2">
        <v>27</v>
      </c>
      <c r="D1075" s="2" t="s">
        <v>405</v>
      </c>
      <c r="E1075" s="2"/>
      <c r="F1075" s="2"/>
      <c r="G1075" s="2"/>
      <c r="H1075" s="2"/>
    </row>
    <row r="1076" spans="2:8">
      <c r="B1076" s="2" t="s">
        <v>1478</v>
      </c>
      <c r="C1076" s="2">
        <v>27</v>
      </c>
      <c r="D1076" s="2" t="s">
        <v>405</v>
      </c>
      <c r="E1076" s="2"/>
      <c r="F1076" s="2"/>
      <c r="G1076" s="2"/>
      <c r="H1076" s="2"/>
    </row>
    <row r="1077" spans="2:8">
      <c r="B1077" s="2" t="s">
        <v>1479</v>
      </c>
      <c r="C1077" s="2">
        <v>30</v>
      </c>
      <c r="D1077" s="2" t="s">
        <v>405</v>
      </c>
      <c r="E1077" s="2"/>
      <c r="F1077" s="2"/>
      <c r="G1077" s="2"/>
      <c r="H1077" s="2"/>
    </row>
    <row r="1078" spans="2:8">
      <c r="B1078" s="2" t="s">
        <v>1480</v>
      </c>
      <c r="C1078" s="2">
        <v>37</v>
      </c>
      <c r="D1078" s="2" t="s">
        <v>405</v>
      </c>
      <c r="E1078" s="2"/>
      <c r="F1078" s="2"/>
      <c r="G1078" s="2"/>
      <c r="H1078" s="2"/>
    </row>
    <row r="1079" spans="2:8">
      <c r="B1079" s="2" t="s">
        <v>1481</v>
      </c>
      <c r="C1079" s="2">
        <v>35</v>
      </c>
      <c r="D1079" s="2" t="s">
        <v>405</v>
      </c>
      <c r="E1079" s="2"/>
      <c r="F1079" s="2"/>
      <c r="G1079" s="2"/>
      <c r="H1079" s="2"/>
    </row>
    <row r="1080" spans="2:8">
      <c r="B1080" s="2" t="s">
        <v>1482</v>
      </c>
      <c r="C1080" s="2">
        <v>31</v>
      </c>
      <c r="D1080" s="2" t="s">
        <v>405</v>
      </c>
      <c r="E1080" s="2"/>
      <c r="F1080" s="2"/>
      <c r="G1080" s="2"/>
      <c r="H1080" s="2"/>
    </row>
    <row r="1081" spans="2:8">
      <c r="B1081" s="2" t="s">
        <v>1483</v>
      </c>
      <c r="C1081" s="2">
        <v>30</v>
      </c>
      <c r="D1081" s="2" t="s">
        <v>405</v>
      </c>
      <c r="E1081" s="2"/>
      <c r="F1081" s="2"/>
      <c r="G1081" s="2"/>
      <c r="H1081" s="2"/>
    </row>
    <row r="1082" spans="2:8">
      <c r="B1082" s="2" t="s">
        <v>1484</v>
      </c>
      <c r="C1082" s="2">
        <v>16</v>
      </c>
      <c r="D1082" s="2" t="s">
        <v>405</v>
      </c>
      <c r="E1082" s="2"/>
      <c r="F1082" s="2"/>
      <c r="G1082" s="2"/>
      <c r="H1082" s="2"/>
    </row>
    <row r="1083" spans="2:8">
      <c r="B1083" s="2" t="s">
        <v>1485</v>
      </c>
      <c r="C1083" s="2">
        <v>22</v>
      </c>
      <c r="D1083" s="2" t="s">
        <v>405</v>
      </c>
      <c r="E1083" s="2"/>
      <c r="F1083" s="2"/>
      <c r="G1083" s="2"/>
      <c r="H1083" s="2"/>
    </row>
    <row r="1084" spans="2:8">
      <c r="B1084" s="2" t="s">
        <v>1486</v>
      </c>
      <c r="C1084" s="2">
        <v>25</v>
      </c>
      <c r="D1084" s="2" t="s">
        <v>405</v>
      </c>
      <c r="E1084" s="2"/>
      <c r="F1084" s="2"/>
      <c r="G1084" s="2"/>
      <c r="H1084" s="2"/>
    </row>
    <row r="1085" spans="2:8">
      <c r="B1085" s="2" t="s">
        <v>1487</v>
      </c>
      <c r="C1085" s="2">
        <v>23</v>
      </c>
      <c r="D1085" s="2" t="s">
        <v>405</v>
      </c>
      <c r="E1085" s="2"/>
      <c r="F1085" s="2"/>
      <c r="G1085" s="2"/>
      <c r="H1085" s="2"/>
    </row>
    <row r="1086" spans="2:8">
      <c r="B1086" s="2" t="s">
        <v>1488</v>
      </c>
      <c r="C1086" s="2">
        <v>24</v>
      </c>
      <c r="D1086" s="2" t="s">
        <v>405</v>
      </c>
      <c r="E1086" s="2"/>
      <c r="F1086" s="2"/>
      <c r="G1086" s="2"/>
      <c r="H1086" s="2"/>
    </row>
    <row r="1087" spans="2:8">
      <c r="B1087" s="2" t="s">
        <v>1489</v>
      </c>
      <c r="C1087" s="2">
        <v>24</v>
      </c>
      <c r="D1087" s="2" t="s">
        <v>405</v>
      </c>
      <c r="E1087" s="2"/>
      <c r="F1087" s="2"/>
      <c r="G1087" s="2"/>
      <c r="H1087" s="2"/>
    </row>
    <row r="1088" spans="2:8">
      <c r="B1088" s="2" t="s">
        <v>1490</v>
      </c>
      <c r="C1088" s="2">
        <v>24</v>
      </c>
      <c r="D1088" s="2" t="s">
        <v>405</v>
      </c>
      <c r="E1088" s="2"/>
      <c r="F1088" s="2"/>
      <c r="G1088" s="2"/>
      <c r="H1088" s="2"/>
    </row>
    <row r="1089" spans="2:8">
      <c r="B1089" s="2" t="s">
        <v>1491</v>
      </c>
      <c r="C1089" s="2">
        <v>23</v>
      </c>
      <c r="D1089" s="2" t="s">
        <v>405</v>
      </c>
      <c r="E1089" s="2"/>
      <c r="F1089" s="2"/>
      <c r="G1089" s="2"/>
      <c r="H1089" s="2"/>
    </row>
    <row r="1090" spans="2:8">
      <c r="B1090" s="2" t="s">
        <v>1492</v>
      </c>
      <c r="C1090" s="2">
        <v>23</v>
      </c>
      <c r="D1090" s="2" t="s">
        <v>405</v>
      </c>
      <c r="E1090" s="2"/>
      <c r="F1090" s="2"/>
      <c r="G1090" s="2"/>
      <c r="H1090" s="2"/>
    </row>
    <row r="1091" spans="2:8">
      <c r="B1091" s="2" t="s">
        <v>1493</v>
      </c>
      <c r="C1091" s="2">
        <v>22</v>
      </c>
      <c r="D1091" s="2" t="s">
        <v>405</v>
      </c>
      <c r="E1091" s="2"/>
      <c r="F1091" s="2"/>
      <c r="G1091" s="2"/>
      <c r="H1091" s="2"/>
    </row>
    <row r="1092" spans="2:8">
      <c r="B1092" s="2" t="s">
        <v>1494</v>
      </c>
      <c r="C1092" s="2">
        <v>25</v>
      </c>
      <c r="D1092" s="2" t="s">
        <v>405</v>
      </c>
      <c r="E1092" s="2"/>
      <c r="F1092" s="2"/>
      <c r="G1092" s="2"/>
      <c r="H1092" s="2"/>
    </row>
    <row r="1093" spans="2:8">
      <c r="B1093" s="2" t="s">
        <v>1495</v>
      </c>
      <c r="C1093" s="2">
        <v>25</v>
      </c>
      <c r="D1093" s="2" t="s">
        <v>405</v>
      </c>
      <c r="E1093" s="2"/>
      <c r="F1093" s="2"/>
      <c r="G1093" s="2"/>
      <c r="H1093" s="2"/>
    </row>
    <row r="1094" spans="2:8">
      <c r="B1094" s="2" t="s">
        <v>1496</v>
      </c>
      <c r="C1094" s="2">
        <v>14</v>
      </c>
      <c r="D1094" s="2" t="s">
        <v>19</v>
      </c>
      <c r="E1094" s="2"/>
      <c r="F1094" s="2"/>
      <c r="G1094" s="2"/>
      <c r="H1094" s="2"/>
    </row>
    <row r="1095" spans="2:8">
      <c r="B1095" s="2" t="s">
        <v>1497</v>
      </c>
      <c r="C1095" s="2">
        <v>18</v>
      </c>
      <c r="D1095" s="2" t="s">
        <v>19</v>
      </c>
      <c r="E1095" s="2"/>
      <c r="F1095" s="2"/>
      <c r="G1095" s="2"/>
      <c r="H1095" s="2"/>
    </row>
    <row r="1096" spans="2:8">
      <c r="B1096" s="2" t="s">
        <v>1498</v>
      </c>
      <c r="C1096" s="2">
        <v>19</v>
      </c>
      <c r="D1096" s="2" t="s">
        <v>19</v>
      </c>
      <c r="E1096" s="2"/>
      <c r="F1096" s="2"/>
      <c r="G1096" s="2"/>
      <c r="H1096" s="2"/>
    </row>
    <row r="1097" spans="2:8">
      <c r="B1097" s="2" t="s">
        <v>1499</v>
      </c>
      <c r="C1097" s="2">
        <v>20</v>
      </c>
      <c r="D1097" s="2" t="s">
        <v>19</v>
      </c>
      <c r="E1097" s="2"/>
      <c r="F1097" s="2"/>
      <c r="G1097" s="2"/>
      <c r="H1097" s="2"/>
    </row>
    <row r="1098" spans="2:8">
      <c r="B1098" s="2" t="s">
        <v>1500</v>
      </c>
      <c r="C1098" s="2">
        <v>21</v>
      </c>
      <c r="D1098" s="2" t="s">
        <v>19</v>
      </c>
      <c r="E1098" s="2"/>
      <c r="F1098" s="2"/>
      <c r="G1098" s="2"/>
      <c r="H1098" s="2"/>
    </row>
    <row r="1099" spans="2:8">
      <c r="B1099" s="2" t="s">
        <v>1501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1502</v>
      </c>
      <c r="C1100" s="2">
        <v>24</v>
      </c>
      <c r="D1100" s="2" t="s">
        <v>19</v>
      </c>
      <c r="E1100" s="2"/>
      <c r="F1100" s="2"/>
      <c r="G1100" s="2"/>
      <c r="H1100" s="2"/>
    </row>
    <row r="1101" spans="2:8">
      <c r="B1101" s="2" t="s">
        <v>1503</v>
      </c>
      <c r="C1101" s="2">
        <v>21</v>
      </c>
      <c r="D1101" s="2" t="s">
        <v>19</v>
      </c>
      <c r="E1101" s="2"/>
      <c r="F1101" s="2"/>
      <c r="G1101" s="2"/>
      <c r="H1101" s="2"/>
    </row>
    <row r="1102" spans="2:8">
      <c r="B1102" s="2" t="s">
        <v>1504</v>
      </c>
      <c r="C1102" s="2">
        <v>20</v>
      </c>
      <c r="D1102" s="2" t="s">
        <v>19</v>
      </c>
      <c r="E1102" s="2"/>
      <c r="F1102" s="2"/>
      <c r="G1102" s="2"/>
      <c r="H1102" s="2"/>
    </row>
    <row r="1103" spans="2:8">
      <c r="B1103" s="2" t="s">
        <v>1505</v>
      </c>
      <c r="C1103" s="2">
        <v>15</v>
      </c>
      <c r="D1103" s="2" t="s">
        <v>19</v>
      </c>
      <c r="E1103" s="2"/>
      <c r="F1103" s="2"/>
      <c r="G1103" s="2"/>
      <c r="H1103" s="2"/>
    </row>
    <row r="1104" spans="2:8">
      <c r="B1104" s="2" t="s">
        <v>1506</v>
      </c>
      <c r="C1104" s="2">
        <v>36</v>
      </c>
      <c r="D1104" s="2" t="s">
        <v>19</v>
      </c>
      <c r="E1104" s="2"/>
      <c r="F1104" s="2"/>
      <c r="G1104" s="2"/>
      <c r="H1104" s="2"/>
    </row>
    <row r="1105" spans="2:8">
      <c r="B1105" s="2" t="s">
        <v>1507</v>
      </c>
      <c r="C1105" s="2">
        <v>36</v>
      </c>
      <c r="D1105" s="2" t="s">
        <v>19</v>
      </c>
      <c r="E1105" s="2"/>
      <c r="F1105" s="2"/>
      <c r="G1105" s="2"/>
      <c r="H1105" s="2"/>
    </row>
    <row r="1106" spans="2:8">
      <c r="B1106" s="2" t="s">
        <v>1508</v>
      </c>
      <c r="C1106" s="2">
        <v>37</v>
      </c>
      <c r="D1106" s="2" t="s">
        <v>19</v>
      </c>
      <c r="E1106" s="2"/>
      <c r="F1106" s="2"/>
      <c r="G1106" s="2"/>
      <c r="H1106" s="2"/>
    </row>
    <row r="1107" spans="2:8">
      <c r="B1107" s="2" t="s">
        <v>1509</v>
      </c>
      <c r="C1107" s="2">
        <v>36</v>
      </c>
      <c r="D1107" s="2" t="s">
        <v>19</v>
      </c>
      <c r="E1107" s="2"/>
      <c r="F1107" s="2"/>
      <c r="G1107" s="2"/>
      <c r="H1107" s="2"/>
    </row>
    <row r="1108" spans="2:8">
      <c r="B1108" s="2" t="s">
        <v>1510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1511</v>
      </c>
      <c r="C1109" s="2">
        <v>21</v>
      </c>
      <c r="D1109" s="2" t="s">
        <v>19</v>
      </c>
      <c r="E1109" s="2"/>
      <c r="F1109" s="2"/>
      <c r="G1109" s="2"/>
      <c r="H1109" s="2"/>
    </row>
    <row r="1110" spans="2:8">
      <c r="B1110" s="2" t="s">
        <v>1512</v>
      </c>
      <c r="C1110" s="2">
        <v>14</v>
      </c>
      <c r="D1110" s="2" t="s">
        <v>19</v>
      </c>
      <c r="E1110" s="2"/>
      <c r="F1110" s="2"/>
      <c r="G1110" s="2"/>
      <c r="H1110" s="2"/>
    </row>
    <row r="1111" spans="2:8">
      <c r="B1111" s="2" t="s">
        <v>1513</v>
      </c>
      <c r="C1111" s="2">
        <v>24</v>
      </c>
      <c r="D1111" s="2" t="s">
        <v>405</v>
      </c>
      <c r="E1111" s="2"/>
      <c r="F1111" s="2"/>
      <c r="G1111" s="2"/>
      <c r="H1111" s="2"/>
    </row>
    <row r="1112" spans="2:8">
      <c r="B1112" s="2" t="s">
        <v>1514</v>
      </c>
      <c r="C1112" s="2">
        <v>23</v>
      </c>
      <c r="D1112" s="2" t="s">
        <v>19</v>
      </c>
      <c r="E1112" s="2"/>
      <c r="F1112" s="2"/>
      <c r="G1112" s="2"/>
      <c r="H1112" s="2"/>
    </row>
    <row r="1113" spans="2:8">
      <c r="B1113" s="2" t="s">
        <v>1515</v>
      </c>
      <c r="C1113" s="2">
        <v>20</v>
      </c>
      <c r="D1113" s="2" t="s">
        <v>19</v>
      </c>
      <c r="E1113" s="2"/>
      <c r="F1113" s="2"/>
      <c r="G1113" s="2"/>
      <c r="H1113" s="2"/>
    </row>
    <row r="1114" spans="2:8">
      <c r="B1114" s="2" t="s">
        <v>1516</v>
      </c>
      <c r="C1114" s="2">
        <v>19</v>
      </c>
      <c r="D1114" s="2" t="s">
        <v>19</v>
      </c>
      <c r="E1114" s="2"/>
      <c r="F1114" s="2"/>
      <c r="G1114" s="2"/>
      <c r="H1114" s="2"/>
    </row>
    <row r="1115" spans="2:8">
      <c r="B1115" s="2" t="s">
        <v>1517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1518</v>
      </c>
      <c r="C1116" s="2">
        <v>24</v>
      </c>
      <c r="D1116" s="2" t="s">
        <v>405</v>
      </c>
      <c r="E1116" s="2"/>
      <c r="F1116" s="2"/>
      <c r="G1116" s="2"/>
      <c r="H1116" s="2"/>
    </row>
    <row r="1117" spans="2:8">
      <c r="B1117" s="2" t="s">
        <v>1519</v>
      </c>
      <c r="C1117" s="2">
        <v>25</v>
      </c>
      <c r="D1117" s="2" t="s">
        <v>405</v>
      </c>
      <c r="E1117" s="2"/>
      <c r="F1117" s="2"/>
      <c r="G1117" s="2"/>
      <c r="H1117" s="2"/>
    </row>
    <row r="1118" spans="2:8">
      <c r="B1118" s="2" t="s">
        <v>1520</v>
      </c>
      <c r="C1118" s="2">
        <v>20</v>
      </c>
      <c r="D1118" s="2" t="s">
        <v>19</v>
      </c>
      <c r="E1118" s="2"/>
      <c r="F1118" s="2"/>
      <c r="G1118" s="2"/>
      <c r="H1118" s="2"/>
    </row>
    <row r="1119" spans="2:8">
      <c r="B1119" s="2" t="s">
        <v>1521</v>
      </c>
      <c r="C1119" s="2">
        <v>18</v>
      </c>
      <c r="D1119" s="2" t="s">
        <v>19</v>
      </c>
      <c r="E1119" s="2"/>
      <c r="F1119" s="2"/>
      <c r="G1119" s="2"/>
      <c r="H1119" s="2"/>
    </row>
    <row r="1120" spans="2:8">
      <c r="B1120" s="2" t="s">
        <v>1522</v>
      </c>
      <c r="C1120" s="2">
        <v>15</v>
      </c>
      <c r="D1120" s="2" t="s">
        <v>19</v>
      </c>
      <c r="E1120" s="2"/>
      <c r="F1120" s="2"/>
      <c r="G1120" s="2"/>
      <c r="H1120" s="2"/>
    </row>
    <row r="1121" spans="2:8">
      <c r="B1121" s="2" t="s">
        <v>1523</v>
      </c>
      <c r="C1121" s="2">
        <v>26</v>
      </c>
      <c r="D1121" s="2" t="s">
        <v>405</v>
      </c>
      <c r="E1121" s="2"/>
      <c r="F1121" s="2"/>
      <c r="G1121" s="2"/>
      <c r="H1121" s="2"/>
    </row>
    <row r="1122" spans="2:8">
      <c r="B1122" s="2" t="s">
        <v>1524</v>
      </c>
      <c r="C1122" s="2">
        <v>33</v>
      </c>
      <c r="D1122" s="2" t="s">
        <v>405</v>
      </c>
      <c r="E1122" s="2"/>
      <c r="F1122" s="2"/>
      <c r="G1122" s="2"/>
      <c r="H1122" s="2"/>
    </row>
    <row r="1123" spans="2:8">
      <c r="B1123" s="2" t="s">
        <v>1525</v>
      </c>
      <c r="C1123" s="2">
        <v>35</v>
      </c>
      <c r="D1123" s="2" t="s">
        <v>405</v>
      </c>
      <c r="E1123" s="2"/>
      <c r="F1123" s="2"/>
      <c r="G1123" s="2"/>
      <c r="H1123" s="2"/>
    </row>
    <row r="1124" spans="2:8">
      <c r="B1124" s="2" t="s">
        <v>1526</v>
      </c>
      <c r="C1124" s="2">
        <v>35</v>
      </c>
      <c r="D1124" s="2" t="s">
        <v>405</v>
      </c>
      <c r="E1124" s="2"/>
      <c r="F1124" s="2"/>
      <c r="G1124" s="2"/>
      <c r="H1124" s="2"/>
    </row>
    <row r="1125" spans="2:8">
      <c r="B1125" s="2" t="s">
        <v>1527</v>
      </c>
      <c r="C1125" s="2">
        <v>34</v>
      </c>
      <c r="D1125" s="2" t="s">
        <v>405</v>
      </c>
      <c r="E1125" s="2"/>
      <c r="F1125" s="2"/>
      <c r="G1125" s="2"/>
      <c r="H1125" s="2"/>
    </row>
    <row r="1126" spans="2:8">
      <c r="B1126" s="2" t="s">
        <v>1528</v>
      </c>
      <c r="C1126" s="2">
        <v>33</v>
      </c>
      <c r="D1126" s="2" t="s">
        <v>405</v>
      </c>
      <c r="E1126" s="2"/>
      <c r="F1126" s="2"/>
      <c r="G1126" s="2"/>
      <c r="H1126" s="2"/>
    </row>
    <row r="1127" spans="2:8">
      <c r="B1127" s="2" t="s">
        <v>1529</v>
      </c>
      <c r="C1127" s="2">
        <v>34</v>
      </c>
      <c r="D1127" s="2" t="s">
        <v>405</v>
      </c>
      <c r="E1127" s="2"/>
      <c r="F1127" s="2"/>
      <c r="G1127" s="2"/>
      <c r="H1127" s="2"/>
    </row>
    <row r="1128" spans="2:8">
      <c r="B1128" s="2" t="s">
        <v>1530</v>
      </c>
      <c r="C1128" s="2">
        <v>33</v>
      </c>
      <c r="D1128" s="2" t="s">
        <v>405</v>
      </c>
      <c r="E1128" s="2"/>
      <c r="F1128" s="2"/>
      <c r="G1128" s="2"/>
      <c r="H1128" s="2"/>
    </row>
    <row r="1129" spans="2:8">
      <c r="B1129" s="2" t="s">
        <v>1531</v>
      </c>
      <c r="C1129" s="2">
        <v>29</v>
      </c>
      <c r="D1129" s="2" t="s">
        <v>405</v>
      </c>
      <c r="E1129" s="2"/>
      <c r="F1129" s="2"/>
      <c r="G1129" s="2"/>
      <c r="H1129" s="2"/>
    </row>
    <row r="1130" spans="2:8">
      <c r="B1130" s="2" t="s">
        <v>1532</v>
      </c>
      <c r="C1130" s="2">
        <v>36</v>
      </c>
      <c r="D1130" s="2" t="s">
        <v>405</v>
      </c>
      <c r="E1130" s="2"/>
      <c r="F1130" s="2"/>
      <c r="G1130" s="2"/>
      <c r="H1130" s="2"/>
    </row>
    <row r="1131" spans="2:8">
      <c r="B1131" s="2" t="s">
        <v>1533</v>
      </c>
      <c r="C1131" s="2">
        <v>33</v>
      </c>
      <c r="D1131" s="2" t="s">
        <v>405</v>
      </c>
      <c r="E1131" s="2"/>
      <c r="F1131" s="2"/>
      <c r="G1131" s="2"/>
      <c r="H1131" s="2"/>
    </row>
    <row r="1132" spans="2:8">
      <c r="B1132" s="2" t="s">
        <v>1534</v>
      </c>
      <c r="C1132" s="2">
        <v>29</v>
      </c>
      <c r="D1132" s="2" t="s">
        <v>405</v>
      </c>
      <c r="E1132" s="2"/>
      <c r="F1132" s="2"/>
      <c r="G1132" s="2"/>
      <c r="H1132" s="2"/>
    </row>
    <row r="1133" spans="2:8">
      <c r="B1133" s="2" t="s">
        <v>1535</v>
      </c>
      <c r="C1133" s="2">
        <v>28</v>
      </c>
      <c r="D1133" s="2" t="s">
        <v>405</v>
      </c>
      <c r="E1133" s="2"/>
      <c r="F1133" s="2"/>
      <c r="G1133" s="2"/>
      <c r="H1133" s="2"/>
    </row>
    <row r="1134" spans="2:8">
      <c r="B1134" s="2" t="s">
        <v>1536</v>
      </c>
      <c r="C1134" s="2">
        <v>24</v>
      </c>
      <c r="D1134" s="2" t="s">
        <v>405</v>
      </c>
      <c r="E1134" s="2"/>
      <c r="F1134" s="2"/>
      <c r="G1134" s="2"/>
      <c r="H1134" s="2"/>
    </row>
    <row r="1135" spans="2:8">
      <c r="B1135" s="2" t="s">
        <v>1537</v>
      </c>
      <c r="C1135" s="2">
        <v>17</v>
      </c>
      <c r="D1135" s="2" t="s">
        <v>19</v>
      </c>
      <c r="E1135" s="2"/>
      <c r="F1135" s="2"/>
      <c r="G1135" s="2"/>
      <c r="H1135" s="2"/>
    </row>
    <row r="1136" spans="2:8">
      <c r="B1136" s="2" t="s">
        <v>1538</v>
      </c>
      <c r="C1136" s="2">
        <v>18</v>
      </c>
      <c r="D1136" s="2" t="s">
        <v>19</v>
      </c>
      <c r="E1136" s="2"/>
      <c r="F1136" s="2"/>
      <c r="G1136" s="2"/>
      <c r="H1136" s="2"/>
    </row>
    <row r="1137" spans="2:8">
      <c r="B1137" s="2" t="s">
        <v>1539</v>
      </c>
      <c r="C1137" s="2">
        <v>18</v>
      </c>
      <c r="D1137" s="2" t="s">
        <v>19</v>
      </c>
      <c r="E1137" s="2"/>
      <c r="F1137" s="2"/>
      <c r="G1137" s="2"/>
      <c r="H1137" s="2"/>
    </row>
    <row r="1138" spans="2:8">
      <c r="B1138" s="2" t="s">
        <v>1540</v>
      </c>
      <c r="C1138" s="2">
        <v>18</v>
      </c>
      <c r="D1138" s="2" t="s">
        <v>19</v>
      </c>
      <c r="E1138" s="2"/>
      <c r="F1138" s="2"/>
      <c r="G1138" s="2"/>
      <c r="H1138" s="2"/>
    </row>
    <row r="1139" spans="2:8">
      <c r="B1139" s="2" t="s">
        <v>1541</v>
      </c>
      <c r="C1139" s="2">
        <v>18</v>
      </c>
      <c r="D1139" s="2" t="s">
        <v>19</v>
      </c>
      <c r="E1139" s="2"/>
      <c r="F1139" s="2"/>
      <c r="G1139" s="2"/>
      <c r="H1139" s="2"/>
    </row>
    <row r="1140" spans="2:8">
      <c r="B1140" s="2" t="s">
        <v>1542</v>
      </c>
      <c r="C1140" s="2">
        <v>18</v>
      </c>
      <c r="D1140" s="2" t="s">
        <v>19</v>
      </c>
      <c r="E1140" s="2"/>
      <c r="F1140" s="2"/>
      <c r="G1140" s="2"/>
      <c r="H1140" s="2"/>
    </row>
    <row r="1141" spans="2:8">
      <c r="B1141" s="2" t="s">
        <v>1543</v>
      </c>
      <c r="C1141" s="2">
        <v>16</v>
      </c>
      <c r="D1141" s="2" t="s">
        <v>19</v>
      </c>
      <c r="E1141" s="2"/>
      <c r="F1141" s="2"/>
      <c r="G1141" s="2"/>
      <c r="H1141" s="2"/>
    </row>
    <row r="1142" spans="2:8">
      <c r="B1142" s="2" t="s">
        <v>1544</v>
      </c>
      <c r="C1142" s="2">
        <v>17</v>
      </c>
      <c r="D1142" s="2" t="s">
        <v>19</v>
      </c>
      <c r="E1142" s="2"/>
      <c r="F1142" s="2"/>
      <c r="G1142" s="2"/>
      <c r="H1142" s="2"/>
    </row>
    <row r="1143" spans="2:8">
      <c r="B1143" s="2" t="s">
        <v>1545</v>
      </c>
      <c r="C1143" s="2">
        <v>17</v>
      </c>
      <c r="D1143" s="2" t="s">
        <v>19</v>
      </c>
      <c r="E1143" s="2"/>
      <c r="F1143" s="2"/>
      <c r="G1143" s="2"/>
      <c r="H1143" s="2"/>
    </row>
    <row r="1144" spans="2:8">
      <c r="B1144" s="2" t="s">
        <v>1546</v>
      </c>
      <c r="C1144" s="2">
        <v>21</v>
      </c>
      <c r="D1144" s="2" t="s">
        <v>405</v>
      </c>
      <c r="E1144" s="2"/>
      <c r="F1144" s="2"/>
      <c r="G1144" s="2"/>
      <c r="H1144" s="2"/>
    </row>
    <row r="1145" spans="2:8">
      <c r="B1145" s="2" t="s">
        <v>1547</v>
      </c>
      <c r="C1145" s="2">
        <v>24</v>
      </c>
      <c r="D1145" s="2" t="s">
        <v>405</v>
      </c>
      <c r="E1145" s="2"/>
      <c r="F1145" s="2"/>
      <c r="G1145" s="2"/>
      <c r="H1145" s="2"/>
    </row>
    <row r="1146" spans="2:8">
      <c r="B1146" s="2" t="s">
        <v>1548</v>
      </c>
      <c r="C1146" s="2">
        <v>23</v>
      </c>
      <c r="D1146" s="2" t="s">
        <v>405</v>
      </c>
      <c r="E1146" s="2"/>
      <c r="F1146" s="2"/>
      <c r="G1146" s="2"/>
      <c r="H1146" s="2"/>
    </row>
    <row r="1147" spans="2:8">
      <c r="B1147" s="2" t="s">
        <v>1549</v>
      </c>
      <c r="C1147" s="2">
        <v>24</v>
      </c>
      <c r="D1147" s="2" t="s">
        <v>19</v>
      </c>
      <c r="E1147" s="2"/>
      <c r="F1147" s="2"/>
      <c r="G1147" s="2"/>
      <c r="H1147" s="2"/>
    </row>
    <row r="1148" spans="2:8">
      <c r="B1148" s="2" t="s">
        <v>1550</v>
      </c>
      <c r="C1148" s="2">
        <v>24</v>
      </c>
      <c r="D1148" s="2" t="s">
        <v>19</v>
      </c>
      <c r="E1148" s="2"/>
      <c r="F1148" s="2"/>
      <c r="G1148" s="2"/>
      <c r="H1148" s="2"/>
    </row>
    <row r="1149" spans="2:8">
      <c r="B1149" s="2" t="s">
        <v>1551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1552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1553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1554</v>
      </c>
      <c r="C1152" s="2">
        <v>24</v>
      </c>
      <c r="D1152" s="2" t="s">
        <v>19</v>
      </c>
      <c r="E1152" s="2"/>
      <c r="F1152" s="2"/>
      <c r="G1152" s="2"/>
      <c r="H1152" s="2"/>
    </row>
    <row r="1153" spans="2:8">
      <c r="B1153" s="2" t="s">
        <v>1555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1556</v>
      </c>
      <c r="C1154" s="2">
        <v>19</v>
      </c>
      <c r="D1154" s="2" t="s">
        <v>19</v>
      </c>
      <c r="E1154" s="2"/>
      <c r="F1154" s="2"/>
      <c r="G1154" s="2"/>
      <c r="H1154" s="2"/>
    </row>
    <row r="1155" spans="2:8">
      <c r="B1155" s="2" t="s">
        <v>1557</v>
      </c>
      <c r="C1155" s="2">
        <v>18</v>
      </c>
      <c r="D1155" s="2" t="s">
        <v>19</v>
      </c>
      <c r="E1155" s="2"/>
      <c r="F1155" s="2"/>
      <c r="G1155" s="2"/>
      <c r="H1155" s="2"/>
    </row>
    <row r="1156" spans="2:8">
      <c r="B1156" s="2" t="s">
        <v>1558</v>
      </c>
      <c r="C1156" s="2">
        <v>17</v>
      </c>
      <c r="D1156" s="2" t="s">
        <v>19</v>
      </c>
      <c r="E1156" s="2"/>
      <c r="F1156" s="2"/>
      <c r="G1156" s="2"/>
      <c r="H1156" s="2"/>
    </row>
    <row r="1157" spans="2:8">
      <c r="B1157" s="2" t="s">
        <v>1559</v>
      </c>
      <c r="C1157" s="2">
        <v>30</v>
      </c>
      <c r="D1157" s="2" t="s">
        <v>19</v>
      </c>
      <c r="E1157" s="2"/>
      <c r="F1157" s="2"/>
      <c r="G1157" s="2"/>
      <c r="H1157" s="2"/>
    </row>
    <row r="1158" spans="2:8">
      <c r="B1158" s="2" t="s">
        <v>1560</v>
      </c>
      <c r="C1158" s="2">
        <v>32</v>
      </c>
      <c r="D1158" s="2" t="s">
        <v>19</v>
      </c>
      <c r="E1158" s="2"/>
      <c r="F1158" s="2"/>
      <c r="G1158" s="2"/>
      <c r="H1158" s="2"/>
    </row>
    <row r="1159" spans="2:8">
      <c r="B1159" s="2" t="s">
        <v>1561</v>
      </c>
      <c r="C1159" s="2">
        <v>33</v>
      </c>
      <c r="D1159" s="2" t="s">
        <v>19</v>
      </c>
      <c r="E1159" s="2"/>
      <c r="F1159" s="2"/>
      <c r="G1159" s="2"/>
      <c r="H1159" s="2"/>
    </row>
    <row r="1160" spans="2:8">
      <c r="B1160" s="2" t="s">
        <v>1562</v>
      </c>
      <c r="C1160" s="2">
        <v>34</v>
      </c>
      <c r="D1160" s="2" t="s">
        <v>19</v>
      </c>
      <c r="E1160" s="2"/>
      <c r="F1160" s="2"/>
      <c r="G1160" s="2"/>
      <c r="H1160" s="2"/>
    </row>
    <row r="1161" spans="2:8">
      <c r="B1161" s="2" t="s">
        <v>1563</v>
      </c>
      <c r="C1161" s="2">
        <v>33</v>
      </c>
      <c r="D1161" s="2" t="s">
        <v>19</v>
      </c>
      <c r="E1161" s="2"/>
      <c r="F1161" s="2"/>
      <c r="G1161" s="2"/>
      <c r="H1161" s="2"/>
    </row>
    <row r="1162" spans="2:8">
      <c r="B1162" s="2" t="s">
        <v>1564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>
      <c r="B1163" s="2" t="s">
        <v>1565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1566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1567</v>
      </c>
      <c r="C1165" s="2">
        <v>27</v>
      </c>
      <c r="D1165" s="2" t="s">
        <v>405</v>
      </c>
      <c r="E1165" s="2"/>
      <c r="F1165" s="2"/>
      <c r="G1165" s="2"/>
      <c r="H1165" s="2"/>
    </row>
    <row r="1166" spans="2:8">
      <c r="B1166" s="2" t="s">
        <v>1568</v>
      </c>
      <c r="C1166" s="2">
        <v>31</v>
      </c>
      <c r="D1166" s="2" t="s">
        <v>405</v>
      </c>
      <c r="E1166" s="2"/>
      <c r="F1166" s="2"/>
      <c r="G1166" s="2"/>
      <c r="H1166" s="2"/>
    </row>
    <row r="1167" spans="2:8">
      <c r="B1167" s="2" t="s">
        <v>1569</v>
      </c>
      <c r="C1167" s="2">
        <v>29</v>
      </c>
      <c r="D1167" s="2" t="s">
        <v>405</v>
      </c>
      <c r="E1167" s="2"/>
      <c r="F1167" s="2"/>
      <c r="G1167" s="2"/>
      <c r="H1167" s="2"/>
    </row>
    <row r="1168" spans="2:8">
      <c r="B1168" s="2" t="s">
        <v>1570</v>
      </c>
      <c r="C1168" s="2">
        <v>25</v>
      </c>
      <c r="D1168" s="2" t="s">
        <v>405</v>
      </c>
      <c r="E1168" s="2"/>
      <c r="F1168" s="2"/>
      <c r="G1168" s="2"/>
      <c r="H1168" s="2"/>
    </row>
    <row r="1169" spans="2:8">
      <c r="B1169" s="2" t="s">
        <v>1571</v>
      </c>
      <c r="C1169" s="2">
        <v>25</v>
      </c>
      <c r="D1169" s="2" t="s">
        <v>405</v>
      </c>
      <c r="E1169" s="2"/>
      <c r="F1169" s="2"/>
      <c r="G1169" s="2"/>
      <c r="H1169" s="2"/>
    </row>
    <row r="1170" spans="2:8">
      <c r="B1170" s="2" t="s">
        <v>1572</v>
      </c>
      <c r="C1170" s="2">
        <v>24</v>
      </c>
      <c r="D1170" s="2" t="s">
        <v>405</v>
      </c>
      <c r="E1170" s="2"/>
      <c r="F1170" s="2"/>
      <c r="G1170" s="2"/>
      <c r="H1170" s="2"/>
    </row>
    <row r="1171" spans="2:8">
      <c r="B1171" s="2" t="s">
        <v>1573</v>
      </c>
      <c r="C1171" s="2">
        <v>23</v>
      </c>
      <c r="D1171" s="2" t="s">
        <v>405</v>
      </c>
      <c r="E1171" s="2"/>
      <c r="F1171" s="2"/>
      <c r="G1171" s="2"/>
      <c r="H1171" s="2"/>
    </row>
    <row r="1172" spans="2:8">
      <c r="B1172" s="2" t="s">
        <v>1574</v>
      </c>
      <c r="C1172" s="2">
        <v>20</v>
      </c>
      <c r="D1172" s="2" t="s">
        <v>405</v>
      </c>
      <c r="E1172" s="2"/>
      <c r="F1172" s="2"/>
      <c r="G1172" s="2"/>
      <c r="H1172" s="2"/>
    </row>
    <row r="1173" spans="2:8">
      <c r="B1173" s="2" t="s">
        <v>1575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1576</v>
      </c>
      <c r="C1174" s="2">
        <v>19</v>
      </c>
      <c r="D1174" s="2" t="s">
        <v>19</v>
      </c>
      <c r="E1174" s="2"/>
      <c r="F1174" s="2"/>
      <c r="G1174" s="2"/>
      <c r="H1174" s="2"/>
    </row>
    <row r="1175" spans="2:8">
      <c r="B1175" s="2" t="s">
        <v>1577</v>
      </c>
      <c r="C1175" s="2">
        <v>20</v>
      </c>
      <c r="D1175" s="2" t="s">
        <v>19</v>
      </c>
      <c r="E1175" s="2"/>
      <c r="F1175" s="2"/>
      <c r="G1175" s="2"/>
      <c r="H1175" s="2"/>
    </row>
    <row r="1176" spans="2:8">
      <c r="B1176" s="2" t="s">
        <v>1578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1579</v>
      </c>
      <c r="C1177" s="2">
        <v>20</v>
      </c>
      <c r="D1177" s="2" t="s">
        <v>19</v>
      </c>
      <c r="E1177" s="2"/>
      <c r="F1177" s="2"/>
      <c r="G1177" s="2"/>
      <c r="H1177" s="2"/>
    </row>
    <row r="1178" spans="2:8">
      <c r="B1178" s="2" t="s">
        <v>1580</v>
      </c>
      <c r="C1178" s="2">
        <v>22</v>
      </c>
      <c r="D1178" s="2" t="s">
        <v>19</v>
      </c>
      <c r="E1178" s="2"/>
      <c r="F1178" s="2"/>
      <c r="G1178" s="2"/>
      <c r="H1178" s="2"/>
    </row>
    <row r="1179" spans="2:8">
      <c r="B1179" s="2" t="s">
        <v>1581</v>
      </c>
      <c r="C1179" s="2">
        <v>22</v>
      </c>
      <c r="D1179" s="2" t="s">
        <v>19</v>
      </c>
      <c r="E1179" s="2"/>
      <c r="F1179" s="2"/>
      <c r="G1179" s="2"/>
      <c r="H1179" s="2"/>
    </row>
    <row r="1180" spans="2:8">
      <c r="B1180" s="2" t="s">
        <v>1582</v>
      </c>
      <c r="C1180" s="2">
        <v>21</v>
      </c>
      <c r="D1180" s="2" t="s">
        <v>19</v>
      </c>
      <c r="E1180" s="2"/>
      <c r="F1180" s="2"/>
      <c r="G1180" s="2"/>
      <c r="H1180" s="2"/>
    </row>
    <row r="1181" spans="2:8">
      <c r="B1181" s="2" t="s">
        <v>1583</v>
      </c>
      <c r="C1181" s="2">
        <v>22</v>
      </c>
      <c r="D1181" s="2" t="s">
        <v>19</v>
      </c>
      <c r="E1181" s="2"/>
      <c r="F1181" s="2"/>
      <c r="G1181" s="2"/>
      <c r="H1181" s="2"/>
    </row>
    <row r="1182" spans="2:8">
      <c r="B1182" s="2" t="s">
        <v>1584</v>
      </c>
      <c r="C1182" s="2">
        <v>20</v>
      </c>
      <c r="D1182" s="2" t="s">
        <v>19</v>
      </c>
      <c r="E1182" s="2"/>
      <c r="F1182" s="2"/>
      <c r="G1182" s="2"/>
      <c r="H1182" s="2"/>
    </row>
    <row r="1183" spans="2:8">
      <c r="B1183" s="2" t="s">
        <v>1585</v>
      </c>
      <c r="C1183" s="2">
        <v>21</v>
      </c>
      <c r="D1183" s="2" t="s">
        <v>19</v>
      </c>
      <c r="E1183" s="2"/>
      <c r="F1183" s="2"/>
      <c r="G1183" s="2"/>
      <c r="H1183" s="2"/>
    </row>
    <row r="1184" spans="2:8">
      <c r="B1184" s="2" t="s">
        <v>1586</v>
      </c>
      <c r="C1184" s="2">
        <v>19</v>
      </c>
      <c r="D1184" s="2" t="s">
        <v>19</v>
      </c>
      <c r="E1184" s="2"/>
      <c r="F1184" s="2"/>
      <c r="G1184" s="2"/>
      <c r="H1184" s="2"/>
    </row>
    <row r="1185" spans="2:8">
      <c r="B1185" s="2" t="s">
        <v>1587</v>
      </c>
      <c r="C1185" s="2">
        <v>23</v>
      </c>
      <c r="D1185" s="2" t="s">
        <v>405</v>
      </c>
      <c r="E1185" s="2"/>
      <c r="F1185" s="2"/>
      <c r="G1185" s="2"/>
      <c r="H1185" s="2"/>
    </row>
    <row r="1186" spans="2:8">
      <c r="B1186" s="2" t="s">
        <v>1588</v>
      </c>
      <c r="C1186" s="2">
        <v>28</v>
      </c>
      <c r="D1186" s="2" t="s">
        <v>405</v>
      </c>
      <c r="E1186" s="2"/>
      <c r="F1186" s="2"/>
      <c r="G1186" s="2"/>
      <c r="H1186" s="2"/>
    </row>
    <row r="1187" spans="2:8">
      <c r="B1187" s="2" t="s">
        <v>1589</v>
      </c>
      <c r="C1187" s="2">
        <v>30</v>
      </c>
      <c r="D1187" s="2" t="s">
        <v>405</v>
      </c>
      <c r="E1187" s="2"/>
      <c r="F1187" s="2"/>
      <c r="G1187" s="2"/>
      <c r="H1187" s="2"/>
    </row>
    <row r="1188" spans="2:8">
      <c r="B1188" s="2" t="s">
        <v>1590</v>
      </c>
      <c r="C1188" s="2">
        <v>31</v>
      </c>
      <c r="D1188" s="2" t="s">
        <v>405</v>
      </c>
      <c r="E1188" s="2"/>
      <c r="F1188" s="2"/>
      <c r="G1188" s="2"/>
      <c r="H1188" s="2"/>
    </row>
    <row r="1189" spans="2:8">
      <c r="B1189" s="2" t="s">
        <v>1591</v>
      </c>
      <c r="C1189" s="2">
        <v>31</v>
      </c>
      <c r="D1189" s="2" t="s">
        <v>405</v>
      </c>
      <c r="E1189" s="2"/>
      <c r="F1189" s="2"/>
      <c r="G1189" s="2"/>
      <c r="H1189" s="2"/>
    </row>
    <row r="1190" spans="2:8">
      <c r="B1190" s="2" t="s">
        <v>1592</v>
      </c>
      <c r="C1190" s="2">
        <v>28</v>
      </c>
      <c r="D1190" s="2" t="s">
        <v>405</v>
      </c>
      <c r="E1190" s="2"/>
      <c r="F1190" s="2"/>
      <c r="G1190" s="2"/>
      <c r="H1190" s="2"/>
    </row>
    <row r="1191" spans="2:8">
      <c r="B1191" s="2" t="s">
        <v>1593</v>
      </c>
      <c r="C1191" s="2">
        <v>26</v>
      </c>
      <c r="D1191" s="2" t="s">
        <v>405</v>
      </c>
      <c r="E1191" s="2"/>
      <c r="F1191" s="2"/>
      <c r="G1191" s="2"/>
      <c r="H1191" s="2"/>
    </row>
    <row r="1192" spans="2:8">
      <c r="B1192" s="2" t="s">
        <v>1594</v>
      </c>
      <c r="C1192" s="2">
        <v>23</v>
      </c>
      <c r="D1192" s="2" t="s">
        <v>405</v>
      </c>
      <c r="E1192" s="2"/>
      <c r="F1192" s="2"/>
      <c r="G1192" s="2"/>
      <c r="H1192" s="2"/>
    </row>
    <row r="1193" spans="2:8">
      <c r="B1193" s="2" t="s">
        <v>1595</v>
      </c>
      <c r="C1193" s="2">
        <v>21</v>
      </c>
      <c r="D1193" s="2" t="s">
        <v>405</v>
      </c>
      <c r="E1193" s="2"/>
      <c r="F1193" s="2"/>
      <c r="G1193" s="2"/>
      <c r="H1193" s="2"/>
    </row>
    <row r="1194" spans="2:8">
      <c r="B1194" s="2" t="s">
        <v>1596</v>
      </c>
      <c r="C1194" s="2">
        <v>24</v>
      </c>
      <c r="D1194" s="2" t="s">
        <v>405</v>
      </c>
      <c r="E1194" s="2"/>
      <c r="F1194" s="2"/>
      <c r="G1194" s="2"/>
      <c r="H1194" s="2"/>
    </row>
    <row r="1195" spans="2:8">
      <c r="B1195" s="2" t="s">
        <v>1597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1598</v>
      </c>
      <c r="C1196" s="2">
        <v>17</v>
      </c>
      <c r="D1196" s="2" t="s">
        <v>19</v>
      </c>
      <c r="E1196" s="2"/>
      <c r="F1196" s="2"/>
      <c r="G1196" s="2"/>
      <c r="H1196" s="2"/>
    </row>
    <row r="1197" spans="2:8">
      <c r="B1197" s="2" t="s">
        <v>1599</v>
      </c>
      <c r="C1197" s="2">
        <v>17</v>
      </c>
      <c r="D1197" s="2" t="s">
        <v>19</v>
      </c>
      <c r="E1197" s="2"/>
      <c r="F1197" s="2"/>
      <c r="G1197" s="2"/>
      <c r="H1197" s="2"/>
    </row>
    <row r="1198" spans="2:8">
      <c r="B1198" s="2" t="s">
        <v>1600</v>
      </c>
      <c r="C1198" s="2">
        <v>16</v>
      </c>
      <c r="D1198" s="2" t="s">
        <v>19</v>
      </c>
      <c r="E1198" s="2"/>
      <c r="F1198" s="2"/>
      <c r="G1198" s="2"/>
      <c r="H1198" s="2"/>
    </row>
    <row r="1199" spans="2:8">
      <c r="B1199" s="2" t="s">
        <v>1601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1602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1603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1604</v>
      </c>
      <c r="C1202" s="2">
        <v>24</v>
      </c>
      <c r="D1202" s="2" t="s">
        <v>19</v>
      </c>
      <c r="E1202" s="2"/>
      <c r="F1202" s="2"/>
      <c r="G1202" s="2"/>
      <c r="H1202" s="2"/>
    </row>
    <row r="1203" spans="2:8">
      <c r="B1203" s="2" t="s">
        <v>1605</v>
      </c>
      <c r="C1203" s="2">
        <v>22</v>
      </c>
      <c r="D1203" s="2" t="s">
        <v>405</v>
      </c>
      <c r="E1203" s="2"/>
      <c r="F1203" s="2"/>
      <c r="G1203" s="2"/>
      <c r="H1203" s="2"/>
    </row>
    <row r="1204" spans="2:8">
      <c r="B1204" s="2" t="s">
        <v>1606</v>
      </c>
      <c r="C1204" s="2">
        <v>25</v>
      </c>
      <c r="D1204" s="2" t="s">
        <v>405</v>
      </c>
      <c r="E1204" s="2"/>
      <c r="F1204" s="2"/>
      <c r="G1204" s="2"/>
      <c r="H1204" s="2"/>
    </row>
    <row r="1205" spans="2:8">
      <c r="B1205" s="2" t="s">
        <v>1607</v>
      </c>
      <c r="C1205" s="2">
        <v>27</v>
      </c>
      <c r="D1205" s="2" t="s">
        <v>405</v>
      </c>
      <c r="E1205" s="2"/>
      <c r="F1205" s="2"/>
      <c r="G1205" s="2"/>
      <c r="H1205" s="2"/>
    </row>
    <row r="1206" spans="2:8">
      <c r="B1206" s="2" t="s">
        <v>1608</v>
      </c>
      <c r="C1206" s="2">
        <v>30</v>
      </c>
      <c r="D1206" s="2" t="s">
        <v>405</v>
      </c>
      <c r="E1206" s="2"/>
      <c r="F1206" s="2"/>
      <c r="G1206" s="2"/>
      <c r="H1206" s="2"/>
    </row>
    <row r="1207" spans="2:8">
      <c r="B1207" s="2" t="s">
        <v>1609</v>
      </c>
      <c r="C1207" s="2">
        <v>31</v>
      </c>
      <c r="D1207" s="2" t="s">
        <v>405</v>
      </c>
      <c r="E1207" s="2"/>
      <c r="F1207" s="2"/>
      <c r="G1207" s="2"/>
      <c r="H1207" s="2"/>
    </row>
    <row r="1208" spans="2:8">
      <c r="B1208" s="2" t="s">
        <v>1610</v>
      </c>
      <c r="C1208" s="2">
        <v>31</v>
      </c>
      <c r="D1208" s="2" t="s">
        <v>405</v>
      </c>
      <c r="E1208" s="2"/>
      <c r="F1208" s="2"/>
      <c r="G1208" s="2"/>
      <c r="H1208" s="2"/>
    </row>
    <row r="1209" spans="2:8">
      <c r="B1209" s="2" t="s">
        <v>1611</v>
      </c>
      <c r="C1209" s="2">
        <v>29</v>
      </c>
      <c r="D1209" s="2" t="s">
        <v>405</v>
      </c>
      <c r="E1209" s="2"/>
      <c r="F1209" s="2"/>
      <c r="G1209" s="2"/>
      <c r="H1209" s="2"/>
    </row>
    <row r="1210" spans="2:8">
      <c r="B1210" s="2" t="s">
        <v>1612</v>
      </c>
      <c r="C1210" s="2">
        <v>29</v>
      </c>
      <c r="D1210" s="2" t="s">
        <v>405</v>
      </c>
      <c r="E1210" s="2"/>
      <c r="F1210" s="2"/>
      <c r="G1210" s="2"/>
      <c r="H1210" s="2"/>
    </row>
    <row r="1211" spans="2:8">
      <c r="B1211" s="2" t="s">
        <v>1613</v>
      </c>
      <c r="C1211" s="2">
        <v>25</v>
      </c>
      <c r="D1211" s="2" t="s">
        <v>405</v>
      </c>
      <c r="E1211" s="2"/>
      <c r="F1211" s="2"/>
      <c r="G1211" s="2"/>
      <c r="H1211" s="2"/>
    </row>
    <row r="1212" spans="2:8">
      <c r="B1212" s="2" t="s">
        <v>1614</v>
      </c>
      <c r="C1212" s="2">
        <v>23</v>
      </c>
      <c r="D1212" s="2" t="s">
        <v>405</v>
      </c>
      <c r="E1212" s="2"/>
      <c r="F1212" s="2"/>
      <c r="G1212" s="2"/>
      <c r="H1212" s="2"/>
    </row>
    <row r="1213" spans="2:8">
      <c r="B1213" s="2" t="s">
        <v>1615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1616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1617</v>
      </c>
      <c r="C1215" s="2">
        <v>31</v>
      </c>
      <c r="D1215" s="2" t="s">
        <v>19</v>
      </c>
      <c r="E1215" s="2"/>
      <c r="F1215" s="2"/>
      <c r="G1215" s="2"/>
      <c r="H1215" s="2"/>
    </row>
    <row r="1216" spans="2:8">
      <c r="B1216" s="2" t="s">
        <v>1618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1619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1620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1621</v>
      </c>
      <c r="C1219" s="2">
        <v>21</v>
      </c>
      <c r="D1219" s="2" t="s">
        <v>405</v>
      </c>
      <c r="E1219" s="2"/>
      <c r="F1219" s="2"/>
      <c r="G1219" s="2"/>
      <c r="H1219" s="2"/>
    </row>
    <row r="1220" spans="2:8">
      <c r="B1220" s="2" t="s">
        <v>1622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1623</v>
      </c>
      <c r="C1221" s="2">
        <v>27</v>
      </c>
      <c r="D1221" s="2" t="s">
        <v>19</v>
      </c>
      <c r="E1221" s="2"/>
      <c r="F1221" s="2"/>
      <c r="G1221" s="2"/>
      <c r="H1221" s="2"/>
    </row>
    <row r="1222" spans="2:8">
      <c r="B1222" s="2" t="s">
        <v>1624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1625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1626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1627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1628</v>
      </c>
      <c r="C1226" s="2">
        <v>25</v>
      </c>
      <c r="D1226" s="2" t="s">
        <v>19</v>
      </c>
      <c r="E1226" s="2"/>
      <c r="F1226" s="2"/>
      <c r="G1226" s="2"/>
      <c r="H1226" s="2"/>
    </row>
    <row r="1227" spans="2:8">
      <c r="B1227" s="2" t="s">
        <v>1629</v>
      </c>
      <c r="C1227" s="2">
        <v>13</v>
      </c>
      <c r="D1227" s="2" t="s">
        <v>19</v>
      </c>
      <c r="E1227" s="2"/>
      <c r="F1227" s="2"/>
      <c r="G1227" s="2"/>
      <c r="H1227" s="2"/>
    </row>
    <row r="1228" spans="2:8">
      <c r="B1228" s="2" t="s">
        <v>1630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1631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1632</v>
      </c>
      <c r="C1230" s="2">
        <v>20</v>
      </c>
      <c r="D1230" s="2" t="s">
        <v>405</v>
      </c>
      <c r="E1230" s="2"/>
      <c r="F1230" s="2"/>
      <c r="G1230" s="2"/>
      <c r="H1230" s="2"/>
    </row>
    <row r="1231" spans="2:8">
      <c r="B1231" s="2" t="s">
        <v>1633</v>
      </c>
      <c r="C1231" s="2">
        <v>36</v>
      </c>
      <c r="D1231" s="2" t="s">
        <v>19</v>
      </c>
      <c r="E1231" s="2"/>
      <c r="F1231" s="2"/>
      <c r="G1231" s="2"/>
      <c r="H1231" s="2"/>
    </row>
    <row r="1232" spans="2:8">
      <c r="B1232" s="2" t="s">
        <v>1634</v>
      </c>
      <c r="C1232" s="2">
        <v>36</v>
      </c>
      <c r="D1232" s="2" t="s">
        <v>19</v>
      </c>
      <c r="E1232" s="2"/>
      <c r="F1232" s="2"/>
      <c r="G1232" s="2"/>
      <c r="H1232" s="2"/>
    </row>
    <row r="1233" spans="2:8">
      <c r="B1233" s="2" t="s">
        <v>1635</v>
      </c>
      <c r="C1233" s="2">
        <v>34</v>
      </c>
      <c r="D1233" s="2" t="s">
        <v>19</v>
      </c>
      <c r="E1233" s="2"/>
      <c r="F1233" s="2"/>
      <c r="G1233" s="2"/>
      <c r="H1233" s="2"/>
    </row>
    <row r="1234" spans="2:8">
      <c r="B1234" s="2" t="s">
        <v>1636</v>
      </c>
      <c r="C1234" s="2">
        <v>36</v>
      </c>
      <c r="D1234" s="2" t="s">
        <v>405</v>
      </c>
      <c r="E1234" s="2"/>
      <c r="F1234" s="2"/>
      <c r="G1234" s="2"/>
      <c r="H1234" s="2"/>
    </row>
    <row r="1235" spans="2:8">
      <c r="B1235" s="2" t="s">
        <v>1637</v>
      </c>
      <c r="C1235" s="2">
        <v>37</v>
      </c>
      <c r="D1235" s="2" t="s">
        <v>405</v>
      </c>
      <c r="E1235" s="2"/>
      <c r="F1235" s="2"/>
      <c r="G1235" s="2"/>
      <c r="H1235" s="2"/>
    </row>
    <row r="1236" spans="2:8">
      <c r="B1236" s="2" t="s">
        <v>1638</v>
      </c>
      <c r="C1236" s="2">
        <v>21</v>
      </c>
      <c r="D1236" s="2" t="s">
        <v>405</v>
      </c>
      <c r="E1236" s="2"/>
      <c r="F1236" s="2"/>
      <c r="G1236" s="2"/>
      <c r="H1236" s="2"/>
    </row>
    <row r="1237" spans="2:8">
      <c r="B1237" s="2" t="s">
        <v>1639</v>
      </c>
      <c r="C1237" s="2">
        <v>23</v>
      </c>
      <c r="D1237" s="2" t="s">
        <v>405</v>
      </c>
      <c r="E1237" s="2"/>
      <c r="F1237" s="2"/>
      <c r="G1237" s="2"/>
      <c r="H1237" s="2"/>
    </row>
    <row r="1238" spans="2:8">
      <c r="B1238" s="2" t="s">
        <v>1640</v>
      </c>
      <c r="C1238" s="2">
        <v>27</v>
      </c>
      <c r="D1238" s="2" t="s">
        <v>405</v>
      </c>
      <c r="E1238" s="2"/>
      <c r="F1238" s="2"/>
      <c r="G1238" s="2"/>
      <c r="H1238" s="2"/>
    </row>
    <row r="1239" spans="2:8">
      <c r="B1239" s="2" t="s">
        <v>1641</v>
      </c>
      <c r="C1239" s="2">
        <v>27</v>
      </c>
      <c r="D1239" s="2" t="s">
        <v>405</v>
      </c>
      <c r="E1239" s="2"/>
      <c r="F1239" s="2"/>
      <c r="G1239" s="2"/>
      <c r="H1239" s="2"/>
    </row>
    <row r="1240" spans="2:8">
      <c r="B1240" s="2" t="s">
        <v>1642</v>
      </c>
      <c r="C1240" s="2">
        <v>25</v>
      </c>
      <c r="D1240" s="2" t="s">
        <v>405</v>
      </c>
      <c r="E1240" s="2"/>
      <c r="F1240" s="2"/>
      <c r="G1240" s="2"/>
      <c r="H1240" s="2"/>
    </row>
    <row r="1241" spans="2:8">
      <c r="B1241" s="2" t="s">
        <v>1643</v>
      </c>
      <c r="C1241" s="2">
        <v>25</v>
      </c>
      <c r="D1241" s="2" t="s">
        <v>405</v>
      </c>
      <c r="E1241" s="2"/>
      <c r="F1241" s="2"/>
      <c r="G1241" s="2"/>
      <c r="H1241" s="2"/>
    </row>
    <row r="1242" spans="2:8">
      <c r="B1242" s="2" t="s">
        <v>1644</v>
      </c>
      <c r="C1242" s="2">
        <v>27</v>
      </c>
      <c r="D1242" s="2" t="s">
        <v>405</v>
      </c>
      <c r="E1242" s="2"/>
      <c r="F1242" s="2"/>
      <c r="G1242" s="2"/>
      <c r="H1242" s="2"/>
    </row>
    <row r="1243" spans="2:8">
      <c r="B1243" s="2" t="s">
        <v>1645</v>
      </c>
      <c r="C1243" s="2">
        <v>28</v>
      </c>
      <c r="D1243" s="2" t="s">
        <v>405</v>
      </c>
      <c r="E1243" s="2"/>
      <c r="F1243" s="2"/>
      <c r="G1243" s="2"/>
      <c r="H1243" s="2"/>
    </row>
    <row r="1244" spans="2:8">
      <c r="B1244" s="2" t="s">
        <v>1646</v>
      </c>
      <c r="C1244" s="2">
        <v>28</v>
      </c>
      <c r="D1244" s="2" t="s">
        <v>405</v>
      </c>
      <c r="E1244" s="2"/>
      <c r="F1244" s="2"/>
      <c r="G1244" s="2"/>
      <c r="H1244" s="2"/>
    </row>
    <row r="1245" spans="2:8">
      <c r="B1245" s="2" t="s">
        <v>1647</v>
      </c>
      <c r="C1245" s="2">
        <v>27</v>
      </c>
      <c r="D1245" s="2" t="s">
        <v>405</v>
      </c>
      <c r="E1245" s="2"/>
      <c r="F1245" s="2"/>
      <c r="G1245" s="2"/>
      <c r="H1245" s="2"/>
    </row>
    <row r="1246" spans="2:8">
      <c r="B1246" s="2" t="s">
        <v>1648</v>
      </c>
      <c r="C1246" s="2">
        <v>26</v>
      </c>
      <c r="D1246" s="2" t="s">
        <v>405</v>
      </c>
      <c r="E1246" s="2"/>
      <c r="F1246" s="2"/>
      <c r="G1246" s="2"/>
      <c r="H1246" s="2"/>
    </row>
    <row r="1247" spans="2:8">
      <c r="B1247" s="2" t="s">
        <v>1649</v>
      </c>
      <c r="C1247" s="2">
        <v>26</v>
      </c>
      <c r="D1247" s="2" t="s">
        <v>405</v>
      </c>
      <c r="E1247" s="2"/>
      <c r="F1247" s="2"/>
      <c r="G1247" s="2"/>
      <c r="H1247" s="2"/>
    </row>
    <row r="1248" spans="2:8">
      <c r="B1248" s="2" t="s">
        <v>1650</v>
      </c>
      <c r="C1248" s="2">
        <v>25</v>
      </c>
      <c r="D1248" s="2" t="s">
        <v>405</v>
      </c>
      <c r="E1248" s="2"/>
      <c r="F1248" s="2"/>
      <c r="G1248" s="2"/>
      <c r="H1248" s="2"/>
    </row>
    <row r="1249" spans="2:8">
      <c r="B1249" s="2" t="s">
        <v>1651</v>
      </c>
      <c r="C1249" s="2">
        <v>29</v>
      </c>
      <c r="D1249" s="2" t="s">
        <v>405</v>
      </c>
      <c r="E1249" s="2"/>
      <c r="F1249" s="2"/>
      <c r="G1249" s="2"/>
      <c r="H1249" s="2"/>
    </row>
    <row r="1250" spans="2:8">
      <c r="B1250" s="2" t="s">
        <v>1652</v>
      </c>
      <c r="C1250" s="2">
        <v>32</v>
      </c>
      <c r="D1250" s="2" t="s">
        <v>405</v>
      </c>
      <c r="E1250" s="2"/>
      <c r="F1250" s="2"/>
      <c r="G1250" s="2"/>
      <c r="H1250" s="2"/>
    </row>
    <row r="1251" spans="2:8">
      <c r="B1251" s="2" t="s">
        <v>1653</v>
      </c>
      <c r="C1251" s="2">
        <v>33</v>
      </c>
      <c r="D1251" s="2" t="s">
        <v>405</v>
      </c>
      <c r="E1251" s="2"/>
      <c r="F1251" s="2"/>
      <c r="G1251" s="2"/>
      <c r="H1251" s="2"/>
    </row>
    <row r="1252" spans="2:8">
      <c r="B1252" s="2" t="s">
        <v>1654</v>
      </c>
      <c r="C1252" s="2">
        <v>33</v>
      </c>
      <c r="D1252" s="2" t="s">
        <v>405</v>
      </c>
      <c r="E1252" s="2"/>
      <c r="F1252" s="2"/>
      <c r="G1252" s="2"/>
      <c r="H1252" s="2"/>
    </row>
    <row r="1253" spans="2:8">
      <c r="B1253" s="2" t="s">
        <v>1655</v>
      </c>
      <c r="C1253" s="2">
        <v>32</v>
      </c>
      <c r="D1253" s="2" t="s">
        <v>405</v>
      </c>
      <c r="E1253" s="2"/>
      <c r="F1253" s="2"/>
      <c r="G1253" s="2"/>
      <c r="H1253" s="2"/>
    </row>
    <row r="1254" spans="2:8">
      <c r="B1254" s="2" t="s">
        <v>1656</v>
      </c>
      <c r="C1254" s="2">
        <v>25</v>
      </c>
      <c r="D1254" s="2" t="s">
        <v>405</v>
      </c>
      <c r="E1254" s="2"/>
      <c r="F1254" s="2"/>
      <c r="G1254" s="2"/>
      <c r="H1254" s="2"/>
    </row>
    <row r="1255" spans="2:8">
      <c r="B1255" s="2" t="s">
        <v>1657</v>
      </c>
      <c r="C1255" s="2">
        <v>25</v>
      </c>
      <c r="D1255" s="2" t="s">
        <v>405</v>
      </c>
      <c r="E1255" s="2"/>
      <c r="F1255" s="2"/>
      <c r="G1255" s="2"/>
      <c r="H1255" s="2"/>
    </row>
    <row r="1256" spans="2:8">
      <c r="B1256" s="2" t="s">
        <v>1658</v>
      </c>
      <c r="C1256" s="2">
        <v>25</v>
      </c>
      <c r="D1256" s="2" t="s">
        <v>405</v>
      </c>
      <c r="E1256" s="2"/>
      <c r="F1256" s="2"/>
      <c r="G1256" s="2"/>
      <c r="H1256" s="2"/>
    </row>
    <row r="1257" spans="2:8">
      <c r="B1257" s="2" t="s">
        <v>1659</v>
      </c>
      <c r="C1257" s="2">
        <v>24</v>
      </c>
      <c r="D1257" s="2" t="s">
        <v>405</v>
      </c>
      <c r="E1257" s="2"/>
      <c r="F1257" s="2"/>
      <c r="G1257" s="2"/>
      <c r="H1257" s="2"/>
    </row>
    <row r="1258" spans="2:8">
      <c r="B1258" s="2" t="s">
        <v>1660</v>
      </c>
      <c r="C1258" s="2">
        <v>23</v>
      </c>
      <c r="D1258" s="2" t="s">
        <v>405</v>
      </c>
      <c r="E1258" s="2"/>
      <c r="F1258" s="2"/>
      <c r="G1258" s="2"/>
      <c r="H1258" s="2"/>
    </row>
    <row r="1259" spans="2:8">
      <c r="B1259" s="2" t="s">
        <v>1661</v>
      </c>
      <c r="C1259" s="2">
        <v>22</v>
      </c>
      <c r="D1259" s="2" t="s">
        <v>405</v>
      </c>
      <c r="E1259" s="2"/>
      <c r="F1259" s="2"/>
      <c r="G1259" s="2"/>
      <c r="H1259" s="2"/>
    </row>
    <row r="1260" spans="2:8">
      <c r="B1260" s="2" t="s">
        <v>1662</v>
      </c>
      <c r="C1260" s="2">
        <v>17</v>
      </c>
      <c r="D1260" s="2" t="s">
        <v>405</v>
      </c>
      <c r="E1260" s="2"/>
      <c r="F1260" s="2"/>
      <c r="G1260" s="2"/>
      <c r="H1260" s="2"/>
    </row>
    <row r="1261" spans="2:8">
      <c r="B1261" s="2" t="s">
        <v>1663</v>
      </c>
      <c r="C1261" s="2">
        <v>18</v>
      </c>
      <c r="D1261" s="2" t="s">
        <v>405</v>
      </c>
      <c r="E1261" s="2"/>
      <c r="F1261" s="2"/>
      <c r="G1261" s="2"/>
      <c r="H1261" s="2"/>
    </row>
    <row r="1262" spans="2:8">
      <c r="B1262" s="2" t="s">
        <v>1664</v>
      </c>
      <c r="C1262" s="2">
        <v>18</v>
      </c>
      <c r="D1262" s="2" t="s">
        <v>405</v>
      </c>
      <c r="E1262" s="2"/>
      <c r="F1262" s="2"/>
      <c r="G1262" s="2"/>
      <c r="H1262" s="2"/>
    </row>
    <row r="1263" spans="2:8">
      <c r="B1263" s="2" t="s">
        <v>1665</v>
      </c>
      <c r="C1263" s="2">
        <v>18</v>
      </c>
      <c r="D1263" s="2" t="s">
        <v>405</v>
      </c>
      <c r="E1263" s="2"/>
      <c r="F1263" s="2"/>
      <c r="G1263" s="2"/>
      <c r="H1263" s="2"/>
    </row>
    <row r="1264" spans="2:8">
      <c r="B1264" s="2" t="s">
        <v>1666</v>
      </c>
      <c r="C1264" s="2">
        <v>17</v>
      </c>
      <c r="D1264" s="2" t="s">
        <v>405</v>
      </c>
      <c r="E1264" s="2"/>
      <c r="F1264" s="2"/>
      <c r="G1264" s="2"/>
      <c r="H1264" s="2"/>
    </row>
    <row r="1265" spans="2:8">
      <c r="B1265" s="2" t="s">
        <v>1667</v>
      </c>
      <c r="C1265" s="2">
        <v>17</v>
      </c>
      <c r="D1265" s="2" t="s">
        <v>405</v>
      </c>
      <c r="E1265" s="2"/>
      <c r="F1265" s="2"/>
      <c r="G1265" s="2"/>
      <c r="H1265" s="2"/>
    </row>
    <row r="1266" spans="2:8">
      <c r="B1266" s="2" t="s">
        <v>1668</v>
      </c>
      <c r="C1266" s="2">
        <v>16</v>
      </c>
      <c r="D1266" s="2" t="s">
        <v>405</v>
      </c>
      <c r="E1266" s="2"/>
      <c r="F1266" s="2"/>
      <c r="G1266" s="2"/>
      <c r="H1266" s="2"/>
    </row>
    <row r="1267" spans="2:8">
      <c r="B1267" s="2" t="s">
        <v>1669</v>
      </c>
      <c r="C1267" s="2">
        <v>16</v>
      </c>
      <c r="D1267" s="2" t="s">
        <v>405</v>
      </c>
      <c r="E1267" s="2"/>
      <c r="F1267" s="2"/>
      <c r="G1267" s="2"/>
      <c r="H1267" s="2"/>
    </row>
    <row r="1268" spans="2:8">
      <c r="B1268" s="2" t="s">
        <v>1670</v>
      </c>
      <c r="C1268" s="2">
        <v>16</v>
      </c>
      <c r="D1268" s="2" t="s">
        <v>405</v>
      </c>
      <c r="E1268" s="2"/>
      <c r="F1268" s="2"/>
      <c r="G1268" s="2"/>
      <c r="H1268" s="2"/>
    </row>
    <row r="1269" spans="2:8">
      <c r="B1269" s="2" t="s">
        <v>1671</v>
      </c>
      <c r="C1269" s="2">
        <v>15</v>
      </c>
      <c r="D1269" s="2" t="s">
        <v>405</v>
      </c>
      <c r="E1269" s="2"/>
      <c r="F1269" s="2"/>
      <c r="G1269" s="2"/>
      <c r="H1269" s="2"/>
    </row>
    <row r="1270" spans="2:8">
      <c r="B1270" s="2" t="s">
        <v>1672</v>
      </c>
      <c r="C1270" s="2">
        <v>14</v>
      </c>
      <c r="D1270" s="2" t="s">
        <v>405</v>
      </c>
      <c r="E1270" s="2"/>
      <c r="F1270" s="2"/>
      <c r="G1270" s="2"/>
      <c r="H1270" s="2"/>
    </row>
    <row r="1271" spans="2:8">
      <c r="B1271" s="2" t="s">
        <v>1673</v>
      </c>
      <c r="C1271" s="2">
        <v>17</v>
      </c>
      <c r="D1271" s="2" t="s">
        <v>405</v>
      </c>
      <c r="E1271" s="2"/>
      <c r="F1271" s="2"/>
      <c r="G1271" s="2"/>
      <c r="H1271" s="2"/>
    </row>
    <row r="1272" spans="2:8">
      <c r="B1272" s="2" t="s">
        <v>1674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1675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1676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1677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1678</v>
      </c>
      <c r="C1276" s="2">
        <v>28</v>
      </c>
      <c r="D1276" s="2" t="s">
        <v>19</v>
      </c>
      <c r="E1276" s="2"/>
      <c r="F1276" s="2"/>
      <c r="G1276" s="2"/>
      <c r="H1276" s="2"/>
    </row>
    <row r="1277" spans="2:8">
      <c r="B1277" s="2" t="s">
        <v>1679</v>
      </c>
      <c r="C1277" s="2">
        <v>24</v>
      </c>
      <c r="D1277" s="2" t="s">
        <v>19</v>
      </c>
      <c r="E1277" s="2"/>
      <c r="F1277" s="2"/>
      <c r="G1277" s="2"/>
      <c r="H1277" s="2"/>
    </row>
    <row r="1278" spans="2:8">
      <c r="B1278" s="2" t="s">
        <v>1680</v>
      </c>
      <c r="C1278" s="2">
        <v>22</v>
      </c>
      <c r="D1278" s="2" t="s">
        <v>405</v>
      </c>
      <c r="E1278" s="2"/>
      <c r="F1278" s="2"/>
      <c r="G1278" s="2"/>
      <c r="H1278" s="2"/>
    </row>
    <row r="1279" spans="2:8">
      <c r="B1279" s="2" t="s">
        <v>1681</v>
      </c>
      <c r="C1279" s="2">
        <v>26</v>
      </c>
      <c r="D1279" s="2" t="s">
        <v>405</v>
      </c>
      <c r="E1279" s="2"/>
      <c r="F1279" s="2"/>
      <c r="G1279" s="2"/>
      <c r="H1279" s="2"/>
    </row>
    <row r="1280" spans="2:8">
      <c r="B1280" s="2" t="s">
        <v>1682</v>
      </c>
      <c r="C1280" s="2">
        <v>28</v>
      </c>
      <c r="D1280" s="2" t="s">
        <v>405</v>
      </c>
      <c r="E1280" s="2"/>
      <c r="F1280" s="2"/>
      <c r="G1280" s="2"/>
      <c r="H1280" s="2"/>
    </row>
    <row r="1281" spans="2:8">
      <c r="B1281" s="2" t="s">
        <v>1683</v>
      </c>
      <c r="C1281" s="2">
        <v>27</v>
      </c>
      <c r="D1281" s="2" t="s">
        <v>405</v>
      </c>
      <c r="E1281" s="2"/>
      <c r="F1281" s="2"/>
      <c r="G1281" s="2"/>
      <c r="H1281" s="2"/>
    </row>
    <row r="1282" spans="2:8">
      <c r="B1282" s="2" t="s">
        <v>1684</v>
      </c>
      <c r="C1282" s="2">
        <v>28</v>
      </c>
      <c r="D1282" s="2" t="s">
        <v>405</v>
      </c>
      <c r="E1282" s="2"/>
      <c r="F1282" s="2"/>
      <c r="G1282" s="2"/>
      <c r="H1282" s="2"/>
    </row>
    <row r="1283" spans="2:8">
      <c r="B1283" s="2" t="s">
        <v>1685</v>
      </c>
      <c r="C1283" s="2">
        <v>28</v>
      </c>
      <c r="D1283" s="2" t="s">
        <v>405</v>
      </c>
      <c r="E1283" s="2"/>
      <c r="F1283" s="2"/>
      <c r="G1283" s="2"/>
      <c r="H1283" s="2"/>
    </row>
    <row r="1284" spans="2:8">
      <c r="B1284" s="2" t="s">
        <v>1686</v>
      </c>
      <c r="C1284" s="2">
        <v>27</v>
      </c>
      <c r="D1284" s="2" t="s">
        <v>405</v>
      </c>
      <c r="E1284" s="2"/>
      <c r="F1284" s="2"/>
      <c r="G1284" s="2"/>
      <c r="H1284" s="2"/>
    </row>
    <row r="1285" spans="2:8">
      <c r="B1285" s="2" t="s">
        <v>1687</v>
      </c>
      <c r="C1285" s="2">
        <v>34</v>
      </c>
      <c r="D1285" s="2" t="s">
        <v>405</v>
      </c>
      <c r="E1285" s="2"/>
      <c r="F1285" s="2"/>
      <c r="G1285" s="2"/>
      <c r="H1285" s="2"/>
    </row>
    <row r="1286" spans="2:8">
      <c r="B1286" s="2" t="s">
        <v>1688</v>
      </c>
      <c r="C1286" s="2">
        <v>33</v>
      </c>
      <c r="D1286" s="2" t="s">
        <v>405</v>
      </c>
      <c r="E1286" s="2"/>
      <c r="F1286" s="2"/>
      <c r="G1286" s="2"/>
      <c r="H1286" s="2"/>
    </row>
    <row r="1287" spans="2:8">
      <c r="B1287" s="2" t="s">
        <v>1689</v>
      </c>
      <c r="C1287" s="2">
        <v>29</v>
      </c>
      <c r="D1287" s="2" t="s">
        <v>405</v>
      </c>
      <c r="E1287" s="2"/>
      <c r="F1287" s="2"/>
      <c r="G1287" s="2"/>
      <c r="H1287" s="2"/>
    </row>
    <row r="1288" spans="2:8">
      <c r="B1288" s="2" t="s">
        <v>1690</v>
      </c>
      <c r="C1288" s="2">
        <v>25</v>
      </c>
      <c r="D1288" s="2" t="s">
        <v>405</v>
      </c>
      <c r="E1288" s="2"/>
      <c r="F1288" s="2"/>
      <c r="G1288" s="2"/>
      <c r="H1288" s="2"/>
    </row>
    <row r="1289" spans="2:8">
      <c r="B1289" s="2" t="s">
        <v>1691</v>
      </c>
      <c r="C1289" s="2">
        <v>6</v>
      </c>
      <c r="D1289" s="2" t="s">
        <v>405</v>
      </c>
      <c r="E1289" s="2"/>
      <c r="F1289" s="2"/>
      <c r="G1289" s="2"/>
      <c r="H1289" s="2"/>
    </row>
    <row r="1290" spans="2:8">
      <c r="B1290" s="2" t="s">
        <v>1692</v>
      </c>
      <c r="C1290" s="2">
        <v>19</v>
      </c>
      <c r="D1290" s="2" t="s">
        <v>405</v>
      </c>
      <c r="E1290" s="2"/>
      <c r="F1290" s="2"/>
      <c r="G1290" s="2"/>
      <c r="H1290" s="2"/>
    </row>
    <row r="1291" spans="2:8">
      <c r="B1291" s="2" t="s">
        <v>1693</v>
      </c>
      <c r="C1291" s="2">
        <v>21</v>
      </c>
      <c r="D1291" s="2" t="s">
        <v>405</v>
      </c>
      <c r="E1291" s="2"/>
      <c r="F1291" s="2"/>
      <c r="G1291" s="2"/>
      <c r="H1291" s="2"/>
    </row>
    <row r="1292" spans="2:8">
      <c r="B1292" s="2" t="s">
        <v>1694</v>
      </c>
      <c r="C1292" s="2">
        <v>27</v>
      </c>
      <c r="D1292" s="2" t="s">
        <v>405</v>
      </c>
      <c r="E1292" s="2"/>
      <c r="F1292" s="2"/>
      <c r="G1292" s="2"/>
      <c r="H1292" s="2"/>
    </row>
    <row r="1293" spans="2:8">
      <c r="B1293" s="2" t="s">
        <v>1695</v>
      </c>
      <c r="C1293" s="2">
        <v>37</v>
      </c>
      <c r="D1293" s="2" t="s">
        <v>19</v>
      </c>
      <c r="E1293" s="2"/>
      <c r="F1293" s="2"/>
      <c r="G1293" s="2"/>
      <c r="H1293" s="2"/>
    </row>
    <row r="1294" spans="2:8">
      <c r="B1294" s="2" t="s">
        <v>1696</v>
      </c>
      <c r="C1294" s="2">
        <v>39</v>
      </c>
      <c r="D1294" s="2" t="s">
        <v>19</v>
      </c>
      <c r="E1294" s="2"/>
      <c r="F1294" s="2"/>
      <c r="G1294" s="2"/>
      <c r="H1294" s="2"/>
    </row>
    <row r="1295" spans="2:8">
      <c r="B1295" s="2" t="s">
        <v>1697</v>
      </c>
      <c r="C1295" s="2">
        <v>39</v>
      </c>
      <c r="D1295" s="2" t="s">
        <v>19</v>
      </c>
      <c r="E1295" s="2"/>
      <c r="F1295" s="2"/>
      <c r="G1295" s="2"/>
      <c r="H1295" s="2"/>
    </row>
    <row r="1296" spans="2:8">
      <c r="B1296" s="2" t="s">
        <v>1698</v>
      </c>
      <c r="C1296" s="2">
        <v>39</v>
      </c>
      <c r="D1296" s="2" t="s">
        <v>19</v>
      </c>
      <c r="E1296" s="2"/>
      <c r="F1296" s="2"/>
      <c r="G1296" s="2"/>
      <c r="H1296" s="2"/>
    </row>
    <row r="1297" spans="2:8">
      <c r="B1297" s="2" t="s">
        <v>1699</v>
      </c>
      <c r="C1297" s="2">
        <v>37</v>
      </c>
      <c r="D1297" s="2" t="s">
        <v>19</v>
      </c>
      <c r="E1297" s="2"/>
      <c r="F1297" s="2"/>
      <c r="G1297" s="2"/>
      <c r="H1297" s="2"/>
    </row>
    <row r="1298" spans="2:8">
      <c r="B1298" s="2" t="s">
        <v>1700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1701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1702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1703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1704</v>
      </c>
      <c r="C1302" s="2">
        <v>29</v>
      </c>
      <c r="D1302" s="2" t="s">
        <v>405</v>
      </c>
      <c r="E1302" s="2"/>
      <c r="F1302" s="2"/>
      <c r="G1302" s="2"/>
      <c r="H1302" s="2"/>
    </row>
    <row r="1303" spans="2:8">
      <c r="B1303" s="2" t="s">
        <v>1705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1706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1707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1708</v>
      </c>
      <c r="C1306" s="2">
        <v>31</v>
      </c>
      <c r="D1306" s="2" t="s">
        <v>19</v>
      </c>
      <c r="E1306" s="2"/>
      <c r="F1306" s="2"/>
      <c r="G1306" s="2"/>
      <c r="H1306" s="2"/>
    </row>
    <row r="1307" spans="2:8">
      <c r="B1307" s="2" t="s">
        <v>1709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1710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1711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1712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1713</v>
      </c>
      <c r="C1311" s="2">
        <v>29</v>
      </c>
      <c r="D1311" s="2" t="s">
        <v>405</v>
      </c>
      <c r="E1311" s="2"/>
      <c r="F1311" s="2"/>
      <c r="G1311" s="2"/>
      <c r="H1311" s="2"/>
    </row>
    <row r="1312" spans="2:8">
      <c r="B1312" s="2" t="s">
        <v>1714</v>
      </c>
      <c r="C1312" s="2">
        <v>30</v>
      </c>
      <c r="D1312" s="2" t="s">
        <v>405</v>
      </c>
      <c r="E1312" s="2"/>
      <c r="F1312" s="2"/>
      <c r="G1312" s="2"/>
      <c r="H1312" s="2"/>
    </row>
    <row r="1313" spans="2:8">
      <c r="B1313" s="2" t="s">
        <v>1715</v>
      </c>
      <c r="C1313" s="2">
        <v>29</v>
      </c>
      <c r="D1313" s="2" t="s">
        <v>405</v>
      </c>
      <c r="E1313" s="2"/>
      <c r="F1313" s="2"/>
      <c r="G1313" s="2"/>
      <c r="H1313" s="2"/>
    </row>
    <row r="1314" spans="2:8">
      <c r="B1314" s="2" t="s">
        <v>1716</v>
      </c>
      <c r="C1314" s="2">
        <v>29</v>
      </c>
      <c r="D1314" s="2" t="s">
        <v>405</v>
      </c>
      <c r="E1314" s="2"/>
      <c r="F1314" s="2"/>
      <c r="G1314" s="2"/>
      <c r="H1314" s="2"/>
    </row>
    <row r="1315" spans="2:8">
      <c r="B1315" s="2" t="s">
        <v>1717</v>
      </c>
      <c r="C1315" s="2">
        <v>29</v>
      </c>
      <c r="D1315" s="2" t="s">
        <v>405</v>
      </c>
      <c r="E1315" s="2"/>
      <c r="F1315" s="2"/>
      <c r="G1315" s="2"/>
      <c r="H1315" s="2"/>
    </row>
    <row r="1316" spans="2:8">
      <c r="B1316" s="2" t="s">
        <v>1718</v>
      </c>
      <c r="C1316" s="2">
        <v>27</v>
      </c>
      <c r="D1316" s="2" t="s">
        <v>405</v>
      </c>
      <c r="E1316" s="2"/>
      <c r="F1316" s="2"/>
      <c r="G1316" s="2"/>
      <c r="H1316" s="2"/>
    </row>
    <row r="1317" spans="2:8">
      <c r="B1317" s="2" t="s">
        <v>1719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1720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1721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1722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1723</v>
      </c>
      <c r="C1321" s="2">
        <v>32</v>
      </c>
      <c r="D1321" s="2" t="s">
        <v>405</v>
      </c>
      <c r="E1321" s="2"/>
      <c r="F1321" s="2"/>
      <c r="G1321" s="2"/>
      <c r="H1321" s="2"/>
    </row>
    <row r="1322" spans="2:8">
      <c r="B1322" s="2" t="s">
        <v>1724</v>
      </c>
      <c r="C1322" s="2">
        <v>23</v>
      </c>
      <c r="D1322" s="2" t="s">
        <v>19</v>
      </c>
      <c r="E1322" s="2"/>
      <c r="F1322" s="2"/>
      <c r="G1322" s="2"/>
      <c r="H1322" s="2"/>
    </row>
    <row r="1323" spans="2:8">
      <c r="B1323" s="2" t="s">
        <v>1725</v>
      </c>
      <c r="C1323" s="2">
        <v>20</v>
      </c>
      <c r="D1323" s="2" t="s">
        <v>405</v>
      </c>
      <c r="E1323" s="2"/>
      <c r="F1323" s="2"/>
      <c r="G1323" s="2"/>
      <c r="H1323" s="2"/>
    </row>
    <row r="1324" spans="2:8">
      <c r="B1324" s="2" t="s">
        <v>1726</v>
      </c>
      <c r="C1324" s="2">
        <v>29</v>
      </c>
      <c r="D1324" s="2" t="s">
        <v>405</v>
      </c>
      <c r="E1324" s="2"/>
      <c r="F1324" s="2"/>
      <c r="G1324" s="2"/>
      <c r="H1324" s="2"/>
    </row>
    <row r="1325" spans="2:8">
      <c r="B1325" s="2" t="s">
        <v>1727</v>
      </c>
      <c r="C1325" s="2">
        <v>29</v>
      </c>
      <c r="D1325" s="2" t="s">
        <v>405</v>
      </c>
      <c r="E1325" s="2"/>
      <c r="F1325" s="2"/>
      <c r="G1325" s="2"/>
      <c r="H1325" s="2"/>
    </row>
    <row r="1326" spans="2:8">
      <c r="B1326" s="2" t="s">
        <v>1728</v>
      </c>
      <c r="C1326" s="2">
        <v>31</v>
      </c>
      <c r="D1326" s="2" t="s">
        <v>405</v>
      </c>
      <c r="E1326" s="2"/>
      <c r="F1326" s="2"/>
      <c r="G1326" s="2"/>
      <c r="H1326" s="2"/>
    </row>
    <row r="1327" spans="2:8">
      <c r="B1327" s="2" t="s">
        <v>1729</v>
      </c>
      <c r="C1327" s="2">
        <v>30</v>
      </c>
      <c r="D1327" s="2" t="s">
        <v>405</v>
      </c>
      <c r="E1327" s="2"/>
      <c r="F1327" s="2"/>
      <c r="G1327" s="2"/>
      <c r="H1327" s="2"/>
    </row>
    <row r="1328" spans="2:8">
      <c r="B1328" s="2" t="s">
        <v>1730</v>
      </c>
      <c r="C1328" s="2">
        <v>29</v>
      </c>
      <c r="D1328" s="2" t="s">
        <v>405</v>
      </c>
      <c r="E1328" s="2"/>
      <c r="F1328" s="2"/>
      <c r="G1328" s="2"/>
      <c r="H1328" s="2"/>
    </row>
    <row r="1329" spans="2:8">
      <c r="B1329" s="2" t="s">
        <v>1731</v>
      </c>
      <c r="C1329" s="2">
        <v>28</v>
      </c>
      <c r="D1329" s="2" t="s">
        <v>405</v>
      </c>
      <c r="E1329" s="2"/>
      <c r="F1329" s="2"/>
      <c r="G1329" s="2"/>
      <c r="H1329" s="2"/>
    </row>
    <row r="1330" spans="2:8">
      <c r="B1330" s="2" t="s">
        <v>1732</v>
      </c>
      <c r="C1330" s="2">
        <v>32</v>
      </c>
      <c r="D1330" s="2" t="s">
        <v>405</v>
      </c>
      <c r="E1330" s="2"/>
      <c r="F1330" s="2"/>
      <c r="G1330" s="2"/>
      <c r="H1330" s="2"/>
    </row>
    <row r="1331" spans="2:8">
      <c r="B1331" s="2" t="s">
        <v>1733</v>
      </c>
      <c r="C1331" s="2">
        <v>31</v>
      </c>
      <c r="D1331" s="2" t="s">
        <v>405</v>
      </c>
      <c r="E1331" s="2"/>
      <c r="F1331" s="2"/>
      <c r="G1331" s="2"/>
      <c r="H1331" s="2"/>
    </row>
    <row r="1332" spans="2:8">
      <c r="B1332" s="2" t="s">
        <v>1734</v>
      </c>
      <c r="C1332" s="2">
        <v>29</v>
      </c>
      <c r="D1332" s="2" t="s">
        <v>405</v>
      </c>
      <c r="E1332" s="2"/>
      <c r="F1332" s="2"/>
      <c r="G1332" s="2"/>
      <c r="H1332" s="2"/>
    </row>
    <row r="1333" spans="2:8">
      <c r="B1333" s="2" t="s">
        <v>1735</v>
      </c>
      <c r="C1333" s="2">
        <v>28</v>
      </c>
      <c r="D1333" s="2" t="s">
        <v>405</v>
      </c>
      <c r="E1333" s="2"/>
      <c r="F1333" s="2"/>
      <c r="G1333" s="2"/>
      <c r="H1333" s="2"/>
    </row>
    <row r="1334" spans="2:8">
      <c r="B1334" s="2" t="s">
        <v>1736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1737</v>
      </c>
      <c r="C1335" s="2">
        <v>27</v>
      </c>
      <c r="D1335" s="2" t="s">
        <v>19</v>
      </c>
      <c r="E1335" s="2"/>
      <c r="F1335" s="2"/>
      <c r="G1335" s="2"/>
      <c r="H1335" s="2"/>
    </row>
    <row r="1336" spans="2:8">
      <c r="B1336" s="2" t="s">
        <v>1738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1739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1740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1741</v>
      </c>
      <c r="C1339" s="2">
        <v>22</v>
      </c>
      <c r="D1339" s="2" t="s">
        <v>19</v>
      </c>
      <c r="E1339" s="2"/>
      <c r="F1339" s="2"/>
      <c r="G1339" s="2"/>
      <c r="H1339" s="2"/>
    </row>
    <row r="1340" spans="2:8">
      <c r="B1340" s="2" t="s">
        <v>1742</v>
      </c>
      <c r="C1340" s="2">
        <v>21</v>
      </c>
      <c r="D1340" s="2" t="s">
        <v>19</v>
      </c>
      <c r="E1340" s="2"/>
      <c r="F1340" s="2"/>
      <c r="G1340" s="2"/>
      <c r="H1340" s="2"/>
    </row>
    <row r="1341" spans="2:8">
      <c r="B1341" s="2" t="s">
        <v>1743</v>
      </c>
      <c r="C1341" s="2">
        <v>25</v>
      </c>
      <c r="D1341" s="2" t="s">
        <v>405</v>
      </c>
      <c r="E1341" s="2"/>
      <c r="F1341" s="2"/>
      <c r="G1341" s="2"/>
      <c r="H1341" s="2"/>
    </row>
    <row r="1342" spans="2:8">
      <c r="B1342" s="2" t="s">
        <v>1744</v>
      </c>
      <c r="C1342" s="2">
        <v>25</v>
      </c>
      <c r="D1342" s="2" t="s">
        <v>405</v>
      </c>
      <c r="E1342" s="2"/>
      <c r="F1342" s="2"/>
      <c r="G1342" s="2"/>
      <c r="H1342" s="2"/>
    </row>
    <row r="1343" spans="2:8">
      <c r="B1343" s="2" t="s">
        <v>1745</v>
      </c>
      <c r="C1343" s="2">
        <v>26</v>
      </c>
      <c r="D1343" s="2" t="s">
        <v>405</v>
      </c>
      <c r="E1343" s="2"/>
      <c r="F1343" s="2"/>
      <c r="G1343" s="2"/>
      <c r="H1343" s="2"/>
    </row>
    <row r="1344" spans="2:8">
      <c r="B1344" s="2" t="s">
        <v>1746</v>
      </c>
      <c r="C1344" s="2">
        <v>26</v>
      </c>
      <c r="D1344" s="2" t="s">
        <v>405</v>
      </c>
      <c r="E1344" s="2"/>
      <c r="F1344" s="2"/>
      <c r="G1344" s="2"/>
      <c r="H1344" s="2"/>
    </row>
    <row r="1345" spans="2:8">
      <c r="B1345" s="2" t="s">
        <v>1747</v>
      </c>
      <c r="C1345" s="2">
        <v>25</v>
      </c>
      <c r="D1345" s="2" t="s">
        <v>405</v>
      </c>
      <c r="E1345" s="2"/>
      <c r="F1345" s="2"/>
      <c r="G1345" s="2"/>
      <c r="H1345" s="2"/>
    </row>
    <row r="1346" spans="2:8">
      <c r="B1346" s="2" t="s">
        <v>1748</v>
      </c>
      <c r="C1346" s="2">
        <v>24</v>
      </c>
      <c r="D1346" s="2" t="s">
        <v>405</v>
      </c>
      <c r="E1346" s="2"/>
      <c r="F1346" s="2"/>
      <c r="G1346" s="2"/>
      <c r="H1346" s="2"/>
    </row>
    <row r="1347" spans="2:8">
      <c r="B1347" s="2" t="s">
        <v>1749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1750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1751</v>
      </c>
      <c r="C1349" s="2">
        <v>28</v>
      </c>
      <c r="D1349" s="2" t="s">
        <v>19</v>
      </c>
      <c r="E1349" s="2"/>
      <c r="F1349" s="2"/>
      <c r="G1349" s="2"/>
      <c r="H1349" s="2"/>
    </row>
    <row r="1350" spans="2:8">
      <c r="B1350" s="2" t="s">
        <v>1752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1753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1754</v>
      </c>
      <c r="C1352" s="2">
        <v>30</v>
      </c>
      <c r="D1352" s="2" t="s">
        <v>19</v>
      </c>
      <c r="E1352" s="2"/>
      <c r="F1352" s="2"/>
      <c r="G1352" s="2"/>
      <c r="H1352" s="2"/>
    </row>
    <row r="1353" spans="2:8">
      <c r="B1353" s="2" t="s">
        <v>1755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1756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1757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1758</v>
      </c>
      <c r="C1356" s="2">
        <v>28</v>
      </c>
      <c r="D1356" s="2" t="s">
        <v>19</v>
      </c>
      <c r="E1356" s="2"/>
      <c r="F1356" s="2"/>
      <c r="G1356" s="2"/>
      <c r="H1356" s="2"/>
    </row>
    <row r="1357" spans="2:8">
      <c r="B1357" s="2" t="s">
        <v>1759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1760</v>
      </c>
      <c r="C1358" s="2">
        <v>21</v>
      </c>
      <c r="D1358" s="2" t="s">
        <v>19</v>
      </c>
      <c r="E1358" s="2"/>
      <c r="F1358" s="2"/>
      <c r="G1358" s="2"/>
      <c r="H1358" s="2"/>
    </row>
    <row r="1359" spans="2:8">
      <c r="B1359" s="2" t="s">
        <v>1761</v>
      </c>
      <c r="C1359" s="2">
        <v>17</v>
      </c>
      <c r="D1359" s="2" t="s">
        <v>19</v>
      </c>
      <c r="E1359" s="2"/>
      <c r="F1359" s="2"/>
      <c r="G1359" s="2"/>
      <c r="H1359" s="2"/>
    </row>
    <row r="1360" spans="2:8">
      <c r="B1360" s="2" t="s">
        <v>1762</v>
      </c>
      <c r="C1360" s="2">
        <v>19</v>
      </c>
      <c r="D1360" s="2" t="s">
        <v>19</v>
      </c>
      <c r="E1360" s="2"/>
      <c r="F1360" s="2"/>
      <c r="G1360" s="2"/>
      <c r="H1360" s="2"/>
    </row>
    <row r="1361" spans="2:8">
      <c r="B1361" s="2" t="s">
        <v>1763</v>
      </c>
      <c r="C1361" s="2">
        <v>21</v>
      </c>
      <c r="D1361" s="2" t="s">
        <v>19</v>
      </c>
      <c r="E1361" s="2"/>
      <c r="F1361" s="2"/>
      <c r="G1361" s="2"/>
      <c r="H1361" s="2"/>
    </row>
    <row r="1362" spans="2:8">
      <c r="B1362" s="2" t="s">
        <v>1764</v>
      </c>
      <c r="C1362" s="2">
        <v>28</v>
      </c>
      <c r="D1362" s="2" t="s">
        <v>405</v>
      </c>
      <c r="E1362" s="2"/>
      <c r="F1362" s="2"/>
      <c r="G1362" s="2"/>
      <c r="H1362" s="2"/>
    </row>
    <row r="1363" spans="2:8">
      <c r="B1363" s="2" t="s">
        <v>1765</v>
      </c>
      <c r="C1363" s="2">
        <v>29</v>
      </c>
      <c r="D1363" s="2" t="s">
        <v>405</v>
      </c>
      <c r="E1363" s="2"/>
      <c r="F1363" s="2"/>
      <c r="G1363" s="2"/>
      <c r="H1363" s="2"/>
    </row>
    <row r="1364" spans="2:8">
      <c r="B1364" s="2" t="s">
        <v>1766</v>
      </c>
      <c r="C1364" s="2">
        <v>28</v>
      </c>
      <c r="D1364" s="2" t="s">
        <v>405</v>
      </c>
      <c r="E1364" s="2"/>
      <c r="F1364" s="2"/>
      <c r="G1364" s="2"/>
      <c r="H1364" s="2"/>
    </row>
    <row r="1365" spans="2:8">
      <c r="B1365" s="2" t="s">
        <v>1767</v>
      </c>
      <c r="C1365" s="2">
        <v>27</v>
      </c>
      <c r="D1365" s="2" t="s">
        <v>405</v>
      </c>
      <c r="E1365" s="2"/>
      <c r="F1365" s="2"/>
      <c r="G1365" s="2"/>
      <c r="H1365" s="2"/>
    </row>
    <row r="1366" spans="2:8">
      <c r="B1366" s="2" t="s">
        <v>1768</v>
      </c>
      <c r="C1366" s="2">
        <v>28</v>
      </c>
      <c r="D1366" s="2" t="s">
        <v>405</v>
      </c>
      <c r="E1366" s="2"/>
      <c r="F1366" s="2"/>
      <c r="G1366" s="2"/>
      <c r="H1366" s="2"/>
    </row>
    <row r="1367" spans="2:8">
      <c r="B1367" s="2" t="s">
        <v>1769</v>
      </c>
      <c r="C1367" s="2">
        <v>29</v>
      </c>
      <c r="D1367" s="2" t="s">
        <v>405</v>
      </c>
      <c r="E1367" s="2"/>
      <c r="F1367" s="2"/>
      <c r="G1367" s="2"/>
      <c r="H1367" s="2"/>
    </row>
    <row r="1368" spans="2:8">
      <c r="B1368" s="2" t="s">
        <v>1770</v>
      </c>
      <c r="C1368" s="2">
        <v>26</v>
      </c>
      <c r="D1368" s="2" t="s">
        <v>405</v>
      </c>
      <c r="E1368" s="2"/>
      <c r="F1368" s="2"/>
      <c r="G1368" s="2"/>
      <c r="H1368" s="2"/>
    </row>
    <row r="1369" spans="2:8">
      <c r="B1369" s="2" t="s">
        <v>1771</v>
      </c>
      <c r="C1369" s="2">
        <v>26</v>
      </c>
      <c r="D1369" s="2" t="s">
        <v>405</v>
      </c>
      <c r="E1369" s="2"/>
      <c r="F1369" s="2"/>
      <c r="G1369" s="2"/>
      <c r="H1369" s="2"/>
    </row>
    <row r="1370" spans="2:8">
      <c r="B1370" s="2" t="s">
        <v>1772</v>
      </c>
      <c r="C1370" s="2">
        <v>32</v>
      </c>
      <c r="D1370" s="2" t="s">
        <v>405</v>
      </c>
      <c r="E1370" s="2"/>
      <c r="F1370" s="2"/>
      <c r="G1370" s="2"/>
      <c r="H1370" s="2"/>
    </row>
    <row r="1371" spans="2:8">
      <c r="B1371" s="2" t="s">
        <v>1773</v>
      </c>
      <c r="C1371" s="2">
        <v>33</v>
      </c>
      <c r="D1371" s="2" t="s">
        <v>405</v>
      </c>
      <c r="E1371" s="2"/>
      <c r="F1371" s="2"/>
      <c r="G1371" s="2"/>
      <c r="H1371" s="2"/>
    </row>
    <row r="1372" spans="2:8">
      <c r="B1372" s="2" t="s">
        <v>1774</v>
      </c>
      <c r="C1372" s="2">
        <v>34</v>
      </c>
      <c r="D1372" s="2" t="s">
        <v>405</v>
      </c>
      <c r="E1372" s="2"/>
      <c r="F1372" s="2"/>
      <c r="G1372" s="2"/>
      <c r="H1372" s="2"/>
    </row>
    <row r="1373" spans="2:8">
      <c r="B1373" s="2" t="s">
        <v>1775</v>
      </c>
      <c r="C1373" s="2">
        <v>33</v>
      </c>
      <c r="D1373" s="2" t="s">
        <v>405</v>
      </c>
      <c r="E1373" s="2"/>
      <c r="F1373" s="2"/>
      <c r="G1373" s="2"/>
      <c r="H1373" s="2"/>
    </row>
    <row r="1374" spans="2:8">
      <c r="B1374" s="2" t="s">
        <v>1776</v>
      </c>
      <c r="C1374" s="2">
        <v>31</v>
      </c>
      <c r="D1374" s="2" t="s">
        <v>405</v>
      </c>
      <c r="E1374" s="2"/>
      <c r="F1374" s="2"/>
      <c r="G1374" s="2"/>
      <c r="H1374" s="2"/>
    </row>
    <row r="1375" spans="2:8">
      <c r="B1375" s="2" t="s">
        <v>1777</v>
      </c>
      <c r="C1375" s="2">
        <v>25</v>
      </c>
      <c r="D1375" s="2" t="s">
        <v>405</v>
      </c>
      <c r="E1375" s="2"/>
      <c r="F1375" s="2"/>
      <c r="G1375" s="2"/>
      <c r="H1375" s="2"/>
    </row>
    <row r="1376" spans="2:8">
      <c r="B1376" s="2" t="s">
        <v>1778</v>
      </c>
      <c r="C1376" s="2">
        <v>27</v>
      </c>
      <c r="D1376" s="2" t="s">
        <v>405</v>
      </c>
      <c r="E1376" s="2"/>
      <c r="F1376" s="2"/>
      <c r="G1376" s="2"/>
      <c r="H1376" s="2"/>
    </row>
    <row r="1377" spans="2:8">
      <c r="B1377" s="2" t="s">
        <v>1779</v>
      </c>
      <c r="C1377" s="2">
        <v>29</v>
      </c>
      <c r="D1377" s="2" t="s">
        <v>405</v>
      </c>
      <c r="E1377" s="2"/>
      <c r="F1377" s="2"/>
      <c r="G1377" s="2"/>
      <c r="H1377" s="2"/>
    </row>
    <row r="1378" spans="2:8">
      <c r="B1378" s="2" t="s">
        <v>1780</v>
      </c>
      <c r="C1378" s="2">
        <v>29</v>
      </c>
      <c r="D1378" s="2" t="s">
        <v>405</v>
      </c>
      <c r="E1378" s="2"/>
      <c r="F1378" s="2"/>
      <c r="G1378" s="2"/>
      <c r="H1378" s="2"/>
    </row>
    <row r="1379" spans="2:8">
      <c r="B1379" s="2" t="s">
        <v>1781</v>
      </c>
      <c r="C1379" s="2">
        <v>30</v>
      </c>
      <c r="D1379" s="2" t="s">
        <v>405</v>
      </c>
      <c r="E1379" s="2"/>
      <c r="F1379" s="2"/>
      <c r="G1379" s="2"/>
      <c r="H1379" s="2"/>
    </row>
    <row r="1380" spans="2:8">
      <c r="B1380" s="2" t="s">
        <v>1782</v>
      </c>
      <c r="C1380" s="2">
        <v>28</v>
      </c>
      <c r="D1380" s="2" t="s">
        <v>405</v>
      </c>
      <c r="E1380" s="2"/>
      <c r="F1380" s="2"/>
      <c r="G1380" s="2"/>
      <c r="H1380" s="2"/>
    </row>
    <row r="1381" spans="2:8">
      <c r="B1381" s="2" t="s">
        <v>1783</v>
      </c>
      <c r="C1381" s="2">
        <v>25</v>
      </c>
      <c r="D1381" s="2" t="s">
        <v>405</v>
      </c>
      <c r="E1381" s="2"/>
      <c r="F1381" s="2"/>
      <c r="G1381" s="2"/>
      <c r="H1381" s="2"/>
    </row>
    <row r="1382" spans="2:8">
      <c r="B1382" s="2" t="s">
        <v>1784</v>
      </c>
      <c r="C1382" s="2">
        <v>24</v>
      </c>
      <c r="D1382" s="2" t="s">
        <v>405</v>
      </c>
      <c r="E1382" s="2"/>
      <c r="F1382" s="2"/>
      <c r="G1382" s="2"/>
      <c r="H1382" s="2"/>
    </row>
    <row r="1383" spans="2:8">
      <c r="B1383" s="2" t="s">
        <v>1785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1786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1787</v>
      </c>
      <c r="C1385" s="2">
        <v>30</v>
      </c>
      <c r="D1385" s="2" t="s">
        <v>19</v>
      </c>
      <c r="E1385" s="2"/>
      <c r="F1385" s="2"/>
      <c r="G1385" s="2"/>
      <c r="H1385" s="2"/>
    </row>
    <row r="1386" spans="2:8">
      <c r="B1386" s="2" t="s">
        <v>1788</v>
      </c>
      <c r="C1386" s="2">
        <v>26</v>
      </c>
      <c r="D1386" s="2" t="s">
        <v>19</v>
      </c>
      <c r="E1386" s="2"/>
      <c r="F1386" s="2"/>
      <c r="G1386" s="2"/>
      <c r="H1386" s="2"/>
    </row>
    <row r="1387" spans="2:8">
      <c r="B1387" s="2" t="s">
        <v>1789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1790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1791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1792</v>
      </c>
      <c r="C1390" s="2">
        <v>25</v>
      </c>
      <c r="D1390" s="2" t="s">
        <v>405</v>
      </c>
      <c r="E1390" s="2"/>
      <c r="F1390" s="2"/>
      <c r="G1390" s="2"/>
      <c r="H1390" s="2"/>
    </row>
    <row r="1391" spans="2:8">
      <c r="B1391" s="2" t="s">
        <v>1793</v>
      </c>
      <c r="C1391" s="2">
        <v>25</v>
      </c>
      <c r="D1391" s="2" t="s">
        <v>405</v>
      </c>
      <c r="E1391" s="2"/>
      <c r="F1391" s="2"/>
      <c r="G1391" s="2"/>
      <c r="H1391" s="2"/>
    </row>
    <row r="1392" spans="2:8">
      <c r="B1392" s="2" t="s">
        <v>1794</v>
      </c>
      <c r="C1392" s="2">
        <v>25</v>
      </c>
      <c r="D1392" s="2" t="s">
        <v>405</v>
      </c>
      <c r="E1392" s="2"/>
      <c r="F1392" s="2"/>
      <c r="G1392" s="2"/>
      <c r="H1392" s="2"/>
    </row>
    <row r="1393" spans="2:8">
      <c r="B1393" s="2" t="s">
        <v>1795</v>
      </c>
      <c r="C1393" s="2">
        <v>24</v>
      </c>
      <c r="D1393" s="2" t="s">
        <v>405</v>
      </c>
      <c r="E1393" s="2"/>
      <c r="F1393" s="2"/>
      <c r="G1393" s="2"/>
      <c r="H1393" s="2"/>
    </row>
    <row r="1394" spans="2:8">
      <c r="B1394" s="2" t="s">
        <v>1796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1797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1798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1799</v>
      </c>
      <c r="C1397" s="2">
        <v>25</v>
      </c>
      <c r="D1397" s="2" t="s">
        <v>19</v>
      </c>
      <c r="E1397" s="2"/>
      <c r="F1397" s="2"/>
      <c r="G1397" s="2"/>
      <c r="H1397" s="2"/>
    </row>
    <row r="1398" spans="2:8">
      <c r="B1398" s="2" t="s">
        <v>1800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1801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1802</v>
      </c>
      <c r="C1400" s="2">
        <v>23</v>
      </c>
      <c r="D1400" s="2" t="s">
        <v>19</v>
      </c>
      <c r="E1400" s="2"/>
      <c r="F1400" s="2"/>
      <c r="G1400" s="2"/>
      <c r="H1400" s="2"/>
    </row>
    <row r="1401" spans="2:8">
      <c r="B1401" s="2" t="s">
        <v>1803</v>
      </c>
      <c r="C1401" s="2">
        <v>18</v>
      </c>
      <c r="D1401" s="2" t="s">
        <v>19</v>
      </c>
      <c r="E1401" s="2"/>
      <c r="F1401" s="2"/>
      <c r="G1401" s="2"/>
      <c r="H1401" s="2"/>
    </row>
    <row r="1402" spans="2:8">
      <c r="B1402" s="2" t="s">
        <v>1804</v>
      </c>
      <c r="C1402" s="2">
        <v>12</v>
      </c>
      <c r="D1402" s="2" t="s">
        <v>19</v>
      </c>
      <c r="E1402" s="2"/>
      <c r="F1402" s="2"/>
      <c r="G1402" s="2"/>
      <c r="H1402" s="2"/>
    </row>
    <row r="1403" spans="2:8">
      <c r="B1403" s="2" t="s">
        <v>1805</v>
      </c>
      <c r="C1403" s="2">
        <v>24</v>
      </c>
      <c r="D1403" s="2" t="s">
        <v>405</v>
      </c>
      <c r="E1403" s="2"/>
      <c r="F1403" s="2"/>
      <c r="G1403" s="2"/>
      <c r="H1403" s="2"/>
    </row>
    <row r="1404" spans="2:8">
      <c r="B1404" s="2" t="s">
        <v>1806</v>
      </c>
      <c r="C1404" s="2">
        <v>35</v>
      </c>
      <c r="D1404" s="2" t="s">
        <v>405</v>
      </c>
      <c r="E1404" s="2"/>
      <c r="F1404" s="2"/>
      <c r="G1404" s="2"/>
      <c r="H1404" s="2"/>
    </row>
    <row r="1405" spans="2:8">
      <c r="B1405" s="2" t="s">
        <v>1807</v>
      </c>
      <c r="C1405" s="2">
        <v>32</v>
      </c>
      <c r="D1405" s="2" t="s">
        <v>405</v>
      </c>
      <c r="E1405" s="2"/>
      <c r="F1405" s="2"/>
      <c r="G1405" s="2"/>
      <c r="H1405" s="2"/>
    </row>
    <row r="1406" spans="2:8">
      <c r="B1406" s="2" t="s">
        <v>1808</v>
      </c>
      <c r="C1406" s="2">
        <v>30</v>
      </c>
      <c r="D1406" s="2" t="s">
        <v>405</v>
      </c>
      <c r="E1406" s="2"/>
      <c r="F1406" s="2"/>
      <c r="G1406" s="2"/>
      <c r="H1406" s="2"/>
    </row>
    <row r="1407" spans="2:8">
      <c r="B1407" s="2" t="s">
        <v>1809</v>
      </c>
      <c r="C1407" s="2">
        <v>27</v>
      </c>
      <c r="D1407" s="2" t="s">
        <v>405</v>
      </c>
      <c r="E1407" s="2"/>
      <c r="F1407" s="2"/>
      <c r="G1407" s="2"/>
      <c r="H1407" s="2"/>
    </row>
    <row r="1408" spans="2:8">
      <c r="B1408" s="2" t="s">
        <v>1810</v>
      </c>
      <c r="C1408" s="2">
        <v>24</v>
      </c>
      <c r="D1408" s="2" t="s">
        <v>405</v>
      </c>
      <c r="E1408" s="2"/>
      <c r="F1408" s="2"/>
      <c r="G1408" s="2"/>
      <c r="H1408" s="2"/>
    </row>
    <row r="1409" spans="2:8">
      <c r="B1409" s="2" t="s">
        <v>1811</v>
      </c>
      <c r="C1409" s="2">
        <v>27</v>
      </c>
      <c r="D1409" s="2" t="s">
        <v>405</v>
      </c>
      <c r="E1409" s="2"/>
      <c r="F1409" s="2"/>
      <c r="G1409" s="2"/>
      <c r="H1409" s="2"/>
    </row>
    <row r="1410" spans="2:8">
      <c r="B1410" s="2" t="s">
        <v>1812</v>
      </c>
      <c r="C1410" s="2">
        <v>34</v>
      </c>
      <c r="D1410" s="2" t="s">
        <v>405</v>
      </c>
      <c r="E1410" s="2"/>
      <c r="F1410" s="2"/>
      <c r="G1410" s="2"/>
      <c r="H1410" s="2"/>
    </row>
    <row r="1411" spans="2:8">
      <c r="B1411" s="2" t="s">
        <v>1813</v>
      </c>
      <c r="C1411" s="2">
        <v>33</v>
      </c>
      <c r="D1411" s="2" t="s">
        <v>405</v>
      </c>
      <c r="E1411" s="2"/>
      <c r="F1411" s="2"/>
      <c r="G1411" s="2"/>
      <c r="H1411" s="2"/>
    </row>
    <row r="1412" spans="2:8">
      <c r="B1412" s="2" t="s">
        <v>1814</v>
      </c>
      <c r="C1412" s="2">
        <v>28</v>
      </c>
      <c r="D1412" s="2" t="s">
        <v>405</v>
      </c>
      <c r="E1412" s="2"/>
      <c r="F1412" s="2"/>
      <c r="G1412" s="2"/>
      <c r="H1412" s="2"/>
    </row>
    <row r="1413" spans="2:8">
      <c r="B1413" s="2" t="s">
        <v>1815</v>
      </c>
      <c r="C1413" s="2">
        <v>22</v>
      </c>
      <c r="D1413" s="2" t="s">
        <v>405</v>
      </c>
      <c r="E1413" s="2"/>
      <c r="F1413" s="2"/>
      <c r="G1413" s="2"/>
      <c r="H1413" s="2"/>
    </row>
    <row r="1414" spans="2:8">
      <c r="B1414" s="2" t="s">
        <v>1816</v>
      </c>
      <c r="C1414" s="2">
        <v>24</v>
      </c>
      <c r="D1414" s="2" t="s">
        <v>19</v>
      </c>
      <c r="E1414" s="2"/>
      <c r="F1414" s="2"/>
      <c r="G1414" s="2"/>
      <c r="H1414" s="2"/>
    </row>
    <row r="1415" spans="2:8">
      <c r="B1415" s="2" t="s">
        <v>1817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1818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1819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1820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1821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1822</v>
      </c>
      <c r="C1420" s="2">
        <v>25</v>
      </c>
      <c r="D1420" s="2" t="s">
        <v>19</v>
      </c>
      <c r="E1420" s="2"/>
      <c r="F1420" s="2"/>
      <c r="G1420" s="2"/>
      <c r="H1420" s="2"/>
    </row>
    <row r="1421" spans="2:8">
      <c r="B1421" s="2" t="s">
        <v>1823</v>
      </c>
      <c r="C1421" s="2">
        <v>19</v>
      </c>
      <c r="D1421" s="2" t="s">
        <v>405</v>
      </c>
      <c r="E1421" s="2"/>
      <c r="F1421" s="2"/>
      <c r="G1421" s="2"/>
      <c r="H1421" s="2"/>
    </row>
    <row r="1422" spans="2:8">
      <c r="B1422" s="2" t="s">
        <v>1824</v>
      </c>
      <c r="C1422" s="2">
        <v>27</v>
      </c>
      <c r="D1422" s="2" t="s">
        <v>405</v>
      </c>
      <c r="E1422" s="2"/>
      <c r="F1422" s="2"/>
      <c r="G1422" s="2"/>
      <c r="H1422" s="2"/>
    </row>
    <row r="1423" spans="2:8">
      <c r="B1423" s="2" t="s">
        <v>1825</v>
      </c>
      <c r="C1423" s="2">
        <v>18</v>
      </c>
      <c r="D1423" s="2" t="s">
        <v>405</v>
      </c>
      <c r="E1423" s="2"/>
      <c r="F1423" s="2"/>
      <c r="G1423" s="2"/>
      <c r="H1423" s="2"/>
    </row>
    <row r="1424" spans="2:8">
      <c r="B1424" s="2" t="s">
        <v>1826</v>
      </c>
      <c r="C1424" s="2">
        <v>19</v>
      </c>
      <c r="D1424" s="2" t="s">
        <v>405</v>
      </c>
      <c r="E1424" s="2"/>
      <c r="F1424" s="2"/>
      <c r="G1424" s="2"/>
      <c r="H1424" s="2"/>
    </row>
    <row r="1425" spans="2:8">
      <c r="B1425" s="2" t="s">
        <v>1827</v>
      </c>
      <c r="C1425" s="2">
        <v>19</v>
      </c>
      <c r="D1425" s="2" t="s">
        <v>405</v>
      </c>
      <c r="E1425" s="2"/>
      <c r="F1425" s="2"/>
      <c r="G1425" s="2"/>
      <c r="H1425" s="2"/>
    </row>
    <row r="1426" spans="2:8">
      <c r="B1426" s="2" t="s">
        <v>1828</v>
      </c>
      <c r="C1426" s="2">
        <v>26</v>
      </c>
      <c r="D1426" s="2" t="s">
        <v>405</v>
      </c>
      <c r="E1426" s="2"/>
      <c r="F1426" s="2"/>
      <c r="G1426" s="2"/>
      <c r="H1426" s="2"/>
    </row>
    <row r="1427" spans="2:8">
      <c r="B1427" s="2" t="s">
        <v>1829</v>
      </c>
      <c r="C1427" s="2">
        <v>28</v>
      </c>
      <c r="D1427" s="2" t="s">
        <v>405</v>
      </c>
      <c r="E1427" s="2"/>
      <c r="F1427" s="2"/>
      <c r="G1427" s="2"/>
      <c r="H1427" s="2"/>
    </row>
    <row r="1428" spans="2:8">
      <c r="B1428" s="2" t="s">
        <v>1830</v>
      </c>
      <c r="C1428" s="2">
        <v>30</v>
      </c>
      <c r="D1428" s="2" t="s">
        <v>405</v>
      </c>
      <c r="E1428" s="2"/>
      <c r="F1428" s="2"/>
      <c r="G1428" s="2"/>
      <c r="H1428" s="2"/>
    </row>
    <row r="1429" spans="2:8">
      <c r="B1429" s="2" t="s">
        <v>1831</v>
      </c>
      <c r="C1429" s="2">
        <v>29</v>
      </c>
      <c r="D1429" s="2" t="s">
        <v>405</v>
      </c>
      <c r="E1429" s="2"/>
      <c r="F1429" s="2"/>
      <c r="G1429" s="2"/>
      <c r="H1429" s="2"/>
    </row>
    <row r="1430" spans="2:8">
      <c r="B1430" s="2" t="s">
        <v>1832</v>
      </c>
      <c r="C1430" s="2">
        <v>29</v>
      </c>
      <c r="D1430" s="2" t="s">
        <v>405</v>
      </c>
      <c r="E1430" s="2"/>
      <c r="F1430" s="2"/>
      <c r="G1430" s="2"/>
      <c r="H1430" s="2"/>
    </row>
    <row r="1431" spans="2:8">
      <c r="B1431" s="2" t="s">
        <v>1833</v>
      </c>
      <c r="C1431" s="2">
        <v>28</v>
      </c>
      <c r="D1431" s="2" t="s">
        <v>405</v>
      </c>
      <c r="E1431" s="2"/>
      <c r="F1431" s="2"/>
      <c r="G1431" s="2"/>
      <c r="H1431" s="2"/>
    </row>
    <row r="1432" spans="2:8">
      <c r="B1432" s="2" t="s">
        <v>1834</v>
      </c>
      <c r="C1432" s="2">
        <v>27</v>
      </c>
      <c r="D1432" s="2" t="s">
        <v>405</v>
      </c>
      <c r="E1432" s="2"/>
      <c r="F1432" s="2"/>
      <c r="G1432" s="2"/>
      <c r="H1432" s="2"/>
    </row>
    <row r="1433" spans="2:8">
      <c r="B1433" s="2" t="s">
        <v>1835</v>
      </c>
      <c r="C1433" s="2">
        <v>25</v>
      </c>
      <c r="D1433" s="2" t="s">
        <v>405</v>
      </c>
      <c r="E1433" s="2"/>
      <c r="F1433" s="2"/>
      <c r="G1433" s="2"/>
      <c r="H1433" s="2"/>
    </row>
    <row r="1434" spans="2:8">
      <c r="B1434" s="2" t="s">
        <v>1836</v>
      </c>
      <c r="C1434" s="2">
        <v>25</v>
      </c>
      <c r="D1434" s="2" t="s">
        <v>405</v>
      </c>
      <c r="E1434" s="2"/>
      <c r="F1434" s="2"/>
      <c r="G1434" s="2"/>
      <c r="H1434" s="2"/>
    </row>
    <row r="1435" spans="2:8">
      <c r="B1435" s="2" t="s">
        <v>1837</v>
      </c>
      <c r="C1435" s="2">
        <v>30</v>
      </c>
      <c r="D1435" s="2" t="s">
        <v>405</v>
      </c>
      <c r="E1435" s="2"/>
      <c r="F1435" s="2"/>
      <c r="G1435" s="2"/>
      <c r="H1435" s="2"/>
    </row>
    <row r="1436" spans="2:8">
      <c r="B1436" s="2" t="s">
        <v>1838</v>
      </c>
      <c r="C1436" s="2">
        <v>33</v>
      </c>
      <c r="D1436" s="2" t="s">
        <v>405</v>
      </c>
      <c r="E1436" s="2"/>
      <c r="F1436" s="2"/>
      <c r="G1436" s="2"/>
      <c r="H1436" s="2"/>
    </row>
    <row r="1437" spans="2:8">
      <c r="B1437" s="2" t="s">
        <v>1839</v>
      </c>
      <c r="C1437" s="2">
        <v>33</v>
      </c>
      <c r="D1437" s="2" t="s">
        <v>405</v>
      </c>
      <c r="E1437" s="2"/>
      <c r="F1437" s="2"/>
      <c r="G1437" s="2"/>
      <c r="H1437" s="2"/>
    </row>
    <row r="1438" spans="2:8">
      <c r="B1438" s="2" t="s">
        <v>1840</v>
      </c>
      <c r="C1438" s="2">
        <v>32</v>
      </c>
      <c r="D1438" s="2" t="s">
        <v>405</v>
      </c>
      <c r="E1438" s="2"/>
      <c r="F1438" s="2"/>
      <c r="G1438" s="2"/>
      <c r="H1438" s="2"/>
    </row>
    <row r="1439" spans="2:8">
      <c r="B1439" s="2" t="s">
        <v>1841</v>
      </c>
      <c r="C1439" s="2">
        <v>31</v>
      </c>
      <c r="D1439" s="2" t="s">
        <v>405</v>
      </c>
      <c r="E1439" s="2"/>
      <c r="F1439" s="2"/>
      <c r="G1439" s="2"/>
      <c r="H1439" s="2"/>
    </row>
    <row r="1440" spans="2:8">
      <c r="B1440" s="2" t="s">
        <v>1842</v>
      </c>
      <c r="C1440" s="2">
        <v>30</v>
      </c>
      <c r="D1440" s="2" t="s">
        <v>405</v>
      </c>
      <c r="E1440" s="2"/>
      <c r="F1440" s="2"/>
      <c r="G1440" s="2"/>
      <c r="H1440" s="2"/>
    </row>
    <row r="1441" spans="2:8">
      <c r="B1441" s="2" t="s">
        <v>1843</v>
      </c>
      <c r="C1441" s="2">
        <v>26</v>
      </c>
      <c r="D1441" s="2" t="s">
        <v>19</v>
      </c>
      <c r="E1441" s="2"/>
      <c r="F1441" s="2"/>
      <c r="G1441" s="2"/>
      <c r="H1441" s="2"/>
    </row>
    <row r="1442" spans="2:8">
      <c r="B1442" s="2" t="s">
        <v>1844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1845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1846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1847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1848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1849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1850</v>
      </c>
      <c r="C1448" s="2">
        <v>20</v>
      </c>
      <c r="D1448" s="2" t="s">
        <v>19</v>
      </c>
      <c r="E1448" s="2"/>
      <c r="F1448" s="2"/>
      <c r="G1448" s="2"/>
      <c r="H1448" s="2"/>
    </row>
    <row r="1449" spans="2:8">
      <c r="B1449" s="2" t="s">
        <v>1851</v>
      </c>
      <c r="C1449" s="2">
        <v>16</v>
      </c>
      <c r="D1449" s="2" t="s">
        <v>19</v>
      </c>
      <c r="E1449" s="2"/>
      <c r="F1449" s="2"/>
      <c r="G1449" s="2"/>
      <c r="H1449" s="2"/>
    </row>
    <row r="1450" spans="2:8">
      <c r="B1450" s="2" t="s">
        <v>1852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1853</v>
      </c>
      <c r="C1451" s="2">
        <v>30</v>
      </c>
      <c r="D1451" s="2" t="s">
        <v>19</v>
      </c>
      <c r="E1451" s="2"/>
      <c r="F1451" s="2"/>
      <c r="G1451" s="2"/>
      <c r="H1451" s="2"/>
    </row>
    <row r="1452" spans="2:8">
      <c r="B1452" s="2" t="s">
        <v>1854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1855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1856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1857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1858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1859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1860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1861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1862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1863</v>
      </c>
      <c r="C1461" s="2">
        <v>22</v>
      </c>
      <c r="D1461" s="2" t="s">
        <v>405</v>
      </c>
      <c r="E1461" s="2"/>
      <c r="F1461" s="2"/>
      <c r="G1461" s="2"/>
      <c r="H1461" s="2"/>
    </row>
    <row r="1462" spans="2:8">
      <c r="B1462" s="2" t="s">
        <v>1864</v>
      </c>
      <c r="C1462" s="2">
        <v>25</v>
      </c>
      <c r="D1462" s="2" t="s">
        <v>405</v>
      </c>
      <c r="E1462" s="2"/>
      <c r="F1462" s="2"/>
      <c r="G1462" s="2"/>
      <c r="H1462" s="2"/>
    </row>
    <row r="1463" spans="2:8">
      <c r="B1463" s="2" t="s">
        <v>1865</v>
      </c>
      <c r="C1463" s="2">
        <v>26</v>
      </c>
      <c r="D1463" s="2" t="s">
        <v>405</v>
      </c>
      <c r="E1463" s="2"/>
      <c r="F1463" s="2"/>
      <c r="G1463" s="2"/>
      <c r="H1463" s="2"/>
    </row>
    <row r="1464" spans="2:8">
      <c r="B1464" s="2" t="s">
        <v>1866</v>
      </c>
      <c r="C1464" s="2">
        <v>26</v>
      </c>
      <c r="D1464" s="2" t="s">
        <v>405</v>
      </c>
      <c r="E1464" s="2"/>
      <c r="F1464" s="2"/>
      <c r="G1464" s="2"/>
      <c r="H1464" s="2"/>
    </row>
    <row r="1465" spans="2:8">
      <c r="B1465" s="2" t="s">
        <v>1867</v>
      </c>
      <c r="C1465" s="2">
        <v>24</v>
      </c>
      <c r="D1465" s="2" t="s">
        <v>405</v>
      </c>
      <c r="E1465" s="2"/>
      <c r="F1465" s="2"/>
      <c r="G1465" s="2"/>
      <c r="H1465" s="2"/>
    </row>
    <row r="1466" spans="2:8">
      <c r="B1466" s="2" t="s">
        <v>1868</v>
      </c>
      <c r="C1466" s="2">
        <v>24</v>
      </c>
      <c r="D1466" s="2" t="s">
        <v>405</v>
      </c>
      <c r="E1466" s="2"/>
      <c r="F1466" s="2"/>
      <c r="G1466" s="2"/>
      <c r="H1466" s="2"/>
    </row>
    <row r="1467" spans="2:8">
      <c r="B1467" s="2" t="s">
        <v>1869</v>
      </c>
      <c r="C1467" s="2">
        <v>24</v>
      </c>
      <c r="D1467" s="2" t="s">
        <v>405</v>
      </c>
      <c r="E1467" s="2"/>
      <c r="F1467" s="2"/>
      <c r="G1467" s="2"/>
      <c r="H1467" s="2"/>
    </row>
    <row r="1468" spans="2:8">
      <c r="B1468" s="2" t="s">
        <v>1870</v>
      </c>
      <c r="C1468" s="2">
        <v>22</v>
      </c>
      <c r="D1468" s="2" t="s">
        <v>405</v>
      </c>
      <c r="E1468" s="2"/>
      <c r="F1468" s="2"/>
      <c r="G1468" s="2"/>
      <c r="H1468" s="2"/>
    </row>
    <row r="1469" spans="2:8">
      <c r="B1469" s="2" t="s">
        <v>1871</v>
      </c>
      <c r="C1469" s="2">
        <v>20</v>
      </c>
      <c r="D1469" s="2" t="s">
        <v>405</v>
      </c>
      <c r="E1469" s="2"/>
      <c r="F1469" s="2"/>
      <c r="G1469" s="2"/>
      <c r="H1469" s="2"/>
    </row>
    <row r="1470" spans="2:8">
      <c r="B1470" s="2" t="s">
        <v>1872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1873</v>
      </c>
      <c r="C1471" s="2">
        <v>36</v>
      </c>
      <c r="D1471" s="2" t="s">
        <v>19</v>
      </c>
      <c r="E1471" s="2"/>
      <c r="F1471" s="2"/>
      <c r="G1471" s="2"/>
      <c r="H1471" s="2"/>
    </row>
    <row r="1472" spans="2:8">
      <c r="B1472" s="2" t="s">
        <v>1874</v>
      </c>
      <c r="C1472" s="2">
        <v>36</v>
      </c>
      <c r="D1472" s="2" t="s">
        <v>19</v>
      </c>
      <c r="E1472" s="2"/>
      <c r="F1472" s="2"/>
      <c r="G1472" s="2"/>
      <c r="H1472" s="2"/>
    </row>
    <row r="1473" spans="2:8">
      <c r="B1473" s="2" t="s">
        <v>1875</v>
      </c>
      <c r="C1473" s="2">
        <v>37</v>
      </c>
      <c r="D1473" s="2" t="s">
        <v>19</v>
      </c>
      <c r="E1473" s="2"/>
      <c r="F1473" s="2"/>
      <c r="G1473" s="2"/>
      <c r="H1473" s="2"/>
    </row>
    <row r="1474" spans="2:8">
      <c r="B1474" s="2" t="s">
        <v>1876</v>
      </c>
      <c r="C1474" s="2">
        <v>36</v>
      </c>
      <c r="D1474" s="2" t="s">
        <v>19</v>
      </c>
      <c r="E1474" s="2"/>
      <c r="F1474" s="2"/>
      <c r="G1474" s="2"/>
      <c r="H1474" s="2"/>
    </row>
    <row r="1475" spans="2:8">
      <c r="B1475" s="2" t="s">
        <v>1877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1878</v>
      </c>
      <c r="C1476" s="2">
        <v>23</v>
      </c>
      <c r="D1476" s="2" t="s">
        <v>405</v>
      </c>
      <c r="E1476" s="2"/>
      <c r="F1476" s="2"/>
      <c r="G1476" s="2"/>
      <c r="H1476" s="2"/>
    </row>
    <row r="1477" spans="2:8">
      <c r="B1477" s="2" t="s">
        <v>1879</v>
      </c>
      <c r="C1477" s="2">
        <v>31</v>
      </c>
      <c r="D1477" s="2" t="s">
        <v>405</v>
      </c>
      <c r="E1477" s="2"/>
      <c r="F1477" s="2"/>
      <c r="G1477" s="2"/>
      <c r="H1477" s="2"/>
    </row>
    <row r="1478" spans="2:8">
      <c r="B1478" s="2" t="s">
        <v>1880</v>
      </c>
      <c r="C1478" s="2">
        <v>34</v>
      </c>
      <c r="D1478" s="2" t="s">
        <v>405</v>
      </c>
      <c r="E1478" s="2"/>
      <c r="F1478" s="2"/>
      <c r="G1478" s="2"/>
      <c r="H1478" s="2"/>
    </row>
    <row r="1479" spans="2:8">
      <c r="B1479" s="2" t="s">
        <v>1881</v>
      </c>
      <c r="C1479" s="2">
        <v>33</v>
      </c>
      <c r="D1479" s="2" t="s">
        <v>405</v>
      </c>
      <c r="E1479" s="2"/>
      <c r="F1479" s="2"/>
      <c r="G1479" s="2"/>
      <c r="H1479" s="2"/>
    </row>
    <row r="1480" spans="2:8">
      <c r="B1480" s="2" t="s">
        <v>1882</v>
      </c>
      <c r="C1480" s="2">
        <v>33</v>
      </c>
      <c r="D1480" s="2" t="s">
        <v>405</v>
      </c>
      <c r="E1480" s="2"/>
      <c r="F1480" s="2"/>
      <c r="G1480" s="2"/>
      <c r="H1480" s="2"/>
    </row>
    <row r="1481" spans="2:8">
      <c r="B1481" s="2" t="s">
        <v>1883</v>
      </c>
      <c r="C1481" s="2">
        <v>33</v>
      </c>
      <c r="D1481" s="2" t="s">
        <v>405</v>
      </c>
      <c r="E1481" s="2"/>
      <c r="F1481" s="2"/>
      <c r="G1481" s="2"/>
      <c r="H1481" s="2"/>
    </row>
    <row r="1482" spans="2:8">
      <c r="B1482" s="2" t="s">
        <v>1884</v>
      </c>
      <c r="C1482" s="2">
        <v>31</v>
      </c>
      <c r="D1482" s="2" t="s">
        <v>405</v>
      </c>
      <c r="E1482" s="2"/>
      <c r="F1482" s="2"/>
      <c r="G1482" s="2"/>
      <c r="H1482" s="2"/>
    </row>
    <row r="1483" spans="2:8">
      <c r="B1483" s="2" t="s">
        <v>1885</v>
      </c>
      <c r="C1483" s="2">
        <v>22</v>
      </c>
      <c r="D1483" s="2" t="s">
        <v>405</v>
      </c>
      <c r="E1483" s="2"/>
      <c r="F1483" s="2"/>
      <c r="G1483" s="2"/>
      <c r="H1483" s="2"/>
    </row>
    <row r="1484" spans="2:8">
      <c r="B1484" s="2" t="s">
        <v>1886</v>
      </c>
      <c r="C1484" s="2">
        <v>27</v>
      </c>
      <c r="D1484" s="2" t="s">
        <v>405</v>
      </c>
      <c r="E1484" s="2"/>
      <c r="F1484" s="2"/>
      <c r="G1484" s="2"/>
      <c r="H1484" s="2"/>
    </row>
    <row r="1485" spans="2:8">
      <c r="B1485" s="2" t="s">
        <v>1887</v>
      </c>
      <c r="C1485" s="2">
        <v>27</v>
      </c>
      <c r="D1485" s="2" t="s">
        <v>405</v>
      </c>
      <c r="E1485" s="2"/>
      <c r="F1485" s="2"/>
      <c r="G1485" s="2"/>
      <c r="H1485" s="2"/>
    </row>
    <row r="1486" spans="2:8">
      <c r="B1486" s="2" t="s">
        <v>1888</v>
      </c>
      <c r="C1486" s="2">
        <v>28</v>
      </c>
      <c r="D1486" s="2" t="s">
        <v>405</v>
      </c>
      <c r="E1486" s="2"/>
      <c r="F1486" s="2"/>
      <c r="G1486" s="2"/>
      <c r="H1486" s="2"/>
    </row>
    <row r="1487" spans="2:8">
      <c r="B1487" s="2" t="s">
        <v>1889</v>
      </c>
      <c r="C1487" s="2">
        <v>31</v>
      </c>
      <c r="D1487" s="2" t="s">
        <v>405</v>
      </c>
      <c r="E1487" s="2"/>
      <c r="F1487" s="2"/>
      <c r="G1487" s="2"/>
      <c r="H1487" s="2"/>
    </row>
    <row r="1488" spans="2:8">
      <c r="B1488" s="2" t="s">
        <v>1890</v>
      </c>
      <c r="C1488" s="2">
        <v>31</v>
      </c>
      <c r="D1488" s="2" t="s">
        <v>405</v>
      </c>
      <c r="E1488" s="2"/>
      <c r="F1488" s="2"/>
      <c r="G1488" s="2"/>
      <c r="H1488" s="2"/>
    </row>
    <row r="1489" spans="2:8">
      <c r="B1489" s="2" t="s">
        <v>1891</v>
      </c>
      <c r="C1489" s="2">
        <v>24</v>
      </c>
      <c r="D1489" s="2" t="s">
        <v>405</v>
      </c>
      <c r="E1489" s="2"/>
      <c r="F1489" s="2"/>
      <c r="G1489" s="2"/>
      <c r="H1489" s="2"/>
    </row>
    <row r="1490" spans="2:8">
      <c r="B1490" s="2" t="s">
        <v>1892</v>
      </c>
      <c r="C1490" s="2">
        <v>20</v>
      </c>
      <c r="D1490" s="2" t="s">
        <v>19</v>
      </c>
      <c r="E1490" s="2"/>
      <c r="F1490" s="2"/>
      <c r="G1490" s="2"/>
      <c r="H1490" s="2"/>
    </row>
    <row r="1491" spans="2:8">
      <c r="B1491" s="2" t="s">
        <v>1893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1894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1895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1896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1897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1898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1899</v>
      </c>
      <c r="C1497" s="2">
        <v>33</v>
      </c>
      <c r="D1497" s="2" t="s">
        <v>19</v>
      </c>
      <c r="E1497" s="2"/>
      <c r="F1497" s="2"/>
      <c r="G1497" s="2"/>
      <c r="H1497" s="2"/>
    </row>
    <row r="1498" spans="2:8">
      <c r="B1498" s="2" t="s">
        <v>1900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1901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1902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1903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1904</v>
      </c>
      <c r="C1502" s="2">
        <v>34</v>
      </c>
      <c r="D1502" s="2" t="s">
        <v>19</v>
      </c>
      <c r="E1502" s="2"/>
      <c r="F1502" s="2"/>
      <c r="G1502" s="2"/>
      <c r="H1502" s="2"/>
    </row>
    <row r="1503" spans="2:8">
      <c r="B1503" s="2" t="s">
        <v>1905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1906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1907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1908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1909</v>
      </c>
      <c r="C1507" s="2">
        <v>35</v>
      </c>
      <c r="D1507" s="2" t="s">
        <v>405</v>
      </c>
      <c r="E1507" s="2"/>
      <c r="F1507" s="2"/>
      <c r="G1507" s="2"/>
      <c r="H1507" s="2"/>
    </row>
    <row r="1508" spans="2:8">
      <c r="B1508" s="2" t="s">
        <v>1910</v>
      </c>
      <c r="C1508" s="2">
        <v>32</v>
      </c>
      <c r="D1508" s="2" t="s">
        <v>405</v>
      </c>
      <c r="E1508" s="2"/>
      <c r="F1508" s="2"/>
      <c r="G1508" s="2"/>
      <c r="H1508" s="2"/>
    </row>
    <row r="1509" spans="2:8">
      <c r="B1509" s="2" t="s">
        <v>1911</v>
      </c>
      <c r="C1509" s="2">
        <v>29</v>
      </c>
      <c r="D1509" s="2" t="s">
        <v>405</v>
      </c>
      <c r="E1509" s="2"/>
      <c r="F1509" s="2"/>
      <c r="G1509" s="2"/>
      <c r="H1509" s="2"/>
    </row>
    <row r="1510" spans="2:8">
      <c r="B1510" s="2" t="s">
        <v>1912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1913</v>
      </c>
      <c r="C1511" s="2">
        <v>26</v>
      </c>
      <c r="D1511" s="2" t="s">
        <v>19</v>
      </c>
      <c r="E1511" s="2"/>
      <c r="F1511" s="2"/>
      <c r="G1511" s="2"/>
      <c r="H1511" s="2"/>
    </row>
    <row r="1512" spans="2:8">
      <c r="B1512" s="2" t="s">
        <v>1914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1915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1916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1917</v>
      </c>
      <c r="C1515" s="2">
        <v>26</v>
      </c>
      <c r="D1515" s="2" t="s">
        <v>19</v>
      </c>
      <c r="E1515" s="2"/>
      <c r="F1515" s="2"/>
      <c r="G1515" s="2"/>
      <c r="H1515" s="2"/>
    </row>
    <row r="1516" spans="2:8">
      <c r="B1516" s="2" t="s">
        <v>1918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1919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1920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1921</v>
      </c>
      <c r="C1519" s="2">
        <v>22</v>
      </c>
      <c r="D1519" s="2" t="s">
        <v>405</v>
      </c>
      <c r="E1519" s="2"/>
      <c r="F1519" s="2"/>
      <c r="G1519" s="2"/>
      <c r="H1519" s="2"/>
    </row>
    <row r="1520" spans="2:8">
      <c r="B1520" s="2" t="s">
        <v>1922</v>
      </c>
      <c r="C1520" s="2">
        <v>26</v>
      </c>
      <c r="D1520" s="2" t="s">
        <v>405</v>
      </c>
      <c r="E1520" s="2"/>
      <c r="F1520" s="2"/>
      <c r="G1520" s="2"/>
      <c r="H1520" s="2"/>
    </row>
    <row r="1521" spans="2:8">
      <c r="B1521" s="2" t="s">
        <v>1923</v>
      </c>
      <c r="C1521" s="2">
        <v>30</v>
      </c>
      <c r="D1521" s="2" t="s">
        <v>405</v>
      </c>
      <c r="E1521" s="2"/>
      <c r="F1521" s="2"/>
      <c r="G1521" s="2"/>
      <c r="H1521" s="2"/>
    </row>
    <row r="1522" spans="2:8">
      <c r="B1522" s="2" t="s">
        <v>1924</v>
      </c>
      <c r="C1522" s="2">
        <v>28</v>
      </c>
      <c r="D1522" s="2" t="s">
        <v>405</v>
      </c>
      <c r="E1522" s="2"/>
      <c r="F1522" s="2"/>
      <c r="G1522" s="2"/>
      <c r="H1522" s="2"/>
    </row>
    <row r="1523" spans="2:8">
      <c r="B1523" s="2" t="s">
        <v>1925</v>
      </c>
      <c r="C1523" s="2">
        <v>27</v>
      </c>
      <c r="D1523" s="2" t="s">
        <v>405</v>
      </c>
      <c r="E1523" s="2"/>
      <c r="F1523" s="2"/>
      <c r="G1523" s="2"/>
      <c r="H1523" s="2"/>
    </row>
    <row r="1524" spans="2:8">
      <c r="B1524" s="2" t="s">
        <v>1926</v>
      </c>
      <c r="C1524" s="2">
        <v>27</v>
      </c>
      <c r="D1524" s="2" t="s">
        <v>405</v>
      </c>
      <c r="E1524" s="2"/>
      <c r="F1524" s="2"/>
      <c r="G1524" s="2"/>
      <c r="H1524" s="2"/>
    </row>
    <row r="1525" spans="2:8">
      <c r="B1525" s="2" t="s">
        <v>1927</v>
      </c>
      <c r="C1525" s="2">
        <v>25</v>
      </c>
      <c r="D1525" s="2" t="s">
        <v>405</v>
      </c>
      <c r="E1525" s="2"/>
      <c r="F1525" s="2"/>
      <c r="G1525" s="2"/>
      <c r="H1525" s="2"/>
    </row>
    <row r="1526" spans="2:8">
      <c r="B1526" s="2" t="s">
        <v>1928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1929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1930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1931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1932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1933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1934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1935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1936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1937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1938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1939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1940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1941</v>
      </c>
      <c r="C1539" s="2">
        <v>18</v>
      </c>
      <c r="D1539" s="2" t="s">
        <v>19</v>
      </c>
      <c r="E1539" s="2"/>
      <c r="F1539" s="2"/>
      <c r="G1539" s="2"/>
      <c r="H1539" s="2"/>
    </row>
    <row r="1540" spans="2:8">
      <c r="B1540" s="2" t="s">
        <v>1942</v>
      </c>
      <c r="C1540" s="2">
        <v>24</v>
      </c>
      <c r="D1540" s="2" t="s">
        <v>19</v>
      </c>
      <c r="E1540" s="2"/>
      <c r="F1540" s="2"/>
      <c r="G1540" s="2"/>
      <c r="H1540" s="2"/>
    </row>
    <row r="1541" spans="2:8">
      <c r="B1541" s="2" t="s">
        <v>1943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1944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1945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1946</v>
      </c>
      <c r="C1544" s="2">
        <v>27</v>
      </c>
      <c r="D1544" s="2" t="s">
        <v>19</v>
      </c>
      <c r="E1544" s="2"/>
      <c r="F1544" s="2"/>
      <c r="G1544" s="2"/>
      <c r="H1544" s="2"/>
    </row>
    <row r="1545" spans="2:8">
      <c r="B1545" s="2" t="s">
        <v>1947</v>
      </c>
      <c r="C1545" s="2">
        <v>26</v>
      </c>
      <c r="D1545" s="2" t="s">
        <v>19</v>
      </c>
      <c r="E1545" s="2"/>
      <c r="F1545" s="2"/>
      <c r="G1545" s="2"/>
      <c r="H1545" s="2"/>
    </row>
    <row r="1546" spans="2:8">
      <c r="B1546" s="2" t="s">
        <v>1948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1949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1950</v>
      </c>
      <c r="C1548" s="2">
        <v>19</v>
      </c>
      <c r="D1548" s="2" t="s">
        <v>19</v>
      </c>
      <c r="E1548" s="2"/>
      <c r="F1548" s="2"/>
      <c r="G1548" s="2"/>
      <c r="H1548" s="2"/>
    </row>
    <row r="1549" spans="2:8">
      <c r="B1549" s="2" t="s">
        <v>1951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1952</v>
      </c>
      <c r="C1550" s="2">
        <v>31</v>
      </c>
      <c r="D1550" s="2" t="s">
        <v>19</v>
      </c>
      <c r="E1550" s="2"/>
      <c r="F1550" s="2"/>
      <c r="G1550" s="2"/>
      <c r="H1550" s="2"/>
    </row>
    <row r="1551" spans="2:8">
      <c r="B1551" s="2" t="s">
        <v>1953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1954</v>
      </c>
      <c r="C1552" s="2">
        <v>30</v>
      </c>
      <c r="D1552" s="2" t="s">
        <v>19</v>
      </c>
      <c r="E1552" s="2"/>
      <c r="F1552" s="2"/>
      <c r="G1552" s="2"/>
      <c r="H1552" s="2"/>
    </row>
    <row r="1553" spans="2:8">
      <c r="B1553" s="2" t="s">
        <v>1955</v>
      </c>
      <c r="C1553" s="2">
        <v>30</v>
      </c>
      <c r="D1553" s="2" t="s">
        <v>19</v>
      </c>
      <c r="E1553" s="2"/>
      <c r="F1553" s="2"/>
      <c r="G1553" s="2"/>
      <c r="H1553" s="2"/>
    </row>
    <row r="1554" spans="2:8">
      <c r="B1554" s="2" t="s">
        <v>1956</v>
      </c>
      <c r="C1554" s="2">
        <v>20</v>
      </c>
      <c r="D1554" s="2" t="s">
        <v>19</v>
      </c>
      <c r="E1554" s="2"/>
      <c r="F1554" s="2"/>
      <c r="G1554" s="2"/>
      <c r="H1554" s="2"/>
    </row>
    <row r="1555" spans="2:8">
      <c r="B1555" s="2" t="s">
        <v>1957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1958</v>
      </c>
      <c r="C1556" s="2">
        <v>35</v>
      </c>
      <c r="D1556" s="2" t="s">
        <v>19</v>
      </c>
      <c r="E1556" s="2"/>
      <c r="F1556" s="2"/>
      <c r="G1556" s="2"/>
      <c r="H1556" s="2"/>
    </row>
    <row r="1557" spans="2:8">
      <c r="B1557" s="2" t="s">
        <v>1959</v>
      </c>
      <c r="C1557" s="2">
        <v>35</v>
      </c>
      <c r="D1557" s="2" t="s">
        <v>19</v>
      </c>
      <c r="E1557" s="2"/>
      <c r="F1557" s="2"/>
      <c r="G1557" s="2"/>
      <c r="H1557" s="2"/>
    </row>
    <row r="1558" spans="2:8">
      <c r="B1558" s="2" t="s">
        <v>1960</v>
      </c>
      <c r="C1558" s="2">
        <v>35</v>
      </c>
      <c r="D1558" s="2" t="s">
        <v>19</v>
      </c>
      <c r="E1558" s="2"/>
      <c r="F1558" s="2"/>
      <c r="G1558" s="2"/>
      <c r="H1558" s="2"/>
    </row>
    <row r="1559" spans="2:8">
      <c r="B1559" s="2" t="s">
        <v>1961</v>
      </c>
      <c r="C1559" s="2">
        <v>35</v>
      </c>
      <c r="D1559" s="2" t="s">
        <v>19</v>
      </c>
      <c r="E1559" s="2"/>
      <c r="F1559" s="2"/>
      <c r="G1559" s="2"/>
      <c r="H1559" s="2"/>
    </row>
    <row r="1560" spans="2:8">
      <c r="B1560" s="2" t="s">
        <v>1962</v>
      </c>
      <c r="C1560" s="2">
        <v>32</v>
      </c>
      <c r="D1560" s="2" t="s">
        <v>19</v>
      </c>
      <c r="E1560" s="2"/>
      <c r="F1560" s="2"/>
      <c r="G1560" s="2"/>
      <c r="H1560" s="2"/>
    </row>
    <row r="1561" spans="2:8">
      <c r="B1561" s="2" t="s">
        <v>1963</v>
      </c>
      <c r="C1561" s="2">
        <v>24</v>
      </c>
      <c r="D1561" s="2" t="s">
        <v>19</v>
      </c>
      <c r="E1561" s="2"/>
      <c r="F1561" s="2"/>
      <c r="G1561" s="2"/>
      <c r="H1561" s="2"/>
    </row>
    <row r="1562" spans="2:8">
      <c r="B1562" s="2" t="s">
        <v>1964</v>
      </c>
      <c r="C1562" s="2">
        <v>32</v>
      </c>
      <c r="D1562" s="2" t="s">
        <v>19</v>
      </c>
      <c r="E1562" s="2"/>
      <c r="F1562" s="2"/>
      <c r="G1562" s="2"/>
      <c r="H1562" s="2"/>
    </row>
    <row r="1563" spans="2:8">
      <c r="B1563" s="2" t="s">
        <v>1965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1966</v>
      </c>
      <c r="C1564" s="2">
        <v>33</v>
      </c>
      <c r="D1564" s="2" t="s">
        <v>19</v>
      </c>
      <c r="E1564" s="2"/>
      <c r="F1564" s="2"/>
      <c r="G1564" s="2"/>
      <c r="H1564" s="2"/>
    </row>
    <row r="1565" spans="2:8">
      <c r="B1565" s="2" t="s">
        <v>1967</v>
      </c>
      <c r="C1565" s="2">
        <v>33</v>
      </c>
      <c r="D1565" s="2" t="s">
        <v>19</v>
      </c>
      <c r="E1565" s="2"/>
      <c r="F1565" s="2"/>
      <c r="G1565" s="2"/>
      <c r="H1565" s="2"/>
    </row>
    <row r="1566" spans="2:8">
      <c r="B1566" s="2" t="s">
        <v>1968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1969</v>
      </c>
      <c r="C1567" s="2">
        <v>38</v>
      </c>
      <c r="D1567" s="2" t="s">
        <v>19</v>
      </c>
      <c r="E1567" s="2"/>
      <c r="F1567" s="2"/>
      <c r="G1567" s="2"/>
      <c r="H1567" s="2"/>
    </row>
    <row r="1568" spans="2:8">
      <c r="B1568" s="2" t="s">
        <v>1970</v>
      </c>
      <c r="C1568" s="2">
        <v>38</v>
      </c>
      <c r="D1568" s="2" t="s">
        <v>19</v>
      </c>
      <c r="E1568" s="2"/>
      <c r="F1568" s="2"/>
      <c r="G1568" s="2"/>
      <c r="H1568" s="2"/>
    </row>
    <row r="1569" spans="2:8">
      <c r="B1569" s="2" t="s">
        <v>1971</v>
      </c>
      <c r="C1569" s="2">
        <v>39</v>
      </c>
      <c r="D1569" s="2" t="s">
        <v>19</v>
      </c>
      <c r="E1569" s="2"/>
      <c r="F1569" s="2"/>
      <c r="G1569" s="2"/>
      <c r="H1569" s="2"/>
    </row>
    <row r="1570" spans="2:8">
      <c r="B1570" s="2" t="s">
        <v>1972</v>
      </c>
      <c r="C1570" s="2">
        <v>35</v>
      </c>
      <c r="D1570" s="2" t="s">
        <v>19</v>
      </c>
      <c r="E1570" s="2"/>
      <c r="F1570" s="2"/>
      <c r="G1570" s="2"/>
      <c r="H1570" s="2"/>
    </row>
    <row r="1571" spans="2:8">
      <c r="B1571" s="2" t="s">
        <v>1973</v>
      </c>
      <c r="C1571" s="2">
        <v>29</v>
      </c>
      <c r="D1571" s="2" t="s">
        <v>19</v>
      </c>
      <c r="E1571" s="2"/>
      <c r="F1571" s="2"/>
      <c r="G1571" s="2"/>
      <c r="H1571" s="2"/>
    </row>
    <row r="1572" spans="2:8">
      <c r="B1572" s="2" t="s">
        <v>1974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1975</v>
      </c>
      <c r="C1573" s="2">
        <v>24</v>
      </c>
      <c r="D1573" s="2" t="s">
        <v>405</v>
      </c>
      <c r="E1573" s="2"/>
      <c r="F1573" s="2"/>
      <c r="G1573" s="2"/>
      <c r="H1573" s="2"/>
    </row>
    <row r="1574" spans="2:8">
      <c r="B1574" s="2" t="s">
        <v>1976</v>
      </c>
      <c r="C1574" s="2">
        <v>31</v>
      </c>
      <c r="D1574" s="2" t="s">
        <v>405</v>
      </c>
      <c r="E1574" s="2"/>
      <c r="F1574" s="2"/>
      <c r="G1574" s="2"/>
      <c r="H1574" s="2"/>
    </row>
    <row r="1575" spans="2:8">
      <c r="B1575" s="2" t="s">
        <v>1977</v>
      </c>
      <c r="C1575" s="2">
        <v>32</v>
      </c>
      <c r="D1575" s="2" t="s">
        <v>405</v>
      </c>
      <c r="E1575" s="2"/>
      <c r="F1575" s="2"/>
      <c r="G1575" s="2"/>
      <c r="H1575" s="2"/>
    </row>
    <row r="1576" spans="2:8">
      <c r="B1576" s="2" t="s">
        <v>1978</v>
      </c>
      <c r="C1576" s="2">
        <v>30</v>
      </c>
      <c r="D1576" s="2" t="s">
        <v>405</v>
      </c>
      <c r="E1576" s="2"/>
      <c r="F1576" s="2"/>
      <c r="G1576" s="2"/>
      <c r="H1576" s="2"/>
    </row>
    <row r="1577" spans="2:8">
      <c r="B1577" s="2" t="s">
        <v>1979</v>
      </c>
      <c r="C1577" s="2">
        <v>27</v>
      </c>
      <c r="D1577" s="2" t="s">
        <v>405</v>
      </c>
      <c r="E1577" s="2"/>
      <c r="F1577" s="2"/>
      <c r="G1577" s="2"/>
      <c r="H1577" s="2"/>
    </row>
    <row r="1578" spans="2:8">
      <c r="B1578" s="2" t="s">
        <v>1980</v>
      </c>
      <c r="C1578" s="2">
        <v>26</v>
      </c>
      <c r="D1578" s="2" t="s">
        <v>405</v>
      </c>
      <c r="E1578" s="2"/>
      <c r="F1578" s="2"/>
      <c r="G1578" s="2"/>
      <c r="H1578" s="2"/>
    </row>
    <row r="1579" spans="2:8">
      <c r="B1579" s="2" t="s">
        <v>1981</v>
      </c>
      <c r="C1579" s="2">
        <v>21</v>
      </c>
      <c r="D1579" s="2" t="s">
        <v>405</v>
      </c>
      <c r="E1579" s="2"/>
      <c r="F1579" s="2"/>
      <c r="G1579" s="2"/>
      <c r="H1579" s="2"/>
    </row>
    <row r="1580" spans="2:8">
      <c r="B1580" s="2" t="s">
        <v>1982</v>
      </c>
      <c r="C1580" s="2">
        <v>16</v>
      </c>
      <c r="D1580" s="2" t="s">
        <v>405</v>
      </c>
      <c r="E1580" s="2"/>
      <c r="F1580" s="2"/>
      <c r="G1580" s="2"/>
      <c r="H1580" s="2"/>
    </row>
    <row r="1581" spans="2:8">
      <c r="B1581" s="2" t="s">
        <v>1983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1984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1985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1986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1987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1988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1989</v>
      </c>
      <c r="C1587" s="2">
        <v>23</v>
      </c>
      <c r="D1587" s="2" t="s">
        <v>19</v>
      </c>
      <c r="E1587" s="2"/>
      <c r="F1587" s="2"/>
      <c r="G1587" s="2"/>
      <c r="H1587" s="2"/>
    </row>
    <row r="1588" spans="2:8">
      <c r="B1588" s="2" t="s">
        <v>1990</v>
      </c>
      <c r="C1588" s="2">
        <v>21</v>
      </c>
      <c r="D1588" s="2" t="s">
        <v>19</v>
      </c>
      <c r="E1588" s="2"/>
      <c r="F1588" s="2"/>
      <c r="G1588" s="2"/>
      <c r="H1588" s="2"/>
    </row>
    <row r="1589" spans="2:8">
      <c r="B1589" s="2" t="s">
        <v>1991</v>
      </c>
      <c r="C1589" s="2">
        <v>18</v>
      </c>
      <c r="D1589" s="2" t="s">
        <v>19</v>
      </c>
      <c r="E1589" s="2"/>
      <c r="F1589" s="2"/>
      <c r="G1589" s="2"/>
      <c r="H1589" s="2"/>
    </row>
    <row r="1590" spans="2:8">
      <c r="B1590" s="2" t="s">
        <v>1992</v>
      </c>
      <c r="C1590" s="2">
        <v>17</v>
      </c>
      <c r="D1590" s="2" t="s">
        <v>19</v>
      </c>
      <c r="E1590" s="2"/>
      <c r="F1590" s="2"/>
      <c r="G1590" s="2"/>
      <c r="H1590" s="2"/>
    </row>
    <row r="1591" spans="2:8">
      <c r="B1591" s="2" t="s">
        <v>1993</v>
      </c>
      <c r="C1591" s="2">
        <v>15</v>
      </c>
      <c r="D1591" s="2" t="s">
        <v>19</v>
      </c>
      <c r="E1591" s="2"/>
      <c r="F1591" s="2"/>
      <c r="G1591" s="2"/>
      <c r="H1591" s="2"/>
    </row>
    <row r="1592" spans="2:8">
      <c r="B1592" s="2" t="s">
        <v>1994</v>
      </c>
      <c r="C1592" s="2">
        <v>23</v>
      </c>
      <c r="D1592" s="2" t="s">
        <v>405</v>
      </c>
      <c r="E1592" s="2"/>
      <c r="F1592" s="2"/>
      <c r="G1592" s="2"/>
      <c r="H1592" s="2"/>
    </row>
    <row r="1593" spans="2:8">
      <c r="B1593" s="2" t="s">
        <v>1995</v>
      </c>
      <c r="C1593" s="2">
        <v>20</v>
      </c>
      <c r="D1593" s="2" t="s">
        <v>405</v>
      </c>
      <c r="E1593" s="2"/>
      <c r="F1593" s="2"/>
      <c r="G1593" s="2"/>
      <c r="H1593" s="2"/>
    </row>
    <row r="1594" spans="2:8">
      <c r="B1594" s="2" t="s">
        <v>1996</v>
      </c>
      <c r="C1594" s="2">
        <v>21</v>
      </c>
      <c r="D1594" s="2" t="s">
        <v>405</v>
      </c>
      <c r="E1594" s="2"/>
      <c r="F1594" s="2"/>
      <c r="G1594" s="2"/>
      <c r="H1594" s="2"/>
    </row>
    <row r="1595" spans="2:8">
      <c r="B1595" s="2" t="s">
        <v>1997</v>
      </c>
      <c r="C1595" s="2">
        <v>22</v>
      </c>
      <c r="D1595" s="2" t="s">
        <v>405</v>
      </c>
      <c r="E1595" s="2"/>
      <c r="F1595" s="2"/>
      <c r="G1595" s="2"/>
      <c r="H1595" s="2"/>
    </row>
    <row r="1596" spans="2:8">
      <c r="B1596" s="2" t="s">
        <v>1998</v>
      </c>
      <c r="C1596" s="2">
        <v>22</v>
      </c>
      <c r="D1596" s="2" t="s">
        <v>405</v>
      </c>
      <c r="E1596" s="2"/>
      <c r="F1596" s="2"/>
      <c r="G1596" s="2"/>
      <c r="H1596" s="2"/>
    </row>
    <row r="1597" spans="2:8">
      <c r="B1597" s="2" t="s">
        <v>1999</v>
      </c>
      <c r="C1597" s="2">
        <v>20</v>
      </c>
      <c r="D1597" s="2" t="s">
        <v>405</v>
      </c>
      <c r="E1597" s="2"/>
      <c r="F1597" s="2"/>
      <c r="G1597" s="2"/>
      <c r="H1597" s="2"/>
    </row>
    <row r="1598" spans="2:8">
      <c r="B1598" s="2" t="s">
        <v>2000</v>
      </c>
      <c r="C1598" s="2">
        <v>19</v>
      </c>
      <c r="D1598" s="2" t="s">
        <v>405</v>
      </c>
      <c r="E1598" s="2"/>
      <c r="F1598" s="2"/>
      <c r="G1598" s="2"/>
      <c r="H1598" s="2"/>
    </row>
    <row r="1599" spans="2:8">
      <c r="B1599" s="2" t="s">
        <v>2001</v>
      </c>
      <c r="C1599" s="2">
        <v>22</v>
      </c>
      <c r="D1599" s="2" t="s">
        <v>405</v>
      </c>
      <c r="E1599" s="2"/>
      <c r="F1599" s="2"/>
      <c r="G1599" s="2"/>
      <c r="H1599" s="2"/>
    </row>
    <row r="1600" spans="2:8">
      <c r="B1600" s="2" t="s">
        <v>2002</v>
      </c>
      <c r="C1600" s="2">
        <v>24</v>
      </c>
      <c r="D1600" s="2" t="s">
        <v>405</v>
      </c>
      <c r="E1600" s="2"/>
      <c r="F1600" s="2"/>
      <c r="G1600" s="2"/>
      <c r="H1600" s="2"/>
    </row>
    <row r="1601" spans="2:8">
      <c r="B1601" s="2" t="s">
        <v>2003</v>
      </c>
      <c r="C1601" s="2">
        <v>24</v>
      </c>
      <c r="D1601" s="2" t="s">
        <v>405</v>
      </c>
      <c r="E1601" s="2"/>
      <c r="F1601" s="2"/>
      <c r="G1601" s="2"/>
      <c r="H1601" s="2"/>
    </row>
    <row r="1602" spans="2:8">
      <c r="B1602" s="2" t="s">
        <v>2004</v>
      </c>
      <c r="C1602" s="2">
        <v>21</v>
      </c>
      <c r="D1602" s="2" t="s">
        <v>19</v>
      </c>
      <c r="E1602" s="2"/>
      <c r="F1602" s="2"/>
      <c r="G1602" s="2"/>
      <c r="H1602" s="2"/>
    </row>
    <row r="1603" spans="2:8">
      <c r="B1603" s="2" t="s">
        <v>2005</v>
      </c>
      <c r="C1603" s="2">
        <v>15</v>
      </c>
      <c r="D1603" s="2" t="s">
        <v>19</v>
      </c>
      <c r="E1603" s="2"/>
      <c r="F1603" s="2"/>
      <c r="G1603" s="2"/>
      <c r="H1603" s="2"/>
    </row>
    <row r="1604" spans="2:8">
      <c r="B1604" s="2" t="s">
        <v>2006</v>
      </c>
      <c r="C1604" s="2">
        <v>14</v>
      </c>
      <c r="D1604" s="2" t="s">
        <v>19</v>
      </c>
      <c r="E1604" s="2"/>
      <c r="F1604" s="2"/>
      <c r="G1604" s="2"/>
      <c r="H1604" s="2"/>
    </row>
    <row r="1605" spans="2:8">
      <c r="B1605" s="2" t="s">
        <v>2007</v>
      </c>
      <c r="C1605" s="2">
        <v>22</v>
      </c>
      <c r="D1605" s="2" t="s">
        <v>405</v>
      </c>
      <c r="E1605" s="2"/>
      <c r="F1605" s="2"/>
      <c r="G1605" s="2"/>
      <c r="H1605" s="2"/>
    </row>
    <row r="1606" spans="2:8">
      <c r="B1606" s="2" t="s">
        <v>2008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2009</v>
      </c>
      <c r="C1607" s="2">
        <v>26</v>
      </c>
      <c r="D1607" s="2" t="s">
        <v>19</v>
      </c>
      <c r="E1607" s="2"/>
      <c r="F1607" s="2"/>
      <c r="G1607" s="2"/>
      <c r="H1607" s="2"/>
    </row>
    <row r="1608" spans="2:8">
      <c r="B1608" s="2" t="s">
        <v>2010</v>
      </c>
      <c r="C1608" s="2">
        <v>18</v>
      </c>
      <c r="D1608" s="2" t="s">
        <v>19</v>
      </c>
      <c r="E1608" s="2"/>
      <c r="F1608" s="2"/>
      <c r="G1608" s="2"/>
      <c r="H1608" s="2"/>
    </row>
    <row r="1609" spans="2:8">
      <c r="B1609" s="2" t="s">
        <v>2011</v>
      </c>
      <c r="C1609" s="2">
        <v>17</v>
      </c>
      <c r="D1609" s="2" t="s">
        <v>19</v>
      </c>
      <c r="E1609" s="2"/>
      <c r="F1609" s="2"/>
      <c r="G1609" s="2"/>
      <c r="H1609" s="2"/>
    </row>
    <row r="1610" spans="2:8">
      <c r="B1610" s="2" t="s">
        <v>2012</v>
      </c>
      <c r="C1610" s="2">
        <v>17</v>
      </c>
      <c r="D1610" s="2" t="s">
        <v>19</v>
      </c>
      <c r="E1610" s="2"/>
      <c r="F1610" s="2"/>
      <c r="G1610" s="2"/>
      <c r="H1610" s="2"/>
    </row>
    <row r="1611" spans="2:8">
      <c r="B1611" s="2" t="s">
        <v>2013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2014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2015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2016</v>
      </c>
      <c r="C1614" s="2">
        <v>36</v>
      </c>
      <c r="D1614" s="2" t="s">
        <v>19</v>
      </c>
      <c r="E1614" s="2"/>
      <c r="F1614" s="2"/>
      <c r="G1614" s="2"/>
      <c r="H1614" s="2"/>
    </row>
    <row r="1615" spans="2:8">
      <c r="B1615" s="2" t="s">
        <v>2017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2018</v>
      </c>
      <c r="C1616" s="2">
        <v>39</v>
      </c>
      <c r="D1616" s="2" t="s">
        <v>405</v>
      </c>
      <c r="E1616" s="2"/>
      <c r="F1616" s="2"/>
      <c r="G1616" s="2"/>
      <c r="H1616" s="2"/>
    </row>
    <row r="1617" spans="2:8">
      <c r="B1617" s="2" t="s">
        <v>2019</v>
      </c>
      <c r="C1617" s="2">
        <v>36</v>
      </c>
      <c r="D1617" s="2" t="s">
        <v>405</v>
      </c>
      <c r="E1617" s="2"/>
      <c r="F1617" s="2"/>
      <c r="G1617" s="2"/>
      <c r="H1617" s="2"/>
    </row>
    <row r="1618" spans="2:8">
      <c r="B1618" s="2" t="s">
        <v>2020</v>
      </c>
      <c r="C1618" s="2">
        <v>35</v>
      </c>
      <c r="D1618" s="2" t="s">
        <v>405</v>
      </c>
      <c r="E1618" s="2"/>
      <c r="F1618" s="2"/>
      <c r="G1618" s="2"/>
      <c r="H1618" s="2"/>
    </row>
    <row r="1619" spans="2:8">
      <c r="B1619" s="2" t="s">
        <v>2021</v>
      </c>
      <c r="C1619" s="2">
        <v>27</v>
      </c>
      <c r="D1619" s="2" t="s">
        <v>405</v>
      </c>
      <c r="E1619" s="2"/>
      <c r="F1619" s="2"/>
      <c r="G1619" s="2"/>
      <c r="H1619" s="2"/>
    </row>
    <row r="1620" spans="2:8">
      <c r="B1620" s="2" t="s">
        <v>2022</v>
      </c>
      <c r="C1620" s="2">
        <v>32</v>
      </c>
      <c r="D1620" s="2" t="s">
        <v>405</v>
      </c>
      <c r="E1620" s="2"/>
      <c r="F1620" s="2"/>
      <c r="G1620" s="2"/>
      <c r="H1620" s="2"/>
    </row>
    <row r="1621" spans="2:8">
      <c r="B1621" s="2" t="s">
        <v>2023</v>
      </c>
      <c r="C1621" s="2">
        <v>33</v>
      </c>
      <c r="D1621" s="2" t="s">
        <v>405</v>
      </c>
      <c r="E1621" s="2"/>
      <c r="F1621" s="2"/>
      <c r="G1621" s="2"/>
      <c r="H1621" s="2"/>
    </row>
    <row r="1622" spans="2:8">
      <c r="B1622" s="2" t="s">
        <v>2024</v>
      </c>
      <c r="C1622" s="2">
        <v>30</v>
      </c>
      <c r="D1622" s="2" t="s">
        <v>405</v>
      </c>
      <c r="E1622" s="2"/>
      <c r="F1622" s="2"/>
      <c r="G1622" s="2"/>
      <c r="H1622" s="2"/>
    </row>
    <row r="1623" spans="2:8">
      <c r="B1623" s="2" t="s">
        <v>2025</v>
      </c>
      <c r="C1623" s="2">
        <v>27</v>
      </c>
      <c r="D1623" s="2" t="s">
        <v>405</v>
      </c>
      <c r="E1623" s="2"/>
      <c r="F1623" s="2"/>
      <c r="G1623" s="2"/>
      <c r="H1623" s="2"/>
    </row>
    <row r="1624" spans="2:8">
      <c r="B1624" s="2" t="s">
        <v>2026</v>
      </c>
      <c r="C1624" s="2">
        <v>27</v>
      </c>
      <c r="D1624" s="2" t="s">
        <v>405</v>
      </c>
      <c r="E1624" s="2"/>
      <c r="F1624" s="2"/>
      <c r="G1624" s="2"/>
      <c r="H1624" s="2"/>
    </row>
    <row r="1625" spans="2:8">
      <c r="B1625" s="2" t="s">
        <v>2027</v>
      </c>
      <c r="C1625" s="2">
        <v>17</v>
      </c>
      <c r="D1625" s="2" t="s">
        <v>19</v>
      </c>
      <c r="E1625" s="2"/>
      <c r="F1625" s="2"/>
      <c r="G1625" s="2"/>
      <c r="H1625" s="2"/>
    </row>
    <row r="1626" spans="2:8">
      <c r="B1626" s="2" t="s">
        <v>2028</v>
      </c>
      <c r="C1626" s="2">
        <v>16</v>
      </c>
      <c r="D1626" s="2" t="s">
        <v>19</v>
      </c>
      <c r="E1626" s="2"/>
      <c r="F1626" s="2"/>
      <c r="G1626" s="2"/>
      <c r="H1626" s="2"/>
    </row>
    <row r="1627" spans="2:8">
      <c r="B1627" s="2" t="s">
        <v>2029</v>
      </c>
      <c r="C1627" s="2">
        <v>17</v>
      </c>
      <c r="D1627" s="2" t="s">
        <v>19</v>
      </c>
      <c r="E1627" s="2"/>
      <c r="F1627" s="2"/>
      <c r="G1627" s="2"/>
      <c r="H1627" s="2"/>
    </row>
    <row r="1628" spans="2:8">
      <c r="B1628" s="2" t="s">
        <v>2030</v>
      </c>
      <c r="C1628" s="2">
        <v>18</v>
      </c>
      <c r="D1628" s="2" t="s">
        <v>19</v>
      </c>
      <c r="E1628" s="2"/>
      <c r="F1628" s="2"/>
      <c r="G1628" s="2"/>
      <c r="H1628" s="2"/>
    </row>
    <row r="1629" spans="2:8">
      <c r="B1629" s="2" t="s">
        <v>2031</v>
      </c>
      <c r="C1629" s="2">
        <v>19</v>
      </c>
      <c r="D1629" s="2" t="s">
        <v>405</v>
      </c>
      <c r="E1629" s="2"/>
      <c r="F1629" s="2"/>
      <c r="G1629" s="2"/>
      <c r="H1629" s="2"/>
    </row>
    <row r="1630" spans="2:8">
      <c r="B1630" s="2" t="s">
        <v>2032</v>
      </c>
      <c r="C1630" s="2">
        <v>26</v>
      </c>
      <c r="D1630" s="2" t="s">
        <v>405</v>
      </c>
      <c r="E1630" s="2"/>
      <c r="F1630" s="2"/>
      <c r="G1630" s="2"/>
      <c r="H1630" s="2"/>
    </row>
    <row r="1631" spans="2:8">
      <c r="B1631" s="2" t="s">
        <v>2033</v>
      </c>
      <c r="C1631" s="2">
        <v>34</v>
      </c>
      <c r="D1631" s="2" t="s">
        <v>405</v>
      </c>
      <c r="E1631" s="2"/>
      <c r="F1631" s="2"/>
      <c r="G1631" s="2"/>
      <c r="H1631" s="2"/>
    </row>
    <row r="1632" spans="2:8">
      <c r="B1632" s="2" t="s">
        <v>2034</v>
      </c>
      <c r="C1632" s="2">
        <v>26</v>
      </c>
      <c r="D1632" s="2" t="s">
        <v>405</v>
      </c>
      <c r="E1632" s="2"/>
      <c r="F1632" s="2"/>
      <c r="G1632" s="2"/>
      <c r="H1632" s="2"/>
    </row>
    <row r="1633" spans="2:8">
      <c r="B1633" s="2" t="s">
        <v>2035</v>
      </c>
      <c r="C1633" s="2">
        <v>26</v>
      </c>
      <c r="D1633" s="2" t="s">
        <v>405</v>
      </c>
      <c r="E1633" s="2"/>
      <c r="F1633" s="2"/>
      <c r="G1633" s="2"/>
      <c r="H1633" s="2"/>
    </row>
    <row r="1634" spans="2:8">
      <c r="B1634" s="2" t="s">
        <v>2036</v>
      </c>
      <c r="C1634" s="2">
        <v>26</v>
      </c>
      <c r="D1634" s="2" t="s">
        <v>405</v>
      </c>
      <c r="E1634" s="2"/>
      <c r="F1634" s="2"/>
      <c r="G1634" s="2"/>
      <c r="H1634" s="2"/>
    </row>
    <row r="1635" spans="2:8">
      <c r="B1635" s="2" t="s">
        <v>2037</v>
      </c>
      <c r="C1635" s="2">
        <v>24</v>
      </c>
      <c r="D1635" s="2" t="s">
        <v>405</v>
      </c>
      <c r="E1635" s="2"/>
      <c r="F1635" s="2"/>
      <c r="G1635" s="2"/>
      <c r="H1635" s="2"/>
    </row>
    <row r="1636" spans="2:8">
      <c r="B1636" s="2" t="s">
        <v>2038</v>
      </c>
      <c r="C1636" s="2">
        <v>24</v>
      </c>
      <c r="D1636" s="2" t="s">
        <v>405</v>
      </c>
      <c r="E1636" s="2"/>
      <c r="F1636" s="2"/>
      <c r="G1636" s="2"/>
      <c r="H1636" s="2"/>
    </row>
    <row r="1637" spans="2:8">
      <c r="B1637" s="2" t="s">
        <v>2039</v>
      </c>
      <c r="C1637" s="2">
        <v>25</v>
      </c>
      <c r="D1637" s="2" t="s">
        <v>405</v>
      </c>
      <c r="E1637" s="2"/>
      <c r="F1637" s="2"/>
      <c r="G1637" s="2"/>
      <c r="H1637" s="2"/>
    </row>
    <row r="1638" spans="2:8">
      <c r="B1638" s="2" t="s">
        <v>2040</v>
      </c>
      <c r="C1638" s="2">
        <v>26</v>
      </c>
      <c r="D1638" s="2" t="s">
        <v>405</v>
      </c>
      <c r="E1638" s="2"/>
      <c r="F1638" s="2"/>
      <c r="G1638" s="2"/>
      <c r="H1638" s="2"/>
    </row>
    <row r="1639" spans="2:8">
      <c r="B1639" s="2" t="s">
        <v>2041</v>
      </c>
      <c r="C1639" s="2">
        <v>26</v>
      </c>
      <c r="D1639" s="2" t="s">
        <v>405</v>
      </c>
      <c r="E1639" s="2"/>
      <c r="F1639" s="2"/>
      <c r="G1639" s="2"/>
      <c r="H1639" s="2"/>
    </row>
    <row r="1640" spans="2:8">
      <c r="B1640" s="2" t="s">
        <v>2042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2043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2044</v>
      </c>
      <c r="C1642" s="2">
        <v>33</v>
      </c>
      <c r="D1642" s="2" t="s">
        <v>19</v>
      </c>
      <c r="E1642" s="2"/>
      <c r="F1642" s="2"/>
      <c r="G1642" s="2"/>
      <c r="H1642" s="2"/>
    </row>
    <row r="1643" spans="2:8">
      <c r="B1643" s="2" t="s">
        <v>2045</v>
      </c>
      <c r="C1643" s="2">
        <v>24</v>
      </c>
      <c r="D1643" s="2" t="s">
        <v>405</v>
      </c>
      <c r="E1643" s="2"/>
      <c r="F1643" s="2"/>
      <c r="G1643" s="2"/>
      <c r="H1643" s="2"/>
    </row>
    <row r="1644" spans="2:8">
      <c r="B1644" s="2" t="s">
        <v>2046</v>
      </c>
      <c r="C1644" s="2">
        <v>20</v>
      </c>
      <c r="D1644" s="2" t="s">
        <v>19</v>
      </c>
      <c r="E1644" s="2"/>
      <c r="F1644" s="2"/>
      <c r="G1644" s="2"/>
      <c r="H1644" s="2"/>
    </row>
    <row r="1645" spans="2:8">
      <c r="B1645" s="2" t="s">
        <v>2047</v>
      </c>
      <c r="C1645" s="2">
        <v>30</v>
      </c>
      <c r="D1645" s="2" t="s">
        <v>405</v>
      </c>
      <c r="E1645" s="2"/>
      <c r="F1645" s="2"/>
      <c r="G1645" s="2"/>
      <c r="H1645" s="2"/>
    </row>
    <row r="1646" spans="2:8">
      <c r="B1646" s="2" t="s">
        <v>2048</v>
      </c>
      <c r="C1646" s="2">
        <v>33</v>
      </c>
      <c r="D1646" s="2" t="s">
        <v>405</v>
      </c>
      <c r="E1646" s="2"/>
      <c r="F1646" s="2"/>
      <c r="G1646" s="2"/>
      <c r="H1646" s="2"/>
    </row>
    <row r="1647" spans="2:8">
      <c r="B1647" s="2" t="s">
        <v>2049</v>
      </c>
      <c r="C1647" s="2">
        <v>33</v>
      </c>
      <c r="D1647" s="2" t="s">
        <v>405</v>
      </c>
      <c r="E1647" s="2"/>
      <c r="F1647" s="2"/>
      <c r="G1647" s="2"/>
      <c r="H1647" s="2"/>
    </row>
    <row r="1648" spans="2:8">
      <c r="B1648" s="2" t="s">
        <v>2050</v>
      </c>
      <c r="C1648" s="2">
        <v>31</v>
      </c>
      <c r="D1648" s="2" t="s">
        <v>405</v>
      </c>
      <c r="E1648" s="2"/>
      <c r="F1648" s="2"/>
      <c r="G1648" s="2"/>
      <c r="H1648" s="2"/>
    </row>
    <row r="1649" spans="2:8">
      <c r="B1649" s="2" t="s">
        <v>2051</v>
      </c>
      <c r="C1649" s="2">
        <v>29</v>
      </c>
      <c r="D1649" s="2" t="s">
        <v>405</v>
      </c>
      <c r="E1649" s="2"/>
      <c r="F1649" s="2"/>
      <c r="G1649" s="2"/>
      <c r="H1649" s="2"/>
    </row>
    <row r="1650" spans="2:8">
      <c r="B1650" s="2" t="s">
        <v>2052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2053</v>
      </c>
      <c r="C1651" s="2">
        <v>20</v>
      </c>
      <c r="D1651" s="2" t="s">
        <v>19</v>
      </c>
      <c r="E1651" s="2"/>
      <c r="F1651" s="2"/>
      <c r="G1651" s="2"/>
      <c r="H1651" s="2"/>
    </row>
    <row r="1652" spans="2:8">
      <c r="B1652" s="2" t="s">
        <v>2054</v>
      </c>
      <c r="C1652" s="2">
        <v>21</v>
      </c>
      <c r="D1652" s="2" t="s">
        <v>19</v>
      </c>
      <c r="E1652" s="2"/>
      <c r="F1652" s="2"/>
      <c r="G1652" s="2"/>
      <c r="H1652" s="2"/>
    </row>
    <row r="1653" spans="2:8">
      <c r="B1653" s="2" t="s">
        <v>2055</v>
      </c>
      <c r="C1653" s="2">
        <v>12</v>
      </c>
      <c r="D1653" s="2" t="s">
        <v>405</v>
      </c>
      <c r="E1653" s="2"/>
      <c r="F1653" s="2"/>
      <c r="G1653" s="2"/>
      <c r="H1653" s="2"/>
    </row>
    <row r="1654" spans="2:8">
      <c r="B1654" s="2" t="s">
        <v>2056</v>
      </c>
      <c r="C1654" s="2">
        <v>31</v>
      </c>
      <c r="D1654" s="2" t="s">
        <v>19</v>
      </c>
      <c r="E1654" s="2"/>
      <c r="F1654" s="2"/>
      <c r="G1654" s="2"/>
      <c r="H1654" s="2"/>
    </row>
    <row r="1655" spans="2:8">
      <c r="B1655" s="2" t="s">
        <v>2057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2058</v>
      </c>
      <c r="C1656" s="2">
        <v>34</v>
      </c>
      <c r="D1656" s="2" t="s">
        <v>19</v>
      </c>
      <c r="E1656" s="2"/>
      <c r="F1656" s="2"/>
      <c r="G1656" s="2"/>
      <c r="H1656" s="2"/>
    </row>
    <row r="1657" spans="2:8">
      <c r="B1657" s="2" t="s">
        <v>2059</v>
      </c>
      <c r="C1657" s="2">
        <v>36</v>
      </c>
      <c r="D1657" s="2" t="s">
        <v>19</v>
      </c>
      <c r="E1657" s="2"/>
      <c r="F1657" s="2"/>
      <c r="G1657" s="2"/>
      <c r="H1657" s="2"/>
    </row>
    <row r="1658" spans="2:8">
      <c r="B1658" s="2" t="s">
        <v>2060</v>
      </c>
      <c r="C1658" s="2">
        <v>36</v>
      </c>
      <c r="D1658" s="2" t="s">
        <v>19</v>
      </c>
      <c r="E1658" s="2"/>
      <c r="F1658" s="2"/>
      <c r="G1658" s="2"/>
      <c r="H1658" s="2"/>
    </row>
    <row r="1659" spans="2:8">
      <c r="B1659" s="2" t="s">
        <v>2061</v>
      </c>
      <c r="C1659" s="2">
        <v>36</v>
      </c>
      <c r="D1659" s="2" t="s">
        <v>19</v>
      </c>
      <c r="E1659" s="2"/>
      <c r="F1659" s="2"/>
      <c r="G1659" s="2"/>
      <c r="H1659" s="2"/>
    </row>
    <row r="1660" spans="2:8">
      <c r="B1660" s="2" t="s">
        <v>2062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2063</v>
      </c>
      <c r="C1661" s="2">
        <v>26</v>
      </c>
      <c r="D1661" s="2" t="s">
        <v>405</v>
      </c>
      <c r="E1661" s="2"/>
      <c r="F1661" s="2"/>
      <c r="G1661" s="2"/>
      <c r="H1661" s="2"/>
    </row>
    <row r="1662" spans="2:8">
      <c r="B1662" s="2" t="s">
        <v>2064</v>
      </c>
      <c r="C1662" s="2">
        <v>36</v>
      </c>
      <c r="D1662" s="2" t="s">
        <v>19</v>
      </c>
      <c r="E1662" s="2"/>
      <c r="F1662" s="2"/>
      <c r="G1662" s="2"/>
      <c r="H1662" s="2"/>
    </row>
    <row r="1663" spans="2:8">
      <c r="B1663" s="2" t="s">
        <v>2065</v>
      </c>
      <c r="C1663" s="2">
        <v>38</v>
      </c>
      <c r="D1663" s="2" t="s">
        <v>19</v>
      </c>
      <c r="E1663" s="2"/>
      <c r="F1663" s="2"/>
      <c r="G1663" s="2"/>
      <c r="H1663" s="2"/>
    </row>
    <row r="1664" spans="2:8">
      <c r="B1664" s="2" t="s">
        <v>2066</v>
      </c>
      <c r="C1664" s="2">
        <v>37</v>
      </c>
      <c r="D1664" s="2" t="s">
        <v>19</v>
      </c>
      <c r="E1664" s="2"/>
      <c r="F1664" s="2"/>
      <c r="G1664" s="2"/>
      <c r="H1664" s="2"/>
    </row>
    <row r="1665" spans="2:8">
      <c r="B1665" s="2" t="s">
        <v>2067</v>
      </c>
      <c r="C1665" s="2">
        <v>32</v>
      </c>
      <c r="D1665" s="2" t="s">
        <v>405</v>
      </c>
      <c r="E1665" s="2"/>
      <c r="F1665" s="2"/>
      <c r="G1665" s="2"/>
      <c r="H1665" s="2"/>
    </row>
    <row r="1666" spans="2:8">
      <c r="B1666" s="2" t="s">
        <v>2068</v>
      </c>
      <c r="C1666" s="2">
        <v>34</v>
      </c>
      <c r="D1666" s="2" t="s">
        <v>19</v>
      </c>
      <c r="E1666" s="2"/>
      <c r="F1666" s="2"/>
      <c r="G1666" s="2"/>
      <c r="H1666" s="2"/>
    </row>
    <row r="1667" spans="2:8">
      <c r="B1667" s="2" t="s">
        <v>2069</v>
      </c>
      <c r="C1667" s="2">
        <v>29</v>
      </c>
      <c r="D1667" s="2" t="s">
        <v>405</v>
      </c>
      <c r="E1667" s="2"/>
      <c r="F1667" s="2"/>
      <c r="G1667" s="2"/>
      <c r="H1667" s="2"/>
    </row>
    <row r="1668" spans="2:8">
      <c r="B1668" s="2" t="s">
        <v>2070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2071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2072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2073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2074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2075</v>
      </c>
      <c r="C1673" s="2">
        <v>32</v>
      </c>
      <c r="D1673" s="2" t="s">
        <v>405</v>
      </c>
      <c r="E1673" s="2"/>
      <c r="F1673" s="2"/>
      <c r="G1673" s="2"/>
      <c r="H1673" s="2"/>
    </row>
    <row r="1674" spans="2:8">
      <c r="B1674" s="2" t="s">
        <v>2076</v>
      </c>
      <c r="C1674" s="2">
        <v>32</v>
      </c>
      <c r="D1674" s="2" t="s">
        <v>405</v>
      </c>
      <c r="E1674" s="2"/>
      <c r="F1674" s="2"/>
      <c r="G1674" s="2"/>
      <c r="H1674" s="2"/>
    </row>
    <row r="1675" spans="2:8">
      <c r="B1675" s="2" t="s">
        <v>2077</v>
      </c>
      <c r="C1675" s="2">
        <v>28</v>
      </c>
      <c r="D1675" s="2" t="s">
        <v>405</v>
      </c>
      <c r="E1675" s="2"/>
      <c r="F1675" s="2"/>
      <c r="G1675" s="2"/>
      <c r="H1675" s="2"/>
    </row>
    <row r="1676" spans="2:8">
      <c r="B1676" s="2" t="s">
        <v>2078</v>
      </c>
      <c r="C1676" s="2">
        <v>24</v>
      </c>
      <c r="D1676" s="2" t="s">
        <v>405</v>
      </c>
      <c r="E1676" s="2"/>
      <c r="F1676" s="2"/>
      <c r="G1676" s="2"/>
      <c r="H1676" s="2"/>
    </row>
    <row r="1677" spans="2:8">
      <c r="B1677" s="2" t="s">
        <v>2079</v>
      </c>
      <c r="C1677" s="2">
        <v>33</v>
      </c>
      <c r="D1677" s="2" t="s">
        <v>405</v>
      </c>
      <c r="E1677" s="2"/>
      <c r="F1677" s="2"/>
      <c r="G1677" s="2"/>
      <c r="H1677" s="2"/>
    </row>
    <row r="1678" spans="2:8">
      <c r="B1678" s="2" t="s">
        <v>2080</v>
      </c>
      <c r="C1678" s="2">
        <v>36</v>
      </c>
      <c r="D1678" s="2" t="s">
        <v>405</v>
      </c>
      <c r="E1678" s="2"/>
      <c r="F1678" s="2"/>
      <c r="G1678" s="2"/>
      <c r="H1678" s="2"/>
    </row>
    <row r="1679" spans="2:8">
      <c r="B1679" s="2" t="s">
        <v>2081</v>
      </c>
      <c r="C1679" s="2">
        <v>36</v>
      </c>
      <c r="D1679" s="2" t="s">
        <v>405</v>
      </c>
      <c r="E1679" s="2"/>
      <c r="F1679" s="2"/>
      <c r="G1679" s="2"/>
      <c r="H1679" s="2"/>
    </row>
    <row r="1680" spans="2:8">
      <c r="B1680" s="2" t="s">
        <v>2082</v>
      </c>
      <c r="C1680" s="2">
        <v>36</v>
      </c>
      <c r="D1680" s="2" t="s">
        <v>405</v>
      </c>
      <c r="E1680" s="2"/>
      <c r="F1680" s="2"/>
      <c r="G1680" s="2"/>
      <c r="H1680" s="2"/>
    </row>
    <row r="1681" spans="2:8">
      <c r="B1681" s="2" t="s">
        <v>2083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2084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2085</v>
      </c>
      <c r="C1683" s="2">
        <v>29</v>
      </c>
      <c r="D1683" s="2" t="s">
        <v>19</v>
      </c>
      <c r="E1683" s="2"/>
      <c r="F1683" s="2"/>
      <c r="G1683" s="2"/>
      <c r="H1683" s="2"/>
    </row>
    <row r="1684" spans="2:8">
      <c r="B1684" s="2" t="s">
        <v>2086</v>
      </c>
      <c r="C1684" s="2">
        <v>29</v>
      </c>
      <c r="D1684" s="2" t="s">
        <v>19</v>
      </c>
      <c r="E1684" s="2"/>
      <c r="F1684" s="2"/>
      <c r="G1684" s="2"/>
      <c r="H1684" s="2"/>
    </row>
    <row r="1685" spans="2:8">
      <c r="B1685" s="2" t="s">
        <v>2087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2088</v>
      </c>
      <c r="C1686" s="2">
        <v>30</v>
      </c>
      <c r="D1686" s="2" t="s">
        <v>405</v>
      </c>
      <c r="E1686" s="2"/>
      <c r="F1686" s="2"/>
      <c r="G1686" s="2"/>
      <c r="H1686" s="2"/>
    </row>
    <row r="1687" spans="2:8">
      <c r="B1687" s="2" t="s">
        <v>2089</v>
      </c>
      <c r="C1687" s="2">
        <v>23</v>
      </c>
      <c r="D1687" s="2" t="s">
        <v>19</v>
      </c>
      <c r="E1687" s="2"/>
      <c r="F1687" s="2"/>
      <c r="G1687" s="2"/>
      <c r="H1687" s="2"/>
    </row>
    <row r="1688" spans="2:8">
      <c r="B1688" s="2" t="s">
        <v>2090</v>
      </c>
      <c r="C1688" s="2">
        <v>26</v>
      </c>
      <c r="D1688" s="2" t="s">
        <v>405</v>
      </c>
      <c r="E1688" s="2"/>
      <c r="F1688" s="2"/>
      <c r="G1688" s="2"/>
      <c r="H1688" s="2"/>
    </row>
    <row r="1689" spans="2:8">
      <c r="B1689" s="2" t="s">
        <v>2091</v>
      </c>
      <c r="C1689" s="2">
        <v>30</v>
      </c>
      <c r="D1689" s="2" t="s">
        <v>405</v>
      </c>
      <c r="E1689" s="2"/>
      <c r="F1689" s="2"/>
      <c r="G1689" s="2"/>
      <c r="H1689" s="2"/>
    </row>
    <row r="1690" spans="2:8">
      <c r="B1690" s="2" t="s">
        <v>2092</v>
      </c>
      <c r="C1690" s="2">
        <v>34</v>
      </c>
      <c r="D1690" s="2" t="s">
        <v>405</v>
      </c>
      <c r="E1690" s="2"/>
      <c r="F1690" s="2"/>
      <c r="G1690" s="2"/>
      <c r="H1690" s="2"/>
    </row>
    <row r="1691" spans="2:8">
      <c r="B1691" s="2" t="s">
        <v>2093</v>
      </c>
      <c r="C1691" s="2">
        <v>34</v>
      </c>
      <c r="D1691" s="2" t="s">
        <v>405</v>
      </c>
      <c r="E1691" s="2"/>
      <c r="F1691" s="2"/>
      <c r="G1691" s="2"/>
      <c r="H1691" s="2"/>
    </row>
    <row r="1692" spans="2:8">
      <c r="B1692" s="2" t="s">
        <v>2094</v>
      </c>
      <c r="C1692" s="2">
        <v>32</v>
      </c>
      <c r="D1692" s="2" t="s">
        <v>405</v>
      </c>
      <c r="E1692" s="2"/>
      <c r="F1692" s="2"/>
      <c r="G1692" s="2"/>
      <c r="H1692" s="2"/>
    </row>
    <row r="1693" spans="2:8">
      <c r="B1693" s="2" t="s">
        <v>2095</v>
      </c>
      <c r="C1693" s="2">
        <v>31</v>
      </c>
      <c r="D1693" s="2" t="s">
        <v>405</v>
      </c>
      <c r="E1693" s="2"/>
      <c r="F1693" s="2"/>
      <c r="G1693" s="2"/>
      <c r="H1693" s="2"/>
    </row>
    <row r="1694" spans="2:8">
      <c r="B1694" s="2" t="s">
        <v>2096</v>
      </c>
      <c r="C1694" s="2">
        <v>31</v>
      </c>
      <c r="D1694" s="2" t="s">
        <v>405</v>
      </c>
      <c r="E1694" s="2"/>
      <c r="F1694" s="2"/>
      <c r="G1694" s="2"/>
      <c r="H1694" s="2"/>
    </row>
    <row r="1695" spans="2:8">
      <c r="B1695" s="2" t="s">
        <v>2097</v>
      </c>
      <c r="C1695" s="2">
        <v>19</v>
      </c>
      <c r="D1695" s="2" t="s">
        <v>405</v>
      </c>
      <c r="E1695" s="2"/>
      <c r="F1695" s="2"/>
      <c r="G1695" s="2"/>
      <c r="H1695" s="2"/>
    </row>
    <row r="1696" spans="2:8">
      <c r="B1696" s="2" t="s">
        <v>2098</v>
      </c>
      <c r="C1696" s="2">
        <v>20</v>
      </c>
      <c r="D1696" s="2" t="s">
        <v>405</v>
      </c>
      <c r="E1696" s="2"/>
      <c r="F1696" s="2"/>
      <c r="G1696" s="2"/>
      <c r="H1696" s="2"/>
    </row>
    <row r="1697" spans="2:8">
      <c r="B1697" s="2" t="s">
        <v>2099</v>
      </c>
      <c r="C1697" s="2">
        <v>20</v>
      </c>
      <c r="D1697" s="2" t="s">
        <v>405</v>
      </c>
      <c r="E1697" s="2"/>
      <c r="F1697" s="2"/>
      <c r="G1697" s="2"/>
      <c r="H1697" s="2"/>
    </row>
    <row r="1698" spans="2:8">
      <c r="B1698" s="2" t="s">
        <v>2100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2101</v>
      </c>
      <c r="C1699" s="2">
        <v>18</v>
      </c>
      <c r="D1699" s="2" t="s">
        <v>19</v>
      </c>
      <c r="E1699" s="2"/>
      <c r="F1699" s="2"/>
      <c r="G1699" s="2"/>
      <c r="H1699" s="2"/>
    </row>
    <row r="1700" spans="2:8">
      <c r="B1700" s="2" t="s">
        <v>2102</v>
      </c>
      <c r="C1700" s="2">
        <v>19</v>
      </c>
      <c r="D1700" s="2" t="s">
        <v>405</v>
      </c>
      <c r="E1700" s="2"/>
      <c r="F1700" s="2"/>
      <c r="G1700" s="2"/>
      <c r="H1700" s="2"/>
    </row>
    <row r="1701" spans="2:8">
      <c r="B1701" s="2" t="s">
        <v>2103</v>
      </c>
      <c r="C1701" s="2">
        <v>19</v>
      </c>
      <c r="D1701" s="2" t="s">
        <v>405</v>
      </c>
      <c r="E1701" s="2"/>
      <c r="F1701" s="2"/>
      <c r="G1701" s="2"/>
      <c r="H1701" s="2"/>
    </row>
    <row r="1702" spans="2:8">
      <c r="B1702" s="2" t="s">
        <v>2104</v>
      </c>
      <c r="C1702" s="2">
        <v>19</v>
      </c>
      <c r="D1702" s="2" t="s">
        <v>405</v>
      </c>
      <c r="E1702" s="2"/>
      <c r="F1702" s="2"/>
      <c r="G1702" s="2"/>
      <c r="H1702" s="2"/>
    </row>
    <row r="1703" spans="2:8">
      <c r="B1703" s="2" t="s">
        <v>2105</v>
      </c>
      <c r="C1703" s="2">
        <v>17</v>
      </c>
      <c r="D1703" s="2" t="s">
        <v>405</v>
      </c>
      <c r="E1703" s="2"/>
      <c r="F1703" s="2"/>
      <c r="G1703" s="2"/>
      <c r="H1703" s="2"/>
    </row>
    <row r="1704" spans="2:8">
      <c r="B1704" s="2" t="s">
        <v>2106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2107</v>
      </c>
      <c r="C1705" s="2">
        <v>20</v>
      </c>
      <c r="D1705" s="2" t="s">
        <v>19</v>
      </c>
      <c r="E1705" s="2"/>
      <c r="F1705" s="2"/>
      <c r="G1705" s="2"/>
      <c r="H1705" s="2"/>
    </row>
    <row r="1706" spans="2:8">
      <c r="B1706" s="2" t="s">
        <v>2108</v>
      </c>
      <c r="C1706" s="2">
        <v>17</v>
      </c>
      <c r="D1706" s="2" t="s">
        <v>405</v>
      </c>
      <c r="E1706" s="2"/>
      <c r="F1706" s="2"/>
      <c r="G1706" s="2"/>
      <c r="H1706" s="2"/>
    </row>
    <row r="1707" spans="2:8">
      <c r="B1707" s="2" t="s">
        <v>2109</v>
      </c>
      <c r="C1707" s="2">
        <v>21</v>
      </c>
      <c r="D1707" s="2" t="s">
        <v>405</v>
      </c>
      <c r="E1707" s="2"/>
      <c r="F1707" s="2"/>
      <c r="G1707" s="2"/>
      <c r="H1707" s="2"/>
    </row>
    <row r="1708" spans="2:8">
      <c r="B1708" s="2" t="s">
        <v>2110</v>
      </c>
      <c r="C1708" s="2">
        <v>25</v>
      </c>
      <c r="D1708" s="2" t="s">
        <v>405</v>
      </c>
      <c r="E1708" s="2"/>
      <c r="F1708" s="2"/>
      <c r="G1708" s="2"/>
      <c r="H1708" s="2"/>
    </row>
    <row r="1709" spans="2:8">
      <c r="B1709" s="2" t="s">
        <v>2111</v>
      </c>
      <c r="C1709" s="2">
        <v>17</v>
      </c>
      <c r="D1709" s="2" t="s">
        <v>19</v>
      </c>
      <c r="E1709" s="2"/>
      <c r="F1709" s="2"/>
      <c r="G1709" s="2"/>
      <c r="H1709" s="2"/>
    </row>
    <row r="1710" spans="2:8">
      <c r="B1710" s="2" t="s">
        <v>2112</v>
      </c>
      <c r="C1710" s="2">
        <v>19</v>
      </c>
      <c r="D1710" s="2" t="s">
        <v>19</v>
      </c>
      <c r="E1710" s="2"/>
      <c r="F1710" s="2"/>
      <c r="G1710" s="2"/>
      <c r="H1710" s="2"/>
    </row>
    <row r="1711" spans="2:8">
      <c r="B1711" s="2" t="s">
        <v>2113</v>
      </c>
      <c r="C1711" s="2">
        <v>20</v>
      </c>
      <c r="D1711" s="2" t="s">
        <v>19</v>
      </c>
      <c r="E1711" s="2"/>
      <c r="F1711" s="2"/>
      <c r="G1711" s="2"/>
      <c r="H1711" s="2"/>
    </row>
    <row r="1712" spans="2:8">
      <c r="B1712" s="2" t="s">
        <v>2114</v>
      </c>
      <c r="C1712" s="2">
        <v>22</v>
      </c>
      <c r="D1712" s="2" t="s">
        <v>19</v>
      </c>
      <c r="E1712" s="2"/>
      <c r="F1712" s="2"/>
      <c r="G1712" s="2"/>
      <c r="H1712" s="2"/>
    </row>
    <row r="1713" spans="2:8">
      <c r="B1713" s="2" t="s">
        <v>2115</v>
      </c>
      <c r="C1713" s="2">
        <v>23</v>
      </c>
      <c r="D1713" s="2" t="s">
        <v>19</v>
      </c>
      <c r="E1713" s="2"/>
      <c r="F1713" s="2"/>
      <c r="G1713" s="2"/>
      <c r="H1713" s="2"/>
    </row>
    <row r="1714" spans="2:8">
      <c r="B1714" s="2" t="s">
        <v>2116</v>
      </c>
      <c r="C1714" s="2">
        <v>23</v>
      </c>
      <c r="D1714" s="2" t="s">
        <v>405</v>
      </c>
      <c r="E1714" s="2"/>
      <c r="F1714" s="2"/>
      <c r="G1714" s="2"/>
      <c r="H1714" s="2"/>
    </row>
    <row r="1715" spans="2:8">
      <c r="B1715" s="2" t="s">
        <v>2117</v>
      </c>
      <c r="C1715" s="2">
        <v>23</v>
      </c>
      <c r="D1715" s="2" t="s">
        <v>19</v>
      </c>
      <c r="E1715" s="2"/>
      <c r="F1715" s="2"/>
      <c r="G1715" s="2"/>
      <c r="H1715" s="2"/>
    </row>
    <row r="1716" spans="2:8">
      <c r="B1716" s="2" t="s">
        <v>2118</v>
      </c>
      <c r="C1716" s="2">
        <v>18</v>
      </c>
      <c r="D1716" s="2" t="s">
        <v>19</v>
      </c>
      <c r="E1716" s="2"/>
      <c r="F1716" s="2"/>
      <c r="G1716" s="2"/>
      <c r="H1716" s="2"/>
    </row>
    <row r="1717" spans="2:8">
      <c r="B1717" s="2" t="s">
        <v>2119</v>
      </c>
      <c r="C1717" s="2">
        <v>10</v>
      </c>
      <c r="D1717" s="2" t="s">
        <v>19</v>
      </c>
      <c r="E1717" s="2"/>
      <c r="F1717" s="2"/>
      <c r="G1717" s="2"/>
      <c r="H1717" s="2"/>
    </row>
    <row r="1718" spans="2:8">
      <c r="B1718" s="2" t="s">
        <v>2120</v>
      </c>
      <c r="C1718" s="2">
        <v>25</v>
      </c>
      <c r="D1718" s="2" t="s">
        <v>405</v>
      </c>
      <c r="E1718" s="2"/>
      <c r="F1718" s="2"/>
      <c r="G1718" s="2"/>
      <c r="H1718" s="2"/>
    </row>
    <row r="1719" spans="2:8">
      <c r="B1719" s="2" t="s">
        <v>2121</v>
      </c>
      <c r="C1719" s="2">
        <v>31</v>
      </c>
      <c r="D1719" s="2" t="s">
        <v>405</v>
      </c>
      <c r="E1719" s="2"/>
      <c r="F1719" s="2"/>
      <c r="G1719" s="2"/>
      <c r="H1719" s="2"/>
    </row>
    <row r="1720" spans="2:8">
      <c r="B1720" s="2" t="s">
        <v>2122</v>
      </c>
      <c r="C1720" s="2">
        <v>30</v>
      </c>
      <c r="D1720" s="2" t="s">
        <v>405</v>
      </c>
      <c r="E1720" s="2"/>
      <c r="F1720" s="2"/>
      <c r="G1720" s="2"/>
      <c r="H1720" s="2"/>
    </row>
    <row r="1721" spans="2:8">
      <c r="B1721" s="2" t="s">
        <v>2123</v>
      </c>
      <c r="C1721" s="2">
        <v>29</v>
      </c>
      <c r="D1721" s="2" t="s">
        <v>405</v>
      </c>
      <c r="E1721" s="2"/>
      <c r="F1721" s="2"/>
      <c r="G1721" s="2"/>
      <c r="H1721" s="2"/>
    </row>
    <row r="1722" spans="2:8">
      <c r="B1722" s="2" t="s">
        <v>2124</v>
      </c>
      <c r="C1722" s="2">
        <v>30</v>
      </c>
      <c r="D1722" s="2" t="s">
        <v>405</v>
      </c>
      <c r="E1722" s="2"/>
      <c r="F1722" s="2"/>
      <c r="G1722" s="2"/>
      <c r="H1722" s="2"/>
    </row>
    <row r="1723" spans="2:8">
      <c r="B1723" s="2" t="s">
        <v>2125</v>
      </c>
      <c r="C1723" s="2">
        <v>30</v>
      </c>
      <c r="D1723" s="2" t="s">
        <v>405</v>
      </c>
      <c r="E1723" s="2"/>
      <c r="F1723" s="2"/>
      <c r="G1723" s="2"/>
      <c r="H1723" s="2"/>
    </row>
    <row r="1724" spans="2:8">
      <c r="B1724" s="2" t="s">
        <v>2126</v>
      </c>
      <c r="C1724" s="2">
        <v>26</v>
      </c>
      <c r="D1724" s="2" t="s">
        <v>405</v>
      </c>
      <c r="E1724" s="2"/>
      <c r="F1724" s="2"/>
      <c r="G1724" s="2"/>
      <c r="H1724" s="2"/>
    </row>
    <row r="1725" spans="2:8">
      <c r="B1725" s="2" t="s">
        <v>2127</v>
      </c>
      <c r="C1725" s="2">
        <v>27</v>
      </c>
      <c r="D1725" s="2" t="s">
        <v>405</v>
      </c>
      <c r="E1725" s="2"/>
      <c r="F1725" s="2"/>
      <c r="G1725" s="2"/>
      <c r="H1725" s="2"/>
    </row>
    <row r="1726" spans="2:8">
      <c r="B1726" s="2" t="s">
        <v>2128</v>
      </c>
      <c r="C1726" s="2">
        <v>27</v>
      </c>
      <c r="D1726" s="2" t="s">
        <v>405</v>
      </c>
      <c r="E1726" s="2"/>
      <c r="F1726" s="2"/>
      <c r="G1726" s="2"/>
      <c r="H1726" s="2"/>
    </row>
    <row r="1727" spans="2:8">
      <c r="B1727" s="2" t="s">
        <v>2129</v>
      </c>
      <c r="C1727" s="2">
        <v>24</v>
      </c>
      <c r="D1727" s="2" t="s">
        <v>405</v>
      </c>
      <c r="E1727" s="2"/>
      <c r="F1727" s="2"/>
      <c r="G1727" s="2"/>
      <c r="H1727" s="2"/>
    </row>
    <row r="1728" spans="2:8">
      <c r="B1728" s="2" t="s">
        <v>2130</v>
      </c>
      <c r="C1728" s="2">
        <v>22</v>
      </c>
      <c r="D1728" s="2" t="s">
        <v>405</v>
      </c>
      <c r="E1728" s="2"/>
      <c r="F1728" s="2"/>
      <c r="G1728" s="2"/>
      <c r="H1728" s="2"/>
    </row>
    <row r="1729" spans="2:8">
      <c r="B1729" s="2" t="s">
        <v>2131</v>
      </c>
      <c r="C1729" s="2">
        <v>22</v>
      </c>
      <c r="D1729" s="2" t="s">
        <v>405</v>
      </c>
      <c r="E1729" s="2"/>
      <c r="F1729" s="2"/>
      <c r="G1729" s="2"/>
      <c r="H1729" s="2"/>
    </row>
    <row r="1730" spans="2:8">
      <c r="B1730" s="2" t="s">
        <v>2132</v>
      </c>
      <c r="C1730" s="2">
        <v>8</v>
      </c>
      <c r="D1730" s="2" t="s">
        <v>19</v>
      </c>
      <c r="E1730" s="2"/>
      <c r="F1730" s="2"/>
      <c r="G1730" s="2"/>
      <c r="H1730" s="2"/>
    </row>
    <row r="1731" spans="2:8">
      <c r="B1731" s="2" t="s">
        <v>2133</v>
      </c>
      <c r="C1731" s="2">
        <v>15</v>
      </c>
      <c r="D1731" s="2" t="s">
        <v>19</v>
      </c>
      <c r="E1731" s="2"/>
      <c r="F1731" s="2"/>
      <c r="G1731" s="2"/>
      <c r="H1731" s="2"/>
    </row>
    <row r="1732" spans="2:8">
      <c r="B1732" s="2" t="s">
        <v>2134</v>
      </c>
      <c r="C1732" s="2">
        <v>21</v>
      </c>
      <c r="D1732" s="2" t="s">
        <v>19</v>
      </c>
      <c r="E1732" s="2"/>
      <c r="F1732" s="2"/>
      <c r="G1732" s="2"/>
      <c r="H1732" s="2"/>
    </row>
    <row r="1733" spans="2:8">
      <c r="B1733" s="2" t="s">
        <v>2135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2136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2137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2138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2139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2140</v>
      </c>
      <c r="C1738" s="2">
        <v>26</v>
      </c>
      <c r="D1738" s="2" t="s">
        <v>405</v>
      </c>
      <c r="E1738" s="2"/>
      <c r="F1738" s="2"/>
      <c r="G1738" s="2"/>
      <c r="H1738" s="2"/>
    </row>
    <row r="1739" spans="2:8">
      <c r="B1739" s="2" t="s">
        <v>2141</v>
      </c>
      <c r="C1739" s="2">
        <v>26</v>
      </c>
      <c r="D1739" s="2" t="s">
        <v>405</v>
      </c>
      <c r="E1739" s="2"/>
      <c r="F1739" s="2"/>
      <c r="G1739" s="2"/>
      <c r="H1739" s="2"/>
    </row>
    <row r="1740" spans="2:8">
      <c r="B1740" s="2" t="s">
        <v>2142</v>
      </c>
      <c r="C1740" s="2">
        <v>25</v>
      </c>
      <c r="D1740" s="2" t="s">
        <v>405</v>
      </c>
      <c r="E1740" s="2"/>
      <c r="F1740" s="2"/>
      <c r="G1740" s="2"/>
      <c r="H1740" s="2"/>
    </row>
    <row r="1741" spans="2:8">
      <c r="B1741" s="2" t="s">
        <v>2143</v>
      </c>
      <c r="C1741" s="2">
        <v>25</v>
      </c>
      <c r="D1741" s="2" t="s">
        <v>405</v>
      </c>
      <c r="E1741" s="2"/>
      <c r="F1741" s="2"/>
      <c r="G1741" s="2"/>
      <c r="H1741" s="2"/>
    </row>
    <row r="1742" spans="2:8">
      <c r="B1742" s="2" t="s">
        <v>2144</v>
      </c>
      <c r="C1742" s="2">
        <v>31</v>
      </c>
      <c r="D1742" s="2" t="s">
        <v>405</v>
      </c>
      <c r="E1742" s="2"/>
      <c r="F1742" s="2"/>
      <c r="G1742" s="2"/>
      <c r="H1742" s="2"/>
    </row>
    <row r="1743" spans="2:8">
      <c r="B1743" s="2" t="s">
        <v>2145</v>
      </c>
      <c r="C1743" s="2">
        <v>30</v>
      </c>
      <c r="D1743" s="2" t="s">
        <v>405</v>
      </c>
      <c r="E1743" s="2"/>
      <c r="F1743" s="2"/>
      <c r="G1743" s="2"/>
      <c r="H1743" s="2"/>
    </row>
    <row r="1744" spans="2:8">
      <c r="B1744" s="2" t="s">
        <v>2146</v>
      </c>
      <c r="C1744" s="2">
        <v>36</v>
      </c>
      <c r="D1744" s="2" t="s">
        <v>19</v>
      </c>
      <c r="E1744" s="2"/>
      <c r="F1744" s="2"/>
      <c r="G1744" s="2"/>
      <c r="H1744" s="2"/>
    </row>
    <row r="1745" spans="2:8">
      <c r="B1745" s="2" t="s">
        <v>2147</v>
      </c>
      <c r="C1745" s="2">
        <v>35</v>
      </c>
      <c r="D1745" s="2" t="s">
        <v>19</v>
      </c>
      <c r="E1745" s="2"/>
      <c r="F1745" s="2"/>
      <c r="G1745" s="2"/>
      <c r="H1745" s="2"/>
    </row>
    <row r="1746" spans="2:8">
      <c r="B1746" s="2" t="s">
        <v>2148</v>
      </c>
      <c r="C1746" s="2">
        <v>23</v>
      </c>
      <c r="D1746" s="2" t="s">
        <v>405</v>
      </c>
      <c r="E1746" s="2"/>
      <c r="F1746" s="2"/>
      <c r="G1746" s="2"/>
      <c r="H1746" s="2"/>
    </row>
    <row r="1747" spans="2:8">
      <c r="B1747" s="2" t="s">
        <v>2149</v>
      </c>
      <c r="C1747" s="2">
        <v>34</v>
      </c>
      <c r="D1747" s="2" t="s">
        <v>19</v>
      </c>
      <c r="E1747" s="2"/>
      <c r="F1747" s="2"/>
      <c r="G1747" s="2"/>
      <c r="H1747" s="2"/>
    </row>
    <row r="1748" spans="2:8">
      <c r="B1748" s="2" t="s">
        <v>2150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2151</v>
      </c>
      <c r="C1749" s="2">
        <v>28</v>
      </c>
      <c r="D1749" s="2" t="s">
        <v>19</v>
      </c>
      <c r="E1749" s="2"/>
      <c r="F1749" s="2"/>
      <c r="G1749" s="2"/>
      <c r="H1749" s="2"/>
    </row>
    <row r="1750" spans="2:8">
      <c r="B1750" s="2" t="s">
        <v>2152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2153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2154</v>
      </c>
      <c r="C1752" s="2">
        <v>34</v>
      </c>
      <c r="D1752" s="2" t="s">
        <v>405</v>
      </c>
      <c r="E1752" s="2"/>
      <c r="F1752" s="2"/>
      <c r="G1752" s="2"/>
      <c r="H1752" s="2"/>
    </row>
    <row r="1753" spans="2:8">
      <c r="B1753" s="2" t="s">
        <v>2155</v>
      </c>
      <c r="C1753" s="2">
        <v>34</v>
      </c>
      <c r="D1753" s="2" t="s">
        <v>405</v>
      </c>
      <c r="E1753" s="2"/>
      <c r="F1753" s="2"/>
      <c r="G1753" s="2"/>
      <c r="H1753" s="2"/>
    </row>
    <row r="1754" spans="2:8">
      <c r="B1754" s="2" t="s">
        <v>2156</v>
      </c>
      <c r="C1754" s="2">
        <v>19</v>
      </c>
      <c r="D1754" s="2" t="s">
        <v>19</v>
      </c>
      <c r="E1754" s="2"/>
      <c r="F1754" s="2"/>
      <c r="G1754" s="2"/>
      <c r="H1754" s="2"/>
    </row>
    <row r="1755" spans="2:8">
      <c r="B1755" s="2" t="s">
        <v>2157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2158</v>
      </c>
      <c r="C1756" s="2">
        <v>33</v>
      </c>
      <c r="D1756" s="2" t="s">
        <v>19</v>
      </c>
      <c r="E1756" s="2"/>
      <c r="F1756" s="2"/>
      <c r="G1756" s="2"/>
      <c r="H1756" s="2"/>
    </row>
    <row r="1757" spans="2:8">
      <c r="B1757" s="2" t="s">
        <v>2159</v>
      </c>
      <c r="C1757" s="2">
        <v>35</v>
      </c>
      <c r="D1757" s="2" t="s">
        <v>19</v>
      </c>
      <c r="E1757" s="2"/>
      <c r="F1757" s="2"/>
      <c r="G1757" s="2"/>
      <c r="H1757" s="2"/>
    </row>
    <row r="1758" spans="2:8">
      <c r="B1758" s="2" t="s">
        <v>2160</v>
      </c>
      <c r="C1758" s="2">
        <v>36</v>
      </c>
      <c r="D1758" s="2" t="s">
        <v>19</v>
      </c>
      <c r="E1758" s="2"/>
      <c r="F1758" s="2"/>
      <c r="G1758" s="2"/>
      <c r="H1758" s="2"/>
    </row>
    <row r="1759" spans="2:8">
      <c r="B1759" s="2" t="s">
        <v>2161</v>
      </c>
      <c r="C1759" s="2">
        <v>37</v>
      </c>
      <c r="D1759" s="2" t="s">
        <v>19</v>
      </c>
      <c r="E1759" s="2"/>
      <c r="F1759" s="2"/>
      <c r="G1759" s="2"/>
      <c r="H1759" s="2"/>
    </row>
    <row r="1760" spans="2:8">
      <c r="B1760" s="2" t="s">
        <v>2162</v>
      </c>
      <c r="C1760" s="2">
        <v>34</v>
      </c>
      <c r="D1760" s="2" t="s">
        <v>19</v>
      </c>
      <c r="E1760" s="2"/>
      <c r="F1760" s="2"/>
      <c r="G1760" s="2"/>
      <c r="H1760" s="2"/>
    </row>
    <row r="1761" spans="2:8">
      <c r="B1761" s="2" t="s">
        <v>2163</v>
      </c>
      <c r="C1761" s="2">
        <v>10</v>
      </c>
      <c r="D1761" s="2" t="s">
        <v>405</v>
      </c>
      <c r="E1761" s="2"/>
      <c r="F1761" s="2"/>
      <c r="G1761" s="2"/>
      <c r="H1761" s="2"/>
    </row>
    <row r="1762" spans="2:8">
      <c r="B1762" s="2" t="s">
        <v>2164</v>
      </c>
      <c r="C1762" s="2">
        <v>12</v>
      </c>
      <c r="D1762" s="2" t="s">
        <v>405</v>
      </c>
      <c r="E1762" s="2"/>
      <c r="F1762" s="2"/>
      <c r="G1762" s="2"/>
      <c r="H1762" s="2"/>
    </row>
    <row r="1763" spans="2:8">
      <c r="B1763" s="2" t="s">
        <v>2165</v>
      </c>
      <c r="C1763" s="2">
        <v>11</v>
      </c>
      <c r="D1763" s="2" t="s">
        <v>405</v>
      </c>
      <c r="E1763" s="2"/>
      <c r="F1763" s="2"/>
      <c r="G1763" s="2"/>
      <c r="H1763" s="2"/>
    </row>
    <row r="1764" spans="2:8">
      <c r="B1764" s="2" t="s">
        <v>2166</v>
      </c>
      <c r="C1764" s="2">
        <v>17</v>
      </c>
      <c r="D1764" s="2" t="s">
        <v>405</v>
      </c>
      <c r="E1764" s="2"/>
      <c r="F1764" s="2"/>
      <c r="G1764" s="2"/>
      <c r="H1764" s="2"/>
    </row>
    <row r="1765" spans="2:8">
      <c r="B1765" s="2" t="s">
        <v>2167</v>
      </c>
      <c r="C1765" s="2">
        <v>19</v>
      </c>
      <c r="D1765" s="2" t="s">
        <v>405</v>
      </c>
      <c r="E1765" s="2"/>
      <c r="F1765" s="2"/>
      <c r="G1765" s="2"/>
      <c r="H1765" s="2"/>
    </row>
    <row r="1766" spans="2:8">
      <c r="B1766" s="2" t="s">
        <v>2168</v>
      </c>
      <c r="C1766" s="2">
        <v>19</v>
      </c>
      <c r="D1766" s="2" t="s">
        <v>405</v>
      </c>
      <c r="E1766" s="2"/>
      <c r="F1766" s="2"/>
      <c r="G1766" s="2"/>
      <c r="H1766" s="2"/>
    </row>
    <row r="1767" spans="2:8">
      <c r="B1767" s="2" t="s">
        <v>2169</v>
      </c>
      <c r="C1767" s="2">
        <v>20</v>
      </c>
      <c r="D1767" s="2" t="s">
        <v>405</v>
      </c>
      <c r="E1767" s="2"/>
      <c r="F1767" s="2"/>
      <c r="G1767" s="2"/>
      <c r="H1767" s="2"/>
    </row>
    <row r="1768" spans="2:8">
      <c r="B1768" s="2" t="s">
        <v>2170</v>
      </c>
      <c r="C1768" s="2">
        <v>20</v>
      </c>
      <c r="D1768" s="2" t="s">
        <v>405</v>
      </c>
      <c r="E1768" s="2"/>
      <c r="F1768" s="2"/>
      <c r="G1768" s="2"/>
      <c r="H1768" s="2"/>
    </row>
    <row r="1769" spans="2:8">
      <c r="B1769" s="2" t="s">
        <v>2171</v>
      </c>
      <c r="C1769" s="2">
        <v>20</v>
      </c>
      <c r="D1769" s="2" t="s">
        <v>405</v>
      </c>
      <c r="E1769" s="2"/>
      <c r="F1769" s="2"/>
      <c r="G1769" s="2"/>
      <c r="H1769" s="2"/>
    </row>
    <row r="1770" spans="2:8">
      <c r="B1770" s="2" t="s">
        <v>2172</v>
      </c>
      <c r="C1770" s="2">
        <v>23</v>
      </c>
      <c r="D1770" s="2" t="s">
        <v>405</v>
      </c>
      <c r="E1770" s="2"/>
      <c r="F1770" s="2"/>
      <c r="G1770" s="2"/>
      <c r="H1770" s="2"/>
    </row>
    <row r="1771" spans="2:8">
      <c r="B1771" s="2" t="s">
        <v>2173</v>
      </c>
      <c r="C1771" s="2">
        <v>23</v>
      </c>
      <c r="D1771" s="2" t="s">
        <v>405</v>
      </c>
      <c r="E1771" s="2"/>
      <c r="F1771" s="2"/>
      <c r="G1771" s="2"/>
      <c r="H1771" s="2"/>
    </row>
    <row r="1772" spans="2:8">
      <c r="B1772" s="2" t="s">
        <v>2174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2175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2176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2177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2178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2179</v>
      </c>
      <c r="C1777" s="2">
        <v>22</v>
      </c>
      <c r="D1777" s="2" t="s">
        <v>19</v>
      </c>
      <c r="E1777" s="2"/>
      <c r="F1777" s="2"/>
      <c r="G1777" s="2"/>
      <c r="H1777" s="2"/>
    </row>
    <row r="1778" spans="2:8">
      <c r="B1778" s="2" t="s">
        <v>2180</v>
      </c>
      <c r="C1778" s="2">
        <v>32</v>
      </c>
      <c r="D1778" s="2" t="s">
        <v>405</v>
      </c>
      <c r="E1778" s="2"/>
      <c r="F1778" s="2"/>
      <c r="G1778" s="2"/>
      <c r="H1778" s="2"/>
    </row>
    <row r="1779" spans="2:8">
      <c r="B1779" s="2" t="s">
        <v>2181</v>
      </c>
      <c r="C1779" s="2">
        <v>33</v>
      </c>
      <c r="D1779" s="2" t="s">
        <v>405</v>
      </c>
      <c r="E1779" s="2"/>
      <c r="F1779" s="2"/>
      <c r="G1779" s="2"/>
      <c r="H1779" s="2"/>
    </row>
    <row r="1780" spans="2:8">
      <c r="B1780" s="2" t="s">
        <v>2182</v>
      </c>
      <c r="C1780" s="2">
        <v>29</v>
      </c>
      <c r="D1780" s="2" t="s">
        <v>405</v>
      </c>
      <c r="E1780" s="2"/>
      <c r="F1780" s="2"/>
      <c r="G1780" s="2"/>
      <c r="H1780" s="2"/>
    </row>
    <row r="1781" spans="2:8">
      <c r="B1781" s="2" t="s">
        <v>2183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2184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2185</v>
      </c>
      <c r="C1783" s="2">
        <v>35</v>
      </c>
      <c r="D1783" s="2" t="s">
        <v>19</v>
      </c>
      <c r="E1783" s="2"/>
      <c r="F1783" s="2"/>
      <c r="G1783" s="2"/>
      <c r="H1783" s="2"/>
    </row>
    <row r="1784" spans="2:8">
      <c r="B1784" s="2" t="s">
        <v>2186</v>
      </c>
      <c r="C1784" s="2">
        <v>33</v>
      </c>
      <c r="D1784" s="2" t="s">
        <v>19</v>
      </c>
      <c r="E1784" s="2"/>
      <c r="F1784" s="2"/>
      <c r="G1784" s="2"/>
      <c r="H1784" s="2"/>
    </row>
    <row r="1785" spans="2:8">
      <c r="B1785" s="2" t="s">
        <v>2187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2188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2189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2190</v>
      </c>
      <c r="C1788" s="2">
        <v>31</v>
      </c>
      <c r="D1788" s="2" t="s">
        <v>19</v>
      </c>
      <c r="E1788" s="2"/>
      <c r="F1788" s="2"/>
      <c r="G1788" s="2"/>
      <c r="H1788" s="2"/>
    </row>
    <row r="1789" spans="2:8">
      <c r="B1789" s="2" t="s">
        <v>2191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2192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2193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2194</v>
      </c>
      <c r="C1792" s="2">
        <v>21</v>
      </c>
      <c r="D1792" s="2" t="s">
        <v>19</v>
      </c>
      <c r="E1792" s="2"/>
      <c r="F1792" s="2"/>
      <c r="G1792" s="2"/>
      <c r="H1792" s="2"/>
    </row>
    <row r="1793" spans="2:8">
      <c r="B1793" s="2" t="s">
        <v>2195</v>
      </c>
      <c r="C1793" s="2">
        <v>21</v>
      </c>
      <c r="D1793" s="2" t="s">
        <v>405</v>
      </c>
      <c r="E1793" s="2"/>
      <c r="F1793" s="2"/>
      <c r="G1793" s="2"/>
      <c r="H1793" s="2"/>
    </row>
    <row r="1794" spans="2:8">
      <c r="B1794" s="2" t="s">
        <v>2196</v>
      </c>
      <c r="C1794" s="2">
        <v>24</v>
      </c>
      <c r="D1794" s="2" t="s">
        <v>405</v>
      </c>
      <c r="E1794" s="2"/>
      <c r="F1794" s="2"/>
      <c r="G1794" s="2"/>
      <c r="H1794" s="2"/>
    </row>
    <row r="1795" spans="2:8">
      <c r="B1795" s="2" t="s">
        <v>2197</v>
      </c>
      <c r="C1795" s="2">
        <v>25</v>
      </c>
      <c r="D1795" s="2" t="s">
        <v>405</v>
      </c>
      <c r="E1795" s="2"/>
      <c r="F1795" s="2"/>
      <c r="G1795" s="2"/>
      <c r="H1795" s="2"/>
    </row>
    <row r="1796" spans="2:8">
      <c r="B1796" s="2" t="s">
        <v>2198</v>
      </c>
      <c r="C1796" s="2">
        <v>24</v>
      </c>
      <c r="D1796" s="2" t="s">
        <v>405</v>
      </c>
      <c r="E1796" s="2"/>
      <c r="F1796" s="2"/>
      <c r="G1796" s="2"/>
      <c r="H1796" s="2"/>
    </row>
    <row r="1797" spans="2:8">
      <c r="B1797" s="2" t="s">
        <v>2199</v>
      </c>
      <c r="C1797" s="2">
        <v>26</v>
      </c>
      <c r="D1797" s="2" t="s">
        <v>405</v>
      </c>
      <c r="E1797" s="2"/>
      <c r="F1797" s="2"/>
      <c r="G1797" s="2"/>
      <c r="H1797" s="2"/>
    </row>
    <row r="1798" spans="2:8">
      <c r="B1798" s="2" t="s">
        <v>2200</v>
      </c>
      <c r="C1798" s="2">
        <v>25</v>
      </c>
      <c r="D1798" s="2" t="s">
        <v>405</v>
      </c>
      <c r="E1798" s="2"/>
      <c r="F1798" s="2"/>
      <c r="G1798" s="2"/>
      <c r="H1798" s="2"/>
    </row>
    <row r="1799" spans="2:8">
      <c r="B1799" s="2" t="s">
        <v>2201</v>
      </c>
      <c r="C1799" s="2">
        <v>19</v>
      </c>
      <c r="D1799" s="2" t="s">
        <v>19</v>
      </c>
      <c r="E1799" s="2"/>
      <c r="F1799" s="2"/>
      <c r="G1799" s="2"/>
      <c r="H1799" s="2"/>
    </row>
    <row r="1800" spans="2:8">
      <c r="B1800" s="2" t="s">
        <v>2202</v>
      </c>
      <c r="C1800" s="2">
        <v>21</v>
      </c>
      <c r="D1800" s="2" t="s">
        <v>19</v>
      </c>
      <c r="E1800" s="2"/>
      <c r="F1800" s="2"/>
      <c r="G1800" s="2"/>
      <c r="H1800" s="2"/>
    </row>
    <row r="1801" spans="2:8">
      <c r="B1801" s="2" t="s">
        <v>2203</v>
      </c>
      <c r="C1801" s="2">
        <v>22</v>
      </c>
      <c r="D1801" s="2" t="s">
        <v>19</v>
      </c>
      <c r="E1801" s="2"/>
      <c r="F1801" s="2"/>
      <c r="G1801" s="2"/>
      <c r="H1801" s="2"/>
    </row>
    <row r="1802" spans="2:8">
      <c r="B1802" s="2" t="s">
        <v>2204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2205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2206</v>
      </c>
      <c r="C1804" s="2">
        <v>28</v>
      </c>
      <c r="D1804" s="2" t="s">
        <v>19</v>
      </c>
      <c r="E1804" s="2"/>
      <c r="F1804" s="2"/>
      <c r="G1804" s="2"/>
      <c r="H1804" s="2"/>
    </row>
    <row r="1805" spans="2:8">
      <c r="B1805" s="2" t="s">
        <v>2207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2208</v>
      </c>
      <c r="C1806" s="2">
        <v>27</v>
      </c>
      <c r="D1806" s="2" t="s">
        <v>19</v>
      </c>
      <c r="E1806" s="2"/>
      <c r="F1806" s="2"/>
      <c r="G1806" s="2"/>
      <c r="H1806" s="2"/>
    </row>
    <row r="1807" spans="2:8">
      <c r="B1807" s="2" t="s">
        <v>2209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2210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2211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2212</v>
      </c>
      <c r="C1810" s="2">
        <v>24</v>
      </c>
      <c r="D1810" s="2" t="s">
        <v>19</v>
      </c>
      <c r="E1810" s="2"/>
      <c r="F1810" s="2"/>
      <c r="G1810" s="2"/>
      <c r="H1810" s="2"/>
    </row>
    <row r="1811" spans="2:8">
      <c r="B1811" s="2" t="s">
        <v>2213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2214</v>
      </c>
      <c r="C1812" s="2">
        <v>20</v>
      </c>
      <c r="D1812" s="2" t="s">
        <v>19</v>
      </c>
      <c r="E1812" s="2"/>
      <c r="F1812" s="2"/>
      <c r="G1812" s="2"/>
      <c r="H1812" s="2"/>
    </row>
    <row r="1813" spans="2:8">
      <c r="B1813" s="2" t="s">
        <v>2215</v>
      </c>
      <c r="C1813" s="2">
        <v>27</v>
      </c>
      <c r="D1813" s="2" t="s">
        <v>405</v>
      </c>
      <c r="E1813" s="2"/>
      <c r="F1813" s="2"/>
      <c r="G1813" s="2"/>
      <c r="H1813" s="2"/>
    </row>
    <row r="1814" spans="2:8">
      <c r="B1814" s="2" t="s">
        <v>2216</v>
      </c>
      <c r="C1814" s="2">
        <v>30</v>
      </c>
      <c r="D1814" s="2" t="s">
        <v>405</v>
      </c>
      <c r="E1814" s="2"/>
      <c r="F1814" s="2"/>
      <c r="G1814" s="2"/>
      <c r="H1814" s="2"/>
    </row>
    <row r="1815" spans="2:8">
      <c r="B1815" s="2" t="s">
        <v>2217</v>
      </c>
      <c r="C1815" s="2">
        <v>32</v>
      </c>
      <c r="D1815" s="2" t="s">
        <v>405</v>
      </c>
      <c r="E1815" s="2"/>
      <c r="F1815" s="2"/>
      <c r="G1815" s="2"/>
      <c r="H1815" s="2"/>
    </row>
    <row r="1816" spans="2:8">
      <c r="B1816" s="2" t="s">
        <v>2218</v>
      </c>
      <c r="C1816" s="2">
        <v>31</v>
      </c>
      <c r="D1816" s="2" t="s">
        <v>405</v>
      </c>
      <c r="E1816" s="2"/>
      <c r="F1816" s="2"/>
      <c r="G1816" s="2"/>
      <c r="H1816" s="2"/>
    </row>
    <row r="1817" spans="2:8">
      <c r="B1817" s="2" t="s">
        <v>2219</v>
      </c>
      <c r="C1817" s="2">
        <v>32</v>
      </c>
      <c r="D1817" s="2" t="s">
        <v>405</v>
      </c>
      <c r="E1817" s="2"/>
      <c r="F1817" s="2"/>
      <c r="G1817" s="2"/>
      <c r="H1817" s="2"/>
    </row>
    <row r="1818" spans="2:8">
      <c r="B1818" s="2" t="s">
        <v>2220</v>
      </c>
      <c r="C1818" s="2">
        <v>31</v>
      </c>
      <c r="D1818" s="2" t="s">
        <v>405</v>
      </c>
      <c r="E1818" s="2"/>
      <c r="F1818" s="2"/>
      <c r="G1818" s="2"/>
      <c r="H1818" s="2"/>
    </row>
    <row r="1819" spans="2:8">
      <c r="B1819" s="2" t="s">
        <v>2221</v>
      </c>
      <c r="C1819" s="2">
        <v>31</v>
      </c>
      <c r="D1819" s="2" t="s">
        <v>405</v>
      </c>
      <c r="E1819" s="2"/>
      <c r="F1819" s="2"/>
      <c r="G1819" s="2"/>
      <c r="H1819" s="2"/>
    </row>
    <row r="1820" spans="2:8">
      <c r="B1820" s="2" t="s">
        <v>2222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2223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2224</v>
      </c>
      <c r="C1822" s="2">
        <v>24</v>
      </c>
      <c r="D1822" s="2" t="s">
        <v>19</v>
      </c>
      <c r="E1822" s="2"/>
      <c r="F1822" s="2"/>
      <c r="G1822" s="2"/>
      <c r="H1822" s="2"/>
    </row>
    <row r="1823" spans="2:8">
      <c r="B1823" s="2" t="s">
        <v>2225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2226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2227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2228</v>
      </c>
      <c r="C1826" s="2">
        <v>26</v>
      </c>
      <c r="D1826" s="2" t="s">
        <v>19</v>
      </c>
      <c r="E1826" s="2"/>
      <c r="F1826" s="2"/>
      <c r="G1826" s="2"/>
      <c r="H1826" s="2"/>
    </row>
    <row r="1827" spans="2:8">
      <c r="B1827" s="2" t="s">
        <v>2229</v>
      </c>
      <c r="C1827" s="2">
        <v>18</v>
      </c>
      <c r="D1827" s="2" t="s">
        <v>19</v>
      </c>
      <c r="E1827" s="2"/>
      <c r="F1827" s="2"/>
      <c r="G1827" s="2"/>
      <c r="H1827" s="2"/>
    </row>
    <row r="1828" spans="2:8">
      <c r="B1828" s="2" t="s">
        <v>2230</v>
      </c>
      <c r="C1828" s="2">
        <v>10</v>
      </c>
      <c r="D1828" s="2" t="s">
        <v>19</v>
      </c>
      <c r="E1828" s="2"/>
      <c r="F1828" s="2"/>
      <c r="G1828" s="2"/>
      <c r="H1828" s="2"/>
    </row>
    <row r="1829" spans="2:8">
      <c r="B1829" s="2" t="s">
        <v>2231</v>
      </c>
      <c r="C1829" s="2">
        <v>21</v>
      </c>
      <c r="D1829" s="2" t="s">
        <v>405</v>
      </c>
      <c r="E1829" s="2"/>
      <c r="F1829" s="2"/>
      <c r="G1829" s="2"/>
      <c r="H1829" s="2"/>
    </row>
    <row r="1830" spans="2:8">
      <c r="B1830" s="2" t="s">
        <v>2232</v>
      </c>
      <c r="C1830" s="2">
        <v>24</v>
      </c>
      <c r="D1830" s="2" t="s">
        <v>405</v>
      </c>
      <c r="E1830" s="2"/>
      <c r="F1830" s="2"/>
      <c r="G1830" s="2"/>
      <c r="H1830" s="2"/>
    </row>
    <row r="1831" spans="2:8">
      <c r="B1831" s="2" t="s">
        <v>2233</v>
      </c>
      <c r="C1831" s="2">
        <v>25</v>
      </c>
      <c r="D1831" s="2" t="s">
        <v>405</v>
      </c>
      <c r="E1831" s="2"/>
      <c r="F1831" s="2"/>
      <c r="G1831" s="2"/>
      <c r="H1831" s="2"/>
    </row>
    <row r="1832" spans="2:8">
      <c r="B1832" s="2" t="s">
        <v>2234</v>
      </c>
      <c r="C1832" s="2">
        <v>26</v>
      </c>
      <c r="D1832" s="2" t="s">
        <v>405</v>
      </c>
      <c r="E1832" s="2"/>
      <c r="F1832" s="2"/>
      <c r="G1832" s="2"/>
      <c r="H1832" s="2"/>
    </row>
    <row r="1833" spans="2:8">
      <c r="B1833" s="2" t="s">
        <v>2235</v>
      </c>
      <c r="C1833" s="2">
        <v>25</v>
      </c>
      <c r="D1833" s="2" t="s">
        <v>405</v>
      </c>
      <c r="E1833" s="2"/>
      <c r="F1833" s="2"/>
      <c r="G1833" s="2"/>
      <c r="H1833" s="2"/>
    </row>
    <row r="1834" spans="2:8">
      <c r="B1834" s="2" t="s">
        <v>2236</v>
      </c>
      <c r="C1834" s="2">
        <v>26</v>
      </c>
      <c r="D1834" s="2" t="s">
        <v>405</v>
      </c>
      <c r="E1834" s="2"/>
      <c r="F1834" s="2"/>
      <c r="G1834" s="2"/>
      <c r="H1834" s="2"/>
    </row>
    <row r="1835" spans="2:8">
      <c r="B1835" s="2" t="s">
        <v>2237</v>
      </c>
      <c r="C1835" s="2">
        <v>26</v>
      </c>
      <c r="D1835" s="2" t="s">
        <v>405</v>
      </c>
      <c r="E1835" s="2"/>
      <c r="F1835" s="2"/>
      <c r="G1835" s="2"/>
      <c r="H1835" s="2"/>
    </row>
    <row r="1836" spans="2:8">
      <c r="B1836" s="2" t="s">
        <v>2238</v>
      </c>
      <c r="C1836" s="2">
        <v>24</v>
      </c>
      <c r="D1836" s="2" t="s">
        <v>405</v>
      </c>
      <c r="E1836" s="2"/>
      <c r="F1836" s="2"/>
      <c r="G1836" s="2"/>
      <c r="H1836" s="2"/>
    </row>
    <row r="1837" spans="2:8">
      <c r="B1837" s="2" t="s">
        <v>2239</v>
      </c>
      <c r="C1837" s="2">
        <v>23</v>
      </c>
      <c r="D1837" s="2" t="s">
        <v>405</v>
      </c>
      <c r="E1837" s="2"/>
      <c r="F1837" s="2"/>
      <c r="G1837" s="2"/>
      <c r="H1837" s="2"/>
    </row>
    <row r="1838" spans="2:8">
      <c r="B1838" s="2" t="s">
        <v>2240</v>
      </c>
      <c r="C1838" s="2">
        <v>23</v>
      </c>
      <c r="D1838" s="2" t="s">
        <v>19</v>
      </c>
      <c r="E1838" s="2"/>
      <c r="F1838" s="2"/>
      <c r="G1838" s="2"/>
      <c r="H1838" s="2"/>
    </row>
    <row r="1839" spans="2:8">
      <c r="B1839" s="2" t="s">
        <v>2241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2242</v>
      </c>
      <c r="C1840" s="2">
        <v>23</v>
      </c>
      <c r="D1840" s="2" t="s">
        <v>19</v>
      </c>
      <c r="E1840" s="2"/>
      <c r="F1840" s="2"/>
      <c r="G1840" s="2"/>
      <c r="H1840" s="2"/>
    </row>
    <row r="1841" spans="2:8">
      <c r="B1841" s="2" t="s">
        <v>2243</v>
      </c>
      <c r="C1841" s="2">
        <v>22</v>
      </c>
      <c r="D1841" s="2" t="s">
        <v>19</v>
      </c>
      <c r="E1841" s="2"/>
      <c r="F1841" s="2"/>
      <c r="G1841" s="2"/>
      <c r="H1841" s="2"/>
    </row>
    <row r="1842" spans="2:8">
      <c r="B1842" s="2" t="s">
        <v>2244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2245</v>
      </c>
      <c r="C1843" s="2">
        <v>24</v>
      </c>
      <c r="D1843" s="2" t="s">
        <v>19</v>
      </c>
      <c r="E1843" s="2"/>
      <c r="F1843" s="2"/>
      <c r="G1843" s="2"/>
      <c r="H1843" s="2"/>
    </row>
    <row r="1844" spans="2:8">
      <c r="B1844" s="2" t="s">
        <v>2246</v>
      </c>
      <c r="C1844" s="2">
        <v>27</v>
      </c>
      <c r="D1844" s="2" t="s">
        <v>405</v>
      </c>
      <c r="E1844" s="2"/>
      <c r="F1844" s="2"/>
      <c r="G1844" s="2"/>
      <c r="H1844" s="2"/>
    </row>
    <row r="1845" spans="2:8">
      <c r="B1845" s="2" t="s">
        <v>2247</v>
      </c>
      <c r="C1845" s="2">
        <v>26</v>
      </c>
      <c r="D1845" s="2" t="s">
        <v>405</v>
      </c>
      <c r="E1845" s="2"/>
      <c r="F1845" s="2"/>
      <c r="G1845" s="2"/>
      <c r="H1845" s="2"/>
    </row>
    <row r="1846" spans="2:8">
      <c r="B1846" s="2" t="s">
        <v>2248</v>
      </c>
      <c r="C1846" s="2">
        <v>25</v>
      </c>
      <c r="D1846" s="2" t="s">
        <v>405</v>
      </c>
      <c r="E1846" s="2"/>
      <c r="F1846" s="2"/>
      <c r="G1846" s="2"/>
      <c r="H1846" s="2"/>
    </row>
    <row r="1847" spans="2:8">
      <c r="B1847" s="2" t="s">
        <v>2249</v>
      </c>
      <c r="C1847" s="2">
        <v>38</v>
      </c>
      <c r="D1847" s="2" t="s">
        <v>405</v>
      </c>
      <c r="E1847" s="2"/>
      <c r="F1847" s="2"/>
      <c r="G1847" s="2"/>
      <c r="H1847" s="2"/>
    </row>
    <row r="1848" spans="2:8">
      <c r="B1848" s="2" t="s">
        <v>2250</v>
      </c>
      <c r="C1848" s="2">
        <v>39</v>
      </c>
      <c r="D1848" s="2" t="s">
        <v>405</v>
      </c>
      <c r="E1848" s="2"/>
      <c r="F1848" s="2"/>
      <c r="G1848" s="2"/>
      <c r="H1848" s="2"/>
    </row>
    <row r="1849" spans="2:8">
      <c r="B1849" s="2" t="s">
        <v>2251</v>
      </c>
      <c r="C1849" s="2">
        <v>40</v>
      </c>
      <c r="D1849" s="2" t="s">
        <v>405</v>
      </c>
      <c r="E1849" s="2"/>
      <c r="F1849" s="2"/>
      <c r="G1849" s="2"/>
      <c r="H1849" s="2"/>
    </row>
    <row r="1850" spans="2:8">
      <c r="B1850" s="2" t="s">
        <v>2252</v>
      </c>
      <c r="C1850" s="2">
        <v>39</v>
      </c>
      <c r="D1850" s="2" t="s">
        <v>405</v>
      </c>
      <c r="E1850" s="2"/>
      <c r="F1850" s="2"/>
      <c r="G1850" s="2"/>
      <c r="H1850" s="2"/>
    </row>
    <row r="1851" spans="2:8">
      <c r="B1851" s="2" t="s">
        <v>2253</v>
      </c>
      <c r="C1851" s="2">
        <v>37</v>
      </c>
      <c r="D1851" s="2" t="s">
        <v>405</v>
      </c>
      <c r="E1851" s="2"/>
      <c r="F1851" s="2"/>
      <c r="G1851" s="2"/>
      <c r="H1851" s="2"/>
    </row>
    <row r="1852" spans="2:8">
      <c r="B1852" s="2" t="s">
        <v>2254</v>
      </c>
      <c r="C1852" s="2">
        <v>32</v>
      </c>
      <c r="D1852" s="2" t="s">
        <v>405</v>
      </c>
      <c r="E1852" s="2"/>
      <c r="F1852" s="2"/>
      <c r="G1852" s="2"/>
      <c r="H1852" s="2"/>
    </row>
    <row r="1853" spans="2:8">
      <c r="B1853" s="2" t="s">
        <v>2255</v>
      </c>
      <c r="C1853" s="2">
        <v>31</v>
      </c>
      <c r="D1853" s="2" t="s">
        <v>405</v>
      </c>
      <c r="E1853" s="2"/>
      <c r="F1853" s="2"/>
      <c r="G1853" s="2"/>
      <c r="H1853" s="2"/>
    </row>
    <row r="1854" spans="2:8">
      <c r="B1854" s="2" t="s">
        <v>2256</v>
      </c>
      <c r="C1854" s="2">
        <v>27</v>
      </c>
      <c r="D1854" s="2" t="s">
        <v>405</v>
      </c>
      <c r="E1854" s="2"/>
      <c r="F1854" s="2"/>
      <c r="G1854" s="2"/>
      <c r="H1854" s="2"/>
    </row>
    <row r="1855" spans="2:8">
      <c r="B1855" s="2" t="s">
        <v>2257</v>
      </c>
      <c r="C1855" s="2">
        <v>22</v>
      </c>
      <c r="D1855" s="2" t="s">
        <v>405</v>
      </c>
      <c r="E1855" s="2"/>
      <c r="F1855" s="2"/>
      <c r="G1855" s="2"/>
      <c r="H1855" s="2"/>
    </row>
    <row r="1856" spans="2:8">
      <c r="B1856" s="2" t="s">
        <v>2258</v>
      </c>
      <c r="C1856" s="2">
        <v>27</v>
      </c>
      <c r="D1856" s="2" t="s">
        <v>405</v>
      </c>
      <c r="E1856" s="2"/>
      <c r="F1856" s="2"/>
      <c r="G1856" s="2"/>
      <c r="H1856" s="2"/>
    </row>
    <row r="1857" spans="2:8">
      <c r="B1857" s="2" t="s">
        <v>2259</v>
      </c>
      <c r="C1857" s="2">
        <v>27</v>
      </c>
      <c r="D1857" s="2" t="s">
        <v>405</v>
      </c>
      <c r="E1857" s="2"/>
      <c r="F1857" s="2"/>
      <c r="G1857" s="2"/>
      <c r="H1857" s="2"/>
    </row>
    <row r="1858" spans="2:8">
      <c r="B1858" s="2" t="s">
        <v>2260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2261</v>
      </c>
      <c r="C1859" s="2">
        <v>29</v>
      </c>
      <c r="D1859" s="2" t="s">
        <v>405</v>
      </c>
      <c r="E1859" s="2"/>
      <c r="F1859" s="2"/>
      <c r="G1859" s="2"/>
      <c r="H1859" s="2"/>
    </row>
    <row r="1860" spans="2:8">
      <c r="B1860" s="2" t="s">
        <v>2262</v>
      </c>
      <c r="C1860" s="2">
        <v>28</v>
      </c>
      <c r="D1860" s="2" t="s">
        <v>405</v>
      </c>
      <c r="E1860" s="2"/>
      <c r="F1860" s="2"/>
      <c r="G1860" s="2"/>
      <c r="H1860" s="2"/>
    </row>
    <row r="1861" spans="2:8">
      <c r="B1861" s="2" t="s">
        <v>2263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2264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2265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2266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2267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2268</v>
      </c>
      <c r="C1866" s="2">
        <v>25</v>
      </c>
      <c r="D1866" s="2" t="s">
        <v>19</v>
      </c>
      <c r="E1866" s="2"/>
      <c r="F1866" s="2"/>
      <c r="G1866" s="2"/>
      <c r="H1866" s="2"/>
    </row>
    <row r="1867" spans="2:8">
      <c r="B1867" s="2" t="s">
        <v>2269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2270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2271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2272</v>
      </c>
      <c r="C1870" s="2">
        <v>26</v>
      </c>
      <c r="D1870" s="2" t="s">
        <v>19</v>
      </c>
      <c r="E1870" s="2"/>
      <c r="F1870" s="2"/>
      <c r="G1870" s="2"/>
      <c r="H1870" s="2"/>
    </row>
    <row r="1871" spans="2:8">
      <c r="B1871" s="2" t="s">
        <v>2273</v>
      </c>
      <c r="C1871" s="2">
        <v>20</v>
      </c>
      <c r="D1871" s="2" t="s">
        <v>19</v>
      </c>
      <c r="E1871" s="2"/>
      <c r="F1871" s="2"/>
      <c r="G1871" s="2"/>
      <c r="H1871" s="2"/>
    </row>
    <row r="1872" spans="2:8">
      <c r="B1872" s="2" t="s">
        <v>2274</v>
      </c>
      <c r="C1872" s="2">
        <v>24</v>
      </c>
      <c r="D1872" s="2" t="s">
        <v>405</v>
      </c>
      <c r="E1872" s="2"/>
      <c r="F1872" s="2"/>
      <c r="G1872" s="2"/>
      <c r="H1872" s="2"/>
    </row>
    <row r="1873" spans="2:8">
      <c r="B1873" s="2" t="s">
        <v>2275</v>
      </c>
      <c r="C1873" s="2">
        <v>29</v>
      </c>
      <c r="D1873" s="2" t="s">
        <v>405</v>
      </c>
      <c r="E1873" s="2"/>
      <c r="F1873" s="2"/>
      <c r="G1873" s="2"/>
      <c r="H1873" s="2"/>
    </row>
    <row r="1874" spans="2:8">
      <c r="B1874" s="2" t="s">
        <v>2276</v>
      </c>
      <c r="C1874" s="2">
        <v>30</v>
      </c>
      <c r="D1874" s="2" t="s">
        <v>405</v>
      </c>
      <c r="E1874" s="2"/>
      <c r="F1874" s="2"/>
      <c r="G1874" s="2"/>
      <c r="H1874" s="2"/>
    </row>
    <row r="1875" spans="2:8">
      <c r="B1875" s="2" t="s">
        <v>2277</v>
      </c>
      <c r="C1875" s="2">
        <v>26</v>
      </c>
      <c r="D1875" s="2" t="s">
        <v>405</v>
      </c>
      <c r="E1875" s="2"/>
      <c r="F1875" s="2"/>
      <c r="G1875" s="2"/>
      <c r="H1875" s="2"/>
    </row>
    <row r="1876" spans="2:8">
      <c r="B1876" s="2" t="s">
        <v>2278</v>
      </c>
      <c r="C1876" s="2">
        <v>23</v>
      </c>
      <c r="D1876" s="2" t="s">
        <v>405</v>
      </c>
      <c r="E1876" s="2"/>
      <c r="F1876" s="2"/>
      <c r="G1876" s="2"/>
      <c r="H1876" s="2"/>
    </row>
    <row r="1877" spans="2:8">
      <c r="B1877" s="2" t="s">
        <v>2279</v>
      </c>
      <c r="C1877" s="2">
        <v>22</v>
      </c>
      <c r="D1877" s="2" t="s">
        <v>405</v>
      </c>
      <c r="E1877" s="2"/>
      <c r="F1877" s="2"/>
      <c r="G1877" s="2"/>
      <c r="H1877" s="2"/>
    </row>
    <row r="1878" spans="2:8">
      <c r="B1878" s="2" t="s">
        <v>2280</v>
      </c>
      <c r="C1878" s="2">
        <v>22</v>
      </c>
      <c r="D1878" s="2" t="s">
        <v>405</v>
      </c>
      <c r="E1878" s="2"/>
      <c r="F1878" s="2"/>
      <c r="G1878" s="2"/>
      <c r="H1878" s="2"/>
    </row>
    <row r="1879" spans="2:8">
      <c r="B1879" s="2" t="s">
        <v>2281</v>
      </c>
      <c r="C1879" s="2">
        <v>22</v>
      </c>
      <c r="D1879" s="2" t="s">
        <v>405</v>
      </c>
      <c r="E1879" s="2"/>
      <c r="F1879" s="2"/>
      <c r="G1879" s="2"/>
      <c r="H1879" s="2"/>
    </row>
    <row r="1880" spans="2:8">
      <c r="B1880" s="2" t="s">
        <v>2282</v>
      </c>
      <c r="C1880" s="2">
        <v>24</v>
      </c>
      <c r="D1880" s="2" t="s">
        <v>405</v>
      </c>
      <c r="E1880" s="2"/>
      <c r="F1880" s="2"/>
      <c r="G1880" s="2"/>
      <c r="H1880" s="2"/>
    </row>
    <row r="1881" spans="2:8">
      <c r="B1881" s="2" t="s">
        <v>2283</v>
      </c>
      <c r="C1881" s="2">
        <v>26</v>
      </c>
      <c r="D1881" s="2" t="s">
        <v>405</v>
      </c>
      <c r="E1881" s="2"/>
      <c r="F1881" s="2"/>
      <c r="G1881" s="2"/>
      <c r="H1881" s="2"/>
    </row>
    <row r="1882" spans="2:8">
      <c r="B1882" s="2" t="s">
        <v>2284</v>
      </c>
      <c r="C1882" s="2">
        <v>29</v>
      </c>
      <c r="D1882" s="2" t="s">
        <v>405</v>
      </c>
      <c r="E1882" s="2"/>
      <c r="F1882" s="2"/>
      <c r="G1882" s="2"/>
      <c r="H1882" s="2"/>
    </row>
    <row r="1883" spans="2:8">
      <c r="B1883" s="2" t="s">
        <v>2285</v>
      </c>
      <c r="C1883" s="2">
        <v>29</v>
      </c>
      <c r="D1883" s="2" t="s">
        <v>405</v>
      </c>
      <c r="E1883" s="2"/>
      <c r="F1883" s="2"/>
      <c r="G1883" s="2"/>
      <c r="H1883" s="2"/>
    </row>
    <row r="1884" spans="2:8">
      <c r="B1884" s="2" t="s">
        <v>2286</v>
      </c>
      <c r="C1884" s="2">
        <v>28</v>
      </c>
      <c r="D1884" s="2" t="s">
        <v>405</v>
      </c>
      <c r="E1884" s="2"/>
      <c r="F1884" s="2"/>
      <c r="G1884" s="2"/>
      <c r="H1884" s="2"/>
    </row>
    <row r="1885" spans="2:8">
      <c r="B1885" s="2" t="s">
        <v>2287</v>
      </c>
      <c r="C1885" s="2">
        <v>27</v>
      </c>
      <c r="D1885" s="2" t="s">
        <v>405</v>
      </c>
      <c r="E1885" s="2"/>
      <c r="F1885" s="2"/>
      <c r="G1885" s="2"/>
      <c r="H1885" s="2"/>
    </row>
    <row r="1886" spans="2:8">
      <c r="B1886" s="2" t="s">
        <v>2288</v>
      </c>
      <c r="C1886" s="2">
        <v>26</v>
      </c>
      <c r="D1886" s="2" t="s">
        <v>405</v>
      </c>
      <c r="E1886" s="2"/>
      <c r="F1886" s="2"/>
      <c r="G1886" s="2"/>
      <c r="H1886" s="2"/>
    </row>
    <row r="1887" spans="2:8">
      <c r="B1887" s="2" t="s">
        <v>2289</v>
      </c>
      <c r="C1887" s="2">
        <v>24</v>
      </c>
      <c r="D1887" s="2" t="s">
        <v>405</v>
      </c>
      <c r="E1887" s="2"/>
      <c r="F1887" s="2"/>
      <c r="G1887" s="2"/>
      <c r="H1887" s="2"/>
    </row>
    <row r="1888" spans="2:8">
      <c r="B1888" s="2" t="s">
        <v>2290</v>
      </c>
      <c r="C1888" s="2">
        <v>25</v>
      </c>
      <c r="D1888" s="2" t="s">
        <v>405</v>
      </c>
      <c r="E1888" s="2"/>
      <c r="F1888" s="2"/>
      <c r="G1888" s="2"/>
      <c r="H1888" s="2"/>
    </row>
    <row r="1889" spans="2:8">
      <c r="B1889" s="2" t="s">
        <v>2291</v>
      </c>
      <c r="C1889" s="2">
        <v>26</v>
      </c>
      <c r="D1889" s="2" t="s">
        <v>405</v>
      </c>
      <c r="E1889" s="2"/>
      <c r="F1889" s="2"/>
      <c r="G1889" s="2"/>
      <c r="H1889" s="2"/>
    </row>
    <row r="1890" spans="2:8">
      <c r="B1890" s="2" t="s">
        <v>2292</v>
      </c>
      <c r="C1890" s="2">
        <v>27</v>
      </c>
      <c r="D1890" s="2" t="s">
        <v>405</v>
      </c>
      <c r="E1890" s="2"/>
      <c r="F1890" s="2"/>
      <c r="G1890" s="2"/>
      <c r="H1890" s="2"/>
    </row>
    <row r="1891" spans="2:8">
      <c r="B1891" s="2" t="s">
        <v>2293</v>
      </c>
      <c r="C1891" s="2">
        <v>27</v>
      </c>
      <c r="D1891" s="2" t="s">
        <v>405</v>
      </c>
      <c r="E1891" s="2"/>
      <c r="F1891" s="2"/>
      <c r="G1891" s="2"/>
      <c r="H1891" s="2"/>
    </row>
    <row r="1892" spans="2:8">
      <c r="B1892" s="2" t="s">
        <v>2294</v>
      </c>
      <c r="C1892" s="2">
        <v>27</v>
      </c>
      <c r="D1892" s="2" t="s">
        <v>405</v>
      </c>
      <c r="E1892" s="2"/>
      <c r="F1892" s="2"/>
      <c r="G1892" s="2"/>
      <c r="H1892" s="2"/>
    </row>
    <row r="1893" spans="2:8">
      <c r="B1893" s="2" t="s">
        <v>2295</v>
      </c>
      <c r="C1893" s="2">
        <v>27</v>
      </c>
      <c r="D1893" s="2" t="s">
        <v>405</v>
      </c>
      <c r="E1893" s="2"/>
      <c r="F1893" s="2"/>
      <c r="G1893" s="2"/>
      <c r="H1893" s="2"/>
    </row>
    <row r="1894" spans="2:8">
      <c r="B1894" s="2" t="s">
        <v>2296</v>
      </c>
      <c r="C1894" s="2">
        <v>27</v>
      </c>
      <c r="D1894" s="2" t="s">
        <v>405</v>
      </c>
      <c r="E1894" s="2"/>
      <c r="F1894" s="2"/>
      <c r="G1894" s="2"/>
      <c r="H1894" s="2"/>
    </row>
    <row r="1895" spans="2:8">
      <c r="B1895" s="2" t="s">
        <v>2297</v>
      </c>
      <c r="C1895" s="2">
        <v>26</v>
      </c>
      <c r="D1895" s="2" t="s">
        <v>405</v>
      </c>
      <c r="E1895" s="2"/>
      <c r="F1895" s="2"/>
      <c r="G1895" s="2"/>
      <c r="H1895" s="2"/>
    </row>
    <row r="1896" spans="2:8">
      <c r="B1896" s="2" t="s">
        <v>2298</v>
      </c>
      <c r="C1896" s="2">
        <v>23</v>
      </c>
      <c r="D1896" s="2" t="s">
        <v>405</v>
      </c>
      <c r="E1896" s="2"/>
      <c r="F1896" s="2"/>
      <c r="G1896" s="2"/>
      <c r="H1896" s="2"/>
    </row>
    <row r="1897" spans="2:8">
      <c r="B1897" s="2" t="s">
        <v>2299</v>
      </c>
      <c r="C1897" s="2">
        <v>27</v>
      </c>
      <c r="D1897" s="2" t="s">
        <v>405</v>
      </c>
      <c r="E1897" s="2"/>
      <c r="F1897" s="2"/>
      <c r="G1897" s="2"/>
      <c r="H1897" s="2"/>
    </row>
    <row r="1898" spans="2:8">
      <c r="B1898" s="2" t="s">
        <v>2300</v>
      </c>
      <c r="C1898" s="2">
        <v>27</v>
      </c>
      <c r="D1898" s="2" t="s">
        <v>405</v>
      </c>
      <c r="E1898" s="2"/>
      <c r="F1898" s="2"/>
      <c r="G1898" s="2"/>
      <c r="H1898" s="2"/>
    </row>
    <row r="1899" spans="2:8">
      <c r="B1899" s="2" t="s">
        <v>2301</v>
      </c>
      <c r="C1899" s="2">
        <v>30</v>
      </c>
      <c r="D1899" s="2" t="s">
        <v>405</v>
      </c>
      <c r="E1899" s="2"/>
      <c r="F1899" s="2"/>
      <c r="G1899" s="2"/>
      <c r="H1899" s="2"/>
    </row>
    <row r="1900" spans="2:8">
      <c r="B1900" s="2" t="s">
        <v>2302</v>
      </c>
      <c r="C1900" s="2">
        <v>37</v>
      </c>
      <c r="D1900" s="2" t="s">
        <v>405</v>
      </c>
      <c r="E1900" s="2"/>
      <c r="F1900" s="2"/>
      <c r="G1900" s="2"/>
      <c r="H1900" s="2"/>
    </row>
    <row r="1901" spans="2:8">
      <c r="B1901" s="2" t="s">
        <v>2303</v>
      </c>
      <c r="C1901" s="2">
        <v>40</v>
      </c>
      <c r="D1901" s="2" t="s">
        <v>405</v>
      </c>
      <c r="E1901" s="2"/>
      <c r="F1901" s="2"/>
      <c r="G1901" s="2"/>
      <c r="H1901" s="2"/>
    </row>
    <row r="1902" spans="2:8">
      <c r="B1902" s="2" t="s">
        <v>2304</v>
      </c>
      <c r="C1902" s="2">
        <v>40</v>
      </c>
      <c r="D1902" s="2" t="s">
        <v>405</v>
      </c>
      <c r="E1902" s="2"/>
      <c r="F1902" s="2"/>
      <c r="G1902" s="2"/>
      <c r="H1902" s="2"/>
    </row>
    <row r="1903" spans="2:8">
      <c r="B1903" s="2" t="s">
        <v>2305</v>
      </c>
      <c r="C1903" s="2">
        <v>16</v>
      </c>
      <c r="D1903" s="2" t="s">
        <v>405</v>
      </c>
      <c r="E1903" s="2"/>
      <c r="F1903" s="2"/>
      <c r="G1903" s="2"/>
      <c r="H1903" s="2"/>
    </row>
    <row r="1904" spans="2:8">
      <c r="B1904" s="2" t="s">
        <v>2306</v>
      </c>
      <c r="C1904" s="2">
        <v>18</v>
      </c>
      <c r="D1904" s="2" t="s">
        <v>405</v>
      </c>
      <c r="E1904" s="2"/>
      <c r="F1904" s="2"/>
      <c r="G1904" s="2"/>
      <c r="H1904" s="2"/>
    </row>
    <row r="1905" spans="2:8">
      <c r="B1905" s="2" t="s">
        <v>2307</v>
      </c>
      <c r="C1905" s="2">
        <v>19</v>
      </c>
      <c r="D1905" s="2" t="s">
        <v>405</v>
      </c>
      <c r="E1905" s="2"/>
      <c r="F1905" s="2"/>
      <c r="G1905" s="2"/>
      <c r="H1905" s="2"/>
    </row>
    <row r="1906" spans="2:8">
      <c r="B1906" s="2" t="s">
        <v>2308</v>
      </c>
      <c r="C1906" s="2">
        <v>21</v>
      </c>
      <c r="D1906" s="2" t="s">
        <v>405</v>
      </c>
      <c r="E1906" s="2"/>
      <c r="F1906" s="2"/>
      <c r="G1906" s="2"/>
      <c r="H1906" s="2"/>
    </row>
    <row r="1907" spans="2:8">
      <c r="B1907" s="2" t="s">
        <v>2309</v>
      </c>
      <c r="C1907" s="2">
        <v>22</v>
      </c>
      <c r="D1907" s="2" t="s">
        <v>405</v>
      </c>
      <c r="E1907" s="2"/>
      <c r="F1907" s="2"/>
      <c r="G1907" s="2"/>
      <c r="H1907" s="2"/>
    </row>
    <row r="1908" spans="2:8">
      <c r="B1908" s="2" t="s">
        <v>2310</v>
      </c>
      <c r="C1908" s="2">
        <v>22</v>
      </c>
      <c r="D1908" s="2" t="s">
        <v>405</v>
      </c>
      <c r="E1908" s="2"/>
      <c r="F1908" s="2"/>
      <c r="G1908" s="2"/>
      <c r="H1908" s="2"/>
    </row>
    <row r="1909" spans="2:8">
      <c r="B1909" s="2" t="s">
        <v>2311</v>
      </c>
      <c r="C1909" s="2">
        <v>22</v>
      </c>
      <c r="D1909" s="2" t="s">
        <v>405</v>
      </c>
      <c r="E1909" s="2"/>
      <c r="F1909" s="2"/>
      <c r="G1909" s="2"/>
      <c r="H1909" s="2"/>
    </row>
    <row r="1910" spans="2:8">
      <c r="B1910" s="2" t="s">
        <v>2312</v>
      </c>
      <c r="C1910" s="2">
        <v>21</v>
      </c>
      <c r="D1910" s="2" t="s">
        <v>405</v>
      </c>
      <c r="E1910" s="2"/>
      <c r="F1910" s="2"/>
      <c r="G1910" s="2"/>
      <c r="H1910" s="2"/>
    </row>
    <row r="1911" spans="2:8">
      <c r="B1911" s="2" t="s">
        <v>2313</v>
      </c>
      <c r="C1911" s="2">
        <v>20</v>
      </c>
      <c r="D1911" s="2" t="s">
        <v>405</v>
      </c>
      <c r="E1911" s="2"/>
      <c r="F1911" s="2"/>
      <c r="G1911" s="2"/>
      <c r="H1911" s="2"/>
    </row>
    <row r="1912" spans="2:8">
      <c r="B1912" s="2" t="s">
        <v>2314</v>
      </c>
      <c r="C1912" s="2">
        <v>20</v>
      </c>
      <c r="D1912" s="2" t="s">
        <v>405</v>
      </c>
      <c r="E1912" s="2"/>
      <c r="F1912" s="2"/>
      <c r="G1912" s="2"/>
      <c r="H1912" s="2"/>
    </row>
    <row r="1913" spans="2:8">
      <c r="B1913" s="2" t="s">
        <v>2315</v>
      </c>
      <c r="C1913" s="2">
        <v>19</v>
      </c>
      <c r="D1913" s="2" t="s">
        <v>405</v>
      </c>
      <c r="E1913" s="2"/>
      <c r="F1913" s="2"/>
      <c r="G1913" s="2"/>
      <c r="H1913" s="2"/>
    </row>
    <row r="1914" spans="2:8">
      <c r="B1914" s="2" t="s">
        <v>2316</v>
      </c>
      <c r="C1914" s="2">
        <v>17</v>
      </c>
      <c r="D1914" s="2" t="s">
        <v>405</v>
      </c>
      <c r="E1914" s="2"/>
      <c r="F1914" s="2"/>
      <c r="G1914" s="2"/>
      <c r="H1914" s="2"/>
    </row>
    <row r="1915" spans="2:8">
      <c r="B1915" s="2" t="s">
        <v>2317</v>
      </c>
      <c r="C1915" s="2">
        <v>23</v>
      </c>
      <c r="D1915" s="2" t="s">
        <v>405</v>
      </c>
      <c r="E1915" s="2"/>
      <c r="F1915" s="2"/>
      <c r="G1915" s="2"/>
      <c r="H1915" s="2"/>
    </row>
    <row r="1916" spans="2:8">
      <c r="B1916" s="2" t="s">
        <v>2318</v>
      </c>
      <c r="C1916" s="2">
        <v>25</v>
      </c>
      <c r="D1916" s="2" t="s">
        <v>405</v>
      </c>
      <c r="E1916" s="2"/>
      <c r="F1916" s="2"/>
      <c r="G1916" s="2"/>
      <c r="H1916" s="2"/>
    </row>
    <row r="1917" spans="2:8">
      <c r="B1917" s="2" t="s">
        <v>2319</v>
      </c>
      <c r="C1917" s="2">
        <v>26</v>
      </c>
      <c r="D1917" s="2" t="s">
        <v>405</v>
      </c>
      <c r="E1917" s="2"/>
      <c r="F1917" s="2"/>
      <c r="G1917" s="2"/>
      <c r="H1917" s="2"/>
    </row>
    <row r="1918" spans="2:8">
      <c r="B1918" s="2" t="s">
        <v>2320</v>
      </c>
      <c r="C1918" s="2">
        <v>27</v>
      </c>
      <c r="D1918" s="2" t="s">
        <v>405</v>
      </c>
      <c r="E1918" s="2"/>
      <c r="F1918" s="2"/>
      <c r="G1918" s="2"/>
      <c r="H1918" s="2"/>
    </row>
    <row r="1919" spans="2:8">
      <c r="B1919" s="2" t="s">
        <v>2321</v>
      </c>
      <c r="C1919" s="2">
        <v>27</v>
      </c>
      <c r="D1919" s="2" t="s">
        <v>405</v>
      </c>
      <c r="E1919" s="2"/>
      <c r="F1919" s="2"/>
      <c r="G1919" s="2"/>
      <c r="H1919" s="2"/>
    </row>
    <row r="1920" spans="2:8">
      <c r="B1920" s="2" t="s">
        <v>2322</v>
      </c>
      <c r="C1920" s="2">
        <v>27</v>
      </c>
      <c r="D1920" s="2" t="s">
        <v>405</v>
      </c>
      <c r="E1920" s="2"/>
      <c r="F1920" s="2"/>
      <c r="G1920" s="2"/>
      <c r="H1920" s="2"/>
    </row>
    <row r="1921" spans="2:8">
      <c r="B1921" s="2" t="s">
        <v>2323</v>
      </c>
      <c r="C1921" s="2">
        <v>26</v>
      </c>
      <c r="D1921" s="2" t="s">
        <v>405</v>
      </c>
      <c r="E1921" s="2"/>
      <c r="F1921" s="2"/>
      <c r="G1921" s="2"/>
      <c r="H1921" s="2"/>
    </row>
    <row r="1922" spans="2:8">
      <c r="B1922" s="2" t="s">
        <v>2324</v>
      </c>
      <c r="C1922" s="2">
        <v>26</v>
      </c>
      <c r="D1922" s="2" t="s">
        <v>405</v>
      </c>
      <c r="E1922" s="2"/>
      <c r="F1922" s="2"/>
      <c r="G1922" s="2"/>
      <c r="H1922" s="2"/>
    </row>
    <row r="1923" spans="2:8">
      <c r="B1923" s="2" t="s">
        <v>2325</v>
      </c>
      <c r="C1923" s="2">
        <v>24</v>
      </c>
      <c r="D1923" s="2" t="s">
        <v>19</v>
      </c>
      <c r="E1923" s="2"/>
      <c r="F1923" s="2"/>
      <c r="G1923" s="2"/>
      <c r="H1923" s="2"/>
    </row>
    <row r="1924" spans="2:8">
      <c r="B1924" s="2" t="s">
        <v>2326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2327</v>
      </c>
      <c r="C1925" s="2">
        <v>27</v>
      </c>
      <c r="D1925" s="2" t="s">
        <v>19</v>
      </c>
      <c r="E1925" s="2"/>
      <c r="F1925" s="2"/>
      <c r="G1925" s="2"/>
      <c r="H1925" s="2"/>
    </row>
    <row r="1926" spans="2:8">
      <c r="B1926" s="2" t="s">
        <v>2328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2329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2330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2331</v>
      </c>
      <c r="C1929" s="2">
        <v>22</v>
      </c>
      <c r="D1929" s="2" t="s">
        <v>19</v>
      </c>
      <c r="E1929" s="2"/>
      <c r="F1929" s="2"/>
      <c r="G1929" s="2"/>
      <c r="H1929" s="2"/>
    </row>
    <row r="1930" spans="2:8">
      <c r="B1930" s="2" t="s">
        <v>2332</v>
      </c>
      <c r="C1930" s="2">
        <v>20</v>
      </c>
      <c r="D1930" s="2" t="s">
        <v>19</v>
      </c>
      <c r="E1930" s="2"/>
      <c r="F1930" s="2"/>
      <c r="G1930" s="2"/>
      <c r="H1930" s="2"/>
    </row>
    <row r="1931" spans="2:8">
      <c r="B1931" s="2" t="s">
        <v>2333</v>
      </c>
      <c r="C1931" s="2">
        <v>17</v>
      </c>
      <c r="D1931" s="2" t="s">
        <v>19</v>
      </c>
      <c r="E1931" s="2"/>
      <c r="F1931" s="2"/>
      <c r="G1931" s="2"/>
      <c r="H1931" s="2"/>
    </row>
    <row r="1932" spans="2:8">
      <c r="B1932" s="2" t="s">
        <v>2334</v>
      </c>
      <c r="C1932" s="2">
        <v>10</v>
      </c>
      <c r="D1932" s="2" t="s">
        <v>19</v>
      </c>
      <c r="E1932" s="2"/>
      <c r="F1932" s="2"/>
      <c r="G1932" s="2"/>
      <c r="H1932" s="2"/>
    </row>
    <row r="1933" spans="2:8">
      <c r="B1933" s="2" t="s">
        <v>2335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2336</v>
      </c>
      <c r="C1934" s="2">
        <v>31</v>
      </c>
      <c r="D1934" s="2" t="s">
        <v>19</v>
      </c>
      <c r="E1934" s="2"/>
      <c r="F1934" s="2"/>
      <c r="G1934" s="2"/>
      <c r="H1934" s="2"/>
    </row>
    <row r="1935" spans="2:8">
      <c r="B1935" s="2" t="s">
        <v>2337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2338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2339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2340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2341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2342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2343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2344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2345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2346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2347</v>
      </c>
      <c r="C1945" s="2">
        <v>19</v>
      </c>
      <c r="D1945" s="2" t="s">
        <v>19</v>
      </c>
      <c r="E1945" s="2"/>
      <c r="F1945" s="2"/>
      <c r="G1945" s="2"/>
      <c r="H1945" s="2"/>
    </row>
    <row r="1946" spans="2:8">
      <c r="B1946" s="2" t="s">
        <v>2348</v>
      </c>
      <c r="C1946" s="2">
        <v>19</v>
      </c>
      <c r="D1946" s="2" t="s">
        <v>19</v>
      </c>
      <c r="E1946" s="2"/>
      <c r="F1946" s="2"/>
      <c r="G1946" s="2"/>
      <c r="H1946" s="2"/>
    </row>
    <row r="1947" spans="2:8">
      <c r="B1947" s="2" t="s">
        <v>2349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2350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2351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2352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2353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2354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2355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2356</v>
      </c>
      <c r="C1954" s="2">
        <v>13</v>
      </c>
      <c r="D1954" s="2" t="s">
        <v>19</v>
      </c>
      <c r="E1954" s="2"/>
      <c r="F1954" s="2"/>
      <c r="G1954" s="2"/>
      <c r="H1954" s="2"/>
    </row>
    <row r="1955" spans="2:8">
      <c r="B1955" s="2" t="s">
        <v>2357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2358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2359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2360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2361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2362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2363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2364</v>
      </c>
      <c r="C1962" s="2">
        <v>23</v>
      </c>
      <c r="D1962" s="2" t="s">
        <v>19</v>
      </c>
      <c r="E1962" s="2"/>
      <c r="F1962" s="2"/>
      <c r="G1962" s="2"/>
      <c r="H1962" s="2"/>
    </row>
    <row r="1963" spans="2:8">
      <c r="B1963" s="2" t="s">
        <v>2365</v>
      </c>
      <c r="C1963" s="2">
        <v>26</v>
      </c>
      <c r="D1963" s="2" t="s">
        <v>405</v>
      </c>
      <c r="E1963" s="2"/>
      <c r="F1963" s="2"/>
      <c r="G1963" s="2"/>
      <c r="H1963" s="2"/>
    </row>
    <row r="1964" spans="2:8">
      <c r="B1964" s="2" t="s">
        <v>2366</v>
      </c>
      <c r="C1964" s="2">
        <v>30</v>
      </c>
      <c r="D1964" s="2" t="s">
        <v>405</v>
      </c>
      <c r="E1964" s="2"/>
      <c r="F1964" s="2"/>
      <c r="G1964" s="2"/>
      <c r="H1964" s="2"/>
    </row>
    <row r="1965" spans="2:8">
      <c r="B1965" s="2" t="s">
        <v>2367</v>
      </c>
      <c r="C1965" s="2">
        <v>32</v>
      </c>
      <c r="D1965" s="2" t="s">
        <v>405</v>
      </c>
      <c r="E1965" s="2"/>
      <c r="F1965" s="2"/>
      <c r="G1965" s="2"/>
      <c r="H1965" s="2"/>
    </row>
    <row r="1966" spans="2:8">
      <c r="B1966" s="2" t="s">
        <v>2368</v>
      </c>
      <c r="C1966" s="2">
        <v>31</v>
      </c>
      <c r="D1966" s="2" t="s">
        <v>405</v>
      </c>
      <c r="E1966" s="2"/>
      <c r="F1966" s="2"/>
      <c r="G1966" s="2"/>
      <c r="H1966" s="2"/>
    </row>
    <row r="1967" spans="2:8">
      <c r="B1967" s="2" t="s">
        <v>2369</v>
      </c>
      <c r="C1967" s="2">
        <v>30</v>
      </c>
      <c r="D1967" s="2" t="s">
        <v>405</v>
      </c>
      <c r="E1967" s="2"/>
      <c r="F1967" s="2"/>
      <c r="G1967" s="2"/>
      <c r="H1967" s="2"/>
    </row>
    <row r="1968" spans="2:8">
      <c r="B1968" s="2" t="s">
        <v>2370</v>
      </c>
      <c r="C1968" s="2">
        <v>29</v>
      </c>
      <c r="D1968" s="2" t="s">
        <v>405</v>
      </c>
      <c r="E1968" s="2"/>
      <c r="F1968" s="2"/>
      <c r="G1968" s="2"/>
      <c r="H1968" s="2"/>
    </row>
    <row r="1969" spans="2:8">
      <c r="B1969" s="2" t="s">
        <v>2371</v>
      </c>
      <c r="C1969" s="2">
        <v>28</v>
      </c>
      <c r="D1969" s="2" t="s">
        <v>405</v>
      </c>
      <c r="E1969" s="2"/>
      <c r="F1969" s="2"/>
      <c r="G1969" s="2"/>
      <c r="H1969" s="2"/>
    </row>
    <row r="1970" spans="2:8">
      <c r="B1970" s="2" t="s">
        <v>2372</v>
      </c>
      <c r="C1970" s="2">
        <v>29</v>
      </c>
      <c r="D1970" s="2" t="s">
        <v>405</v>
      </c>
      <c r="E1970" s="2"/>
      <c r="F1970" s="2"/>
      <c r="G1970" s="2"/>
      <c r="H1970" s="2"/>
    </row>
    <row r="1971" spans="2:8">
      <c r="B1971" s="2" t="s">
        <v>2373</v>
      </c>
      <c r="C1971" s="2">
        <v>23</v>
      </c>
      <c r="D1971" s="2" t="s">
        <v>405</v>
      </c>
      <c r="E1971" s="2"/>
      <c r="F1971" s="2"/>
      <c r="G1971" s="2"/>
      <c r="H1971" s="2"/>
    </row>
    <row r="1972" spans="2:8">
      <c r="B1972" s="2" t="s">
        <v>2374</v>
      </c>
      <c r="C1972" s="2">
        <v>28</v>
      </c>
      <c r="D1972" s="2" t="s">
        <v>405</v>
      </c>
      <c r="E1972" s="2"/>
      <c r="F1972" s="2"/>
      <c r="G1972" s="2"/>
      <c r="H1972" s="2"/>
    </row>
    <row r="1973" spans="2:8">
      <c r="B1973" s="2" t="s">
        <v>2375</v>
      </c>
      <c r="C1973" s="2">
        <v>31</v>
      </c>
      <c r="D1973" s="2" t="s">
        <v>405</v>
      </c>
      <c r="E1973" s="2"/>
      <c r="F1973" s="2"/>
      <c r="G1973" s="2"/>
      <c r="H1973" s="2"/>
    </row>
    <row r="1974" spans="2:8">
      <c r="B1974" s="2" t="s">
        <v>2376</v>
      </c>
      <c r="C1974" s="2">
        <v>33</v>
      </c>
      <c r="D1974" s="2" t="s">
        <v>405</v>
      </c>
      <c r="E1974" s="2"/>
      <c r="F1974" s="2"/>
      <c r="G1974" s="2"/>
      <c r="H1974" s="2"/>
    </row>
    <row r="1975" spans="2:8">
      <c r="B1975" s="2" t="s">
        <v>2377</v>
      </c>
      <c r="C1975" s="2">
        <v>28</v>
      </c>
      <c r="D1975" s="2" t="s">
        <v>405</v>
      </c>
      <c r="E1975" s="2"/>
      <c r="F1975" s="2"/>
      <c r="G1975" s="2"/>
      <c r="H1975" s="2"/>
    </row>
    <row r="1976" spans="2:8">
      <c r="B1976" s="2" t="s">
        <v>2378</v>
      </c>
      <c r="C1976" s="2">
        <v>24</v>
      </c>
      <c r="D1976" s="2" t="s">
        <v>405</v>
      </c>
      <c r="E1976" s="2"/>
      <c r="F1976" s="2"/>
      <c r="G1976" s="2"/>
      <c r="H1976" s="2"/>
    </row>
    <row r="1977" spans="2:8">
      <c r="B1977" s="2" t="s">
        <v>2379</v>
      </c>
      <c r="C1977" s="2">
        <v>24</v>
      </c>
      <c r="D1977" s="2" t="s">
        <v>405</v>
      </c>
      <c r="E1977" s="2"/>
      <c r="F1977" s="2"/>
      <c r="G1977" s="2"/>
      <c r="H1977" s="2"/>
    </row>
    <row r="1978" spans="2:8">
      <c r="B1978" s="2" t="s">
        <v>2380</v>
      </c>
      <c r="C1978" s="2">
        <v>22</v>
      </c>
      <c r="D1978" s="2" t="s">
        <v>405</v>
      </c>
      <c r="E1978" s="2"/>
      <c r="F1978" s="2"/>
      <c r="G1978" s="2"/>
      <c r="H1978" s="2"/>
    </row>
    <row r="1979" spans="2:8">
      <c r="B1979" s="2" t="s">
        <v>2381</v>
      </c>
      <c r="C1979" s="2">
        <v>35</v>
      </c>
      <c r="D1979" s="2" t="s">
        <v>19</v>
      </c>
      <c r="E1979" s="2"/>
      <c r="F1979" s="2"/>
      <c r="G1979" s="2"/>
      <c r="H1979" s="2"/>
    </row>
    <row r="1980" spans="2:8">
      <c r="B1980" s="2" t="s">
        <v>2382</v>
      </c>
      <c r="C1980" s="2">
        <v>35</v>
      </c>
      <c r="D1980" s="2" t="s">
        <v>19</v>
      </c>
      <c r="E1980" s="2"/>
      <c r="F1980" s="2"/>
      <c r="G1980" s="2"/>
      <c r="H1980" s="2"/>
    </row>
    <row r="1981" spans="2:8">
      <c r="B1981" s="2" t="s">
        <v>2383</v>
      </c>
      <c r="C1981" s="2">
        <v>36</v>
      </c>
      <c r="D1981" s="2" t="s">
        <v>19</v>
      </c>
      <c r="E1981" s="2"/>
      <c r="F1981" s="2"/>
      <c r="G1981" s="2"/>
      <c r="H1981" s="2"/>
    </row>
    <row r="1982" spans="2:8">
      <c r="B1982" s="2" t="s">
        <v>2384</v>
      </c>
      <c r="C1982" s="2">
        <v>36</v>
      </c>
      <c r="D1982" s="2" t="s">
        <v>19</v>
      </c>
      <c r="E1982" s="2"/>
      <c r="F1982" s="2"/>
      <c r="G1982" s="2"/>
      <c r="H1982" s="2"/>
    </row>
    <row r="1983" spans="2:8">
      <c r="B1983" s="2" t="s">
        <v>2385</v>
      </c>
      <c r="C1983" s="2">
        <v>34</v>
      </c>
      <c r="D1983" s="2" t="s">
        <v>19</v>
      </c>
      <c r="E1983" s="2"/>
      <c r="F1983" s="2"/>
      <c r="G1983" s="2"/>
      <c r="H1983" s="2"/>
    </row>
    <row r="1984" spans="2:8">
      <c r="B1984" s="2" t="s">
        <v>2386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2387</v>
      </c>
      <c r="C1985" s="2">
        <v>32</v>
      </c>
      <c r="D1985" s="2" t="s">
        <v>19</v>
      </c>
      <c r="E1985" s="2"/>
      <c r="F1985" s="2"/>
      <c r="G1985" s="2"/>
      <c r="H1985" s="2"/>
    </row>
    <row r="1986" spans="2:8">
      <c r="B1986" s="2" t="s">
        <v>2388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2389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2390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2391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2392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2393</v>
      </c>
      <c r="C1991" s="2">
        <v>35</v>
      </c>
      <c r="D1991" s="2" t="s">
        <v>19</v>
      </c>
      <c r="E1991" s="2"/>
      <c r="F1991" s="2"/>
      <c r="G1991" s="2"/>
      <c r="H1991" s="2"/>
    </row>
    <row r="1992" spans="2:8">
      <c r="B1992" s="2" t="s">
        <v>2394</v>
      </c>
      <c r="C1992" s="2">
        <v>36</v>
      </c>
      <c r="D1992" s="2" t="s">
        <v>19</v>
      </c>
      <c r="E1992" s="2"/>
      <c r="F1992" s="2"/>
      <c r="G1992" s="2"/>
      <c r="H1992" s="2"/>
    </row>
    <row r="1993" spans="2:8">
      <c r="B1993" s="2" t="s">
        <v>2395</v>
      </c>
      <c r="C1993" s="2">
        <v>36</v>
      </c>
      <c r="D1993" s="2" t="s">
        <v>19</v>
      </c>
      <c r="E1993" s="2"/>
      <c r="F1993" s="2"/>
      <c r="G1993" s="2"/>
      <c r="H1993" s="2"/>
    </row>
    <row r="1994" spans="2:8">
      <c r="B1994" s="2" t="s">
        <v>2396</v>
      </c>
      <c r="C1994" s="2">
        <v>36</v>
      </c>
      <c r="D1994" s="2" t="s">
        <v>19</v>
      </c>
      <c r="E1994" s="2"/>
      <c r="F1994" s="2"/>
      <c r="G1994" s="2"/>
      <c r="H1994" s="2"/>
    </row>
    <row r="1995" spans="2:8">
      <c r="B1995" s="2" t="s">
        <v>2397</v>
      </c>
      <c r="C1995" s="2">
        <v>34</v>
      </c>
      <c r="D1995" s="2" t="s">
        <v>19</v>
      </c>
      <c r="E1995" s="2"/>
      <c r="F1995" s="2"/>
      <c r="G1995" s="2"/>
      <c r="H1995" s="2"/>
    </row>
    <row r="1996" spans="2:8">
      <c r="B1996" s="2" t="s">
        <v>2398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2399</v>
      </c>
      <c r="C1997" s="2">
        <v>35</v>
      </c>
      <c r="D1997" s="2" t="s">
        <v>405</v>
      </c>
      <c r="E1997" s="2"/>
      <c r="F1997" s="2"/>
      <c r="G1997" s="2"/>
      <c r="H1997" s="2"/>
    </row>
    <row r="1998" spans="2:8">
      <c r="B1998" s="2" t="s">
        <v>2400</v>
      </c>
      <c r="C1998" s="2">
        <v>36</v>
      </c>
      <c r="D1998" s="2" t="s">
        <v>405</v>
      </c>
      <c r="E1998" s="2"/>
      <c r="F1998" s="2"/>
      <c r="G1998" s="2"/>
      <c r="H1998" s="2"/>
    </row>
    <row r="1999" spans="2:8">
      <c r="B1999" s="2" t="s">
        <v>2401</v>
      </c>
      <c r="C1999" s="2">
        <v>34</v>
      </c>
      <c r="D1999" s="2" t="s">
        <v>405</v>
      </c>
      <c r="E1999" s="2"/>
      <c r="F1999" s="2"/>
      <c r="G1999" s="2"/>
      <c r="H1999" s="2"/>
    </row>
    <row r="2000" spans="2:8">
      <c r="B2000" s="2" t="s">
        <v>2402</v>
      </c>
      <c r="C2000" s="2">
        <v>30</v>
      </c>
      <c r="D2000" s="2" t="s">
        <v>405</v>
      </c>
      <c r="E2000" s="2"/>
      <c r="F2000" s="2"/>
      <c r="G2000" s="2"/>
      <c r="H2000" s="2"/>
    </row>
    <row r="2001" spans="2:8">
      <c r="B2001" s="2" t="s">
        <v>2403</v>
      </c>
      <c r="C2001" s="2">
        <v>28</v>
      </c>
      <c r="D2001" s="2" t="s">
        <v>405</v>
      </c>
      <c r="E2001" s="2"/>
      <c r="F2001" s="2"/>
      <c r="G2001" s="2"/>
      <c r="H2001" s="2"/>
    </row>
    <row r="2002" spans="2:8">
      <c r="B2002" s="2" t="s">
        <v>2404</v>
      </c>
      <c r="C2002" s="2">
        <v>26</v>
      </c>
      <c r="D2002" s="2" t="s">
        <v>405</v>
      </c>
      <c r="E2002" s="2"/>
      <c r="F2002" s="2"/>
      <c r="G2002" s="2"/>
      <c r="H2002" s="2"/>
    </row>
    <row r="2003" spans="2:8">
      <c r="B2003" s="2" t="s">
        <v>2405</v>
      </c>
      <c r="C2003" s="2">
        <v>22</v>
      </c>
      <c r="D2003" s="2" t="s">
        <v>405</v>
      </c>
      <c r="E2003" s="2"/>
      <c r="F2003" s="2"/>
      <c r="G2003" s="2"/>
      <c r="H2003" s="2"/>
    </row>
    <row r="2004" spans="2:8">
      <c r="B2004" s="2" t="s">
        <v>2406</v>
      </c>
      <c r="C2004" s="2">
        <v>25</v>
      </c>
      <c r="D2004" s="2" t="s">
        <v>405</v>
      </c>
      <c r="E2004" s="2"/>
      <c r="F2004" s="2"/>
      <c r="G2004" s="2"/>
      <c r="H2004" s="2"/>
    </row>
    <row r="2005" spans="2:8">
      <c r="B2005" s="2" t="s">
        <v>2407</v>
      </c>
      <c r="C2005" s="2">
        <v>29</v>
      </c>
      <c r="D2005" s="2" t="s">
        <v>405</v>
      </c>
      <c r="E2005" s="2"/>
      <c r="F2005" s="2"/>
      <c r="G2005" s="2"/>
      <c r="H2005" s="2"/>
    </row>
    <row r="2006" spans="2:8">
      <c r="B2006" s="2" t="s">
        <v>2408</v>
      </c>
      <c r="C2006" s="2">
        <v>30</v>
      </c>
      <c r="D2006" s="2" t="s">
        <v>405</v>
      </c>
      <c r="E2006" s="2"/>
      <c r="F2006" s="2"/>
      <c r="G2006" s="2"/>
      <c r="H2006" s="2"/>
    </row>
    <row r="2007" spans="2:8">
      <c r="B2007" s="2" t="s">
        <v>2409</v>
      </c>
      <c r="C2007" s="2">
        <v>30</v>
      </c>
      <c r="D2007" s="2" t="s">
        <v>405</v>
      </c>
      <c r="E2007" s="2"/>
      <c r="F2007" s="2"/>
      <c r="G2007" s="2"/>
      <c r="H2007" s="2"/>
    </row>
    <row r="2008" spans="2:8">
      <c r="B2008" s="2" t="s">
        <v>2410</v>
      </c>
      <c r="C2008" s="2">
        <v>29</v>
      </c>
      <c r="D2008" s="2" t="s">
        <v>405</v>
      </c>
      <c r="E2008" s="2"/>
      <c r="F2008" s="2"/>
      <c r="G2008" s="2"/>
      <c r="H2008" s="2"/>
    </row>
    <row r="2009" spans="2:8">
      <c r="B2009" s="2" t="s">
        <v>2411</v>
      </c>
      <c r="C2009" s="2">
        <v>28</v>
      </c>
      <c r="D2009" s="2" t="s">
        <v>405</v>
      </c>
      <c r="E2009" s="2"/>
      <c r="F2009" s="2"/>
      <c r="G2009" s="2"/>
      <c r="H2009" s="2"/>
    </row>
    <row r="2010" spans="2:8">
      <c r="B2010" s="2" t="s">
        <v>2412</v>
      </c>
      <c r="C2010" s="2">
        <v>27</v>
      </c>
      <c r="D2010" s="2" t="s">
        <v>405</v>
      </c>
      <c r="E2010" s="2"/>
      <c r="F2010" s="2"/>
      <c r="G2010" s="2"/>
      <c r="H2010" s="2"/>
    </row>
    <row r="2011" spans="2:8">
      <c r="B2011" s="2" t="s">
        <v>2413</v>
      </c>
      <c r="C2011" s="2">
        <v>26</v>
      </c>
      <c r="D2011" s="2" t="s">
        <v>405</v>
      </c>
      <c r="E2011" s="2"/>
      <c r="F2011" s="2"/>
      <c r="G2011" s="2"/>
      <c r="H2011" s="2"/>
    </row>
    <row r="2012" spans="2:8">
      <c r="B2012" s="2" t="s">
        <v>2414</v>
      </c>
      <c r="C2012" s="2">
        <v>29</v>
      </c>
      <c r="D2012" s="2" t="s">
        <v>405</v>
      </c>
      <c r="E2012" s="2"/>
      <c r="F2012" s="2"/>
      <c r="G2012" s="2"/>
      <c r="H2012" s="2"/>
    </row>
    <row r="2013" spans="2:8">
      <c r="B2013" s="2" t="s">
        <v>2415</v>
      </c>
      <c r="C2013" s="2">
        <v>29</v>
      </c>
      <c r="D2013" s="2" t="s">
        <v>405</v>
      </c>
      <c r="E2013" s="2"/>
      <c r="F2013" s="2"/>
      <c r="G2013" s="2"/>
      <c r="H2013" s="2"/>
    </row>
    <row r="2014" spans="2:8">
      <c r="B2014" s="2" t="s">
        <v>2416</v>
      </c>
      <c r="C2014" s="2">
        <v>27</v>
      </c>
      <c r="D2014" s="2" t="s">
        <v>405</v>
      </c>
      <c r="E2014" s="2"/>
      <c r="F2014" s="2"/>
      <c r="G2014" s="2"/>
      <c r="H2014" s="2"/>
    </row>
    <row r="2015" spans="2:8">
      <c r="B2015" s="2" t="s">
        <v>2417</v>
      </c>
      <c r="C2015" s="2">
        <v>27</v>
      </c>
      <c r="D2015" s="2" t="s">
        <v>405</v>
      </c>
      <c r="E2015" s="2"/>
      <c r="F2015" s="2"/>
      <c r="G2015" s="2"/>
      <c r="H2015" s="2"/>
    </row>
    <row r="2016" spans="2:8">
      <c r="B2016" s="2" t="s">
        <v>2418</v>
      </c>
      <c r="C2016" s="2">
        <v>26</v>
      </c>
      <c r="D2016" s="2" t="s">
        <v>405</v>
      </c>
      <c r="E2016" s="2"/>
      <c r="F2016" s="2"/>
      <c r="G2016" s="2"/>
      <c r="H2016" s="2"/>
    </row>
    <row r="2017" spans="2:8">
      <c r="B2017" s="2" t="s">
        <v>2419</v>
      </c>
      <c r="C2017" s="2">
        <v>28</v>
      </c>
      <c r="D2017" s="2" t="s">
        <v>405</v>
      </c>
      <c r="E2017" s="2"/>
      <c r="F2017" s="2"/>
      <c r="G2017" s="2"/>
      <c r="H2017" s="2"/>
    </row>
    <row r="2018" spans="2:8">
      <c r="B2018" s="2" t="s">
        <v>2420</v>
      </c>
      <c r="C2018" s="2">
        <v>27</v>
      </c>
      <c r="D2018" s="2" t="s">
        <v>405</v>
      </c>
      <c r="E2018" s="2"/>
      <c r="F2018" s="2"/>
      <c r="G2018" s="2"/>
      <c r="H2018" s="2"/>
    </row>
    <row r="2019" spans="2:8">
      <c r="B2019" s="2" t="s">
        <v>2421</v>
      </c>
      <c r="C2019" s="2">
        <v>35</v>
      </c>
      <c r="D2019" s="2" t="s">
        <v>405</v>
      </c>
      <c r="E2019" s="2"/>
      <c r="F2019" s="2"/>
      <c r="G2019" s="2"/>
      <c r="H2019" s="2"/>
    </row>
    <row r="2020" spans="2:8">
      <c r="B2020" s="2" t="s">
        <v>2422</v>
      </c>
      <c r="C2020" s="2">
        <v>23</v>
      </c>
      <c r="D2020" s="2" t="s">
        <v>405</v>
      </c>
      <c r="E2020" s="2"/>
      <c r="F2020" s="2"/>
      <c r="G2020" s="2"/>
      <c r="H2020" s="2"/>
    </row>
    <row r="2021" spans="2:8">
      <c r="B2021" s="2" t="s">
        <v>2423</v>
      </c>
      <c r="C2021" s="2">
        <v>22</v>
      </c>
      <c r="D2021" s="2" t="s">
        <v>405</v>
      </c>
      <c r="E2021" s="2"/>
      <c r="F2021" s="2"/>
      <c r="G2021" s="2"/>
      <c r="H2021" s="2"/>
    </row>
    <row r="2022" spans="2:8">
      <c r="B2022" s="2" t="s">
        <v>2424</v>
      </c>
      <c r="C2022" s="2">
        <v>27</v>
      </c>
      <c r="D2022" s="2" t="s">
        <v>405</v>
      </c>
      <c r="E2022" s="2"/>
      <c r="F2022" s="2"/>
      <c r="G2022" s="2"/>
      <c r="H2022" s="2"/>
    </row>
    <row r="2023" spans="2:8">
      <c r="B2023" s="2" t="s">
        <v>2425</v>
      </c>
      <c r="C2023" s="2">
        <v>24</v>
      </c>
      <c r="D2023" s="2" t="s">
        <v>405</v>
      </c>
      <c r="E2023" s="2"/>
      <c r="F2023" s="2"/>
      <c r="G2023" s="2"/>
      <c r="H2023" s="2"/>
    </row>
    <row r="2024" spans="2:8">
      <c r="B2024" s="2" t="s">
        <v>2426</v>
      </c>
      <c r="C2024" s="2">
        <v>26</v>
      </c>
      <c r="D2024" s="2" t="s">
        <v>405</v>
      </c>
      <c r="E2024" s="2"/>
      <c r="F2024" s="2"/>
      <c r="G2024" s="2"/>
      <c r="H2024" s="2"/>
    </row>
    <row r="2025" spans="2:8">
      <c r="B2025" s="2" t="s">
        <v>2427</v>
      </c>
      <c r="C2025" s="2">
        <v>29</v>
      </c>
      <c r="D2025" s="2" t="s">
        <v>405</v>
      </c>
      <c r="E2025" s="2"/>
      <c r="F2025" s="2"/>
      <c r="G2025" s="2"/>
      <c r="H2025" s="2"/>
    </row>
    <row r="2026" spans="2:8">
      <c r="B2026" s="2" t="s">
        <v>2428</v>
      </c>
      <c r="C2026" s="2">
        <v>29</v>
      </c>
      <c r="D2026" s="2" t="s">
        <v>405</v>
      </c>
      <c r="E2026" s="2"/>
      <c r="F2026" s="2"/>
      <c r="G2026" s="2"/>
      <c r="H2026" s="2"/>
    </row>
    <row r="2027" spans="2:8">
      <c r="B2027" s="2" t="s">
        <v>2429</v>
      </c>
      <c r="C2027" s="2">
        <v>29</v>
      </c>
      <c r="D2027" s="2" t="s">
        <v>405</v>
      </c>
      <c r="E2027" s="2"/>
      <c r="F2027" s="2"/>
      <c r="G2027" s="2"/>
      <c r="H2027" s="2"/>
    </row>
    <row r="2028" spans="2:8">
      <c r="B2028" s="2" t="s">
        <v>2430</v>
      </c>
      <c r="C2028" s="2">
        <v>29</v>
      </c>
      <c r="D2028" s="2" t="s">
        <v>405</v>
      </c>
      <c r="E2028" s="2"/>
      <c r="F2028" s="2"/>
      <c r="G2028" s="2"/>
      <c r="H2028" s="2"/>
    </row>
    <row r="2029" spans="2:8">
      <c r="B2029" s="2" t="s">
        <v>2431</v>
      </c>
      <c r="C2029" s="2">
        <v>30</v>
      </c>
      <c r="D2029" s="2" t="s">
        <v>405</v>
      </c>
      <c r="E2029" s="2"/>
      <c r="F2029" s="2"/>
      <c r="G2029" s="2"/>
      <c r="H2029" s="2"/>
    </row>
    <row r="2030" spans="2:8">
      <c r="B2030" s="2" t="s">
        <v>2432</v>
      </c>
      <c r="C2030" s="2">
        <v>29</v>
      </c>
      <c r="D2030" s="2" t="s">
        <v>405</v>
      </c>
      <c r="E2030" s="2"/>
      <c r="F2030" s="2"/>
      <c r="G2030" s="2"/>
      <c r="H2030" s="2"/>
    </row>
    <row r="2031" spans="2:8">
      <c r="B2031" s="2" t="s">
        <v>2433</v>
      </c>
      <c r="C2031" s="2">
        <v>19</v>
      </c>
      <c r="D2031" s="2" t="s">
        <v>405</v>
      </c>
      <c r="E2031" s="2"/>
      <c r="F2031" s="2"/>
      <c r="G2031" s="2"/>
      <c r="H2031" s="2"/>
    </row>
    <row r="2032" spans="2:8">
      <c r="B2032" s="2" t="s">
        <v>2434</v>
      </c>
      <c r="C2032" s="2">
        <v>23</v>
      </c>
      <c r="D2032" s="2" t="s">
        <v>405</v>
      </c>
      <c r="E2032" s="2"/>
      <c r="F2032" s="2"/>
      <c r="G2032" s="2"/>
      <c r="H2032" s="2"/>
    </row>
    <row r="2033" spans="2:8">
      <c r="B2033" s="2" t="s">
        <v>2435</v>
      </c>
      <c r="C2033" s="2">
        <v>27</v>
      </c>
      <c r="D2033" s="2" t="s">
        <v>405</v>
      </c>
      <c r="E2033" s="2"/>
      <c r="F2033" s="2"/>
      <c r="G2033" s="2"/>
      <c r="H2033" s="2"/>
    </row>
    <row r="2034" spans="2:8">
      <c r="B2034" s="2" t="s">
        <v>2436</v>
      </c>
      <c r="C2034" s="2">
        <v>30</v>
      </c>
      <c r="D2034" s="2" t="s">
        <v>405</v>
      </c>
      <c r="E2034" s="2"/>
      <c r="F2034" s="2"/>
      <c r="G2034" s="2"/>
      <c r="H2034" s="2"/>
    </row>
    <row r="2035" spans="2:8">
      <c r="B2035" s="2" t="s">
        <v>2437</v>
      </c>
      <c r="C2035" s="2">
        <v>31</v>
      </c>
      <c r="D2035" s="2" t="s">
        <v>405</v>
      </c>
      <c r="E2035" s="2"/>
      <c r="F2035" s="2"/>
      <c r="G2035" s="2"/>
      <c r="H2035" s="2"/>
    </row>
    <row r="2036" spans="2:8">
      <c r="B2036" s="2" t="s">
        <v>2438</v>
      </c>
      <c r="C2036" s="2">
        <v>30</v>
      </c>
      <c r="D2036" s="2" t="s">
        <v>405</v>
      </c>
      <c r="E2036" s="2"/>
      <c r="F2036" s="2"/>
      <c r="G2036" s="2"/>
      <c r="H2036" s="2"/>
    </row>
    <row r="2037" spans="2:8">
      <c r="B2037" s="2" t="s">
        <v>2439</v>
      </c>
      <c r="C2037" s="2">
        <v>28</v>
      </c>
      <c r="D2037" s="2" t="s">
        <v>405</v>
      </c>
      <c r="E2037" s="2"/>
      <c r="F2037" s="2"/>
      <c r="G2037" s="2"/>
      <c r="H2037" s="2"/>
    </row>
    <row r="2038" spans="2:8">
      <c r="B2038" s="2" t="s">
        <v>2440</v>
      </c>
      <c r="C2038" s="2">
        <v>26</v>
      </c>
      <c r="D2038" s="2" t="s">
        <v>405</v>
      </c>
      <c r="E2038" s="2"/>
      <c r="F2038" s="2"/>
      <c r="G2038" s="2"/>
      <c r="H2038" s="2"/>
    </row>
    <row r="2039" spans="2:8">
      <c r="B2039" s="2" t="s">
        <v>2441</v>
      </c>
      <c r="C2039" s="2">
        <v>32</v>
      </c>
      <c r="D2039" s="2" t="s">
        <v>19</v>
      </c>
      <c r="E2039" s="2"/>
      <c r="F2039" s="2"/>
      <c r="G2039" s="2"/>
      <c r="H2039" s="2"/>
    </row>
    <row r="2040" spans="2:8">
      <c r="B2040" s="2" t="s">
        <v>2442</v>
      </c>
      <c r="C2040" s="2">
        <v>33</v>
      </c>
      <c r="D2040" s="2" t="s">
        <v>19</v>
      </c>
      <c r="E2040" s="2"/>
      <c r="F2040" s="2"/>
      <c r="G2040" s="2"/>
      <c r="H2040" s="2"/>
    </row>
    <row r="2041" spans="2:8">
      <c r="B2041" s="2" t="s">
        <v>2443</v>
      </c>
      <c r="C2041" s="2">
        <v>34</v>
      </c>
      <c r="D2041" s="2" t="s">
        <v>19</v>
      </c>
      <c r="E2041" s="2"/>
      <c r="F2041" s="2"/>
      <c r="G2041" s="2"/>
      <c r="H2041" s="2"/>
    </row>
    <row r="2042" spans="2:8">
      <c r="B2042" s="2" t="s">
        <v>2444</v>
      </c>
      <c r="C2042" s="2">
        <v>35</v>
      </c>
      <c r="D2042" s="2" t="s">
        <v>19</v>
      </c>
      <c r="E2042" s="2"/>
      <c r="F2042" s="2"/>
      <c r="G2042" s="2"/>
      <c r="H2042" s="2"/>
    </row>
    <row r="2043" spans="2:8">
      <c r="B2043" s="2" t="s">
        <v>2445</v>
      </c>
      <c r="C2043" s="2">
        <v>35</v>
      </c>
      <c r="D2043" s="2" t="s">
        <v>19</v>
      </c>
      <c r="E2043" s="2"/>
      <c r="F2043" s="2"/>
      <c r="G2043" s="2"/>
      <c r="H2043" s="2"/>
    </row>
    <row r="2044" spans="2:8">
      <c r="B2044" s="2" t="s">
        <v>2446</v>
      </c>
      <c r="C2044" s="2">
        <v>32</v>
      </c>
      <c r="D2044" s="2" t="s">
        <v>19</v>
      </c>
      <c r="E2044" s="2"/>
      <c r="F2044" s="2"/>
      <c r="G2044" s="2"/>
      <c r="H2044" s="2"/>
    </row>
    <row r="2045" spans="2:8">
      <c r="B2045" s="2" t="s">
        <v>2447</v>
      </c>
      <c r="C2045" s="2">
        <v>25</v>
      </c>
      <c r="D2045" s="2" t="s">
        <v>19</v>
      </c>
      <c r="E2045" s="2"/>
      <c r="F2045" s="2"/>
      <c r="G2045" s="2"/>
      <c r="H2045" s="2"/>
    </row>
    <row r="2046" spans="2:8">
      <c r="B2046" s="2" t="s">
        <v>2448</v>
      </c>
      <c r="C2046" s="2">
        <v>17</v>
      </c>
      <c r="D2046" s="2" t="s">
        <v>19</v>
      </c>
      <c r="E2046" s="2"/>
      <c r="F2046" s="2"/>
      <c r="G2046" s="2"/>
      <c r="H2046" s="2"/>
    </row>
    <row r="2047" spans="2:8">
      <c r="B2047" s="2" t="s">
        <v>2449</v>
      </c>
      <c r="C2047" s="2">
        <v>11</v>
      </c>
      <c r="D2047" s="2" t="s">
        <v>19</v>
      </c>
      <c r="E2047" s="2"/>
      <c r="F2047" s="2"/>
      <c r="G2047" s="2"/>
      <c r="H2047" s="2"/>
    </row>
    <row r="2048" spans="2:8">
      <c r="B2048" s="2" t="s">
        <v>2450</v>
      </c>
      <c r="C2048" s="2">
        <v>24</v>
      </c>
      <c r="D2048" s="2" t="s">
        <v>405</v>
      </c>
      <c r="E2048" s="2"/>
      <c r="F2048" s="2"/>
      <c r="G2048" s="2"/>
      <c r="H2048" s="2"/>
    </row>
    <row r="2049" spans="2:8">
      <c r="B2049" s="2" t="s">
        <v>2451</v>
      </c>
      <c r="C2049" s="2">
        <v>27</v>
      </c>
      <c r="D2049" s="2" t="s">
        <v>405</v>
      </c>
      <c r="E2049" s="2"/>
      <c r="F2049" s="2"/>
      <c r="G2049" s="2"/>
      <c r="H2049" s="2"/>
    </row>
    <row r="2050" spans="2:8">
      <c r="B2050" s="2" t="s">
        <v>2452</v>
      </c>
      <c r="C2050" s="2">
        <v>29</v>
      </c>
      <c r="D2050" s="2" t="s">
        <v>405</v>
      </c>
      <c r="E2050" s="2"/>
      <c r="F2050" s="2"/>
      <c r="G2050" s="2"/>
      <c r="H2050" s="2"/>
    </row>
    <row r="2051" spans="2:8">
      <c r="B2051" s="2" t="s">
        <v>2453</v>
      </c>
      <c r="C2051" s="2">
        <v>30</v>
      </c>
      <c r="D2051" s="2" t="s">
        <v>405</v>
      </c>
      <c r="E2051" s="2"/>
      <c r="F2051" s="2"/>
      <c r="G2051" s="2"/>
      <c r="H2051" s="2"/>
    </row>
    <row r="2052" spans="2:8">
      <c r="B2052" s="2" t="s">
        <v>2454</v>
      </c>
      <c r="C2052" s="2">
        <v>27</v>
      </c>
      <c r="D2052" s="2" t="s">
        <v>405</v>
      </c>
      <c r="E2052" s="2"/>
      <c r="F2052" s="2"/>
      <c r="G2052" s="2"/>
      <c r="H2052" s="2"/>
    </row>
    <row r="2053" spans="2:8">
      <c r="B2053" s="2" t="s">
        <v>2455</v>
      </c>
      <c r="C2053" s="2">
        <v>26</v>
      </c>
      <c r="D2053" s="2" t="s">
        <v>405</v>
      </c>
      <c r="E2053" s="2"/>
      <c r="F2053" s="2"/>
      <c r="G2053" s="2"/>
      <c r="H2053" s="2"/>
    </row>
    <row r="2054" spans="2:8">
      <c r="B2054" s="2" t="s">
        <v>2456</v>
      </c>
      <c r="C2054" s="2">
        <v>26</v>
      </c>
      <c r="D2054" s="2" t="s">
        <v>405</v>
      </c>
      <c r="E2054" s="2"/>
      <c r="F2054" s="2"/>
      <c r="G2054" s="2"/>
      <c r="H2054" s="2"/>
    </row>
    <row r="2055" spans="2:8">
      <c r="B2055" s="2" t="s">
        <v>2457</v>
      </c>
      <c r="C2055" s="2">
        <v>23</v>
      </c>
      <c r="D2055" s="2" t="s">
        <v>405</v>
      </c>
      <c r="E2055" s="2"/>
      <c r="F2055" s="2"/>
      <c r="G2055" s="2"/>
      <c r="H2055" s="2"/>
    </row>
    <row r="2056" spans="2:8">
      <c r="B2056" s="2" t="s">
        <v>2458</v>
      </c>
      <c r="C2056" s="2">
        <v>27</v>
      </c>
      <c r="D2056" s="2" t="s">
        <v>405</v>
      </c>
      <c r="E2056" s="2"/>
      <c r="F2056" s="2"/>
      <c r="G2056" s="2"/>
      <c r="H2056" s="2"/>
    </row>
    <row r="2057" spans="2:8">
      <c r="B2057" s="2" t="s">
        <v>2459</v>
      </c>
      <c r="C2057" s="2">
        <v>28</v>
      </c>
      <c r="D2057" s="2" t="s">
        <v>405</v>
      </c>
      <c r="E2057" s="2"/>
      <c r="F2057" s="2"/>
      <c r="G2057" s="2"/>
      <c r="H2057" s="2"/>
    </row>
    <row r="2058" spans="2:8">
      <c r="B2058" s="2" t="s">
        <v>2460</v>
      </c>
      <c r="C2058" s="2">
        <v>27</v>
      </c>
      <c r="D2058" s="2" t="s">
        <v>405</v>
      </c>
      <c r="E2058" s="2"/>
      <c r="F2058" s="2"/>
      <c r="G2058" s="2"/>
      <c r="H2058" s="2"/>
    </row>
    <row r="2059" spans="2:8">
      <c r="B2059" s="2" t="s">
        <v>2461</v>
      </c>
      <c r="C2059" s="2">
        <v>31</v>
      </c>
      <c r="D2059" s="2" t="s">
        <v>405</v>
      </c>
      <c r="E2059" s="2"/>
      <c r="F2059" s="2"/>
      <c r="G2059" s="2"/>
      <c r="H2059" s="2"/>
    </row>
    <row r="2060" spans="2:8">
      <c r="B2060" s="2" t="s">
        <v>2462</v>
      </c>
      <c r="C2060" s="2">
        <v>35</v>
      </c>
      <c r="D2060" s="2" t="s">
        <v>405</v>
      </c>
      <c r="E2060" s="2"/>
      <c r="F2060" s="2"/>
      <c r="G2060" s="2"/>
      <c r="H2060" s="2"/>
    </row>
    <row r="2061" spans="2:8">
      <c r="B2061" s="2" t="s">
        <v>2463</v>
      </c>
      <c r="C2061" s="2">
        <v>35</v>
      </c>
      <c r="D2061" s="2" t="s">
        <v>405</v>
      </c>
      <c r="E2061" s="2"/>
      <c r="F2061" s="2"/>
      <c r="G2061" s="2"/>
      <c r="H2061" s="2"/>
    </row>
    <row r="2062" spans="2:8">
      <c r="B2062" s="2" t="s">
        <v>2464</v>
      </c>
      <c r="C2062" s="2">
        <v>35</v>
      </c>
      <c r="D2062" s="2" t="s">
        <v>405</v>
      </c>
      <c r="E2062" s="2"/>
      <c r="F2062" s="2"/>
      <c r="G2062" s="2"/>
      <c r="H2062" s="2"/>
    </row>
    <row r="2063" spans="2:8">
      <c r="B2063" s="2" t="s">
        <v>2465</v>
      </c>
      <c r="C2063" s="2">
        <v>32</v>
      </c>
      <c r="D2063" s="2" t="s">
        <v>405</v>
      </c>
      <c r="E2063" s="2"/>
      <c r="F2063" s="2"/>
      <c r="G2063" s="2"/>
      <c r="H2063" s="2"/>
    </row>
    <row r="2064" spans="2:8">
      <c r="B2064" s="2" t="s">
        <v>2466</v>
      </c>
      <c r="C2064" s="2">
        <v>31</v>
      </c>
      <c r="D2064" s="2" t="s">
        <v>19</v>
      </c>
      <c r="E2064" s="2"/>
      <c r="F2064" s="2"/>
      <c r="G2064" s="2"/>
      <c r="H2064" s="2"/>
    </row>
    <row r="2065" spans="2:8">
      <c r="B2065" s="2" t="s">
        <v>2467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2468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2469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2470</v>
      </c>
      <c r="C2068" s="2">
        <v>25</v>
      </c>
      <c r="D2068" s="2" t="s">
        <v>19</v>
      </c>
      <c r="E2068" s="2"/>
      <c r="F2068" s="2"/>
      <c r="G2068" s="2"/>
      <c r="H2068" s="2"/>
    </row>
    <row r="2069" spans="2:8">
      <c r="B2069" s="2" t="s">
        <v>2471</v>
      </c>
      <c r="C2069" s="2">
        <v>18</v>
      </c>
      <c r="D2069" s="2" t="s">
        <v>19</v>
      </c>
      <c r="E2069" s="2"/>
      <c r="F2069" s="2"/>
      <c r="G2069" s="2"/>
      <c r="H2069" s="2"/>
    </row>
    <row r="2070" spans="2:8">
      <c r="B2070" s="2" t="s">
        <v>2472</v>
      </c>
      <c r="C2070" s="2">
        <v>30</v>
      </c>
      <c r="D2070" s="2" t="s">
        <v>405</v>
      </c>
      <c r="E2070" s="2"/>
      <c r="F2070" s="2"/>
      <c r="G2070" s="2"/>
      <c r="H2070" s="2"/>
    </row>
    <row r="2071" spans="2:8">
      <c r="B2071" s="2" t="s">
        <v>2473</v>
      </c>
      <c r="C2071" s="2">
        <v>35</v>
      </c>
      <c r="D2071" s="2" t="s">
        <v>405</v>
      </c>
      <c r="E2071" s="2"/>
      <c r="F2071" s="2"/>
      <c r="G2071" s="2"/>
      <c r="H2071" s="2"/>
    </row>
    <row r="2072" spans="2:8">
      <c r="B2072" s="2" t="s">
        <v>2474</v>
      </c>
      <c r="C2072" s="2">
        <v>37</v>
      </c>
      <c r="D2072" s="2" t="s">
        <v>405</v>
      </c>
      <c r="E2072" s="2"/>
      <c r="F2072" s="2"/>
      <c r="G2072" s="2"/>
      <c r="H2072" s="2"/>
    </row>
    <row r="2073" spans="2:8">
      <c r="B2073" s="2" t="s">
        <v>2475</v>
      </c>
      <c r="C2073" s="2">
        <v>37</v>
      </c>
      <c r="D2073" s="2" t="s">
        <v>405</v>
      </c>
      <c r="E2073" s="2"/>
      <c r="F2073" s="2"/>
      <c r="G2073" s="2"/>
      <c r="H2073" s="2"/>
    </row>
    <row r="2074" spans="2:8">
      <c r="B2074" s="2" t="s">
        <v>2476</v>
      </c>
      <c r="C2074" s="2">
        <v>34</v>
      </c>
      <c r="D2074" s="2" t="s">
        <v>405</v>
      </c>
      <c r="E2074" s="2"/>
      <c r="F2074" s="2"/>
      <c r="G2074" s="2"/>
      <c r="H2074" s="2"/>
    </row>
    <row r="2075" spans="2:8">
      <c r="B2075" s="2" t="s">
        <v>2477</v>
      </c>
      <c r="C2075" s="2">
        <v>31</v>
      </c>
      <c r="D2075" s="2" t="s">
        <v>405</v>
      </c>
      <c r="E2075" s="2"/>
      <c r="F2075" s="2"/>
      <c r="G2075" s="2"/>
      <c r="H2075" s="2"/>
    </row>
    <row r="2076" spans="2:8">
      <c r="B2076" s="2" t="s">
        <v>2478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2479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2480</v>
      </c>
      <c r="C2078" s="2">
        <v>32</v>
      </c>
      <c r="D2078" s="2" t="s">
        <v>19</v>
      </c>
      <c r="E2078" s="2"/>
      <c r="F2078" s="2"/>
      <c r="G2078" s="2"/>
      <c r="H2078" s="2"/>
    </row>
    <row r="2079" spans="2:8">
      <c r="B2079" s="2" t="s">
        <v>2481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2482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2483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2484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2485</v>
      </c>
      <c r="C2083" s="2">
        <v>19</v>
      </c>
      <c r="D2083" s="2" t="s">
        <v>19</v>
      </c>
      <c r="E2083" s="2"/>
      <c r="F2083" s="2"/>
      <c r="G2083" s="2"/>
      <c r="H2083" s="2"/>
    </row>
    <row r="2084" spans="2:8">
      <c r="B2084" s="2" t="s">
        <v>2486</v>
      </c>
      <c r="C2084" s="2">
        <v>13</v>
      </c>
      <c r="D2084" s="2" t="s">
        <v>19</v>
      </c>
      <c r="E2084" s="2"/>
      <c r="F2084" s="2"/>
      <c r="G2084" s="2"/>
      <c r="H2084" s="2"/>
    </row>
    <row r="2085" spans="2:8">
      <c r="B2085" s="2" t="s">
        <v>2487</v>
      </c>
      <c r="C2085" s="2">
        <v>10</v>
      </c>
      <c r="D2085" s="2" t="s">
        <v>19</v>
      </c>
      <c r="E2085" s="2"/>
      <c r="F2085" s="2"/>
      <c r="G2085" s="2"/>
      <c r="H2085" s="2"/>
    </row>
    <row r="2086" spans="2:8">
      <c r="B2086" s="2" t="s">
        <v>2488</v>
      </c>
      <c r="C2086" s="2">
        <v>20</v>
      </c>
      <c r="D2086" s="2" t="s">
        <v>405</v>
      </c>
      <c r="E2086" s="2"/>
      <c r="F2086" s="2"/>
      <c r="G2086" s="2"/>
      <c r="H2086" s="2"/>
    </row>
    <row r="2087" spans="2:8">
      <c r="B2087" s="2" t="s">
        <v>2489</v>
      </c>
      <c r="C2087" s="2">
        <v>29</v>
      </c>
      <c r="D2087" s="2" t="s">
        <v>405</v>
      </c>
      <c r="E2087" s="2"/>
      <c r="F2087" s="2"/>
      <c r="G2087" s="2"/>
      <c r="H2087" s="2"/>
    </row>
    <row r="2088" spans="2:8">
      <c r="B2088" s="2" t="s">
        <v>2490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2491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2492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2493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2494</v>
      </c>
      <c r="C2092" s="2">
        <v>28</v>
      </c>
      <c r="D2092" s="2" t="s">
        <v>19</v>
      </c>
      <c r="E2092" s="2"/>
      <c r="F2092" s="2"/>
      <c r="G2092" s="2"/>
      <c r="H2092" s="2"/>
    </row>
    <row r="2093" spans="2:8">
      <c r="B2093" s="2" t="s">
        <v>2495</v>
      </c>
      <c r="C2093" s="2">
        <v>26</v>
      </c>
      <c r="D2093" s="2" t="s">
        <v>405</v>
      </c>
      <c r="E2093" s="2"/>
      <c r="F2093" s="2"/>
      <c r="G2093" s="2"/>
      <c r="H2093" s="2"/>
    </row>
    <row r="2094" spans="2:8">
      <c r="B2094" s="2" t="s">
        <v>2496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2497</v>
      </c>
      <c r="C2095" s="2">
        <v>22</v>
      </c>
      <c r="D2095" s="2" t="s">
        <v>19</v>
      </c>
      <c r="E2095" s="2"/>
      <c r="F2095" s="2"/>
      <c r="G2095" s="2"/>
      <c r="H2095" s="2"/>
    </row>
    <row r="2096" spans="2:8">
      <c r="B2096" s="2" t="s">
        <v>2498</v>
      </c>
      <c r="C2096" s="2">
        <v>19</v>
      </c>
      <c r="D2096" s="2" t="s">
        <v>19</v>
      </c>
      <c r="E2096" s="2"/>
      <c r="F2096" s="2"/>
      <c r="G2096" s="2"/>
      <c r="H2096" s="2"/>
    </row>
    <row r="2097" spans="2:8">
      <c r="B2097" s="2" t="s">
        <v>2499</v>
      </c>
      <c r="C2097" s="2">
        <v>17</v>
      </c>
      <c r="D2097" s="2" t="s">
        <v>19</v>
      </c>
      <c r="E2097" s="2"/>
      <c r="F2097" s="2"/>
      <c r="G2097" s="2"/>
      <c r="H2097" s="2"/>
    </row>
    <row r="2098" spans="2:8">
      <c r="B2098" s="2" t="s">
        <v>2500</v>
      </c>
      <c r="C2098" s="2">
        <v>34</v>
      </c>
      <c r="D2098" s="2" t="s">
        <v>405</v>
      </c>
      <c r="E2098" s="2"/>
      <c r="F2098" s="2"/>
      <c r="G2098" s="2"/>
      <c r="H2098" s="2"/>
    </row>
    <row r="2099" spans="2:8">
      <c r="B2099" s="2" t="s">
        <v>2501</v>
      </c>
      <c r="C2099" s="2">
        <v>38</v>
      </c>
      <c r="D2099" s="2" t="s">
        <v>405</v>
      </c>
      <c r="E2099" s="2"/>
      <c r="F2099" s="2"/>
      <c r="G2099" s="2"/>
      <c r="H2099" s="2"/>
    </row>
    <row r="2100" spans="2:8">
      <c r="B2100" s="2" t="s">
        <v>2502</v>
      </c>
      <c r="C2100" s="2">
        <v>34</v>
      </c>
      <c r="D2100" s="2" t="s">
        <v>405</v>
      </c>
      <c r="E2100" s="2"/>
      <c r="F2100" s="2"/>
      <c r="G2100" s="2"/>
      <c r="H2100" s="2"/>
    </row>
    <row r="2101" spans="2:8">
      <c r="B2101" s="2" t="s">
        <v>2503</v>
      </c>
      <c r="C2101" s="2">
        <v>31</v>
      </c>
      <c r="D2101" s="2" t="s">
        <v>405</v>
      </c>
      <c r="E2101" s="2"/>
      <c r="F2101" s="2"/>
      <c r="G2101" s="2"/>
      <c r="H2101" s="2"/>
    </row>
    <row r="2102" spans="2:8">
      <c r="B2102" s="2" t="s">
        <v>2504</v>
      </c>
      <c r="C2102" s="2">
        <v>30</v>
      </c>
      <c r="D2102" s="2" t="s">
        <v>405</v>
      </c>
      <c r="E2102" s="2"/>
      <c r="F2102" s="2"/>
      <c r="G2102" s="2"/>
      <c r="H2102" s="2"/>
    </row>
    <row r="2103" spans="2:8">
      <c r="B2103" s="2" t="s">
        <v>2505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2506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2507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2508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2509</v>
      </c>
      <c r="C2107" s="2">
        <v>23</v>
      </c>
      <c r="D2107" s="2" t="s">
        <v>19</v>
      </c>
      <c r="E2107" s="2"/>
      <c r="F2107" s="2"/>
      <c r="G2107" s="2"/>
      <c r="H2107" s="2"/>
    </row>
    <row r="2108" spans="2:8">
      <c r="B2108" s="2" t="s">
        <v>2510</v>
      </c>
      <c r="C2108" s="2">
        <v>23</v>
      </c>
      <c r="D2108" s="2" t="s">
        <v>19</v>
      </c>
      <c r="E2108" s="2"/>
      <c r="F2108" s="2"/>
      <c r="G2108" s="2"/>
      <c r="H2108" s="2"/>
    </row>
    <row r="2109" spans="2:8">
      <c r="B2109" s="2" t="s">
        <v>2511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2512</v>
      </c>
      <c r="C2110" s="2">
        <v>19</v>
      </c>
      <c r="D2110" s="2" t="s">
        <v>19</v>
      </c>
      <c r="E2110" s="2"/>
      <c r="F2110" s="2"/>
      <c r="G2110" s="2"/>
      <c r="H2110" s="2"/>
    </row>
    <row r="2111" spans="2:8">
      <c r="B2111" s="2" t="s">
        <v>2513</v>
      </c>
      <c r="C2111" s="2">
        <v>14</v>
      </c>
      <c r="D2111" s="2" t="s">
        <v>19</v>
      </c>
      <c r="E2111" s="2"/>
      <c r="F2111" s="2"/>
      <c r="G2111" s="2"/>
      <c r="H2111" s="2"/>
    </row>
    <row r="2112" spans="2:8">
      <c r="B2112" s="2" t="s">
        <v>2514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2515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2516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2517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2518</v>
      </c>
      <c r="C2116" s="2">
        <v>30</v>
      </c>
      <c r="D2116" s="2" t="s">
        <v>19</v>
      </c>
      <c r="E2116" s="2"/>
      <c r="F2116" s="2"/>
      <c r="G2116" s="2"/>
      <c r="H2116" s="2"/>
    </row>
    <row r="2117" spans="2:8">
      <c r="B2117" s="2" t="s">
        <v>2519</v>
      </c>
      <c r="C2117" s="2">
        <v>30</v>
      </c>
      <c r="D2117" s="2" t="s">
        <v>19</v>
      </c>
      <c r="E2117" s="2"/>
      <c r="F2117" s="2"/>
      <c r="G2117" s="2"/>
      <c r="H2117" s="2"/>
    </row>
    <row r="2118" spans="2:8">
      <c r="B2118" s="2" t="s">
        <v>2520</v>
      </c>
      <c r="C2118" s="2">
        <v>28</v>
      </c>
      <c r="D2118" s="2" t="s">
        <v>19</v>
      </c>
      <c r="E2118" s="2"/>
      <c r="F2118" s="2"/>
      <c r="G2118" s="2"/>
      <c r="H2118" s="2"/>
    </row>
    <row r="2119" spans="2:8">
      <c r="B2119" s="2" t="s">
        <v>2521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2522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2523</v>
      </c>
      <c r="C2121" s="2">
        <v>18</v>
      </c>
      <c r="D2121" s="2" t="s">
        <v>19</v>
      </c>
      <c r="E2121" s="2"/>
      <c r="F2121" s="2"/>
      <c r="G2121" s="2"/>
      <c r="H2121" s="2"/>
    </row>
    <row r="2122" spans="2:8">
      <c r="B2122" s="2" t="s">
        <v>2524</v>
      </c>
      <c r="C2122" s="2">
        <v>26</v>
      </c>
      <c r="D2122" s="2" t="s">
        <v>405</v>
      </c>
      <c r="E2122" s="2"/>
      <c r="F2122" s="2"/>
      <c r="G2122" s="2"/>
      <c r="H2122" s="2"/>
    </row>
    <row r="2123" spans="2:8">
      <c r="B2123" s="2" t="s">
        <v>2525</v>
      </c>
      <c r="C2123" s="2">
        <v>32</v>
      </c>
      <c r="D2123" s="2" t="s">
        <v>405</v>
      </c>
      <c r="E2123" s="2"/>
      <c r="F2123" s="2"/>
      <c r="G2123" s="2"/>
      <c r="H2123" s="2"/>
    </row>
    <row r="2124" spans="2:8">
      <c r="B2124" s="2" t="s">
        <v>2526</v>
      </c>
      <c r="C2124" s="2">
        <v>32</v>
      </c>
      <c r="D2124" s="2" t="s">
        <v>405</v>
      </c>
      <c r="E2124" s="2"/>
      <c r="F2124" s="2"/>
      <c r="G2124" s="2"/>
      <c r="H2124" s="2"/>
    </row>
    <row r="2125" spans="2:8">
      <c r="B2125" s="2" t="s">
        <v>2527</v>
      </c>
      <c r="C2125" s="2">
        <v>31</v>
      </c>
      <c r="D2125" s="2" t="s">
        <v>405</v>
      </c>
      <c r="E2125" s="2"/>
      <c r="F2125" s="2"/>
      <c r="G2125" s="2"/>
      <c r="H2125" s="2"/>
    </row>
    <row r="2126" spans="2:8">
      <c r="B2126" s="2" t="s">
        <v>2528</v>
      </c>
      <c r="C2126" s="2">
        <v>31</v>
      </c>
      <c r="D2126" s="2" t="s">
        <v>405</v>
      </c>
      <c r="E2126" s="2"/>
      <c r="F2126" s="2"/>
      <c r="G2126" s="2"/>
      <c r="H2126" s="2"/>
    </row>
    <row r="2127" spans="2:8">
      <c r="B2127" s="2" t="s">
        <v>2529</v>
      </c>
      <c r="C2127" s="2">
        <v>30</v>
      </c>
      <c r="D2127" s="2" t="s">
        <v>405</v>
      </c>
      <c r="E2127" s="2"/>
      <c r="F2127" s="2"/>
      <c r="G2127" s="2"/>
      <c r="H2127" s="2"/>
    </row>
    <row r="2128" spans="2:8">
      <c r="B2128" s="2" t="s">
        <v>2530</v>
      </c>
      <c r="C2128" s="2">
        <v>28</v>
      </c>
      <c r="D2128" s="2" t="s">
        <v>405</v>
      </c>
      <c r="E2128" s="2"/>
      <c r="F2128" s="2"/>
      <c r="G2128" s="2"/>
      <c r="H2128" s="2"/>
    </row>
    <row r="2129" spans="2:8">
      <c r="B2129" s="2" t="s">
        <v>2531</v>
      </c>
      <c r="C2129" s="2">
        <v>35</v>
      </c>
      <c r="D2129" s="2" t="s">
        <v>405</v>
      </c>
      <c r="E2129" s="2"/>
      <c r="F2129" s="2"/>
      <c r="G2129" s="2"/>
      <c r="H2129" s="2"/>
    </row>
    <row r="2130" spans="2:8">
      <c r="B2130" s="2" t="s">
        <v>2532</v>
      </c>
      <c r="C2130" s="2">
        <v>19</v>
      </c>
      <c r="D2130" s="2" t="s">
        <v>19</v>
      </c>
      <c r="E2130" s="2"/>
      <c r="F2130" s="2"/>
      <c r="G2130" s="2"/>
      <c r="H2130" s="2"/>
    </row>
    <row r="2131" spans="2:8">
      <c r="B2131" s="2" t="s">
        <v>2533</v>
      </c>
      <c r="C2131" s="2">
        <v>16</v>
      </c>
      <c r="D2131" s="2" t="s">
        <v>19</v>
      </c>
      <c r="E2131" s="2"/>
      <c r="F2131" s="2"/>
      <c r="G2131" s="2"/>
      <c r="H2131" s="2"/>
    </row>
    <row r="2132" spans="2:8">
      <c r="B2132" s="2" t="s">
        <v>2534</v>
      </c>
      <c r="C2132" s="2">
        <v>14</v>
      </c>
      <c r="D2132" s="2" t="s">
        <v>19</v>
      </c>
      <c r="E2132" s="2"/>
      <c r="F2132" s="2"/>
      <c r="G2132" s="2"/>
      <c r="H2132" s="2"/>
    </row>
    <row r="2133" spans="2:8">
      <c r="B2133" s="2" t="s">
        <v>2535</v>
      </c>
      <c r="C2133" s="2">
        <v>15</v>
      </c>
      <c r="D2133" s="2" t="s">
        <v>19</v>
      </c>
      <c r="E2133" s="2"/>
      <c r="F2133" s="2"/>
      <c r="G2133" s="2"/>
      <c r="H2133" s="2"/>
    </row>
    <row r="2134" spans="2:8">
      <c r="B2134" s="2" t="s">
        <v>2536</v>
      </c>
      <c r="C2134" s="2">
        <v>16</v>
      </c>
      <c r="D2134" s="2" t="s">
        <v>19</v>
      </c>
      <c r="E2134" s="2"/>
      <c r="F2134" s="2"/>
      <c r="G2134" s="2"/>
      <c r="H2134" s="2"/>
    </row>
    <row r="2135" spans="2:8">
      <c r="B2135" s="2" t="s">
        <v>2537</v>
      </c>
      <c r="C2135" s="2">
        <v>17</v>
      </c>
      <c r="D2135" s="2" t="s">
        <v>19</v>
      </c>
      <c r="E2135" s="2"/>
      <c r="F2135" s="2"/>
      <c r="G2135" s="2"/>
      <c r="H2135" s="2"/>
    </row>
    <row r="2136" spans="2:8">
      <c r="B2136" s="2" t="s">
        <v>2538</v>
      </c>
      <c r="C2136" s="2">
        <v>19</v>
      </c>
      <c r="D2136" s="2" t="s">
        <v>19</v>
      </c>
      <c r="E2136" s="2"/>
      <c r="F2136" s="2"/>
      <c r="G2136" s="2"/>
      <c r="H2136" s="2"/>
    </row>
    <row r="2137" spans="2:8">
      <c r="B2137" s="2" t="s">
        <v>2539</v>
      </c>
      <c r="C2137" s="2">
        <v>22</v>
      </c>
      <c r="D2137" s="2" t="s">
        <v>19</v>
      </c>
      <c r="E2137" s="2"/>
      <c r="F2137" s="2"/>
      <c r="G2137" s="2"/>
      <c r="H2137" s="2"/>
    </row>
    <row r="2138" spans="2:8">
      <c r="B2138" s="2" t="s">
        <v>2540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2541</v>
      </c>
      <c r="C2139" s="2">
        <v>23</v>
      </c>
      <c r="D2139" s="2" t="s">
        <v>19</v>
      </c>
      <c r="E2139" s="2"/>
      <c r="F2139" s="2"/>
      <c r="G2139" s="2"/>
      <c r="H2139" s="2"/>
    </row>
    <row r="2140" spans="2:8">
      <c r="B2140" s="2" t="s">
        <v>2542</v>
      </c>
      <c r="C2140" s="2">
        <v>22</v>
      </c>
      <c r="D2140" s="2" t="s">
        <v>19</v>
      </c>
      <c r="E2140" s="2"/>
      <c r="F2140" s="2"/>
      <c r="G2140" s="2"/>
      <c r="H2140" s="2"/>
    </row>
    <row r="2141" spans="2:8">
      <c r="B2141" s="2" t="s">
        <v>2543</v>
      </c>
      <c r="C2141" s="2">
        <v>19</v>
      </c>
      <c r="D2141" s="2" t="s">
        <v>19</v>
      </c>
      <c r="E2141" s="2"/>
      <c r="F2141" s="2"/>
      <c r="G2141" s="2"/>
      <c r="H2141" s="2"/>
    </row>
    <row r="2142" spans="2:8">
      <c r="B2142" s="2" t="s">
        <v>2544</v>
      </c>
      <c r="C2142" s="2">
        <v>18</v>
      </c>
      <c r="D2142" s="2" t="s">
        <v>19</v>
      </c>
      <c r="E2142" s="2"/>
      <c r="F2142" s="2"/>
      <c r="G2142" s="2"/>
      <c r="H2142" s="2"/>
    </row>
    <row r="2143" spans="2:8">
      <c r="B2143" s="2" t="s">
        <v>2545</v>
      </c>
      <c r="C2143" s="2">
        <v>35</v>
      </c>
      <c r="D2143" s="2" t="s">
        <v>19</v>
      </c>
      <c r="E2143" s="2"/>
      <c r="F2143" s="2"/>
      <c r="G2143" s="2"/>
      <c r="H2143" s="2"/>
    </row>
    <row r="2144" spans="2:8">
      <c r="B2144" s="2" t="s">
        <v>2546</v>
      </c>
      <c r="C2144" s="2">
        <v>39</v>
      </c>
      <c r="D2144" s="2" t="s">
        <v>19</v>
      </c>
      <c r="E2144" s="2"/>
      <c r="F2144" s="2"/>
      <c r="G2144" s="2"/>
      <c r="H2144" s="2"/>
    </row>
    <row r="2145" spans="2:8">
      <c r="B2145" s="2" t="s">
        <v>2547</v>
      </c>
      <c r="C2145" s="2">
        <v>40</v>
      </c>
      <c r="D2145" s="2" t="s">
        <v>19</v>
      </c>
      <c r="E2145" s="2"/>
      <c r="F2145" s="2"/>
      <c r="G2145" s="2"/>
      <c r="H2145" s="2"/>
    </row>
    <row r="2146" spans="2:8">
      <c r="B2146" s="2" t="s">
        <v>2548</v>
      </c>
      <c r="C2146" s="2">
        <v>40</v>
      </c>
      <c r="D2146" s="2" t="s">
        <v>19</v>
      </c>
      <c r="E2146" s="2"/>
      <c r="F2146" s="2"/>
      <c r="G2146" s="2"/>
      <c r="H2146" s="2"/>
    </row>
    <row r="2147" spans="2:8">
      <c r="B2147" s="2" t="s">
        <v>2549</v>
      </c>
      <c r="C2147" s="2">
        <v>38</v>
      </c>
      <c r="D2147" s="2" t="s">
        <v>19</v>
      </c>
      <c r="E2147" s="2"/>
      <c r="F2147" s="2"/>
      <c r="G2147" s="2"/>
      <c r="H2147" s="2"/>
    </row>
    <row r="2148" spans="2:8">
      <c r="B2148" s="2" t="s">
        <v>2550</v>
      </c>
      <c r="C2148" s="2">
        <v>21</v>
      </c>
      <c r="D2148" s="2" t="s">
        <v>19</v>
      </c>
      <c r="E2148" s="2"/>
      <c r="F2148" s="2"/>
      <c r="G2148" s="2"/>
      <c r="H2148" s="2"/>
    </row>
    <row r="2149" spans="2:8">
      <c r="B2149" s="2" t="s">
        <v>2551</v>
      </c>
      <c r="C2149" s="2">
        <v>38</v>
      </c>
      <c r="D2149" s="2" t="s">
        <v>19</v>
      </c>
      <c r="E2149" s="2"/>
      <c r="F2149" s="2"/>
      <c r="G2149" s="2"/>
      <c r="H2149" s="2"/>
    </row>
    <row r="2150" spans="2:8">
      <c r="B2150" s="2" t="s">
        <v>2552</v>
      </c>
      <c r="C2150" s="2">
        <v>39</v>
      </c>
      <c r="D2150" s="2" t="s">
        <v>19</v>
      </c>
      <c r="E2150" s="2"/>
      <c r="F2150" s="2"/>
      <c r="G2150" s="2"/>
      <c r="H2150" s="2"/>
    </row>
    <row r="2151" spans="2:8">
      <c r="B2151" s="2" t="s">
        <v>2553</v>
      </c>
      <c r="C2151" s="2">
        <v>39</v>
      </c>
      <c r="D2151" s="2" t="s">
        <v>19</v>
      </c>
      <c r="E2151" s="2"/>
      <c r="F2151" s="2"/>
      <c r="G2151" s="2"/>
      <c r="H2151" s="2"/>
    </row>
    <row r="2152" spans="2:8">
      <c r="B2152" s="2" t="s">
        <v>2554</v>
      </c>
      <c r="C2152" s="2">
        <v>38</v>
      </c>
      <c r="D2152" s="2" t="s">
        <v>19</v>
      </c>
      <c r="E2152" s="2"/>
      <c r="F2152" s="2"/>
      <c r="G2152" s="2"/>
      <c r="H2152" s="2"/>
    </row>
    <row r="2153" spans="2:8">
      <c r="B2153" s="2" t="s">
        <v>2555</v>
      </c>
      <c r="C2153" s="2">
        <v>36</v>
      </c>
      <c r="D2153" s="2" t="s">
        <v>19</v>
      </c>
      <c r="E2153" s="2"/>
      <c r="F2153" s="2"/>
      <c r="G2153" s="2"/>
      <c r="H2153" s="2"/>
    </row>
    <row r="2154" spans="2:8">
      <c r="B2154" s="2" t="s">
        <v>2556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2557</v>
      </c>
      <c r="C2155" s="2">
        <v>18</v>
      </c>
      <c r="D2155" s="2" t="s">
        <v>19</v>
      </c>
      <c r="E2155" s="2"/>
      <c r="F2155" s="2"/>
      <c r="G2155" s="2"/>
      <c r="H2155" s="2"/>
    </row>
    <row r="2156" spans="2:8">
      <c r="B2156" s="2" t="s">
        <v>2558</v>
      </c>
      <c r="C2156" s="2">
        <v>16</v>
      </c>
      <c r="D2156" s="2" t="s">
        <v>19</v>
      </c>
      <c r="E2156" s="2"/>
      <c r="F2156" s="2"/>
      <c r="G2156" s="2"/>
      <c r="H2156" s="2"/>
    </row>
    <row r="2157" spans="2:8">
      <c r="B2157" s="2" t="s">
        <v>2559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2560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2561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2562</v>
      </c>
      <c r="C2160" s="2">
        <v>31</v>
      </c>
      <c r="D2160" s="2" t="s">
        <v>19</v>
      </c>
      <c r="E2160" s="2"/>
      <c r="F2160" s="2"/>
      <c r="G2160" s="2"/>
      <c r="H2160" s="2"/>
    </row>
    <row r="2161" spans="2:8">
      <c r="B2161" s="2" t="s">
        <v>2563</v>
      </c>
      <c r="C2161" s="2">
        <v>33</v>
      </c>
      <c r="D2161" s="2" t="s">
        <v>19</v>
      </c>
      <c r="E2161" s="2"/>
      <c r="F2161" s="2"/>
      <c r="G2161" s="2"/>
      <c r="H2161" s="2"/>
    </row>
    <row r="2162" spans="2:8">
      <c r="B2162" s="2" t="s">
        <v>2564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2565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2566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2567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2568</v>
      </c>
      <c r="C2166" s="2">
        <v>16</v>
      </c>
      <c r="D2166" s="2" t="s">
        <v>19</v>
      </c>
      <c r="E2166" s="2"/>
      <c r="F2166" s="2"/>
      <c r="G2166" s="2"/>
      <c r="H2166" s="2"/>
    </row>
    <row r="2167" spans="2:8">
      <c r="B2167" s="2" t="s">
        <v>2569</v>
      </c>
      <c r="C2167" s="2">
        <v>29</v>
      </c>
      <c r="D2167" s="2" t="s">
        <v>405</v>
      </c>
      <c r="E2167" s="2"/>
      <c r="F2167" s="2"/>
      <c r="G2167" s="2"/>
      <c r="H2167" s="2"/>
    </row>
    <row r="2168" spans="2:8">
      <c r="B2168" s="2" t="s">
        <v>2570</v>
      </c>
      <c r="C2168" s="2">
        <v>34</v>
      </c>
      <c r="D2168" s="2" t="s">
        <v>405</v>
      </c>
      <c r="E2168" s="2"/>
      <c r="F2168" s="2"/>
      <c r="G2168" s="2"/>
      <c r="H2168" s="2"/>
    </row>
    <row r="2169" spans="2:8">
      <c r="B2169" s="2" t="s">
        <v>2571</v>
      </c>
      <c r="C2169" s="2">
        <v>37</v>
      </c>
      <c r="D2169" s="2" t="s">
        <v>405</v>
      </c>
      <c r="E2169" s="2"/>
      <c r="F2169" s="2"/>
      <c r="G2169" s="2"/>
      <c r="H2169" s="2"/>
    </row>
    <row r="2170" spans="2:8">
      <c r="B2170" s="2" t="s">
        <v>2572</v>
      </c>
      <c r="C2170" s="2">
        <v>38</v>
      </c>
      <c r="D2170" s="2" t="s">
        <v>405</v>
      </c>
      <c r="E2170" s="2"/>
      <c r="F2170" s="2"/>
      <c r="G2170" s="2"/>
      <c r="H2170" s="2"/>
    </row>
    <row r="2171" spans="2:8">
      <c r="B2171" s="2" t="s">
        <v>2573</v>
      </c>
      <c r="C2171" s="2">
        <v>38</v>
      </c>
      <c r="D2171" s="2" t="s">
        <v>405</v>
      </c>
      <c r="E2171" s="2"/>
      <c r="F2171" s="2"/>
      <c r="G2171" s="2"/>
      <c r="H2171" s="2"/>
    </row>
    <row r="2172" spans="2:8">
      <c r="B2172" s="2" t="s">
        <v>2574</v>
      </c>
      <c r="C2172" s="2">
        <v>37</v>
      </c>
      <c r="D2172" s="2" t="s">
        <v>405</v>
      </c>
      <c r="E2172" s="2"/>
      <c r="F2172" s="2"/>
      <c r="G2172" s="2"/>
      <c r="H2172" s="2"/>
    </row>
    <row r="2173" spans="2:8">
      <c r="B2173" s="2" t="s">
        <v>2575</v>
      </c>
      <c r="C2173" s="2">
        <v>32</v>
      </c>
      <c r="D2173" s="2" t="s">
        <v>405</v>
      </c>
      <c r="E2173" s="2"/>
      <c r="F2173" s="2"/>
      <c r="G2173" s="2"/>
      <c r="H2173" s="2"/>
    </row>
    <row r="2174" spans="2:8">
      <c r="B2174" s="2" t="s">
        <v>2576</v>
      </c>
      <c r="C2174" s="2">
        <v>22</v>
      </c>
      <c r="D2174" s="2" t="s">
        <v>405</v>
      </c>
      <c r="E2174" s="2"/>
      <c r="F2174" s="2"/>
      <c r="G2174" s="2"/>
      <c r="H2174" s="2"/>
    </row>
    <row r="2175" spans="2:8">
      <c r="B2175" s="2" t="s">
        <v>2577</v>
      </c>
      <c r="C2175" s="2">
        <v>23</v>
      </c>
      <c r="D2175" s="2" t="s">
        <v>405</v>
      </c>
      <c r="E2175" s="2"/>
      <c r="F2175" s="2"/>
      <c r="G2175" s="2"/>
      <c r="H2175" s="2"/>
    </row>
    <row r="2176" spans="2:8">
      <c r="B2176" s="2" t="s">
        <v>2578</v>
      </c>
      <c r="C2176" s="2">
        <v>25</v>
      </c>
      <c r="D2176" s="2" t="s">
        <v>19</v>
      </c>
      <c r="E2176" s="2"/>
      <c r="F2176" s="2"/>
      <c r="G2176" s="2"/>
      <c r="H2176" s="2"/>
    </row>
    <row r="2177" spans="2:8">
      <c r="B2177" s="2" t="s">
        <v>2579</v>
      </c>
      <c r="C2177" s="2">
        <v>23</v>
      </c>
      <c r="D2177" s="2" t="s">
        <v>19</v>
      </c>
      <c r="E2177" s="2"/>
      <c r="F2177" s="2"/>
      <c r="G2177" s="2"/>
      <c r="H2177" s="2"/>
    </row>
    <row r="2178" spans="2:8">
      <c r="B2178" s="2" t="s">
        <v>2580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2581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2582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2583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2584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2585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2586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2587</v>
      </c>
      <c r="C2185" s="2">
        <v>21</v>
      </c>
      <c r="D2185" s="2" t="s">
        <v>19</v>
      </c>
      <c r="E2185" s="2"/>
      <c r="F2185" s="2"/>
      <c r="G2185" s="2"/>
      <c r="H2185" s="2"/>
    </row>
    <row r="2186" spans="2:8">
      <c r="B2186" s="2" t="s">
        <v>2588</v>
      </c>
      <c r="C2186" s="2">
        <v>24</v>
      </c>
      <c r="D2186" s="2" t="s">
        <v>19</v>
      </c>
      <c r="E2186" s="2"/>
      <c r="F2186" s="2"/>
      <c r="G2186" s="2"/>
      <c r="H2186" s="2"/>
    </row>
    <row r="2187" spans="2:8">
      <c r="B2187" s="2" t="s">
        <v>2589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2590</v>
      </c>
      <c r="C2188" s="2">
        <v>25</v>
      </c>
      <c r="D2188" s="2" t="s">
        <v>19</v>
      </c>
      <c r="E2188" s="2"/>
      <c r="F2188" s="2"/>
      <c r="G2188" s="2"/>
      <c r="H2188" s="2"/>
    </row>
    <row r="2189" spans="2:8">
      <c r="B2189" s="2" t="s">
        <v>2591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2592</v>
      </c>
      <c r="C2190" s="2">
        <v>24</v>
      </c>
      <c r="D2190" s="2" t="s">
        <v>19</v>
      </c>
      <c r="E2190" s="2"/>
      <c r="F2190" s="2"/>
      <c r="G2190" s="2"/>
      <c r="H2190" s="2"/>
    </row>
    <row r="2191" spans="2:8">
      <c r="B2191" s="2" t="s">
        <v>2593</v>
      </c>
      <c r="C2191" s="2">
        <v>25</v>
      </c>
      <c r="D2191" s="2" t="s">
        <v>405</v>
      </c>
      <c r="E2191" s="2"/>
      <c r="F2191" s="2"/>
      <c r="G2191" s="2"/>
      <c r="H2191" s="2"/>
    </row>
    <row r="2192" spans="2:8">
      <c r="B2192" s="2" t="s">
        <v>2594</v>
      </c>
      <c r="C2192" s="2">
        <v>30</v>
      </c>
      <c r="D2192" s="2" t="s">
        <v>405</v>
      </c>
      <c r="E2192" s="2"/>
      <c r="F2192" s="2"/>
      <c r="G2192" s="2"/>
      <c r="H2192" s="2"/>
    </row>
    <row r="2193" spans="2:8">
      <c r="B2193" s="2" t="s">
        <v>2595</v>
      </c>
      <c r="C2193" s="2">
        <v>36</v>
      </c>
      <c r="D2193" s="2" t="s">
        <v>405</v>
      </c>
      <c r="E2193" s="2"/>
      <c r="F2193" s="2"/>
      <c r="G2193" s="2"/>
      <c r="H2193" s="2"/>
    </row>
    <row r="2194" spans="2:8">
      <c r="B2194" s="2" t="s">
        <v>2596</v>
      </c>
      <c r="C2194" s="2">
        <v>37</v>
      </c>
      <c r="D2194" s="2" t="s">
        <v>405</v>
      </c>
      <c r="E2194" s="2"/>
      <c r="F2194" s="2"/>
      <c r="G2194" s="2"/>
      <c r="H2194" s="2"/>
    </row>
    <row r="2195" spans="2:8">
      <c r="B2195" s="2" t="s">
        <v>2597</v>
      </c>
      <c r="C2195" s="2">
        <v>37</v>
      </c>
      <c r="D2195" s="2" t="s">
        <v>405</v>
      </c>
      <c r="E2195" s="2"/>
      <c r="F2195" s="2"/>
      <c r="G2195" s="2"/>
      <c r="H2195" s="2"/>
    </row>
    <row r="2196" spans="2:8">
      <c r="B2196" s="2" t="s">
        <v>2598</v>
      </c>
      <c r="C2196" s="2">
        <v>33</v>
      </c>
      <c r="D2196" s="2" t="s">
        <v>405</v>
      </c>
      <c r="E2196" s="2"/>
      <c r="F2196" s="2"/>
      <c r="G2196" s="2"/>
      <c r="H2196" s="2"/>
    </row>
    <row r="2197" spans="2:8">
      <c r="B2197" s="2" t="s">
        <v>2599</v>
      </c>
      <c r="C2197" s="2">
        <v>30</v>
      </c>
      <c r="D2197" s="2" t="s">
        <v>405</v>
      </c>
      <c r="E2197" s="2"/>
      <c r="F2197" s="2"/>
      <c r="G2197" s="2"/>
      <c r="H2197" s="2"/>
    </row>
    <row r="2198" spans="2:8">
      <c r="B2198" s="2" t="s">
        <v>2600</v>
      </c>
      <c r="C2198" s="2">
        <v>24</v>
      </c>
      <c r="D2198" s="2" t="s">
        <v>19</v>
      </c>
      <c r="E2198" s="2"/>
      <c r="F2198" s="2"/>
      <c r="G2198" s="2"/>
      <c r="H2198" s="2"/>
    </row>
    <row r="2199" spans="2:8">
      <c r="B2199" s="2" t="s">
        <v>2601</v>
      </c>
      <c r="C2199" s="2">
        <v>26</v>
      </c>
      <c r="D2199" s="2" t="s">
        <v>19</v>
      </c>
      <c r="E2199" s="2"/>
      <c r="F2199" s="2"/>
      <c r="G2199" s="2"/>
      <c r="H2199" s="2"/>
    </row>
    <row r="2200" spans="2:8">
      <c r="B2200" s="2" t="s">
        <v>2602</v>
      </c>
      <c r="C2200" s="2">
        <v>27</v>
      </c>
      <c r="D2200" s="2" t="s">
        <v>19</v>
      </c>
      <c r="E2200" s="2"/>
      <c r="F2200" s="2"/>
      <c r="G2200" s="2"/>
      <c r="H2200" s="2"/>
    </row>
    <row r="2201" spans="2:8">
      <c r="B2201" s="2" t="s">
        <v>2603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2604</v>
      </c>
      <c r="C2202" s="2">
        <v>25</v>
      </c>
      <c r="D2202" s="2" t="s">
        <v>19</v>
      </c>
      <c r="E2202" s="2"/>
      <c r="F2202" s="2"/>
      <c r="G2202" s="2"/>
      <c r="H2202" s="2"/>
    </row>
    <row r="2203" spans="2:8">
      <c r="B2203" s="2" t="s">
        <v>2605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2606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2607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2608</v>
      </c>
      <c r="C2206" s="2">
        <v>21</v>
      </c>
      <c r="D2206" s="2" t="s">
        <v>19</v>
      </c>
      <c r="E2206" s="2"/>
      <c r="F2206" s="2"/>
      <c r="G2206" s="2"/>
      <c r="H2206" s="2"/>
    </row>
    <row r="2207" spans="2:8">
      <c r="B2207" s="2" t="s">
        <v>2609</v>
      </c>
      <c r="C2207" s="2">
        <v>18</v>
      </c>
      <c r="D2207" s="2" t="s">
        <v>19</v>
      </c>
      <c r="E2207" s="2"/>
      <c r="F2207" s="2"/>
      <c r="G2207" s="2"/>
      <c r="H2207" s="2"/>
    </row>
    <row r="2208" spans="2:8">
      <c r="B2208" s="2" t="s">
        <v>2610</v>
      </c>
      <c r="C2208" s="2">
        <v>13</v>
      </c>
      <c r="D2208" s="2" t="s">
        <v>19</v>
      </c>
      <c r="E2208" s="2"/>
      <c r="F2208" s="2"/>
      <c r="G2208" s="2"/>
      <c r="H2208" s="2"/>
    </row>
    <row r="2209" spans="2:8">
      <c r="B2209" s="2" t="s">
        <v>2611</v>
      </c>
      <c r="C2209" s="2">
        <v>35</v>
      </c>
      <c r="D2209" s="2" t="s">
        <v>19</v>
      </c>
      <c r="E2209" s="2"/>
      <c r="F2209" s="2"/>
      <c r="G2209" s="2"/>
      <c r="H2209" s="2"/>
    </row>
    <row r="2210" spans="2:8">
      <c r="B2210" s="2" t="s">
        <v>2612</v>
      </c>
      <c r="C2210" s="2">
        <v>36</v>
      </c>
      <c r="D2210" s="2" t="s">
        <v>19</v>
      </c>
      <c r="E2210" s="2"/>
      <c r="F2210" s="2"/>
      <c r="G2210" s="2"/>
      <c r="H2210" s="2"/>
    </row>
    <row r="2211" spans="2:8">
      <c r="B2211" s="2" t="s">
        <v>2613</v>
      </c>
      <c r="C2211" s="2">
        <v>36</v>
      </c>
      <c r="D2211" s="2" t="s">
        <v>19</v>
      </c>
      <c r="E2211" s="2"/>
      <c r="F2211" s="2"/>
      <c r="G2211" s="2"/>
      <c r="H2211" s="2"/>
    </row>
    <row r="2212" spans="2:8">
      <c r="B2212" s="2" t="s">
        <v>2614</v>
      </c>
      <c r="C2212" s="2">
        <v>37</v>
      </c>
      <c r="D2212" s="2" t="s">
        <v>19</v>
      </c>
      <c r="E2212" s="2"/>
      <c r="F2212" s="2"/>
      <c r="G2212" s="2"/>
      <c r="H2212" s="2"/>
    </row>
    <row r="2213" spans="2:8">
      <c r="B2213" s="2" t="s">
        <v>2615</v>
      </c>
      <c r="C2213" s="2">
        <v>38</v>
      </c>
      <c r="D2213" s="2" t="s">
        <v>19</v>
      </c>
      <c r="E2213" s="2"/>
      <c r="F2213" s="2"/>
      <c r="G2213" s="2"/>
      <c r="H2213" s="2"/>
    </row>
    <row r="2214" spans="2:8">
      <c r="B2214" s="2" t="s">
        <v>2616</v>
      </c>
      <c r="C2214" s="2">
        <v>37</v>
      </c>
      <c r="D2214" s="2" t="s">
        <v>19</v>
      </c>
      <c r="E2214" s="2"/>
      <c r="F2214" s="2"/>
      <c r="G2214" s="2"/>
      <c r="H2214" s="2"/>
    </row>
    <row r="2215" spans="2:8">
      <c r="B2215" s="2" t="s">
        <v>2617</v>
      </c>
      <c r="C2215" s="2">
        <v>33</v>
      </c>
      <c r="D2215" s="2" t="s">
        <v>19</v>
      </c>
      <c r="E2215" s="2"/>
      <c r="F2215" s="2"/>
      <c r="G2215" s="2"/>
      <c r="H2215" s="2"/>
    </row>
    <row r="2216" spans="2:8">
      <c r="B2216" s="2" t="s">
        <v>2618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2619</v>
      </c>
      <c r="C2217" s="2">
        <v>15</v>
      </c>
      <c r="D2217" s="2" t="s">
        <v>19</v>
      </c>
      <c r="E2217" s="2"/>
      <c r="F2217" s="2"/>
      <c r="G2217" s="2"/>
      <c r="H2217" s="2"/>
    </row>
    <row r="2218" spans="2:8">
      <c r="B2218" s="2" t="s">
        <v>2620</v>
      </c>
      <c r="C2218" s="2">
        <v>16</v>
      </c>
      <c r="D2218" s="2" t="s">
        <v>405</v>
      </c>
      <c r="E2218" s="2"/>
      <c r="F2218" s="2"/>
      <c r="G2218" s="2"/>
      <c r="H2218" s="2"/>
    </row>
    <row r="2219" spans="2:8">
      <c r="B2219" s="2" t="s">
        <v>2621</v>
      </c>
      <c r="C2219" s="2">
        <v>23</v>
      </c>
      <c r="D2219" s="2" t="s">
        <v>405</v>
      </c>
      <c r="E2219" s="2"/>
      <c r="F2219" s="2"/>
      <c r="G2219" s="2"/>
      <c r="H2219" s="2"/>
    </row>
    <row r="2220" spans="2:8">
      <c r="B2220" s="2" t="s">
        <v>2622</v>
      </c>
      <c r="C2220" s="2">
        <v>24</v>
      </c>
      <c r="D2220" s="2" t="s">
        <v>405</v>
      </c>
      <c r="E2220" s="2"/>
      <c r="F2220" s="2"/>
      <c r="G2220" s="2"/>
      <c r="H2220" s="2"/>
    </row>
    <row r="2221" spans="2:8">
      <c r="B2221" s="2" t="s">
        <v>2623</v>
      </c>
      <c r="C2221" s="2">
        <v>23</v>
      </c>
      <c r="D2221" s="2" t="s">
        <v>405</v>
      </c>
      <c r="E2221" s="2"/>
      <c r="F2221" s="2"/>
      <c r="G2221" s="2"/>
      <c r="H2221" s="2"/>
    </row>
    <row r="2222" spans="2:8">
      <c r="B2222" s="2" t="s">
        <v>2624</v>
      </c>
      <c r="C2222" s="2">
        <v>23</v>
      </c>
      <c r="D2222" s="2" t="s">
        <v>405</v>
      </c>
      <c r="E2222" s="2"/>
      <c r="F2222" s="2"/>
      <c r="G2222" s="2"/>
      <c r="H2222" s="2"/>
    </row>
    <row r="2223" spans="2:8">
      <c r="B2223" s="2" t="s">
        <v>2625</v>
      </c>
      <c r="C2223" s="2">
        <v>23</v>
      </c>
      <c r="D2223" s="2" t="s">
        <v>405</v>
      </c>
      <c r="E2223" s="2"/>
      <c r="F2223" s="2"/>
      <c r="G2223" s="2"/>
      <c r="H2223" s="2"/>
    </row>
    <row r="2224" spans="2:8">
      <c r="B2224" s="2" t="s">
        <v>2626</v>
      </c>
      <c r="C2224" s="2">
        <v>21</v>
      </c>
      <c r="D2224" s="2" t="s">
        <v>405</v>
      </c>
      <c r="E2224" s="2"/>
      <c r="F2224" s="2"/>
      <c r="G2224" s="2"/>
      <c r="H2224" s="2"/>
    </row>
    <row r="2225" spans="2:8">
      <c r="B2225" s="2" t="s">
        <v>2627</v>
      </c>
      <c r="C2225" s="2">
        <v>22</v>
      </c>
      <c r="D2225" s="2" t="s">
        <v>405</v>
      </c>
      <c r="E2225" s="2"/>
      <c r="F2225" s="2"/>
      <c r="G2225" s="2"/>
      <c r="H2225" s="2"/>
    </row>
    <row r="2226" spans="2:8">
      <c r="B2226" s="2" t="s">
        <v>2628</v>
      </c>
      <c r="C2226" s="2">
        <v>18</v>
      </c>
      <c r="D2226" s="2" t="s">
        <v>405</v>
      </c>
      <c r="E2226" s="2"/>
      <c r="F2226" s="2"/>
      <c r="G2226" s="2"/>
      <c r="H2226" s="2"/>
    </row>
    <row r="2227" spans="2:8">
      <c r="B2227" s="2" t="s">
        <v>2629</v>
      </c>
      <c r="C2227" s="2">
        <v>17</v>
      </c>
      <c r="D2227" s="2" t="s">
        <v>405</v>
      </c>
      <c r="E2227" s="2"/>
      <c r="F2227" s="2"/>
      <c r="G2227" s="2"/>
      <c r="H2227" s="2"/>
    </row>
    <row r="2228" spans="2:8">
      <c r="B2228" s="2" t="s">
        <v>2630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2631</v>
      </c>
      <c r="C2229" s="2">
        <v>22</v>
      </c>
      <c r="D2229" s="2" t="s">
        <v>19</v>
      </c>
      <c r="E2229" s="2"/>
      <c r="F2229" s="2"/>
      <c r="G2229" s="2"/>
      <c r="H2229" s="2"/>
    </row>
    <row r="2230" spans="2:8">
      <c r="B2230" s="2" t="s">
        <v>2632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2633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2634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2635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2636</v>
      </c>
      <c r="C2234" s="2">
        <v>16</v>
      </c>
      <c r="D2234" s="2" t="s">
        <v>19</v>
      </c>
      <c r="E2234" s="2"/>
      <c r="F2234" s="2"/>
      <c r="G2234" s="2"/>
      <c r="H2234" s="2"/>
    </row>
    <row r="2235" spans="2:8">
      <c r="B2235" s="2" t="s">
        <v>2637</v>
      </c>
      <c r="C2235" s="2">
        <v>16</v>
      </c>
      <c r="D2235" s="2" t="s">
        <v>19</v>
      </c>
      <c r="E2235" s="2"/>
      <c r="F2235" s="2"/>
      <c r="G2235" s="2"/>
      <c r="H2235" s="2"/>
    </row>
    <row r="2236" spans="2:8">
      <c r="B2236" s="2" t="s">
        <v>2638</v>
      </c>
      <c r="C2236" s="2">
        <v>5</v>
      </c>
      <c r="D2236" s="2" t="s">
        <v>19</v>
      </c>
      <c r="E2236" s="2"/>
      <c r="F2236" s="2"/>
      <c r="G2236" s="2"/>
      <c r="H2236" s="2"/>
    </row>
    <row r="2237" spans="2:8">
      <c r="B2237" s="2" t="s">
        <v>2639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2640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2641</v>
      </c>
      <c r="C2239" s="2">
        <v>16</v>
      </c>
      <c r="D2239" s="2" t="s">
        <v>19</v>
      </c>
      <c r="E2239" s="2"/>
      <c r="F2239" s="2"/>
      <c r="G2239" s="2"/>
      <c r="H2239" s="2"/>
    </row>
    <row r="2240" spans="2:8">
      <c r="B2240" s="2" t="s">
        <v>2642</v>
      </c>
      <c r="C2240" s="2">
        <v>11</v>
      </c>
      <c r="D2240" s="2" t="s">
        <v>19</v>
      </c>
      <c r="E2240" s="2"/>
      <c r="F2240" s="2"/>
      <c r="G2240" s="2"/>
      <c r="H2240" s="2"/>
    </row>
    <row r="2241" spans="2:8">
      <c r="B2241" s="2" t="s">
        <v>2643</v>
      </c>
      <c r="C2241" s="2">
        <v>7</v>
      </c>
      <c r="D2241" s="2" t="s">
        <v>19</v>
      </c>
      <c r="E2241" s="2"/>
      <c r="F2241" s="2"/>
      <c r="G2241" s="2"/>
      <c r="H2241" s="2"/>
    </row>
    <row r="2242" spans="2:8">
      <c r="B2242" s="2" t="s">
        <v>2644</v>
      </c>
      <c r="C2242" s="2">
        <v>21</v>
      </c>
      <c r="D2242" s="2" t="s">
        <v>405</v>
      </c>
      <c r="E2242" s="2"/>
      <c r="F2242" s="2"/>
      <c r="G2242" s="2"/>
      <c r="H2242" s="2"/>
    </row>
    <row r="2243" spans="2:8">
      <c r="B2243" s="2" t="s">
        <v>2645</v>
      </c>
      <c r="C2243" s="2">
        <v>25</v>
      </c>
      <c r="D2243" s="2" t="s">
        <v>405</v>
      </c>
      <c r="E2243" s="2"/>
      <c r="F2243" s="2"/>
      <c r="G2243" s="2"/>
      <c r="H2243" s="2"/>
    </row>
    <row r="2244" spans="2:8">
      <c r="B2244" s="2" t="s">
        <v>2646</v>
      </c>
      <c r="C2244" s="2">
        <v>28</v>
      </c>
      <c r="D2244" s="2" t="s">
        <v>405</v>
      </c>
      <c r="E2244" s="2"/>
      <c r="F2244" s="2"/>
      <c r="G2244" s="2"/>
      <c r="H2244" s="2"/>
    </row>
    <row r="2245" spans="2:8">
      <c r="B2245" s="2" t="s">
        <v>2647</v>
      </c>
      <c r="C2245" s="2">
        <v>28</v>
      </c>
      <c r="D2245" s="2" t="s">
        <v>405</v>
      </c>
      <c r="E2245" s="2"/>
      <c r="F2245" s="2"/>
      <c r="G2245" s="2"/>
      <c r="H2245" s="2"/>
    </row>
    <row r="2246" spans="2:8">
      <c r="B2246" s="2" t="s">
        <v>2648</v>
      </c>
      <c r="C2246" s="2">
        <v>28</v>
      </c>
      <c r="D2246" s="2" t="s">
        <v>405</v>
      </c>
      <c r="E2246" s="2"/>
      <c r="F2246" s="2"/>
      <c r="G2246" s="2"/>
      <c r="H2246" s="2"/>
    </row>
    <row r="2247" spans="2:8">
      <c r="B2247" s="2" t="s">
        <v>2649</v>
      </c>
      <c r="C2247" s="2">
        <v>28</v>
      </c>
      <c r="D2247" s="2" t="s">
        <v>405</v>
      </c>
      <c r="E2247" s="2"/>
      <c r="F2247" s="2"/>
      <c r="G2247" s="2"/>
      <c r="H2247" s="2"/>
    </row>
    <row r="2248" spans="2:8">
      <c r="B2248" s="2" t="s">
        <v>2650</v>
      </c>
      <c r="C2248" s="2">
        <v>26</v>
      </c>
      <c r="D2248" s="2" t="s">
        <v>405</v>
      </c>
      <c r="E2248" s="2"/>
      <c r="F2248" s="2"/>
      <c r="G2248" s="2"/>
      <c r="H2248" s="2"/>
    </row>
    <row r="2249" spans="2:8">
      <c r="B2249" s="2" t="s">
        <v>2651</v>
      </c>
      <c r="C2249" s="2">
        <v>25</v>
      </c>
      <c r="D2249" s="2" t="s">
        <v>405</v>
      </c>
      <c r="E2249" s="2"/>
      <c r="F2249" s="2"/>
      <c r="G2249" s="2"/>
      <c r="H2249" s="2"/>
    </row>
    <row r="2250" spans="2:8">
      <c r="B2250" s="2" t="s">
        <v>2652</v>
      </c>
      <c r="C2250" s="2">
        <v>21</v>
      </c>
      <c r="D2250" s="2" t="s">
        <v>405</v>
      </c>
      <c r="E2250" s="2"/>
      <c r="F2250" s="2"/>
      <c r="G2250" s="2"/>
      <c r="H2250" s="2"/>
    </row>
    <row r="2251" spans="2:8">
      <c r="B2251" s="2" t="s">
        <v>2653</v>
      </c>
      <c r="C2251" s="2">
        <v>26</v>
      </c>
      <c r="D2251" s="2" t="s">
        <v>405</v>
      </c>
      <c r="E2251" s="2"/>
      <c r="F2251" s="2"/>
      <c r="G2251" s="2"/>
      <c r="H2251" s="2"/>
    </row>
    <row r="2252" spans="2:8">
      <c r="B2252" s="2" t="s">
        <v>2654</v>
      </c>
      <c r="C2252" s="2">
        <v>28</v>
      </c>
      <c r="D2252" s="2" t="s">
        <v>405</v>
      </c>
      <c r="E2252" s="2"/>
      <c r="F2252" s="2"/>
      <c r="G2252" s="2"/>
      <c r="H2252" s="2"/>
    </row>
    <row r="2253" spans="2:8">
      <c r="B2253" s="2" t="s">
        <v>2655</v>
      </c>
      <c r="C2253" s="2">
        <v>27</v>
      </c>
      <c r="D2253" s="2" t="s">
        <v>405</v>
      </c>
      <c r="E2253" s="2"/>
      <c r="F2253" s="2"/>
      <c r="G2253" s="2"/>
      <c r="H2253" s="2"/>
    </row>
    <row r="2254" spans="2:8">
      <c r="B2254" s="2" t="s">
        <v>2656</v>
      </c>
      <c r="C2254" s="2">
        <v>25</v>
      </c>
      <c r="D2254" s="2" t="s">
        <v>405</v>
      </c>
      <c r="E2254" s="2"/>
      <c r="F2254" s="2"/>
      <c r="G2254" s="2"/>
      <c r="H2254" s="2"/>
    </row>
    <row r="2255" spans="2:8">
      <c r="B2255" s="2" t="s">
        <v>2657</v>
      </c>
      <c r="C2255" s="2">
        <v>25</v>
      </c>
      <c r="D2255" s="2" t="s">
        <v>405</v>
      </c>
      <c r="E2255" s="2"/>
      <c r="F2255" s="2"/>
      <c r="G2255" s="2"/>
      <c r="H2255" s="2"/>
    </row>
    <row r="2256" spans="2:8">
      <c r="B2256" s="2" t="s">
        <v>2658</v>
      </c>
      <c r="C2256" s="2">
        <v>24</v>
      </c>
      <c r="D2256" s="2" t="s">
        <v>405</v>
      </c>
      <c r="E2256" s="2"/>
      <c r="F2256" s="2"/>
      <c r="G2256" s="2"/>
      <c r="H2256" s="2"/>
    </row>
    <row r="2257" spans="2:8">
      <c r="B2257" s="2" t="s">
        <v>2659</v>
      </c>
      <c r="C2257" s="2">
        <v>21</v>
      </c>
      <c r="D2257" s="2" t="s">
        <v>405</v>
      </c>
      <c r="E2257" s="2"/>
      <c r="F2257" s="2"/>
      <c r="G2257" s="2"/>
      <c r="H2257" s="2"/>
    </row>
    <row r="2258" spans="2:8">
      <c r="B2258" s="2" t="s">
        <v>2660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2661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2662</v>
      </c>
      <c r="C2260" s="2">
        <v>24</v>
      </c>
      <c r="D2260" s="2" t="s">
        <v>19</v>
      </c>
      <c r="E2260" s="2"/>
      <c r="F2260" s="2"/>
      <c r="G2260" s="2"/>
      <c r="H2260" s="2"/>
    </row>
    <row r="2261" spans="2:8">
      <c r="B2261" s="2" t="s">
        <v>2663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2664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2665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2666</v>
      </c>
      <c r="C2264" s="2">
        <v>22</v>
      </c>
      <c r="D2264" s="2" t="s">
        <v>405</v>
      </c>
      <c r="E2264" s="2"/>
      <c r="F2264" s="2"/>
      <c r="G2264" s="2"/>
      <c r="H2264" s="2"/>
    </row>
    <row r="2265" spans="2:8">
      <c r="B2265" s="2" t="s">
        <v>2667</v>
      </c>
      <c r="C2265" s="2">
        <v>22</v>
      </c>
      <c r="D2265" s="2" t="s">
        <v>405</v>
      </c>
      <c r="E2265" s="2"/>
      <c r="F2265" s="2"/>
      <c r="G2265" s="2"/>
      <c r="H2265" s="2"/>
    </row>
    <row r="2266" spans="2:8">
      <c r="B2266" s="2" t="s">
        <v>2668</v>
      </c>
      <c r="C2266" s="2">
        <v>18</v>
      </c>
      <c r="D2266" s="2" t="s">
        <v>405</v>
      </c>
      <c r="E2266" s="2"/>
      <c r="F2266" s="2"/>
      <c r="G2266" s="2"/>
      <c r="H2266" s="2"/>
    </row>
    <row r="2267" spans="2:8">
      <c r="B2267" s="2" t="s">
        <v>2669</v>
      </c>
      <c r="C2267" s="2">
        <v>19</v>
      </c>
      <c r="D2267" s="2" t="s">
        <v>19</v>
      </c>
      <c r="E2267" s="2"/>
      <c r="F2267" s="2"/>
      <c r="G2267" s="2"/>
      <c r="H2267" s="2"/>
    </row>
    <row r="2268" spans="2:8">
      <c r="B2268" s="2" t="s">
        <v>2670</v>
      </c>
      <c r="C2268" s="2">
        <v>21</v>
      </c>
      <c r="D2268" s="2" t="s">
        <v>19</v>
      </c>
      <c r="E2268" s="2"/>
      <c r="F2268" s="2"/>
      <c r="G2268" s="2"/>
      <c r="H2268" s="2"/>
    </row>
    <row r="2269" spans="2:8">
      <c r="B2269" s="2" t="s">
        <v>2671</v>
      </c>
      <c r="C2269" s="2">
        <v>22</v>
      </c>
      <c r="D2269" s="2" t="s">
        <v>19</v>
      </c>
      <c r="E2269" s="2"/>
      <c r="F2269" s="2"/>
      <c r="G2269" s="2"/>
      <c r="H2269" s="2"/>
    </row>
    <row r="2270" spans="2:8">
      <c r="B2270" s="2" t="s">
        <v>2672</v>
      </c>
      <c r="C2270" s="2">
        <v>22</v>
      </c>
      <c r="D2270" s="2" t="s">
        <v>19</v>
      </c>
      <c r="E2270" s="2"/>
      <c r="F2270" s="2"/>
      <c r="G2270" s="2"/>
      <c r="H2270" s="2"/>
    </row>
    <row r="2271" spans="2:8">
      <c r="B2271" s="2" t="s">
        <v>2673</v>
      </c>
      <c r="C2271" s="2">
        <v>27</v>
      </c>
      <c r="D2271" s="2" t="s">
        <v>405</v>
      </c>
      <c r="E2271" s="2"/>
      <c r="F2271" s="2"/>
      <c r="G2271" s="2"/>
      <c r="H2271" s="2"/>
    </row>
    <row r="2272" spans="2:8">
      <c r="B2272" s="2" t="s">
        <v>2674</v>
      </c>
      <c r="C2272" s="2">
        <v>30</v>
      </c>
      <c r="D2272" s="2" t="s">
        <v>405</v>
      </c>
      <c r="E2272" s="2"/>
      <c r="F2272" s="2"/>
      <c r="G2272" s="2"/>
      <c r="H2272" s="2"/>
    </row>
    <row r="2273" spans="2:8">
      <c r="B2273" s="2" t="s">
        <v>2675</v>
      </c>
      <c r="C2273" s="2">
        <v>31</v>
      </c>
      <c r="D2273" s="2" t="s">
        <v>405</v>
      </c>
      <c r="E2273" s="2"/>
      <c r="F2273" s="2"/>
      <c r="G2273" s="2"/>
      <c r="H2273" s="2"/>
    </row>
    <row r="2274" spans="2:8">
      <c r="B2274" s="2" t="s">
        <v>2676</v>
      </c>
      <c r="C2274" s="2">
        <v>31</v>
      </c>
      <c r="D2274" s="2" t="s">
        <v>405</v>
      </c>
      <c r="E2274" s="2"/>
      <c r="F2274" s="2"/>
      <c r="G2274" s="2"/>
      <c r="H2274" s="2"/>
    </row>
    <row r="2275" spans="2:8">
      <c r="B2275" s="2" t="s">
        <v>2677</v>
      </c>
      <c r="C2275" s="2">
        <v>30</v>
      </c>
      <c r="D2275" s="2" t="s">
        <v>405</v>
      </c>
      <c r="E2275" s="2"/>
      <c r="F2275" s="2"/>
      <c r="G2275" s="2"/>
      <c r="H2275" s="2"/>
    </row>
    <row r="2276" spans="2:8">
      <c r="B2276" s="2" t="s">
        <v>2678</v>
      </c>
      <c r="C2276" s="2">
        <v>29</v>
      </c>
      <c r="D2276" s="2" t="s">
        <v>405</v>
      </c>
      <c r="E2276" s="2"/>
      <c r="F2276" s="2"/>
      <c r="G2276" s="2"/>
      <c r="H2276" s="2"/>
    </row>
    <row r="2277" spans="2:8">
      <c r="B2277" s="2" t="s">
        <v>2679</v>
      </c>
      <c r="C2277" s="2">
        <v>28</v>
      </c>
      <c r="D2277" s="2" t="s">
        <v>405</v>
      </c>
      <c r="E2277" s="2"/>
      <c r="F2277" s="2"/>
      <c r="G2277" s="2"/>
      <c r="H2277" s="2"/>
    </row>
    <row r="2278" spans="2:8">
      <c r="B2278" s="2" t="s">
        <v>2680</v>
      </c>
      <c r="C2278" s="2">
        <v>25</v>
      </c>
      <c r="D2278" s="2" t="s">
        <v>405</v>
      </c>
      <c r="E2278" s="2"/>
      <c r="F2278" s="2"/>
      <c r="G2278" s="2"/>
      <c r="H2278" s="2"/>
    </row>
    <row r="2279" spans="2:8">
      <c r="B2279" s="2" t="s">
        <v>2681</v>
      </c>
      <c r="C2279" s="2">
        <v>26</v>
      </c>
      <c r="D2279" s="2" t="s">
        <v>405</v>
      </c>
      <c r="E2279" s="2"/>
      <c r="F2279" s="2"/>
      <c r="G2279" s="2"/>
      <c r="H2279" s="2"/>
    </row>
    <row r="2280" spans="2:8">
      <c r="B2280" s="2" t="s">
        <v>2682</v>
      </c>
      <c r="C2280" s="2">
        <v>25</v>
      </c>
      <c r="D2280" s="2" t="s">
        <v>405</v>
      </c>
      <c r="E2280" s="2"/>
      <c r="F2280" s="2"/>
      <c r="G2280" s="2"/>
      <c r="H2280" s="2"/>
    </row>
    <row r="2281" spans="2:8">
      <c r="B2281" s="2" t="s">
        <v>2683</v>
      </c>
      <c r="C2281" s="2">
        <v>23</v>
      </c>
      <c r="D2281" s="2" t="s">
        <v>405</v>
      </c>
      <c r="E2281" s="2"/>
      <c r="F2281" s="2"/>
      <c r="G2281" s="2"/>
      <c r="H2281" s="2"/>
    </row>
    <row r="2282" spans="2:8">
      <c r="B2282" s="2" t="s">
        <v>2684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2685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2686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2687</v>
      </c>
      <c r="C2285" s="2">
        <v>33</v>
      </c>
      <c r="D2285" s="2" t="s">
        <v>19</v>
      </c>
      <c r="E2285" s="2"/>
      <c r="F2285" s="2"/>
      <c r="G2285" s="2"/>
      <c r="H2285" s="2"/>
    </row>
    <row r="2286" spans="2:8">
      <c r="B2286" s="2" t="s">
        <v>2688</v>
      </c>
      <c r="C2286" s="2">
        <v>33</v>
      </c>
      <c r="D2286" s="2" t="s">
        <v>19</v>
      </c>
      <c r="E2286" s="2"/>
      <c r="F2286" s="2"/>
      <c r="G2286" s="2"/>
      <c r="H2286" s="2"/>
    </row>
    <row r="2287" spans="2:8">
      <c r="B2287" s="2" t="s">
        <v>2689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2690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2691</v>
      </c>
      <c r="C2289" s="2">
        <v>24</v>
      </c>
      <c r="D2289" s="2" t="s">
        <v>19</v>
      </c>
      <c r="E2289" s="2"/>
      <c r="F2289" s="2"/>
      <c r="G2289" s="2"/>
      <c r="H2289" s="2"/>
    </row>
    <row r="2290" spans="2:8">
      <c r="B2290" s="2" t="s">
        <v>2692</v>
      </c>
      <c r="C2290" s="2">
        <v>21</v>
      </c>
      <c r="D2290" s="2" t="s">
        <v>19</v>
      </c>
      <c r="E2290" s="2"/>
      <c r="F2290" s="2"/>
      <c r="G2290" s="2"/>
      <c r="H2290" s="2"/>
    </row>
    <row r="2291" spans="2:8">
      <c r="B2291" s="2" t="s">
        <v>2693</v>
      </c>
      <c r="C2291" s="2">
        <v>21</v>
      </c>
      <c r="D2291" s="2" t="s">
        <v>19</v>
      </c>
      <c r="E2291" s="2"/>
      <c r="F2291" s="2"/>
      <c r="G2291" s="2"/>
      <c r="H2291" s="2"/>
    </row>
    <row r="2292" spans="2:8">
      <c r="B2292" s="2" t="s">
        <v>2694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2695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2696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2697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2698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2699</v>
      </c>
      <c r="C2297" s="2">
        <v>30</v>
      </c>
      <c r="D2297" s="2" t="s">
        <v>405</v>
      </c>
      <c r="E2297" s="2"/>
      <c r="F2297" s="2"/>
      <c r="G2297" s="2"/>
      <c r="H2297" s="2"/>
    </row>
    <row r="2298" spans="2:8">
      <c r="B2298" s="2" t="s">
        <v>2700</v>
      </c>
      <c r="C2298" s="2">
        <v>31</v>
      </c>
      <c r="D2298" s="2" t="s">
        <v>405</v>
      </c>
      <c r="E2298" s="2"/>
      <c r="F2298" s="2"/>
      <c r="G2298" s="2"/>
      <c r="H2298" s="2"/>
    </row>
    <row r="2299" spans="2:8">
      <c r="B2299" s="2" t="s">
        <v>2701</v>
      </c>
      <c r="C2299" s="2">
        <v>30</v>
      </c>
      <c r="D2299" s="2" t="s">
        <v>405</v>
      </c>
      <c r="E2299" s="2"/>
      <c r="F2299" s="2"/>
      <c r="G2299" s="2"/>
      <c r="H2299" s="2"/>
    </row>
    <row r="2300" spans="2:8">
      <c r="B2300" s="2" t="s">
        <v>2702</v>
      </c>
      <c r="C2300" s="2">
        <v>29</v>
      </c>
      <c r="D2300" s="2" t="s">
        <v>405</v>
      </c>
      <c r="E2300" s="2"/>
      <c r="F2300" s="2"/>
      <c r="G2300" s="2"/>
      <c r="H2300" s="2"/>
    </row>
    <row r="2301" spans="2:8">
      <c r="B2301" s="2" t="s">
        <v>2703</v>
      </c>
      <c r="C2301" s="2">
        <v>17</v>
      </c>
      <c r="D2301" s="2" t="s">
        <v>405</v>
      </c>
      <c r="E2301" s="2"/>
      <c r="F2301" s="2"/>
      <c r="G2301" s="2"/>
      <c r="H2301" s="2"/>
    </row>
    <row r="2302" spans="2:8">
      <c r="B2302" s="2" t="s">
        <v>2704</v>
      </c>
      <c r="C2302" s="2">
        <v>20</v>
      </c>
      <c r="D2302" s="2" t="s">
        <v>405</v>
      </c>
      <c r="E2302" s="2"/>
      <c r="F2302" s="2"/>
      <c r="G2302" s="2"/>
      <c r="H2302" s="2"/>
    </row>
    <row r="2303" spans="2:8">
      <c r="B2303" s="2" t="s">
        <v>2705</v>
      </c>
      <c r="C2303" s="2">
        <v>24</v>
      </c>
      <c r="D2303" s="2" t="s">
        <v>405</v>
      </c>
      <c r="E2303" s="2"/>
      <c r="F2303" s="2"/>
      <c r="G2303" s="2"/>
      <c r="H2303" s="2"/>
    </row>
    <row r="2304" spans="2:8">
      <c r="B2304" s="2" t="s">
        <v>2706</v>
      </c>
      <c r="C2304" s="2">
        <v>27</v>
      </c>
      <c r="D2304" s="2" t="s">
        <v>405</v>
      </c>
      <c r="E2304" s="2"/>
      <c r="F2304" s="2"/>
      <c r="G2304" s="2"/>
      <c r="H2304" s="2"/>
    </row>
    <row r="2305" spans="2:8">
      <c r="B2305" s="2" t="s">
        <v>2707</v>
      </c>
      <c r="C2305" s="2">
        <v>27</v>
      </c>
      <c r="D2305" s="2" t="s">
        <v>405</v>
      </c>
      <c r="E2305" s="2"/>
      <c r="F2305" s="2"/>
      <c r="G2305" s="2"/>
      <c r="H2305" s="2"/>
    </row>
    <row r="2306" spans="2:8">
      <c r="B2306" s="2" t="s">
        <v>2708</v>
      </c>
      <c r="C2306" s="2">
        <v>27</v>
      </c>
      <c r="D2306" s="2" t="s">
        <v>405</v>
      </c>
      <c r="E2306" s="2"/>
      <c r="F2306" s="2"/>
      <c r="G2306" s="2"/>
      <c r="H2306" s="2"/>
    </row>
    <row r="2307" spans="2:8">
      <c r="B2307" s="2" t="s">
        <v>2709</v>
      </c>
      <c r="C2307" s="2">
        <v>25</v>
      </c>
      <c r="D2307" s="2" t="s">
        <v>405</v>
      </c>
      <c r="E2307" s="2"/>
      <c r="F2307" s="2"/>
      <c r="G2307" s="2"/>
      <c r="H2307" s="2"/>
    </row>
    <row r="2308" spans="2:8">
      <c r="B2308" s="2" t="s">
        <v>2710</v>
      </c>
      <c r="C2308" s="2">
        <v>30</v>
      </c>
      <c r="D2308" s="2" t="s">
        <v>405</v>
      </c>
      <c r="E2308" s="2"/>
      <c r="F2308" s="2"/>
      <c r="G2308" s="2"/>
      <c r="H2308" s="2"/>
    </row>
    <row r="2309" spans="2:8">
      <c r="B2309" s="2" t="s">
        <v>2711</v>
      </c>
      <c r="C2309" s="2">
        <v>30</v>
      </c>
      <c r="D2309" s="2" t="s">
        <v>405</v>
      </c>
      <c r="E2309" s="2"/>
      <c r="F2309" s="2"/>
      <c r="G2309" s="2"/>
      <c r="H2309" s="2"/>
    </row>
    <row r="2310" spans="2:8">
      <c r="B2310" s="2" t="s">
        <v>2712</v>
      </c>
      <c r="C2310" s="2">
        <v>28</v>
      </c>
      <c r="D2310" s="2" t="s">
        <v>405</v>
      </c>
      <c r="E2310" s="2"/>
      <c r="F2310" s="2"/>
      <c r="G2310" s="2"/>
      <c r="H2310" s="2"/>
    </row>
    <row r="2311" spans="2:8">
      <c r="B2311" s="2" t="s">
        <v>2713</v>
      </c>
      <c r="C2311" s="2">
        <v>23</v>
      </c>
      <c r="D2311" s="2" t="s">
        <v>405</v>
      </c>
      <c r="E2311" s="2"/>
      <c r="F2311" s="2"/>
      <c r="G2311" s="2"/>
      <c r="H2311" s="2"/>
    </row>
    <row r="2312" spans="2:8">
      <c r="B2312" s="2" t="s">
        <v>2714</v>
      </c>
      <c r="C2312" s="2">
        <v>22</v>
      </c>
      <c r="D2312" s="2" t="s">
        <v>405</v>
      </c>
      <c r="E2312" s="2"/>
      <c r="F2312" s="2"/>
      <c r="G2312" s="2"/>
      <c r="H2312" s="2"/>
    </row>
    <row r="2313" spans="2:8">
      <c r="B2313" s="2" t="s">
        <v>2715</v>
      </c>
      <c r="C2313" s="2">
        <v>15</v>
      </c>
      <c r="D2313" s="2" t="s">
        <v>405</v>
      </c>
      <c r="E2313" s="2"/>
      <c r="F2313" s="2"/>
      <c r="G2313" s="2"/>
      <c r="H2313" s="2"/>
    </row>
    <row r="2314" spans="2:8">
      <c r="B2314" s="2" t="s">
        <v>2716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2717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2718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2719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2720</v>
      </c>
      <c r="C2318" s="2">
        <v>28</v>
      </c>
      <c r="D2318" s="2" t="s">
        <v>405</v>
      </c>
      <c r="E2318" s="2"/>
      <c r="F2318" s="2"/>
      <c r="G2318" s="2"/>
      <c r="H2318" s="2"/>
    </row>
    <row r="2319" spans="2:8">
      <c r="B2319" s="2" t="s">
        <v>2721</v>
      </c>
      <c r="C2319" s="2">
        <v>26</v>
      </c>
      <c r="D2319" s="2" t="s">
        <v>405</v>
      </c>
      <c r="E2319" s="2"/>
      <c r="F2319" s="2"/>
      <c r="G2319" s="2"/>
      <c r="H2319" s="2"/>
    </row>
    <row r="2320" spans="2:8">
      <c r="B2320" s="2" t="s">
        <v>2722</v>
      </c>
      <c r="C2320" s="2">
        <v>12</v>
      </c>
      <c r="D2320" s="2" t="s">
        <v>405</v>
      </c>
      <c r="E2320" s="2"/>
      <c r="F2320" s="2"/>
      <c r="G2320" s="2"/>
      <c r="H2320" s="2"/>
    </row>
    <row r="2321" spans="2:8">
      <c r="B2321" s="2" t="s">
        <v>2723</v>
      </c>
      <c r="C2321" s="2">
        <v>15</v>
      </c>
      <c r="D2321" s="2" t="s">
        <v>405</v>
      </c>
      <c r="E2321" s="2"/>
      <c r="F2321" s="2"/>
      <c r="G2321" s="2"/>
      <c r="H2321" s="2"/>
    </row>
    <row r="2322" spans="2:8">
      <c r="B2322" s="2" t="s">
        <v>2724</v>
      </c>
      <c r="C2322" s="2">
        <v>18</v>
      </c>
      <c r="D2322" s="2" t="s">
        <v>405</v>
      </c>
      <c r="E2322" s="2"/>
      <c r="F2322" s="2"/>
      <c r="G2322" s="2"/>
      <c r="H2322" s="2"/>
    </row>
    <row r="2323" spans="2:8">
      <c r="B2323" s="2" t="s">
        <v>2725</v>
      </c>
      <c r="C2323" s="2">
        <v>20</v>
      </c>
      <c r="D2323" s="2" t="s">
        <v>405</v>
      </c>
      <c r="E2323" s="2"/>
      <c r="F2323" s="2"/>
      <c r="G2323" s="2"/>
      <c r="H2323" s="2"/>
    </row>
    <row r="2324" spans="2:8">
      <c r="B2324" s="2" t="s">
        <v>2726</v>
      </c>
      <c r="C2324" s="2">
        <v>26</v>
      </c>
      <c r="D2324" s="2" t="s">
        <v>405</v>
      </c>
      <c r="E2324" s="2"/>
      <c r="F2324" s="2"/>
      <c r="G2324" s="2"/>
      <c r="H2324" s="2"/>
    </row>
    <row r="2325" spans="2:8">
      <c r="B2325" s="2" t="s">
        <v>2727</v>
      </c>
      <c r="C2325" s="2">
        <v>30</v>
      </c>
      <c r="D2325" s="2" t="s">
        <v>405</v>
      </c>
      <c r="E2325" s="2"/>
      <c r="F2325" s="2"/>
      <c r="G2325" s="2"/>
      <c r="H2325" s="2"/>
    </row>
    <row r="2326" spans="2:8">
      <c r="B2326" s="2" t="s">
        <v>2728</v>
      </c>
      <c r="C2326" s="2">
        <v>33</v>
      </c>
      <c r="D2326" s="2" t="s">
        <v>405</v>
      </c>
      <c r="E2326" s="2"/>
      <c r="F2326" s="2"/>
      <c r="G2326" s="2"/>
      <c r="H2326" s="2"/>
    </row>
    <row r="2327" spans="2:8">
      <c r="B2327" s="2" t="s">
        <v>2729</v>
      </c>
      <c r="C2327" s="2">
        <v>33</v>
      </c>
      <c r="D2327" s="2" t="s">
        <v>405</v>
      </c>
      <c r="E2327" s="2"/>
      <c r="F2327" s="2"/>
      <c r="G2327" s="2"/>
      <c r="H2327" s="2"/>
    </row>
    <row r="2328" spans="2:8">
      <c r="B2328" s="2" t="s">
        <v>2730</v>
      </c>
      <c r="C2328" s="2">
        <v>29</v>
      </c>
      <c r="D2328" s="2" t="s">
        <v>405</v>
      </c>
      <c r="E2328" s="2"/>
      <c r="F2328" s="2"/>
      <c r="G2328" s="2"/>
      <c r="H2328" s="2"/>
    </row>
    <row r="2329" spans="2:8">
      <c r="B2329" s="2" t="s">
        <v>2731</v>
      </c>
      <c r="C2329" s="2">
        <v>25</v>
      </c>
      <c r="D2329" s="2" t="s">
        <v>405</v>
      </c>
      <c r="E2329" s="2"/>
      <c r="F2329" s="2"/>
      <c r="G2329" s="2"/>
      <c r="H2329" s="2"/>
    </row>
    <row r="2330" spans="2:8">
      <c r="B2330" s="2" t="s">
        <v>2732</v>
      </c>
      <c r="C2330" s="2">
        <v>23</v>
      </c>
      <c r="D2330" s="2" t="s">
        <v>405</v>
      </c>
      <c r="E2330" s="2"/>
      <c r="F2330" s="2"/>
      <c r="G2330" s="2"/>
      <c r="H2330" s="2"/>
    </row>
    <row r="2331" spans="2:8">
      <c r="B2331" s="2" t="s">
        <v>2733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2734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2735</v>
      </c>
      <c r="C2333" s="2">
        <v>34</v>
      </c>
      <c r="D2333" s="2" t="s">
        <v>19</v>
      </c>
      <c r="E2333" s="2"/>
      <c r="F2333" s="2"/>
      <c r="G2333" s="2"/>
      <c r="H2333" s="2"/>
    </row>
    <row r="2334" spans="2:8">
      <c r="B2334" s="2" t="s">
        <v>2736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2737</v>
      </c>
      <c r="C2335" s="2">
        <v>32</v>
      </c>
      <c r="D2335" s="2" t="s">
        <v>19</v>
      </c>
      <c r="E2335" s="2"/>
      <c r="F2335" s="2"/>
      <c r="G2335" s="2"/>
      <c r="H2335" s="2"/>
    </row>
    <row r="2336" spans="2:8">
      <c r="B2336" s="2" t="s">
        <v>2738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2739</v>
      </c>
      <c r="C2337" s="2">
        <v>23</v>
      </c>
      <c r="D2337" s="2" t="s">
        <v>19</v>
      </c>
      <c r="E2337" s="2"/>
      <c r="F2337" s="2"/>
      <c r="G2337" s="2"/>
      <c r="H2337" s="2"/>
    </row>
    <row r="2338" spans="2:8">
      <c r="B2338" s="2" t="s">
        <v>2740</v>
      </c>
      <c r="C2338" s="2">
        <v>17</v>
      </c>
      <c r="D2338" s="2" t="s">
        <v>19</v>
      </c>
      <c r="E2338" s="2"/>
      <c r="F2338" s="2"/>
      <c r="G2338" s="2"/>
      <c r="H2338" s="2"/>
    </row>
    <row r="2339" spans="2:8">
      <c r="B2339" s="2" t="s">
        <v>2741</v>
      </c>
      <c r="C2339" s="2">
        <v>26</v>
      </c>
      <c r="D2339" s="2" t="s">
        <v>19</v>
      </c>
      <c r="E2339" s="2"/>
      <c r="F2339" s="2"/>
      <c r="G2339" s="2"/>
      <c r="H2339" s="2"/>
    </row>
    <row r="2340" spans="2:8">
      <c r="B2340" s="2" t="s">
        <v>2742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2743</v>
      </c>
      <c r="C2341" s="2">
        <v>26</v>
      </c>
      <c r="D2341" s="2" t="s">
        <v>19</v>
      </c>
      <c r="E2341" s="2"/>
      <c r="F2341" s="2"/>
      <c r="G2341" s="2"/>
      <c r="H2341" s="2"/>
    </row>
    <row r="2342" spans="2:8">
      <c r="B2342" s="2" t="s">
        <v>2744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2745</v>
      </c>
      <c r="C2343" s="2">
        <v>25</v>
      </c>
      <c r="D2343" s="2" t="s">
        <v>19</v>
      </c>
      <c r="E2343" s="2"/>
      <c r="F2343" s="2"/>
      <c r="G2343" s="2"/>
      <c r="H2343" s="2"/>
    </row>
    <row r="2344" spans="2:8">
      <c r="B2344" s="2" t="s">
        <v>2746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2747</v>
      </c>
      <c r="C2345" s="2">
        <v>12</v>
      </c>
      <c r="D2345" s="2" t="s">
        <v>405</v>
      </c>
      <c r="E2345" s="2"/>
      <c r="F2345" s="2"/>
      <c r="G2345" s="2"/>
      <c r="H2345" s="2"/>
    </row>
    <row r="2346" spans="2:8">
      <c r="B2346" s="2" t="s">
        <v>2748</v>
      </c>
      <c r="C2346" s="2">
        <v>30</v>
      </c>
      <c r="D2346" s="2" t="s">
        <v>405</v>
      </c>
      <c r="E2346" s="2"/>
      <c r="F2346" s="2"/>
      <c r="G2346" s="2"/>
      <c r="H2346" s="2"/>
    </row>
    <row r="2347" spans="2:8">
      <c r="B2347" s="2" t="s">
        <v>2749</v>
      </c>
      <c r="C2347" s="2">
        <v>35</v>
      </c>
      <c r="D2347" s="2" t="s">
        <v>405</v>
      </c>
      <c r="E2347" s="2"/>
      <c r="F2347" s="2"/>
      <c r="G2347" s="2"/>
      <c r="H2347" s="2"/>
    </row>
    <row r="2348" spans="2:8">
      <c r="B2348" s="2" t="s">
        <v>2750</v>
      </c>
      <c r="C2348" s="2">
        <v>36</v>
      </c>
      <c r="D2348" s="2" t="s">
        <v>405</v>
      </c>
      <c r="E2348" s="2"/>
      <c r="F2348" s="2"/>
      <c r="G2348" s="2"/>
      <c r="H2348" s="2"/>
    </row>
    <row r="2349" spans="2:8">
      <c r="B2349" s="2" t="s">
        <v>2751</v>
      </c>
      <c r="C2349" s="2">
        <v>34</v>
      </c>
      <c r="D2349" s="2" t="s">
        <v>405</v>
      </c>
      <c r="E2349" s="2"/>
      <c r="F2349" s="2"/>
      <c r="G2349" s="2"/>
      <c r="H2349" s="2"/>
    </row>
    <row r="2350" spans="2:8">
      <c r="B2350" s="2" t="s">
        <v>2752</v>
      </c>
      <c r="C2350" s="2">
        <v>28</v>
      </c>
      <c r="D2350" s="2" t="s">
        <v>405</v>
      </c>
      <c r="E2350" s="2"/>
      <c r="F2350" s="2"/>
      <c r="G2350" s="2"/>
      <c r="H2350" s="2"/>
    </row>
    <row r="2351" spans="2:8">
      <c r="B2351" s="2" t="s">
        <v>2753</v>
      </c>
      <c r="C2351" s="2">
        <v>29</v>
      </c>
      <c r="D2351" s="2" t="s">
        <v>405</v>
      </c>
      <c r="E2351" s="2"/>
      <c r="F2351" s="2"/>
      <c r="G2351" s="2"/>
      <c r="H2351" s="2"/>
    </row>
    <row r="2352" spans="2:8">
      <c r="B2352" s="2" t="s">
        <v>2754</v>
      </c>
      <c r="C2352" s="2">
        <v>29</v>
      </c>
      <c r="D2352" s="2" t="s">
        <v>405</v>
      </c>
      <c r="E2352" s="2"/>
      <c r="F2352" s="2"/>
      <c r="G2352" s="2"/>
      <c r="H2352" s="2"/>
    </row>
    <row r="2353" spans="2:8">
      <c r="B2353" s="2" t="s">
        <v>2755</v>
      </c>
      <c r="C2353" s="2">
        <v>27</v>
      </c>
      <c r="D2353" s="2" t="s">
        <v>405</v>
      </c>
      <c r="E2353" s="2"/>
      <c r="F2353" s="2"/>
      <c r="G2353" s="2"/>
      <c r="H2353" s="2"/>
    </row>
    <row r="2354" spans="2:8">
      <c r="B2354" s="2" t="s">
        <v>2756</v>
      </c>
      <c r="C2354" s="2">
        <v>28</v>
      </c>
      <c r="D2354" s="2" t="s">
        <v>405</v>
      </c>
      <c r="E2354" s="2"/>
      <c r="F2354" s="2"/>
      <c r="G2354" s="2"/>
      <c r="H2354" s="2"/>
    </row>
    <row r="2355" spans="2:8">
      <c r="B2355" s="2" t="s">
        <v>2757</v>
      </c>
      <c r="C2355" s="2">
        <v>27</v>
      </c>
      <c r="D2355" s="2" t="s">
        <v>405</v>
      </c>
      <c r="E2355" s="2"/>
      <c r="F2355" s="2"/>
      <c r="G2355" s="2"/>
      <c r="H2355" s="2"/>
    </row>
    <row r="2356" spans="2:8">
      <c r="B2356" s="2" t="s">
        <v>2758</v>
      </c>
      <c r="C2356" s="2">
        <v>26</v>
      </c>
      <c r="D2356" s="2" t="s">
        <v>405</v>
      </c>
      <c r="E2356" s="2"/>
      <c r="F2356" s="2"/>
      <c r="G2356" s="2"/>
      <c r="H2356" s="2"/>
    </row>
    <row r="2357" spans="2:8">
      <c r="B2357" s="2" t="s">
        <v>2759</v>
      </c>
      <c r="C2357" s="2">
        <v>27</v>
      </c>
      <c r="D2357" s="2" t="s">
        <v>405</v>
      </c>
      <c r="E2357" s="2"/>
      <c r="F2357" s="2"/>
      <c r="G2357" s="2"/>
      <c r="H2357" s="2"/>
    </row>
    <row r="2358" spans="2:8">
      <c r="B2358" s="2" t="s">
        <v>2760</v>
      </c>
      <c r="C2358" s="2">
        <v>29</v>
      </c>
      <c r="D2358" s="2" t="s">
        <v>405</v>
      </c>
      <c r="E2358" s="2"/>
      <c r="F2358" s="2"/>
      <c r="G2358" s="2"/>
      <c r="H2358" s="2"/>
    </row>
    <row r="2359" spans="2:8">
      <c r="B2359" s="2" t="s">
        <v>2761</v>
      </c>
      <c r="C2359" s="2">
        <v>31</v>
      </c>
      <c r="D2359" s="2" t="s">
        <v>405</v>
      </c>
      <c r="E2359" s="2"/>
      <c r="F2359" s="2"/>
      <c r="G2359" s="2"/>
      <c r="H2359" s="2"/>
    </row>
    <row r="2360" spans="2:8">
      <c r="B2360" s="2" t="s">
        <v>2762</v>
      </c>
      <c r="C2360" s="2">
        <v>32</v>
      </c>
      <c r="D2360" s="2" t="s">
        <v>405</v>
      </c>
      <c r="E2360" s="2"/>
      <c r="F2360" s="2"/>
      <c r="G2360" s="2"/>
      <c r="H2360" s="2"/>
    </row>
    <row r="2361" spans="2:8">
      <c r="B2361" s="2" t="s">
        <v>2763</v>
      </c>
      <c r="C2361" s="2">
        <v>29</v>
      </c>
      <c r="D2361" s="2" t="s">
        <v>405</v>
      </c>
      <c r="E2361" s="2"/>
      <c r="F2361" s="2"/>
      <c r="G2361" s="2"/>
      <c r="H2361" s="2"/>
    </row>
    <row r="2362" spans="2:8">
      <c r="B2362" s="2" t="s">
        <v>2764</v>
      </c>
      <c r="C2362" s="2">
        <v>28</v>
      </c>
      <c r="D2362" s="2" t="s">
        <v>405</v>
      </c>
      <c r="E2362" s="2"/>
      <c r="F2362" s="2"/>
      <c r="G2362" s="2"/>
      <c r="H2362" s="2"/>
    </row>
    <row r="2363" spans="2:8">
      <c r="B2363" s="2" t="s">
        <v>2765</v>
      </c>
      <c r="C2363" s="2">
        <v>21</v>
      </c>
      <c r="D2363" s="2" t="s">
        <v>405</v>
      </c>
      <c r="E2363" s="2"/>
      <c r="F2363" s="2"/>
      <c r="G2363" s="2"/>
      <c r="H2363" s="2"/>
    </row>
    <row r="2364" spans="2:8">
      <c r="B2364" s="2" t="s">
        <v>2766</v>
      </c>
      <c r="C2364" s="2">
        <v>24</v>
      </c>
      <c r="D2364" s="2" t="s">
        <v>405</v>
      </c>
      <c r="E2364" s="2"/>
      <c r="F2364" s="2"/>
      <c r="G2364" s="2"/>
      <c r="H2364" s="2"/>
    </row>
    <row r="2365" spans="2:8">
      <c r="B2365" s="2" t="s">
        <v>2767</v>
      </c>
      <c r="C2365" s="2">
        <v>24</v>
      </c>
      <c r="D2365" s="2" t="s">
        <v>405</v>
      </c>
      <c r="E2365" s="2"/>
      <c r="F2365" s="2"/>
      <c r="G2365" s="2"/>
      <c r="H2365" s="2"/>
    </row>
    <row r="2366" spans="2:8">
      <c r="B2366" s="2" t="s">
        <v>2768</v>
      </c>
      <c r="C2366" s="2">
        <v>25</v>
      </c>
      <c r="D2366" s="2" t="s">
        <v>405</v>
      </c>
      <c r="E2366" s="2"/>
      <c r="F2366" s="2"/>
      <c r="G2366" s="2"/>
      <c r="H2366" s="2"/>
    </row>
    <row r="2367" spans="2:8">
      <c r="B2367" s="2" t="s">
        <v>2769</v>
      </c>
      <c r="C2367" s="2">
        <v>23</v>
      </c>
      <c r="D2367" s="2" t="s">
        <v>405</v>
      </c>
      <c r="E2367" s="2"/>
      <c r="F2367" s="2"/>
      <c r="G2367" s="2"/>
      <c r="H2367" s="2"/>
    </row>
    <row r="2368" spans="2:8">
      <c r="B2368" s="2" t="s">
        <v>2770</v>
      </c>
      <c r="C2368" s="2">
        <v>25</v>
      </c>
      <c r="D2368" s="2" t="s">
        <v>405</v>
      </c>
      <c r="E2368" s="2"/>
      <c r="F2368" s="2"/>
      <c r="G2368" s="2"/>
      <c r="H2368" s="2"/>
    </row>
    <row r="2369" spans="2:8">
      <c r="B2369" s="2" t="s">
        <v>2771</v>
      </c>
      <c r="C2369" s="2">
        <v>25</v>
      </c>
      <c r="D2369" s="2" t="s">
        <v>405</v>
      </c>
      <c r="E2369" s="2"/>
      <c r="F2369" s="2"/>
      <c r="G2369" s="2"/>
      <c r="H2369" s="2"/>
    </row>
    <row r="2370" spans="2:8">
      <c r="B2370" s="2" t="s">
        <v>2772</v>
      </c>
      <c r="C2370" s="2">
        <v>23</v>
      </c>
      <c r="D2370" s="2" t="s">
        <v>405</v>
      </c>
      <c r="E2370" s="2"/>
      <c r="F2370" s="2"/>
      <c r="G2370" s="2"/>
      <c r="H2370" s="2"/>
    </row>
    <row r="2371" spans="2:8">
      <c r="B2371" s="2" t="s">
        <v>2773</v>
      </c>
      <c r="C2371" s="2">
        <v>20</v>
      </c>
      <c r="D2371" s="2" t="s">
        <v>405</v>
      </c>
      <c r="E2371" s="2"/>
      <c r="F2371" s="2"/>
      <c r="G2371" s="2"/>
      <c r="H2371" s="2"/>
    </row>
    <row r="2372" spans="2:8">
      <c r="B2372" s="2" t="s">
        <v>2774</v>
      </c>
      <c r="C2372" s="2">
        <v>22</v>
      </c>
      <c r="D2372" s="2" t="s">
        <v>19</v>
      </c>
      <c r="E2372" s="2"/>
      <c r="F2372" s="2"/>
      <c r="G2372" s="2"/>
      <c r="H2372" s="2"/>
    </row>
    <row r="2373" spans="2:8">
      <c r="B2373" s="2" t="s">
        <v>2775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2776</v>
      </c>
      <c r="C2374" s="2">
        <v>25</v>
      </c>
      <c r="D2374" s="2" t="s">
        <v>19</v>
      </c>
      <c r="E2374" s="2"/>
      <c r="F2374" s="2"/>
      <c r="G2374" s="2"/>
      <c r="H2374" s="2"/>
    </row>
    <row r="2375" spans="2:8">
      <c r="B2375" s="2" t="s">
        <v>2777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2778</v>
      </c>
      <c r="C2376" s="2">
        <v>26</v>
      </c>
      <c r="D2376" s="2" t="s">
        <v>19</v>
      </c>
      <c r="E2376" s="2"/>
      <c r="F2376" s="2"/>
      <c r="G2376" s="2"/>
      <c r="H2376" s="2"/>
    </row>
    <row r="2377" spans="2:8">
      <c r="B2377" s="2" t="s">
        <v>2779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2780</v>
      </c>
      <c r="C2378" s="2">
        <v>25</v>
      </c>
      <c r="D2378" s="2" t="s">
        <v>19</v>
      </c>
      <c r="E2378" s="2"/>
      <c r="F2378" s="2"/>
      <c r="G2378" s="2"/>
      <c r="H2378" s="2"/>
    </row>
    <row r="2379" spans="2:8">
      <c r="B2379" s="2" t="s">
        <v>2781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2782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2783</v>
      </c>
      <c r="C2381" s="2">
        <v>27</v>
      </c>
      <c r="D2381" s="2" t="s">
        <v>405</v>
      </c>
      <c r="E2381" s="2"/>
      <c r="F2381" s="2"/>
      <c r="G2381" s="2"/>
      <c r="H2381" s="2"/>
    </row>
    <row r="2382" spans="2:8">
      <c r="B2382" s="2" t="s">
        <v>2784</v>
      </c>
      <c r="C2382" s="2">
        <v>26</v>
      </c>
      <c r="D2382" s="2" t="s">
        <v>405</v>
      </c>
      <c r="E2382" s="2"/>
      <c r="F2382" s="2"/>
      <c r="G2382" s="2"/>
      <c r="H2382" s="2"/>
    </row>
    <row r="2383" spans="2:8">
      <c r="B2383" s="2" t="s">
        <v>2785</v>
      </c>
      <c r="C2383" s="2">
        <v>25</v>
      </c>
      <c r="D2383" s="2" t="s">
        <v>405</v>
      </c>
      <c r="E2383" s="2"/>
      <c r="F2383" s="2"/>
      <c r="G2383" s="2"/>
      <c r="H2383" s="2"/>
    </row>
    <row r="2384" spans="2:8">
      <c r="B2384" s="2" t="s">
        <v>2786</v>
      </c>
      <c r="C2384" s="2">
        <v>25</v>
      </c>
      <c r="D2384" s="2" t="s">
        <v>405</v>
      </c>
      <c r="E2384" s="2"/>
      <c r="F2384" s="2"/>
      <c r="G2384" s="2"/>
      <c r="H2384" s="2"/>
    </row>
    <row r="2385" spans="2:8">
      <c r="B2385" s="2" t="s">
        <v>2787</v>
      </c>
      <c r="C2385" s="2">
        <v>25</v>
      </c>
      <c r="D2385" s="2" t="s">
        <v>405</v>
      </c>
      <c r="E2385" s="2"/>
      <c r="F2385" s="2"/>
      <c r="G2385" s="2"/>
      <c r="H2385" s="2"/>
    </row>
    <row r="2386" spans="2:8">
      <c r="B2386" s="2" t="s">
        <v>2788</v>
      </c>
      <c r="C2386" s="2">
        <v>32</v>
      </c>
      <c r="D2386" s="2" t="s">
        <v>19</v>
      </c>
      <c r="E2386" s="2"/>
      <c r="F2386" s="2"/>
      <c r="G2386" s="2"/>
      <c r="H2386" s="2"/>
    </row>
    <row r="2387" spans="2:8">
      <c r="B2387" s="2" t="s">
        <v>2789</v>
      </c>
      <c r="C2387" s="2">
        <v>35</v>
      </c>
      <c r="D2387" s="2" t="s">
        <v>19</v>
      </c>
      <c r="E2387" s="2"/>
      <c r="F2387" s="2"/>
      <c r="G2387" s="2"/>
      <c r="H2387" s="2"/>
    </row>
    <row r="2388" spans="2:8">
      <c r="B2388" s="2" t="s">
        <v>2790</v>
      </c>
      <c r="C2388" s="2">
        <v>36</v>
      </c>
      <c r="D2388" s="2" t="s">
        <v>19</v>
      </c>
      <c r="E2388" s="2"/>
      <c r="F2388" s="2"/>
      <c r="G2388" s="2"/>
      <c r="H2388" s="2"/>
    </row>
    <row r="2389" spans="2:8">
      <c r="B2389" s="2" t="s">
        <v>2791</v>
      </c>
      <c r="C2389" s="2">
        <v>34</v>
      </c>
      <c r="D2389" s="2" t="s">
        <v>19</v>
      </c>
      <c r="E2389" s="2"/>
      <c r="F2389" s="2"/>
      <c r="G2389" s="2"/>
      <c r="H2389" s="2"/>
    </row>
    <row r="2390" spans="2:8">
      <c r="B2390" s="2" t="s">
        <v>2792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2793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2794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2795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2796</v>
      </c>
      <c r="C2394" s="2">
        <v>25</v>
      </c>
      <c r="D2394" s="2" t="s">
        <v>405</v>
      </c>
      <c r="E2394" s="2"/>
      <c r="F2394" s="2"/>
      <c r="G2394" s="2"/>
      <c r="H2394" s="2"/>
    </row>
    <row r="2395" spans="2:8">
      <c r="B2395" s="2" t="s">
        <v>2797</v>
      </c>
      <c r="C2395" s="2">
        <v>27</v>
      </c>
      <c r="D2395" s="2" t="s">
        <v>405</v>
      </c>
      <c r="E2395" s="2"/>
      <c r="F2395" s="2"/>
      <c r="G2395" s="2"/>
      <c r="H2395" s="2"/>
    </row>
    <row r="2396" spans="2:8">
      <c r="B2396" s="2" t="s">
        <v>2798</v>
      </c>
      <c r="C2396" s="2">
        <v>28</v>
      </c>
      <c r="D2396" s="2" t="s">
        <v>405</v>
      </c>
      <c r="E2396" s="2"/>
      <c r="F2396" s="2"/>
      <c r="G2396" s="2"/>
      <c r="H2396" s="2"/>
    </row>
    <row r="2397" spans="2:8">
      <c r="B2397" s="2" t="s">
        <v>2799</v>
      </c>
      <c r="C2397" s="2">
        <v>27</v>
      </c>
      <c r="D2397" s="2" t="s">
        <v>405</v>
      </c>
      <c r="E2397" s="2"/>
      <c r="F2397" s="2"/>
      <c r="G2397" s="2"/>
      <c r="H2397" s="2"/>
    </row>
    <row r="2398" spans="2:8">
      <c r="B2398" s="2" t="s">
        <v>2800</v>
      </c>
      <c r="C2398" s="2">
        <v>25</v>
      </c>
      <c r="D2398" s="2" t="s">
        <v>405</v>
      </c>
      <c r="E2398" s="2"/>
      <c r="F2398" s="2"/>
      <c r="G2398" s="2"/>
      <c r="H2398" s="2"/>
    </row>
    <row r="2399" spans="2:8">
      <c r="B2399" s="2" t="s">
        <v>2801</v>
      </c>
      <c r="C2399" s="2">
        <v>24</v>
      </c>
      <c r="D2399" s="2" t="s">
        <v>405</v>
      </c>
      <c r="E2399" s="2"/>
      <c r="F2399" s="2"/>
      <c r="G2399" s="2"/>
      <c r="H2399" s="2"/>
    </row>
    <row r="2400" spans="2:8">
      <c r="B2400" s="2" t="s">
        <v>2802</v>
      </c>
      <c r="C2400" s="2">
        <v>31</v>
      </c>
      <c r="D2400" s="2" t="s">
        <v>19</v>
      </c>
      <c r="E2400" s="2"/>
      <c r="F2400" s="2"/>
      <c r="G2400" s="2"/>
      <c r="H2400" s="2"/>
    </row>
    <row r="2401" spans="2:8">
      <c r="B2401" s="2" t="s">
        <v>2803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2804</v>
      </c>
      <c r="C2402" s="2">
        <v>32</v>
      </c>
      <c r="D2402" s="2" t="s">
        <v>19</v>
      </c>
      <c r="E2402" s="2"/>
      <c r="F2402" s="2"/>
      <c r="G2402" s="2"/>
      <c r="H2402" s="2"/>
    </row>
    <row r="2403" spans="2:8">
      <c r="B2403" s="2" t="s">
        <v>2805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2806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2807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2808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2809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2810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2811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2812</v>
      </c>
      <c r="C2410" s="2">
        <v>28</v>
      </c>
      <c r="D2410" s="2" t="s">
        <v>19</v>
      </c>
      <c r="E2410" s="2"/>
      <c r="F2410" s="2"/>
      <c r="G2410" s="2"/>
      <c r="H2410" s="2"/>
    </row>
    <row r="2411" spans="2:8">
      <c r="B2411" s="2" t="s">
        <v>2813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2814</v>
      </c>
      <c r="C2412" s="2">
        <v>30</v>
      </c>
      <c r="D2412" s="2" t="s">
        <v>19</v>
      </c>
      <c r="E2412" s="2"/>
      <c r="F2412" s="2"/>
      <c r="G2412" s="2"/>
      <c r="H2412" s="2"/>
    </row>
    <row r="2413" spans="2:8">
      <c r="B2413" s="2" t="s">
        <v>2815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2816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2817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2818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2819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2820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2821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2822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2823</v>
      </c>
      <c r="C2421" s="2">
        <v>26</v>
      </c>
      <c r="D2421" s="2" t="s">
        <v>19</v>
      </c>
      <c r="E2421" s="2"/>
      <c r="F2421" s="2"/>
      <c r="G2421" s="2"/>
      <c r="H2421" s="2"/>
    </row>
    <row r="2422" spans="2:8">
      <c r="B2422" s="2" t="s">
        <v>2824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2825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2826</v>
      </c>
      <c r="C2424" s="2">
        <v>26</v>
      </c>
      <c r="D2424" s="2" t="s">
        <v>19</v>
      </c>
      <c r="E2424" s="2"/>
      <c r="F2424" s="2"/>
      <c r="G2424" s="2"/>
      <c r="H2424" s="2"/>
    </row>
    <row r="2425" spans="2:8">
      <c r="B2425" s="2" t="s">
        <v>2827</v>
      </c>
      <c r="C2425" s="2">
        <v>14</v>
      </c>
      <c r="D2425" s="2" t="s">
        <v>19</v>
      </c>
      <c r="E2425" s="2"/>
      <c r="F2425" s="2"/>
      <c r="G2425" s="2"/>
      <c r="H2425" s="2"/>
    </row>
    <row r="2426" spans="2:8">
      <c r="B2426" s="2" t="s">
        <v>2828</v>
      </c>
      <c r="C2426" s="2">
        <v>37</v>
      </c>
      <c r="D2426" s="2" t="s">
        <v>19</v>
      </c>
      <c r="E2426" s="2"/>
      <c r="F2426" s="2"/>
      <c r="G2426" s="2"/>
      <c r="H2426" s="2"/>
    </row>
    <row r="2427" spans="2:8">
      <c r="B2427" s="2" t="s">
        <v>2829</v>
      </c>
      <c r="C2427" s="2">
        <v>38</v>
      </c>
      <c r="D2427" s="2" t="s">
        <v>19</v>
      </c>
      <c r="E2427" s="2"/>
      <c r="F2427" s="2"/>
      <c r="G2427" s="2"/>
      <c r="H2427" s="2"/>
    </row>
    <row r="2428" spans="2:8">
      <c r="B2428" s="2" t="s">
        <v>2830</v>
      </c>
      <c r="C2428" s="2">
        <v>33</v>
      </c>
      <c r="D2428" s="2" t="s">
        <v>19</v>
      </c>
      <c r="E2428" s="2"/>
      <c r="F2428" s="2"/>
      <c r="G2428" s="2"/>
      <c r="H2428" s="2"/>
    </row>
    <row r="2429" spans="2:8">
      <c r="B2429" s="2" t="s">
        <v>2831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2832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2833</v>
      </c>
      <c r="C2431" s="2">
        <v>21</v>
      </c>
      <c r="D2431" s="2" t="s">
        <v>19</v>
      </c>
      <c r="E2431" s="2"/>
      <c r="F2431" s="2"/>
      <c r="G2431" s="2"/>
      <c r="H2431" s="2"/>
    </row>
    <row r="2432" spans="2:8">
      <c r="B2432" s="2" t="s">
        <v>2834</v>
      </c>
      <c r="C2432" s="2">
        <v>21</v>
      </c>
      <c r="D2432" s="2" t="s">
        <v>405</v>
      </c>
      <c r="E2432" s="2"/>
      <c r="F2432" s="2"/>
      <c r="G2432" s="2"/>
      <c r="H2432" s="2"/>
    </row>
    <row r="2433" spans="2:8">
      <c r="B2433" s="2" t="s">
        <v>2835</v>
      </c>
      <c r="C2433" s="2">
        <v>25</v>
      </c>
      <c r="D2433" s="2" t="s">
        <v>405</v>
      </c>
      <c r="E2433" s="2"/>
      <c r="F2433" s="2"/>
      <c r="G2433" s="2"/>
      <c r="H2433" s="2"/>
    </row>
    <row r="2434" spans="2:8">
      <c r="B2434" s="2" t="s">
        <v>2836</v>
      </c>
      <c r="C2434" s="2">
        <v>27</v>
      </c>
      <c r="D2434" s="2" t="s">
        <v>405</v>
      </c>
      <c r="E2434" s="2"/>
      <c r="F2434" s="2"/>
      <c r="G2434" s="2"/>
      <c r="H2434" s="2"/>
    </row>
    <row r="2435" spans="2:8">
      <c r="B2435" s="2" t="s">
        <v>2837</v>
      </c>
      <c r="C2435" s="2">
        <v>27</v>
      </c>
      <c r="D2435" s="2" t="s">
        <v>405</v>
      </c>
      <c r="E2435" s="2"/>
      <c r="F2435" s="2"/>
      <c r="G2435" s="2"/>
      <c r="H2435" s="2"/>
    </row>
    <row r="2436" spans="2:8">
      <c r="B2436" s="2" t="s">
        <v>2838</v>
      </c>
      <c r="C2436" s="2">
        <v>26</v>
      </c>
      <c r="D2436" s="2" t="s">
        <v>405</v>
      </c>
      <c r="E2436" s="2"/>
      <c r="F2436" s="2"/>
      <c r="G2436" s="2"/>
      <c r="H2436" s="2"/>
    </row>
    <row r="2437" spans="2:8">
      <c r="B2437" s="2" t="s">
        <v>2839</v>
      </c>
      <c r="C2437" s="2">
        <v>27</v>
      </c>
      <c r="D2437" s="2" t="s">
        <v>405</v>
      </c>
      <c r="E2437" s="2"/>
      <c r="F2437" s="2"/>
      <c r="G2437" s="2"/>
      <c r="H2437" s="2"/>
    </row>
    <row r="2438" spans="2:8">
      <c r="B2438" s="2" t="s">
        <v>2840</v>
      </c>
      <c r="C2438" s="2">
        <v>25</v>
      </c>
      <c r="D2438" s="2" t="s">
        <v>405</v>
      </c>
      <c r="E2438" s="2"/>
      <c r="F2438" s="2"/>
      <c r="G2438" s="2"/>
      <c r="H2438" s="2"/>
    </row>
    <row r="2439" spans="2:8">
      <c r="B2439" s="2" t="s">
        <v>2841</v>
      </c>
      <c r="C2439" s="2">
        <v>24</v>
      </c>
      <c r="D2439" s="2" t="s">
        <v>405</v>
      </c>
      <c r="E2439" s="2"/>
      <c r="F2439" s="2"/>
      <c r="G2439" s="2"/>
      <c r="H2439" s="2"/>
    </row>
    <row r="2440" spans="2:8">
      <c r="B2440" s="2" t="s">
        <v>2842</v>
      </c>
      <c r="C2440" s="2">
        <v>22</v>
      </c>
      <c r="D2440" s="2" t="s">
        <v>405</v>
      </c>
      <c r="E2440" s="2"/>
      <c r="F2440" s="2"/>
      <c r="G2440" s="2"/>
      <c r="H2440" s="2"/>
    </row>
    <row r="2441" spans="2:8">
      <c r="B2441" s="2" t="s">
        <v>2843</v>
      </c>
      <c r="C2441" s="2">
        <v>25</v>
      </c>
      <c r="D2441" s="2" t="s">
        <v>405</v>
      </c>
      <c r="E2441" s="2"/>
      <c r="F2441" s="2"/>
      <c r="G2441" s="2"/>
      <c r="H2441" s="2"/>
    </row>
    <row r="2442" spans="2:8">
      <c r="B2442" s="2" t="s">
        <v>2844</v>
      </c>
      <c r="C2442" s="2">
        <v>29</v>
      </c>
      <c r="D2442" s="2" t="s">
        <v>405</v>
      </c>
      <c r="E2442" s="2"/>
      <c r="F2442" s="2"/>
      <c r="G2442" s="2"/>
      <c r="H2442" s="2"/>
    </row>
    <row r="2443" spans="2:8">
      <c r="B2443" s="2" t="s">
        <v>2845</v>
      </c>
      <c r="C2443" s="2">
        <v>32</v>
      </c>
      <c r="D2443" s="2" t="s">
        <v>405</v>
      </c>
      <c r="E2443" s="2"/>
      <c r="F2443" s="2"/>
      <c r="G2443" s="2"/>
      <c r="H2443" s="2"/>
    </row>
    <row r="2444" spans="2:8">
      <c r="B2444" s="2" t="s">
        <v>2846</v>
      </c>
      <c r="C2444" s="2">
        <v>32</v>
      </c>
      <c r="D2444" s="2" t="s">
        <v>405</v>
      </c>
      <c r="E2444" s="2"/>
      <c r="F2444" s="2"/>
      <c r="G2444" s="2"/>
      <c r="H2444" s="2"/>
    </row>
    <row r="2445" spans="2:8">
      <c r="B2445" s="2" t="s">
        <v>2847</v>
      </c>
      <c r="C2445" s="2">
        <v>32</v>
      </c>
      <c r="D2445" s="2" t="s">
        <v>405</v>
      </c>
      <c r="E2445" s="2"/>
      <c r="F2445" s="2"/>
      <c r="G2445" s="2"/>
      <c r="H2445" s="2"/>
    </row>
    <row r="2446" spans="2:8">
      <c r="B2446" s="2" t="s">
        <v>2848</v>
      </c>
      <c r="C2446" s="2">
        <v>28</v>
      </c>
      <c r="D2446" s="2" t="s">
        <v>405</v>
      </c>
      <c r="E2446" s="2"/>
      <c r="F2446" s="2"/>
      <c r="G2446" s="2"/>
      <c r="H2446" s="2"/>
    </row>
    <row r="2447" spans="2:8">
      <c r="B2447" s="2" t="s">
        <v>2849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2850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2851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2852</v>
      </c>
      <c r="C2450" s="2">
        <v>34</v>
      </c>
      <c r="D2450" s="2" t="s">
        <v>19</v>
      </c>
      <c r="E2450" s="2"/>
      <c r="F2450" s="2"/>
      <c r="G2450" s="2"/>
      <c r="H2450" s="2"/>
    </row>
    <row r="2451" spans="2:8">
      <c r="B2451" s="2" t="s">
        <v>2853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2854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2855</v>
      </c>
      <c r="C2453" s="2">
        <v>28</v>
      </c>
      <c r="D2453" s="2" t="s">
        <v>19</v>
      </c>
      <c r="E2453" s="2"/>
      <c r="F2453" s="2"/>
      <c r="G2453" s="2"/>
      <c r="H2453" s="2"/>
    </row>
    <row r="2454" spans="2:8">
      <c r="B2454" s="2" t="s">
        <v>2856</v>
      </c>
      <c r="C2454" s="2">
        <v>25</v>
      </c>
      <c r="D2454" s="2" t="s">
        <v>19</v>
      </c>
      <c r="E2454" s="2"/>
      <c r="F2454" s="2"/>
      <c r="G2454" s="2"/>
      <c r="H2454" s="2"/>
    </row>
    <row r="2455" spans="2:8">
      <c r="B2455" s="2" t="s">
        <v>2857</v>
      </c>
      <c r="C2455" s="2">
        <v>26</v>
      </c>
      <c r="D2455" s="2" t="s">
        <v>405</v>
      </c>
      <c r="E2455" s="2"/>
      <c r="F2455" s="2"/>
      <c r="G2455" s="2"/>
      <c r="H2455" s="2"/>
    </row>
    <row r="2456" spans="2:8">
      <c r="B2456" s="2" t="s">
        <v>2858</v>
      </c>
      <c r="C2456" s="2">
        <v>29</v>
      </c>
      <c r="D2456" s="2" t="s">
        <v>405</v>
      </c>
      <c r="E2456" s="2"/>
      <c r="F2456" s="2"/>
      <c r="G2456" s="2"/>
      <c r="H2456" s="2"/>
    </row>
    <row r="2457" spans="2:8">
      <c r="B2457" s="2" t="s">
        <v>2859</v>
      </c>
      <c r="C2457" s="2">
        <v>27</v>
      </c>
      <c r="D2457" s="2" t="s">
        <v>405</v>
      </c>
      <c r="E2457" s="2"/>
      <c r="F2457" s="2"/>
      <c r="G2457" s="2"/>
      <c r="H2457" s="2"/>
    </row>
    <row r="2458" spans="2:8">
      <c r="B2458" s="2" t="s">
        <v>2860</v>
      </c>
      <c r="C2458" s="2">
        <v>22</v>
      </c>
      <c r="D2458" s="2" t="s">
        <v>405</v>
      </c>
      <c r="E2458" s="2"/>
      <c r="F2458" s="2"/>
      <c r="G2458" s="2"/>
      <c r="H2458" s="2"/>
    </row>
    <row r="2459" spans="2:8">
      <c r="B2459" s="2" t="s">
        <v>2861</v>
      </c>
      <c r="C2459" s="2">
        <v>23</v>
      </c>
      <c r="D2459" s="2" t="s">
        <v>405</v>
      </c>
      <c r="E2459" s="2"/>
      <c r="F2459" s="2"/>
      <c r="G2459" s="2"/>
      <c r="H2459" s="2"/>
    </row>
    <row r="2460" spans="2:8">
      <c r="B2460" s="2" t="s">
        <v>2862</v>
      </c>
      <c r="C2460" s="2">
        <v>23</v>
      </c>
      <c r="D2460" s="2" t="s">
        <v>405</v>
      </c>
      <c r="E2460" s="2"/>
      <c r="F2460" s="2"/>
      <c r="G2460" s="2"/>
      <c r="H2460" s="2"/>
    </row>
    <row r="2461" spans="2:8">
      <c r="B2461" s="2" t="s">
        <v>2863</v>
      </c>
      <c r="C2461" s="2">
        <v>17</v>
      </c>
      <c r="D2461" s="2" t="s">
        <v>405</v>
      </c>
      <c r="E2461" s="2"/>
      <c r="F2461" s="2"/>
      <c r="G2461" s="2"/>
      <c r="H2461" s="2"/>
    </row>
    <row r="2462" spans="2:8">
      <c r="B2462" s="2" t="s">
        <v>2864</v>
      </c>
      <c r="C2462" s="2">
        <v>11</v>
      </c>
      <c r="D2462" s="2" t="s">
        <v>405</v>
      </c>
      <c r="E2462" s="2"/>
      <c r="F2462" s="2"/>
      <c r="G2462" s="2"/>
      <c r="H2462" s="2"/>
    </row>
    <row r="2463" spans="2:8">
      <c r="B2463" s="2" t="s">
        <v>2865</v>
      </c>
      <c r="C2463" s="2">
        <v>10</v>
      </c>
      <c r="D2463" s="2" t="s">
        <v>405</v>
      </c>
      <c r="E2463" s="2"/>
      <c r="F2463" s="2"/>
      <c r="G2463" s="2"/>
      <c r="H2463" s="2"/>
    </row>
    <row r="2464" spans="2:8">
      <c r="B2464" s="2" t="s">
        <v>2866</v>
      </c>
      <c r="C2464" s="2">
        <v>10</v>
      </c>
      <c r="D2464" s="2" t="s">
        <v>405</v>
      </c>
      <c r="E2464" s="2"/>
      <c r="F2464" s="2"/>
      <c r="G2464" s="2"/>
      <c r="H2464" s="2"/>
    </row>
    <row r="2465" spans="2:8">
      <c r="B2465" s="2" t="s">
        <v>2867</v>
      </c>
      <c r="C2465" s="2">
        <v>11</v>
      </c>
      <c r="D2465" s="2" t="s">
        <v>405</v>
      </c>
      <c r="E2465" s="2"/>
      <c r="F2465" s="2"/>
      <c r="G2465" s="2"/>
      <c r="H2465" s="2"/>
    </row>
    <row r="2466" spans="2:8">
      <c r="B2466" s="2" t="s">
        <v>2868</v>
      </c>
      <c r="C2466" s="2">
        <v>13</v>
      </c>
      <c r="D2466" s="2" t="s">
        <v>405</v>
      </c>
      <c r="E2466" s="2"/>
      <c r="F2466" s="2"/>
      <c r="G2466" s="2"/>
      <c r="H2466" s="2"/>
    </row>
    <row r="2467" spans="2:8">
      <c r="B2467" s="2" t="s">
        <v>2869</v>
      </c>
      <c r="C2467" s="2">
        <v>20</v>
      </c>
      <c r="D2467" s="2" t="s">
        <v>19</v>
      </c>
      <c r="E2467" s="2"/>
      <c r="F2467" s="2"/>
      <c r="G2467" s="2"/>
      <c r="H2467" s="2"/>
    </row>
    <row r="2468" spans="2:8">
      <c r="B2468" s="2" t="s">
        <v>2870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2871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2872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2873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2874</v>
      </c>
      <c r="C2472" s="2">
        <v>28</v>
      </c>
      <c r="D2472" s="2" t="s">
        <v>19</v>
      </c>
      <c r="E2472" s="2"/>
      <c r="F2472" s="2"/>
      <c r="G2472" s="2"/>
      <c r="H2472" s="2"/>
    </row>
    <row r="2473" spans="2:8">
      <c r="B2473" s="2" t="s">
        <v>2875</v>
      </c>
      <c r="C2473" s="2">
        <v>34</v>
      </c>
      <c r="D2473" s="2" t="s">
        <v>19</v>
      </c>
      <c r="E2473" s="2"/>
      <c r="F2473" s="2"/>
      <c r="G2473" s="2"/>
      <c r="H2473" s="2"/>
    </row>
    <row r="2474" spans="2:8">
      <c r="B2474" s="2" t="s">
        <v>2876</v>
      </c>
      <c r="C2474" s="2">
        <v>36</v>
      </c>
      <c r="D2474" s="2" t="s">
        <v>19</v>
      </c>
      <c r="E2474" s="2"/>
      <c r="F2474" s="2"/>
      <c r="G2474" s="2"/>
      <c r="H2474" s="2"/>
    </row>
    <row r="2475" spans="2:8">
      <c r="B2475" s="2" t="s">
        <v>2877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2878</v>
      </c>
      <c r="C2476" s="2">
        <v>37</v>
      </c>
      <c r="D2476" s="2" t="s">
        <v>19</v>
      </c>
      <c r="E2476" s="2"/>
      <c r="F2476" s="2"/>
      <c r="G2476" s="2"/>
      <c r="H2476" s="2"/>
    </row>
    <row r="2477" spans="2:8">
      <c r="B2477" s="2" t="s">
        <v>2879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2880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2881</v>
      </c>
      <c r="C2479" s="2">
        <v>21</v>
      </c>
      <c r="D2479" s="2" t="s">
        <v>19</v>
      </c>
      <c r="E2479" s="2"/>
      <c r="F2479" s="2"/>
      <c r="G2479" s="2"/>
      <c r="H2479" s="2"/>
    </row>
    <row r="2480" spans="2:8">
      <c r="B2480" s="2" t="s">
        <v>2882</v>
      </c>
      <c r="C2480" s="2">
        <v>16</v>
      </c>
      <c r="D2480" s="2" t="s">
        <v>19</v>
      </c>
      <c r="E2480" s="2"/>
      <c r="F2480" s="2"/>
      <c r="G2480" s="2"/>
      <c r="H2480" s="2"/>
    </row>
    <row r="2481" spans="2:8">
      <c r="B2481" s="2" t="s">
        <v>2883</v>
      </c>
      <c r="C2481" s="2">
        <v>13</v>
      </c>
      <c r="D2481" s="2" t="s">
        <v>405</v>
      </c>
      <c r="E2481" s="2"/>
      <c r="F2481" s="2"/>
      <c r="G2481" s="2"/>
      <c r="H2481" s="2"/>
    </row>
    <row r="2482" spans="2:8">
      <c r="B2482" s="2" t="s">
        <v>2884</v>
      </c>
      <c r="C2482" s="2">
        <v>33</v>
      </c>
      <c r="D2482" s="2" t="s">
        <v>405</v>
      </c>
      <c r="E2482" s="2"/>
      <c r="F2482" s="2"/>
      <c r="G2482" s="2"/>
      <c r="H2482" s="2"/>
    </row>
    <row r="2483" spans="2:8">
      <c r="B2483" s="2" t="s">
        <v>2885</v>
      </c>
      <c r="C2483" s="2">
        <v>35</v>
      </c>
      <c r="D2483" s="2" t="s">
        <v>405</v>
      </c>
      <c r="E2483" s="2"/>
      <c r="F2483" s="2"/>
      <c r="G2483" s="2"/>
      <c r="H2483" s="2"/>
    </row>
    <row r="2484" spans="2:8">
      <c r="B2484" s="2" t="s">
        <v>2886</v>
      </c>
      <c r="C2484" s="2">
        <v>36</v>
      </c>
      <c r="D2484" s="2" t="s">
        <v>405</v>
      </c>
      <c r="E2484" s="2"/>
      <c r="F2484" s="2"/>
      <c r="G2484" s="2"/>
      <c r="H2484" s="2"/>
    </row>
    <row r="2485" spans="2:8">
      <c r="B2485" s="2" t="s">
        <v>2887</v>
      </c>
      <c r="C2485" s="2">
        <v>34</v>
      </c>
      <c r="D2485" s="2" t="s">
        <v>405</v>
      </c>
      <c r="E2485" s="2"/>
      <c r="F2485" s="2"/>
      <c r="G2485" s="2"/>
      <c r="H2485" s="2"/>
    </row>
    <row r="2486" spans="2:8">
      <c r="B2486" s="2" t="s">
        <v>2888</v>
      </c>
      <c r="C2486" s="2">
        <v>27</v>
      </c>
      <c r="D2486" s="2" t="s">
        <v>405</v>
      </c>
      <c r="E2486" s="2"/>
      <c r="F2486" s="2"/>
      <c r="G2486" s="2"/>
      <c r="H2486" s="2"/>
    </row>
    <row r="2487" spans="2:8">
      <c r="B2487" s="2" t="s">
        <v>2889</v>
      </c>
      <c r="C2487" s="2">
        <v>33</v>
      </c>
      <c r="D2487" s="2" t="s">
        <v>405</v>
      </c>
      <c r="E2487" s="2"/>
      <c r="F2487" s="2"/>
      <c r="G2487" s="2"/>
      <c r="H2487" s="2"/>
    </row>
    <row r="2488" spans="2:8">
      <c r="B2488" s="2" t="s">
        <v>2890</v>
      </c>
      <c r="C2488" s="2">
        <v>35</v>
      </c>
      <c r="D2488" s="2" t="s">
        <v>405</v>
      </c>
      <c r="E2488" s="2"/>
      <c r="F2488" s="2"/>
      <c r="G2488" s="2"/>
      <c r="H2488" s="2"/>
    </row>
    <row r="2489" spans="2:8">
      <c r="B2489" s="2" t="s">
        <v>2891</v>
      </c>
      <c r="C2489" s="2">
        <v>35</v>
      </c>
      <c r="D2489" s="2" t="s">
        <v>405</v>
      </c>
      <c r="E2489" s="2"/>
      <c r="F2489" s="2"/>
      <c r="G2489" s="2"/>
      <c r="H2489" s="2"/>
    </row>
    <row r="2490" spans="2:8">
      <c r="B2490" s="2" t="s">
        <v>2892</v>
      </c>
      <c r="C2490" s="2">
        <v>36</v>
      </c>
      <c r="D2490" s="2" t="s">
        <v>405</v>
      </c>
      <c r="E2490" s="2"/>
      <c r="F2490" s="2"/>
      <c r="G2490" s="2"/>
      <c r="H2490" s="2"/>
    </row>
    <row r="2491" spans="2:8">
      <c r="B2491" s="2" t="s">
        <v>2893</v>
      </c>
      <c r="C2491" s="2">
        <v>32</v>
      </c>
      <c r="D2491" s="2" t="s">
        <v>405</v>
      </c>
      <c r="E2491" s="2"/>
      <c r="F2491" s="2"/>
      <c r="G2491" s="2"/>
      <c r="H2491" s="2"/>
    </row>
    <row r="2492" spans="2:8">
      <c r="B2492" s="2" t="s">
        <v>2894</v>
      </c>
      <c r="C2492" s="2">
        <v>30</v>
      </c>
      <c r="D2492" s="2" t="s">
        <v>405</v>
      </c>
      <c r="E2492" s="2"/>
      <c r="F2492" s="2"/>
      <c r="G2492" s="2"/>
      <c r="H2492" s="2"/>
    </row>
    <row r="2493" spans="2:8">
      <c r="B2493" s="2" t="s">
        <v>2895</v>
      </c>
      <c r="C2493" s="2">
        <v>27</v>
      </c>
      <c r="D2493" s="2" t="s">
        <v>405</v>
      </c>
      <c r="E2493" s="2"/>
      <c r="F2493" s="2"/>
      <c r="G2493" s="2"/>
      <c r="H2493" s="2"/>
    </row>
    <row r="2494" spans="2:8">
      <c r="B2494" s="2" t="s">
        <v>2896</v>
      </c>
      <c r="C2494" s="2">
        <v>27</v>
      </c>
      <c r="D2494" s="2" t="s">
        <v>405</v>
      </c>
      <c r="E2494" s="2"/>
      <c r="F2494" s="2"/>
      <c r="G2494" s="2"/>
      <c r="H2494" s="2"/>
    </row>
    <row r="2495" spans="2:8">
      <c r="B2495" s="2" t="s">
        <v>2897</v>
      </c>
      <c r="C2495" s="2">
        <v>22</v>
      </c>
      <c r="D2495" s="2" t="s">
        <v>405</v>
      </c>
      <c r="E2495" s="2"/>
      <c r="F2495" s="2"/>
      <c r="G2495" s="2"/>
      <c r="H2495" s="2"/>
    </row>
    <row r="2496" spans="2:8">
      <c r="B2496" s="2" t="s">
        <v>2898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2899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2900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2901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2902</v>
      </c>
      <c r="C2500" s="2">
        <v>10</v>
      </c>
      <c r="D2500" s="2" t="s">
        <v>19</v>
      </c>
      <c r="E2500" s="2"/>
      <c r="F2500" s="2"/>
      <c r="G2500" s="2"/>
      <c r="H2500" s="2"/>
    </row>
    <row r="2501" spans="2:8">
      <c r="B2501" s="2" t="s">
        <v>2903</v>
      </c>
      <c r="C2501" s="2">
        <v>23</v>
      </c>
      <c r="D2501" s="2" t="s">
        <v>405</v>
      </c>
      <c r="E2501" s="2"/>
      <c r="F2501" s="2"/>
      <c r="G2501" s="2"/>
      <c r="H2501" s="2"/>
    </row>
    <row r="2502" spans="2:8">
      <c r="B2502" s="2" t="s">
        <v>2904</v>
      </c>
      <c r="C2502" s="2">
        <v>30</v>
      </c>
      <c r="D2502" s="2" t="s">
        <v>405</v>
      </c>
      <c r="E2502" s="2"/>
      <c r="F2502" s="2"/>
      <c r="G2502" s="2"/>
      <c r="H2502" s="2"/>
    </row>
    <row r="2503" spans="2:8">
      <c r="B2503" s="2" t="s">
        <v>2905</v>
      </c>
      <c r="C2503" s="2">
        <v>34</v>
      </c>
      <c r="D2503" s="2" t="s">
        <v>405</v>
      </c>
      <c r="E2503" s="2"/>
      <c r="F2503" s="2"/>
      <c r="G2503" s="2"/>
      <c r="H2503" s="2"/>
    </row>
    <row r="2504" spans="2:8">
      <c r="B2504" s="2" t="s">
        <v>2906</v>
      </c>
      <c r="C2504" s="2">
        <v>17</v>
      </c>
      <c r="D2504" s="2" t="s">
        <v>19</v>
      </c>
      <c r="E2504" s="2"/>
      <c r="F2504" s="2"/>
      <c r="G2504" s="2"/>
      <c r="H2504" s="2"/>
    </row>
    <row r="2505" spans="2:8">
      <c r="B2505" s="2" t="s">
        <v>2907</v>
      </c>
      <c r="C2505" s="2">
        <v>10</v>
      </c>
      <c r="D2505" s="2" t="s">
        <v>19</v>
      </c>
      <c r="E2505" s="2"/>
      <c r="F2505" s="2"/>
      <c r="G2505" s="2"/>
      <c r="H2505" s="2"/>
    </row>
    <row r="2506" spans="2:8">
      <c r="B2506" s="2" t="s">
        <v>2908</v>
      </c>
      <c r="C2506" s="2">
        <v>13</v>
      </c>
      <c r="D2506" s="2" t="s">
        <v>19</v>
      </c>
      <c r="E2506" s="2"/>
      <c r="F2506" s="2"/>
      <c r="G2506" s="2"/>
      <c r="H2506" s="2"/>
    </row>
    <row r="2507" spans="2:8">
      <c r="B2507" s="2" t="s">
        <v>2909</v>
      </c>
      <c r="C2507" s="2">
        <v>17</v>
      </c>
      <c r="D2507" s="2" t="s">
        <v>19</v>
      </c>
      <c r="E2507" s="2"/>
      <c r="F2507" s="2"/>
      <c r="G2507" s="2"/>
      <c r="H2507" s="2"/>
    </row>
    <row r="2508" spans="2:8">
      <c r="B2508" s="2" t="s">
        <v>2910</v>
      </c>
      <c r="C2508" s="2">
        <v>18</v>
      </c>
      <c r="D2508" s="2" t="s">
        <v>19</v>
      </c>
      <c r="E2508" s="2"/>
      <c r="F2508" s="2"/>
      <c r="G2508" s="2"/>
      <c r="H2508" s="2"/>
    </row>
    <row r="2509" spans="2:8">
      <c r="B2509" s="2" t="s">
        <v>2911</v>
      </c>
      <c r="C2509" s="2">
        <v>27</v>
      </c>
      <c r="D2509" s="2" t="s">
        <v>405</v>
      </c>
      <c r="E2509" s="2"/>
      <c r="F2509" s="2"/>
      <c r="G2509" s="2"/>
      <c r="H2509" s="2"/>
    </row>
    <row r="2510" spans="2:8">
      <c r="B2510" s="2" t="s">
        <v>2912</v>
      </c>
      <c r="C2510" s="2">
        <v>24</v>
      </c>
      <c r="D2510" s="2" t="s">
        <v>19</v>
      </c>
      <c r="E2510" s="2"/>
      <c r="F2510" s="2"/>
      <c r="G2510" s="2"/>
      <c r="H2510" s="2"/>
    </row>
    <row r="2511" spans="2:8">
      <c r="B2511" s="2" t="s">
        <v>2913</v>
      </c>
      <c r="C2511" s="2">
        <v>29</v>
      </c>
      <c r="D2511" s="2" t="s">
        <v>19</v>
      </c>
      <c r="E2511" s="2"/>
      <c r="F2511" s="2"/>
      <c r="G2511" s="2"/>
      <c r="H2511" s="2"/>
    </row>
    <row r="2512" spans="2:8">
      <c r="B2512" s="2" t="s">
        <v>2914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2915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2916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2917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2918</v>
      </c>
      <c r="C2516" s="2">
        <v>19</v>
      </c>
      <c r="D2516" s="2" t="s">
        <v>19</v>
      </c>
      <c r="E2516" s="2"/>
      <c r="F2516" s="2"/>
      <c r="G2516" s="2"/>
      <c r="H2516" s="2"/>
    </row>
    <row r="2517" spans="2:8">
      <c r="B2517" s="2" t="s">
        <v>2919</v>
      </c>
      <c r="C2517" s="2">
        <v>9</v>
      </c>
      <c r="D2517" s="2" t="s">
        <v>19</v>
      </c>
      <c r="E2517" s="2"/>
      <c r="F2517" s="2"/>
      <c r="G2517" s="2"/>
      <c r="H2517" s="2"/>
    </row>
    <row r="2518" spans="2:8">
      <c r="B2518" s="2" t="s">
        <v>2920</v>
      </c>
      <c r="C2518" s="2">
        <v>11</v>
      </c>
      <c r="D2518" s="2" t="s">
        <v>19</v>
      </c>
      <c r="E2518" s="2"/>
      <c r="F2518" s="2"/>
      <c r="G2518" s="2"/>
      <c r="H2518" s="2"/>
    </row>
    <row r="2519" spans="2:8">
      <c r="B2519" s="2" t="s">
        <v>2921</v>
      </c>
      <c r="C2519" s="2">
        <v>17</v>
      </c>
      <c r="D2519" s="2" t="s">
        <v>19</v>
      </c>
      <c r="E2519" s="2"/>
      <c r="F2519" s="2"/>
      <c r="G2519" s="2"/>
      <c r="H2519" s="2"/>
    </row>
    <row r="2520" spans="2:8">
      <c r="B2520" s="2" t="s">
        <v>2922</v>
      </c>
      <c r="C2520" s="2">
        <v>12</v>
      </c>
      <c r="D2520" s="2" t="s">
        <v>405</v>
      </c>
      <c r="E2520" s="2"/>
      <c r="F2520" s="2"/>
      <c r="G2520" s="2"/>
      <c r="H2520" s="2"/>
    </row>
    <row r="2521" spans="2:8">
      <c r="B2521" s="2" t="s">
        <v>2923</v>
      </c>
      <c r="C2521" s="2">
        <v>19</v>
      </c>
      <c r="D2521" s="2" t="s">
        <v>405</v>
      </c>
      <c r="E2521" s="2"/>
      <c r="F2521" s="2"/>
      <c r="G2521" s="2"/>
      <c r="H2521" s="2"/>
    </row>
    <row r="2522" spans="2:8">
      <c r="B2522" s="2" t="s">
        <v>2924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2925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2926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2927</v>
      </c>
      <c r="C2525" s="2">
        <v>24</v>
      </c>
      <c r="D2525" s="2" t="s">
        <v>405</v>
      </c>
      <c r="E2525" s="2"/>
      <c r="F2525" s="2"/>
      <c r="G2525" s="2"/>
      <c r="H2525" s="2"/>
    </row>
    <row r="2526" spans="2:8">
      <c r="B2526" s="2" t="s">
        <v>2928</v>
      </c>
      <c r="C2526" s="2">
        <v>25</v>
      </c>
      <c r="D2526" s="2" t="s">
        <v>405</v>
      </c>
      <c r="E2526" s="2"/>
      <c r="F2526" s="2"/>
      <c r="G2526" s="2"/>
      <c r="H2526" s="2"/>
    </row>
    <row r="2527" spans="2:8">
      <c r="B2527" s="2" t="s">
        <v>2929</v>
      </c>
      <c r="C2527" s="2">
        <v>26</v>
      </c>
      <c r="D2527" s="2" t="s">
        <v>405</v>
      </c>
      <c r="E2527" s="2"/>
      <c r="F2527" s="2"/>
      <c r="G2527" s="2"/>
      <c r="H2527" s="2"/>
    </row>
    <row r="2528" spans="2:8">
      <c r="B2528" s="2" t="s">
        <v>2930</v>
      </c>
      <c r="C2528" s="2">
        <v>26</v>
      </c>
      <c r="D2528" s="2" t="s">
        <v>405</v>
      </c>
      <c r="E2528" s="2"/>
      <c r="F2528" s="2"/>
      <c r="G2528" s="2"/>
      <c r="H2528" s="2"/>
    </row>
    <row r="2529" spans="2:8">
      <c r="B2529" s="2" t="s">
        <v>2931</v>
      </c>
      <c r="C2529" s="2">
        <v>29</v>
      </c>
      <c r="D2529" s="2" t="s">
        <v>405</v>
      </c>
      <c r="E2529" s="2"/>
      <c r="F2529" s="2"/>
      <c r="G2529" s="2"/>
      <c r="H2529" s="2"/>
    </row>
    <row r="2530" spans="2:8">
      <c r="B2530" s="2" t="s">
        <v>2932</v>
      </c>
      <c r="C2530" s="2">
        <v>31</v>
      </c>
      <c r="D2530" s="2" t="s">
        <v>405</v>
      </c>
      <c r="E2530" s="2"/>
      <c r="F2530" s="2"/>
      <c r="G2530" s="2"/>
      <c r="H2530" s="2"/>
    </row>
    <row r="2531" spans="2:8">
      <c r="B2531" s="2" t="s">
        <v>2933</v>
      </c>
      <c r="C2531" s="2">
        <v>35</v>
      </c>
      <c r="D2531" s="2" t="s">
        <v>405</v>
      </c>
      <c r="E2531" s="2"/>
      <c r="F2531" s="2"/>
      <c r="G2531" s="2"/>
      <c r="H2531" s="2"/>
    </row>
    <row r="2532" spans="2:8">
      <c r="B2532" s="2" t="s">
        <v>2934</v>
      </c>
      <c r="C2532" s="2">
        <v>37</v>
      </c>
      <c r="D2532" s="2" t="s">
        <v>405</v>
      </c>
      <c r="E2532" s="2"/>
      <c r="F2532" s="2"/>
      <c r="G2532" s="2"/>
      <c r="H2532" s="2"/>
    </row>
    <row r="2533" spans="2:8">
      <c r="B2533" s="2" t="s">
        <v>2935</v>
      </c>
      <c r="C2533" s="2">
        <v>40</v>
      </c>
      <c r="D2533" s="2" t="s">
        <v>405</v>
      </c>
      <c r="E2533" s="2"/>
      <c r="F2533" s="2"/>
      <c r="G2533" s="2"/>
      <c r="H2533" s="2"/>
    </row>
    <row r="2534" spans="2:8">
      <c r="B2534" s="2" t="s">
        <v>2936</v>
      </c>
      <c r="C2534" s="2">
        <v>40</v>
      </c>
      <c r="D2534" s="2" t="s">
        <v>405</v>
      </c>
      <c r="E2534" s="2"/>
      <c r="F2534" s="2"/>
      <c r="G2534" s="2"/>
      <c r="H2534" s="2"/>
    </row>
    <row r="2535" spans="2:8">
      <c r="B2535" s="2" t="s">
        <v>2937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2938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2939</v>
      </c>
      <c r="C2537" s="2">
        <v>34</v>
      </c>
      <c r="D2537" s="2" t="s">
        <v>19</v>
      </c>
      <c r="E2537" s="2"/>
      <c r="F2537" s="2"/>
      <c r="G2537" s="2"/>
      <c r="H2537" s="2"/>
    </row>
    <row r="2538" spans="2:8">
      <c r="B2538" s="2" t="s">
        <v>2940</v>
      </c>
      <c r="C2538" s="2">
        <v>33</v>
      </c>
      <c r="D2538" s="2" t="s">
        <v>19</v>
      </c>
      <c r="E2538" s="2"/>
      <c r="F2538" s="2"/>
      <c r="G2538" s="2"/>
      <c r="H2538" s="2"/>
    </row>
    <row r="2539" spans="2:8">
      <c r="B2539" s="2" t="s">
        <v>2941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2942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2943</v>
      </c>
      <c r="C2541" s="2">
        <v>13</v>
      </c>
      <c r="D2541" s="2" t="s">
        <v>405</v>
      </c>
      <c r="E2541" s="2"/>
      <c r="F2541" s="2"/>
      <c r="G2541" s="2"/>
      <c r="H2541" s="2"/>
    </row>
    <row r="2542" spans="2:8">
      <c r="B2542" s="2" t="s">
        <v>2944</v>
      </c>
      <c r="C2542" s="2">
        <v>25</v>
      </c>
      <c r="D2542" s="2" t="s">
        <v>405</v>
      </c>
      <c r="E2542" s="2"/>
      <c r="F2542" s="2"/>
      <c r="G2542" s="2"/>
      <c r="H2542" s="2"/>
    </row>
    <row r="2543" spans="2:8">
      <c r="B2543" s="2" t="s">
        <v>2945</v>
      </c>
      <c r="C2543" s="2">
        <v>27</v>
      </c>
      <c r="D2543" s="2" t="s">
        <v>405</v>
      </c>
      <c r="E2543" s="2"/>
      <c r="F2543" s="2"/>
      <c r="G2543" s="2"/>
      <c r="H2543" s="2"/>
    </row>
    <row r="2544" spans="2:8">
      <c r="B2544" s="2" t="s">
        <v>2946</v>
      </c>
      <c r="C2544" s="2">
        <v>27</v>
      </c>
      <c r="D2544" s="2" t="s">
        <v>405</v>
      </c>
      <c r="E2544" s="2"/>
      <c r="F2544" s="2"/>
      <c r="G2544" s="2"/>
      <c r="H2544" s="2"/>
    </row>
    <row r="2545" spans="2:8">
      <c r="B2545" s="2" t="s">
        <v>2947</v>
      </c>
      <c r="C2545" s="2">
        <v>27</v>
      </c>
      <c r="D2545" s="2" t="s">
        <v>405</v>
      </c>
      <c r="E2545" s="2"/>
      <c r="F2545" s="2"/>
      <c r="G2545" s="2"/>
      <c r="H2545" s="2"/>
    </row>
    <row r="2546" spans="2:8">
      <c r="B2546" s="2" t="s">
        <v>2948</v>
      </c>
      <c r="C2546" s="2">
        <v>26</v>
      </c>
      <c r="D2546" s="2" t="s">
        <v>405</v>
      </c>
      <c r="E2546" s="2"/>
      <c r="F2546" s="2"/>
      <c r="G2546" s="2"/>
      <c r="H2546" s="2"/>
    </row>
    <row r="2547" spans="2:8">
      <c r="B2547" s="2" t="s">
        <v>2949</v>
      </c>
      <c r="C2547" s="2">
        <v>29</v>
      </c>
      <c r="D2547" s="2" t="s">
        <v>405</v>
      </c>
      <c r="E2547" s="2"/>
      <c r="F2547" s="2"/>
      <c r="G2547" s="2"/>
      <c r="H2547" s="2"/>
    </row>
    <row r="2548" spans="2:8">
      <c r="B2548" s="2" t="s">
        <v>2950</v>
      </c>
      <c r="C2548" s="2">
        <v>37</v>
      </c>
      <c r="D2548" s="2" t="s">
        <v>405</v>
      </c>
      <c r="E2548" s="2"/>
      <c r="F2548" s="2"/>
      <c r="G2548" s="2"/>
      <c r="H2548" s="2"/>
    </row>
    <row r="2549" spans="2:8">
      <c r="B2549" s="2" t="s">
        <v>2951</v>
      </c>
      <c r="C2549" s="2">
        <v>43</v>
      </c>
      <c r="D2549" s="2" t="s">
        <v>405</v>
      </c>
      <c r="E2549" s="2"/>
      <c r="F2549" s="2"/>
      <c r="G2549" s="2"/>
      <c r="H2549" s="2"/>
    </row>
    <row r="2550" spans="2:8">
      <c r="B2550" s="2" t="s">
        <v>2952</v>
      </c>
      <c r="C2550" s="2">
        <v>41</v>
      </c>
      <c r="D2550" s="2" t="s">
        <v>405</v>
      </c>
      <c r="E2550" s="2"/>
      <c r="F2550" s="2"/>
      <c r="G2550" s="2"/>
      <c r="H2550" s="2"/>
    </row>
    <row r="2551" spans="2:8">
      <c r="B2551" s="2" t="s">
        <v>2953</v>
      </c>
      <c r="C2551" s="2">
        <v>38</v>
      </c>
      <c r="D2551" s="2" t="s">
        <v>405</v>
      </c>
      <c r="E2551" s="2"/>
      <c r="F2551" s="2"/>
      <c r="G2551" s="2"/>
      <c r="H2551" s="2"/>
    </row>
    <row r="2552" spans="2:8">
      <c r="B2552" s="2" t="s">
        <v>2954</v>
      </c>
      <c r="C2552" s="2">
        <v>35</v>
      </c>
      <c r="D2552" s="2" t="s">
        <v>405</v>
      </c>
      <c r="E2552" s="2"/>
      <c r="F2552" s="2"/>
      <c r="G2552" s="2"/>
      <c r="H2552" s="2"/>
    </row>
    <row r="2553" spans="2:8">
      <c r="B2553" s="2" t="s">
        <v>2955</v>
      </c>
      <c r="C2553" s="2">
        <v>33</v>
      </c>
      <c r="D2553" s="2" t="s">
        <v>19</v>
      </c>
      <c r="E2553" s="2"/>
      <c r="F2553" s="2"/>
      <c r="G2553" s="2"/>
      <c r="H2553" s="2"/>
    </row>
    <row r="2554" spans="2:8">
      <c r="B2554" s="2" t="s">
        <v>2956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2957</v>
      </c>
      <c r="C2555" s="2">
        <v>33</v>
      </c>
      <c r="D2555" s="2" t="s">
        <v>19</v>
      </c>
      <c r="E2555" s="2"/>
      <c r="F2555" s="2"/>
      <c r="G2555" s="2"/>
      <c r="H2555" s="2"/>
    </row>
    <row r="2556" spans="2:8">
      <c r="B2556" s="2" t="s">
        <v>2958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2959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2960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2961</v>
      </c>
      <c r="C2559" s="2">
        <v>34</v>
      </c>
      <c r="D2559" s="2" t="s">
        <v>405</v>
      </c>
      <c r="E2559" s="2"/>
      <c r="F2559" s="2"/>
      <c r="G2559" s="2"/>
      <c r="H2559" s="2"/>
    </row>
    <row r="2560" spans="2:8">
      <c r="B2560" s="2" t="s">
        <v>2962</v>
      </c>
      <c r="C2560" s="2">
        <v>32</v>
      </c>
      <c r="D2560" s="2" t="s">
        <v>405</v>
      </c>
      <c r="E2560" s="2"/>
      <c r="F2560" s="2"/>
      <c r="G2560" s="2"/>
      <c r="H2560" s="2"/>
    </row>
    <row r="2561" spans="2:8">
      <c r="B2561" s="2" t="s">
        <v>2963</v>
      </c>
      <c r="C2561" s="2">
        <v>32</v>
      </c>
      <c r="D2561" s="2" t="s">
        <v>405</v>
      </c>
      <c r="E2561" s="2"/>
      <c r="F2561" s="2"/>
      <c r="G2561" s="2"/>
      <c r="H2561" s="2"/>
    </row>
    <row r="2562" spans="2:8">
      <c r="B2562" s="2" t="s">
        <v>2964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2965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2966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2967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2968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2969</v>
      </c>
      <c r="C2567" s="2">
        <v>30</v>
      </c>
      <c r="D2567" s="2" t="s">
        <v>19</v>
      </c>
      <c r="E2567" s="2"/>
      <c r="F2567" s="2"/>
      <c r="G2567" s="2"/>
      <c r="H2567" s="2"/>
    </row>
    <row r="2568" spans="2:8">
      <c r="B2568" s="2" t="s">
        <v>2970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2971</v>
      </c>
      <c r="C2569" s="2">
        <v>32</v>
      </c>
      <c r="D2569" s="2" t="s">
        <v>405</v>
      </c>
      <c r="E2569" s="2"/>
      <c r="F2569" s="2"/>
      <c r="G2569" s="2"/>
      <c r="H2569" s="2"/>
    </row>
    <row r="2570" spans="2:8">
      <c r="B2570" s="2" t="s">
        <v>2972</v>
      </c>
      <c r="C2570" s="2">
        <v>30</v>
      </c>
      <c r="D2570" s="2" t="s">
        <v>405</v>
      </c>
      <c r="E2570" s="2"/>
      <c r="F2570" s="2"/>
      <c r="G2570" s="2"/>
      <c r="H2570" s="2"/>
    </row>
    <row r="2571" spans="2:8">
      <c r="B2571" s="2" t="s">
        <v>2973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2974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2975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2976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2977</v>
      </c>
      <c r="C2575" s="2">
        <v>32</v>
      </c>
      <c r="D2575" s="2" t="s">
        <v>405</v>
      </c>
      <c r="E2575" s="2"/>
      <c r="F2575" s="2"/>
      <c r="G2575" s="2"/>
      <c r="H2575" s="2"/>
    </row>
    <row r="2576" spans="2:8">
      <c r="B2576" s="2" t="s">
        <v>2978</v>
      </c>
      <c r="C2576" s="2">
        <v>32</v>
      </c>
      <c r="D2576" s="2" t="s">
        <v>405</v>
      </c>
      <c r="E2576" s="2"/>
      <c r="F2576" s="2"/>
      <c r="G2576" s="2"/>
      <c r="H2576" s="2"/>
    </row>
    <row r="2577" spans="2:8">
      <c r="B2577" s="2" t="s">
        <v>2979</v>
      </c>
      <c r="C2577" s="2">
        <v>34</v>
      </c>
      <c r="D2577" s="2" t="s">
        <v>405</v>
      </c>
      <c r="E2577" s="2"/>
      <c r="F2577" s="2"/>
      <c r="G2577" s="2"/>
      <c r="H2577" s="2"/>
    </row>
    <row r="2578" spans="2:8">
      <c r="B2578" s="2" t="s">
        <v>2980</v>
      </c>
      <c r="C2578" s="2">
        <v>34</v>
      </c>
      <c r="D2578" s="2" t="s">
        <v>405</v>
      </c>
      <c r="E2578" s="2"/>
      <c r="F2578" s="2"/>
      <c r="G2578" s="2"/>
      <c r="H2578" s="2"/>
    </row>
    <row r="2579" spans="2:8">
      <c r="B2579" s="2" t="s">
        <v>2981</v>
      </c>
      <c r="C2579" s="2">
        <v>33</v>
      </c>
      <c r="D2579" s="2" t="s">
        <v>405</v>
      </c>
      <c r="E2579" s="2"/>
      <c r="F2579" s="2"/>
      <c r="G2579" s="2"/>
      <c r="H2579" s="2"/>
    </row>
    <row r="2580" spans="2:8">
      <c r="B2580" s="2" t="s">
        <v>2982</v>
      </c>
      <c r="C2580" s="2">
        <v>31</v>
      </c>
      <c r="D2580" s="2" t="s">
        <v>405</v>
      </c>
      <c r="E2580" s="2"/>
      <c r="F2580" s="2"/>
      <c r="G2580" s="2"/>
      <c r="H2580" s="2"/>
    </row>
    <row r="2581" spans="2:8">
      <c r="B2581" s="2" t="s">
        <v>2983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2984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2985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2986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2987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2988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2989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2990</v>
      </c>
      <c r="C2588" s="2">
        <v>19</v>
      </c>
      <c r="D2588" s="2" t="s">
        <v>19</v>
      </c>
      <c r="E2588" s="2"/>
      <c r="F2588" s="2"/>
      <c r="G2588" s="2"/>
      <c r="H2588" s="2"/>
    </row>
    <row r="2589" spans="2:8">
      <c r="B2589" s="2" t="s">
        <v>2991</v>
      </c>
      <c r="C2589" s="2">
        <v>26</v>
      </c>
      <c r="D2589" s="2" t="s">
        <v>405</v>
      </c>
      <c r="E2589" s="2"/>
      <c r="F2589" s="2"/>
      <c r="G2589" s="2"/>
      <c r="H2589" s="2"/>
    </row>
    <row r="2590" spans="2:8">
      <c r="B2590" s="2" t="s">
        <v>2992</v>
      </c>
      <c r="C2590" s="2">
        <v>29</v>
      </c>
      <c r="D2590" s="2" t="s">
        <v>405</v>
      </c>
      <c r="E2590" s="2"/>
      <c r="F2590" s="2"/>
      <c r="G2590" s="2"/>
      <c r="H2590" s="2"/>
    </row>
    <row r="2591" spans="2:8">
      <c r="B2591" s="2" t="s">
        <v>2993</v>
      </c>
      <c r="C2591" s="2">
        <v>29</v>
      </c>
      <c r="D2591" s="2" t="s">
        <v>405</v>
      </c>
      <c r="E2591" s="2"/>
      <c r="F2591" s="2"/>
      <c r="G2591" s="2"/>
      <c r="H2591" s="2"/>
    </row>
    <row r="2592" spans="2:8">
      <c r="B2592" s="2" t="s">
        <v>2994</v>
      </c>
      <c r="C2592" s="2">
        <v>24</v>
      </c>
      <c r="D2592" s="2" t="s">
        <v>405</v>
      </c>
      <c r="E2592" s="2"/>
      <c r="F2592" s="2"/>
      <c r="G2592" s="2"/>
      <c r="H2592" s="2"/>
    </row>
    <row r="2593" spans="2:8">
      <c r="B2593" s="2" t="s">
        <v>2995</v>
      </c>
      <c r="C2593" s="2">
        <v>24</v>
      </c>
      <c r="D2593" s="2" t="s">
        <v>405</v>
      </c>
      <c r="E2593" s="2"/>
      <c r="F2593" s="2"/>
      <c r="G2593" s="2"/>
      <c r="H2593" s="2"/>
    </row>
    <row r="2594" spans="2:8">
      <c r="B2594" s="2" t="s">
        <v>2996</v>
      </c>
      <c r="C2594" s="2">
        <v>35</v>
      </c>
      <c r="D2594" s="2" t="s">
        <v>19</v>
      </c>
      <c r="E2594" s="2"/>
      <c r="F2594" s="2"/>
      <c r="G2594" s="2"/>
      <c r="H2594" s="2"/>
    </row>
    <row r="2595" spans="2:8">
      <c r="B2595" s="2" t="s">
        <v>2997</v>
      </c>
      <c r="C2595" s="2">
        <v>42</v>
      </c>
      <c r="D2595" s="2" t="s">
        <v>19</v>
      </c>
      <c r="E2595" s="2"/>
      <c r="F2595" s="2"/>
      <c r="G2595" s="2"/>
      <c r="H2595" s="2"/>
    </row>
    <row r="2596" spans="2:8">
      <c r="B2596" s="2" t="s">
        <v>2998</v>
      </c>
      <c r="C2596" s="2">
        <v>42</v>
      </c>
      <c r="D2596" s="2" t="s">
        <v>19</v>
      </c>
      <c r="E2596" s="2"/>
      <c r="F2596" s="2"/>
      <c r="G2596" s="2"/>
      <c r="H2596" s="2"/>
    </row>
    <row r="2597" spans="2:8">
      <c r="B2597" s="2" t="s">
        <v>2999</v>
      </c>
      <c r="C2597" s="2">
        <v>41</v>
      </c>
      <c r="D2597" s="2" t="s">
        <v>19</v>
      </c>
      <c r="E2597" s="2"/>
      <c r="F2597" s="2"/>
      <c r="G2597" s="2"/>
      <c r="H2597" s="2"/>
    </row>
    <row r="2598" spans="2:8">
      <c r="B2598" s="2" t="s">
        <v>3000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3001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3002</v>
      </c>
      <c r="C2600" s="2">
        <v>22</v>
      </c>
      <c r="D2600" s="2" t="s">
        <v>19</v>
      </c>
      <c r="E2600" s="2"/>
      <c r="F2600" s="2"/>
      <c r="G2600" s="2"/>
      <c r="H2600" s="2"/>
    </row>
    <row r="2601" spans="2:8">
      <c r="B2601" s="2" t="s">
        <v>3003</v>
      </c>
      <c r="C2601" s="2">
        <v>22</v>
      </c>
      <c r="D2601" s="2" t="s">
        <v>405</v>
      </c>
      <c r="E2601" s="2"/>
      <c r="F2601" s="2"/>
      <c r="G2601" s="2"/>
      <c r="H2601" s="2"/>
    </row>
    <row r="2602" spans="2:8">
      <c r="B2602" s="2" t="s">
        <v>3004</v>
      </c>
      <c r="C2602" s="2">
        <v>24</v>
      </c>
      <c r="D2602" s="2" t="s">
        <v>405</v>
      </c>
      <c r="E2602" s="2"/>
      <c r="F2602" s="2"/>
      <c r="G2602" s="2"/>
      <c r="H2602" s="2"/>
    </row>
    <row r="2603" spans="2:8">
      <c r="B2603" s="2" t="s">
        <v>3005</v>
      </c>
      <c r="C2603" s="2">
        <v>24</v>
      </c>
      <c r="D2603" s="2" t="s">
        <v>405</v>
      </c>
      <c r="E2603" s="2"/>
      <c r="F2603" s="2"/>
      <c r="G2603" s="2"/>
      <c r="H2603" s="2"/>
    </row>
    <row r="2604" spans="2:8">
      <c r="B2604" s="2" t="s">
        <v>3006</v>
      </c>
      <c r="C2604" s="2">
        <v>24</v>
      </c>
      <c r="D2604" s="2" t="s">
        <v>405</v>
      </c>
      <c r="E2604" s="2"/>
      <c r="F2604" s="2"/>
      <c r="G2604" s="2"/>
      <c r="H2604" s="2"/>
    </row>
    <row r="2605" spans="2:8">
      <c r="B2605" s="2" t="s">
        <v>3007</v>
      </c>
      <c r="C2605" s="2">
        <v>23</v>
      </c>
      <c r="D2605" s="2" t="s">
        <v>405</v>
      </c>
      <c r="E2605" s="2"/>
      <c r="F2605" s="2"/>
      <c r="G2605" s="2"/>
      <c r="H2605" s="2"/>
    </row>
    <row r="2606" spans="2:8">
      <c r="B2606" s="2" t="s">
        <v>3008</v>
      </c>
      <c r="C2606" s="2">
        <v>22</v>
      </c>
      <c r="D2606" s="2" t="s">
        <v>405</v>
      </c>
      <c r="E2606" s="2"/>
      <c r="F2606" s="2"/>
      <c r="G2606" s="2"/>
      <c r="H2606" s="2"/>
    </row>
    <row r="2607" spans="2:8">
      <c r="B2607" s="2" t="s">
        <v>3009</v>
      </c>
      <c r="C2607" s="2">
        <v>23</v>
      </c>
      <c r="D2607" s="2" t="s">
        <v>405</v>
      </c>
      <c r="E2607" s="2"/>
      <c r="F2607" s="2"/>
      <c r="G2607" s="2"/>
      <c r="H2607" s="2"/>
    </row>
    <row r="2608" spans="2:8">
      <c r="B2608" s="2" t="s">
        <v>3010</v>
      </c>
      <c r="C2608" s="2">
        <v>15</v>
      </c>
      <c r="D2608" s="2" t="s">
        <v>405</v>
      </c>
      <c r="E2608" s="2"/>
      <c r="F2608" s="2"/>
      <c r="G2608" s="2"/>
      <c r="H2608" s="2"/>
    </row>
    <row r="2609" spans="2:8">
      <c r="B2609" s="2" t="s">
        <v>3011</v>
      </c>
      <c r="C2609" s="2">
        <v>21</v>
      </c>
      <c r="D2609" s="2" t="s">
        <v>405</v>
      </c>
      <c r="E2609" s="2"/>
      <c r="F2609" s="2"/>
      <c r="G2609" s="2"/>
      <c r="H2609" s="2"/>
    </row>
    <row r="2610" spans="2:8">
      <c r="B2610" s="2" t="s">
        <v>3012</v>
      </c>
      <c r="C2610" s="2">
        <v>22</v>
      </c>
      <c r="D2610" s="2" t="s">
        <v>405</v>
      </c>
      <c r="E2610" s="2"/>
      <c r="F2610" s="2"/>
      <c r="G2610" s="2"/>
      <c r="H2610" s="2"/>
    </row>
    <row r="2611" spans="2:8">
      <c r="B2611" s="2" t="s">
        <v>3013</v>
      </c>
      <c r="C2611" s="2">
        <v>21</v>
      </c>
      <c r="D2611" s="2" t="s">
        <v>405</v>
      </c>
      <c r="E2611" s="2"/>
      <c r="F2611" s="2"/>
      <c r="G2611" s="2"/>
      <c r="H2611" s="2"/>
    </row>
    <row r="2612" spans="2:8">
      <c r="B2612" s="2" t="s">
        <v>3014</v>
      </c>
      <c r="C2612" s="2">
        <v>21</v>
      </c>
      <c r="D2612" s="2" t="s">
        <v>405</v>
      </c>
      <c r="E2612" s="2"/>
      <c r="F2612" s="2"/>
      <c r="G2612" s="2"/>
      <c r="H2612" s="2"/>
    </row>
    <row r="2613" spans="2:8">
      <c r="B2613" s="2" t="s">
        <v>3015</v>
      </c>
      <c r="C2613" s="2">
        <v>21</v>
      </c>
      <c r="D2613" s="2" t="s">
        <v>405</v>
      </c>
      <c r="E2613" s="2"/>
      <c r="F2613" s="2"/>
      <c r="G2613" s="2"/>
      <c r="H2613" s="2"/>
    </row>
    <row r="2614" spans="2:8">
      <c r="B2614" s="2" t="s">
        <v>3016</v>
      </c>
      <c r="C2614" s="2">
        <v>22</v>
      </c>
      <c r="D2614" s="2" t="s">
        <v>405</v>
      </c>
      <c r="E2614" s="2"/>
      <c r="F2614" s="2"/>
      <c r="G2614" s="2"/>
      <c r="H2614" s="2"/>
    </row>
    <row r="2615" spans="2:8">
      <c r="B2615" s="2" t="s">
        <v>3017</v>
      </c>
      <c r="C2615" s="2">
        <v>22</v>
      </c>
      <c r="D2615" s="2" t="s">
        <v>405</v>
      </c>
      <c r="E2615" s="2"/>
      <c r="F2615" s="2"/>
      <c r="G2615" s="2"/>
      <c r="H2615" s="2"/>
    </row>
    <row r="2616" spans="2:8">
      <c r="B2616" s="2" t="s">
        <v>3018</v>
      </c>
      <c r="C2616" s="2">
        <v>21</v>
      </c>
      <c r="D2616" s="2" t="s">
        <v>405</v>
      </c>
      <c r="E2616" s="2"/>
      <c r="F2616" s="2"/>
      <c r="G2616" s="2"/>
      <c r="H2616" s="2"/>
    </row>
    <row r="2617" spans="2:8">
      <c r="B2617" s="2" t="s">
        <v>3019</v>
      </c>
      <c r="C2617" s="2">
        <v>20</v>
      </c>
      <c r="D2617" s="2" t="s">
        <v>405</v>
      </c>
      <c r="E2617" s="2"/>
      <c r="F2617" s="2"/>
      <c r="G2617" s="2"/>
      <c r="H2617" s="2"/>
    </row>
    <row r="2618" spans="2:8">
      <c r="B2618" s="2" t="s">
        <v>3020</v>
      </c>
      <c r="C2618" s="2">
        <v>17</v>
      </c>
      <c r="D2618" s="2" t="s">
        <v>405</v>
      </c>
      <c r="E2618" s="2"/>
      <c r="F2618" s="2"/>
      <c r="G2618" s="2"/>
      <c r="H2618" s="2"/>
    </row>
    <row r="2619" spans="2:8">
      <c r="B2619" s="2" t="s">
        <v>3021</v>
      </c>
      <c r="C2619" s="2">
        <v>22</v>
      </c>
      <c r="D2619" s="2" t="s">
        <v>405</v>
      </c>
      <c r="E2619" s="2"/>
      <c r="F2619" s="2"/>
      <c r="G2619" s="2"/>
      <c r="H2619" s="2"/>
    </row>
    <row r="2620" spans="2:8">
      <c r="B2620" s="2" t="s">
        <v>3022</v>
      </c>
      <c r="C2620" s="2">
        <v>24</v>
      </c>
      <c r="D2620" s="2" t="s">
        <v>405</v>
      </c>
      <c r="E2620" s="2"/>
      <c r="F2620" s="2"/>
      <c r="G2620" s="2"/>
      <c r="H2620" s="2"/>
    </row>
    <row r="2621" spans="2:8">
      <c r="B2621" s="2" t="s">
        <v>3023</v>
      </c>
      <c r="C2621" s="2">
        <v>24</v>
      </c>
      <c r="D2621" s="2" t="s">
        <v>405</v>
      </c>
      <c r="E2621" s="2"/>
      <c r="F2621" s="2"/>
      <c r="G2621" s="2"/>
      <c r="H2621" s="2"/>
    </row>
    <row r="2622" spans="2:8">
      <c r="B2622" s="2" t="s">
        <v>3024</v>
      </c>
      <c r="C2622" s="2">
        <v>24</v>
      </c>
      <c r="D2622" s="2" t="s">
        <v>405</v>
      </c>
      <c r="E2622" s="2"/>
      <c r="F2622" s="2"/>
      <c r="G2622" s="2"/>
      <c r="H2622" s="2"/>
    </row>
    <row r="2623" spans="2:8">
      <c r="B2623" s="2" t="s">
        <v>3025</v>
      </c>
      <c r="C2623" s="2">
        <v>23</v>
      </c>
      <c r="D2623" s="2" t="s">
        <v>405</v>
      </c>
      <c r="E2623" s="2"/>
      <c r="F2623" s="2"/>
      <c r="G2623" s="2"/>
      <c r="H2623" s="2"/>
    </row>
    <row r="2624" spans="2:8">
      <c r="B2624" s="2" t="s">
        <v>3026</v>
      </c>
      <c r="C2624" s="2">
        <v>22</v>
      </c>
      <c r="D2624" s="2" t="s">
        <v>405</v>
      </c>
      <c r="E2624" s="2"/>
      <c r="F2624" s="2"/>
      <c r="G2624" s="2"/>
      <c r="H2624" s="2"/>
    </row>
    <row r="2625" spans="2:8">
      <c r="B2625" s="2" t="s">
        <v>3027</v>
      </c>
      <c r="C2625" s="2">
        <v>20</v>
      </c>
      <c r="D2625" s="2" t="s">
        <v>405</v>
      </c>
      <c r="E2625" s="2"/>
      <c r="F2625" s="2"/>
      <c r="G2625" s="2"/>
      <c r="H2625" s="2"/>
    </row>
    <row r="2626" spans="2:8">
      <c r="B2626" s="2" t="s">
        <v>3028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3029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3030</v>
      </c>
      <c r="C2628" s="2">
        <v>26</v>
      </c>
      <c r="D2628" s="2" t="s">
        <v>19</v>
      </c>
      <c r="E2628" s="2"/>
      <c r="F2628" s="2"/>
      <c r="G2628" s="2"/>
      <c r="H2628" s="2"/>
    </row>
    <row r="2629" spans="2:8">
      <c r="B2629" s="2" t="s">
        <v>3031</v>
      </c>
      <c r="C2629" s="2">
        <v>26</v>
      </c>
      <c r="D2629" s="2" t="s">
        <v>19</v>
      </c>
      <c r="E2629" s="2"/>
      <c r="F2629" s="2"/>
      <c r="G2629" s="2"/>
      <c r="H2629" s="2"/>
    </row>
    <row r="2630" spans="2:8">
      <c r="B2630" s="2" t="s">
        <v>3032</v>
      </c>
      <c r="C2630" s="2">
        <v>26</v>
      </c>
      <c r="D2630" s="2" t="s">
        <v>19</v>
      </c>
      <c r="E2630" s="2"/>
      <c r="F2630" s="2"/>
      <c r="G2630" s="2"/>
      <c r="H2630" s="2"/>
    </row>
    <row r="2631" spans="2:8">
      <c r="B2631" s="2" t="s">
        <v>3033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3034</v>
      </c>
      <c r="C2632" s="2">
        <v>5</v>
      </c>
      <c r="D2632" s="2" t="s">
        <v>405</v>
      </c>
      <c r="E2632" s="2"/>
      <c r="F2632" s="2"/>
      <c r="G2632" s="2"/>
      <c r="H2632" s="2"/>
    </row>
    <row r="2633" spans="2:8">
      <c r="B2633" s="2" t="s">
        <v>3035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3036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3037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3038</v>
      </c>
      <c r="C2636" s="2">
        <v>31</v>
      </c>
      <c r="D2636" s="2" t="s">
        <v>19</v>
      </c>
      <c r="E2636" s="2"/>
      <c r="F2636" s="2"/>
      <c r="G2636" s="2"/>
      <c r="H2636" s="2"/>
    </row>
    <row r="2637" spans="2:8">
      <c r="B2637" s="2" t="s">
        <v>3039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3040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3041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3042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3043</v>
      </c>
      <c r="C2641" s="2">
        <v>21</v>
      </c>
      <c r="D2641" s="2" t="s">
        <v>19</v>
      </c>
      <c r="E2641" s="2"/>
      <c r="F2641" s="2"/>
      <c r="G2641" s="2"/>
      <c r="H2641" s="2"/>
    </row>
    <row r="2642" spans="2:8">
      <c r="B2642" s="2" t="s">
        <v>3044</v>
      </c>
      <c r="C2642" s="2">
        <v>16</v>
      </c>
      <c r="D2642" s="2" t="s">
        <v>19</v>
      </c>
      <c r="E2642" s="2"/>
      <c r="F2642" s="2"/>
      <c r="G2642" s="2"/>
      <c r="H2642" s="2"/>
    </row>
    <row r="2643" spans="2:8">
      <c r="B2643" s="2" t="s">
        <v>3045</v>
      </c>
      <c r="C2643" s="2">
        <v>15</v>
      </c>
      <c r="D2643" s="2" t="s">
        <v>19</v>
      </c>
      <c r="E2643" s="2"/>
      <c r="F2643" s="2"/>
      <c r="G2643" s="2"/>
      <c r="H2643" s="2"/>
    </row>
    <row r="2644" spans="2:8">
      <c r="B2644" s="2" t="s">
        <v>3046</v>
      </c>
      <c r="C2644" s="2">
        <v>16</v>
      </c>
      <c r="D2644" s="2" t="s">
        <v>19</v>
      </c>
      <c r="E2644" s="2"/>
      <c r="F2644" s="2"/>
      <c r="G2644" s="2"/>
      <c r="H2644" s="2"/>
    </row>
    <row r="2645" spans="2:8">
      <c r="B2645" s="2" t="s">
        <v>3047</v>
      </c>
      <c r="C2645" s="2">
        <v>14</v>
      </c>
      <c r="D2645" s="2" t="s">
        <v>405</v>
      </c>
      <c r="E2645" s="2"/>
      <c r="F2645" s="2"/>
      <c r="G2645" s="2"/>
      <c r="H2645" s="2"/>
    </row>
    <row r="2646" spans="2:8">
      <c r="B2646" s="2" t="s">
        <v>3048</v>
      </c>
      <c r="C2646" s="2">
        <v>15</v>
      </c>
      <c r="D2646" s="2" t="s">
        <v>405</v>
      </c>
      <c r="E2646" s="2"/>
      <c r="F2646" s="2"/>
      <c r="G2646" s="2"/>
      <c r="H2646" s="2"/>
    </row>
    <row r="2647" spans="2:8">
      <c r="B2647" s="2" t="s">
        <v>3049</v>
      </c>
      <c r="C2647" s="2">
        <v>17</v>
      </c>
      <c r="D2647" s="2" t="s">
        <v>405</v>
      </c>
      <c r="E2647" s="2"/>
      <c r="F2647" s="2"/>
      <c r="G2647" s="2"/>
      <c r="H2647" s="2"/>
    </row>
    <row r="2648" spans="2:8">
      <c r="B2648" s="2" t="s">
        <v>3050</v>
      </c>
      <c r="C2648" s="2">
        <v>19</v>
      </c>
      <c r="D2648" s="2" t="s">
        <v>405</v>
      </c>
      <c r="E2648" s="2"/>
      <c r="F2648" s="2"/>
      <c r="G2648" s="2"/>
      <c r="H2648" s="2"/>
    </row>
    <row r="2649" spans="2:8">
      <c r="B2649" s="2" t="s">
        <v>3051</v>
      </c>
      <c r="C2649" s="2">
        <v>26</v>
      </c>
      <c r="D2649" s="2" t="s">
        <v>405</v>
      </c>
      <c r="E2649" s="2"/>
      <c r="F2649" s="2"/>
      <c r="G2649" s="2"/>
      <c r="H2649" s="2"/>
    </row>
    <row r="2650" spans="2:8">
      <c r="B2650" s="2" t="s">
        <v>3052</v>
      </c>
      <c r="C2650" s="2">
        <v>32</v>
      </c>
      <c r="D2650" s="2" t="s">
        <v>405</v>
      </c>
      <c r="E2650" s="2"/>
      <c r="F2650" s="2"/>
      <c r="G2650" s="2"/>
      <c r="H2650" s="2"/>
    </row>
    <row r="2651" spans="2:8">
      <c r="B2651" s="2" t="s">
        <v>3053</v>
      </c>
      <c r="C2651" s="2">
        <v>36</v>
      </c>
      <c r="D2651" s="2" t="s">
        <v>405</v>
      </c>
      <c r="E2651" s="2"/>
      <c r="F2651" s="2"/>
      <c r="G2651" s="2"/>
      <c r="H2651" s="2"/>
    </row>
    <row r="2652" spans="2:8">
      <c r="B2652" s="2" t="s">
        <v>3054</v>
      </c>
      <c r="C2652" s="2">
        <v>39</v>
      </c>
      <c r="D2652" s="2" t="s">
        <v>405</v>
      </c>
      <c r="E2652" s="2"/>
      <c r="F2652" s="2"/>
      <c r="G2652" s="2"/>
      <c r="H2652" s="2"/>
    </row>
    <row r="2653" spans="2:8">
      <c r="B2653" s="2" t="s">
        <v>3055</v>
      </c>
      <c r="C2653" s="2">
        <v>40</v>
      </c>
      <c r="D2653" s="2" t="s">
        <v>405</v>
      </c>
      <c r="E2653" s="2"/>
      <c r="F2653" s="2"/>
      <c r="G2653" s="2"/>
      <c r="H2653" s="2"/>
    </row>
    <row r="2654" spans="2:8">
      <c r="B2654" s="2" t="s">
        <v>3056</v>
      </c>
      <c r="C2654" s="2">
        <v>42</v>
      </c>
      <c r="D2654" s="2" t="s">
        <v>405</v>
      </c>
      <c r="E2654" s="2"/>
      <c r="F2654" s="2"/>
      <c r="G2654" s="2"/>
      <c r="H2654" s="2"/>
    </row>
    <row r="2655" spans="2:8">
      <c r="B2655" s="2" t="s">
        <v>3057</v>
      </c>
      <c r="C2655" s="2">
        <v>15</v>
      </c>
      <c r="D2655" s="2" t="s">
        <v>405</v>
      </c>
      <c r="E2655" s="2"/>
      <c r="F2655" s="2"/>
      <c r="G2655" s="2"/>
      <c r="H2655" s="2"/>
    </row>
    <row r="2656" spans="2:8">
      <c r="B2656" s="2" t="s">
        <v>3058</v>
      </c>
      <c r="C2656" s="2">
        <v>21</v>
      </c>
      <c r="D2656" s="2" t="s">
        <v>405</v>
      </c>
      <c r="E2656" s="2"/>
      <c r="F2656" s="2"/>
      <c r="G2656" s="2"/>
      <c r="H2656" s="2"/>
    </row>
    <row r="2657" spans="2:8">
      <c r="B2657" s="2" t="s">
        <v>3059</v>
      </c>
      <c r="C2657" s="2">
        <v>23</v>
      </c>
      <c r="D2657" s="2" t="s">
        <v>405</v>
      </c>
      <c r="E2657" s="2"/>
      <c r="F2657" s="2"/>
      <c r="G2657" s="2"/>
      <c r="H2657" s="2"/>
    </row>
    <row r="2658" spans="2:8">
      <c r="B2658" s="2" t="s">
        <v>3060</v>
      </c>
      <c r="C2658" s="2">
        <v>23</v>
      </c>
      <c r="D2658" s="2" t="s">
        <v>405</v>
      </c>
      <c r="E2658" s="2"/>
      <c r="F2658" s="2"/>
      <c r="G2658" s="2"/>
      <c r="H2658" s="2"/>
    </row>
    <row r="2659" spans="2:8">
      <c r="B2659" s="2" t="s">
        <v>3061</v>
      </c>
      <c r="C2659" s="2">
        <v>23</v>
      </c>
      <c r="D2659" s="2" t="s">
        <v>405</v>
      </c>
      <c r="E2659" s="2"/>
      <c r="F2659" s="2"/>
      <c r="G2659" s="2"/>
      <c r="H2659" s="2"/>
    </row>
    <row r="2660" spans="2:8">
      <c r="B2660" s="2" t="s">
        <v>3062</v>
      </c>
      <c r="C2660" s="2">
        <v>23</v>
      </c>
      <c r="D2660" s="2" t="s">
        <v>405</v>
      </c>
      <c r="E2660" s="2"/>
      <c r="F2660" s="2"/>
      <c r="G2660" s="2"/>
      <c r="H2660" s="2"/>
    </row>
    <row r="2661" spans="2:8">
      <c r="B2661" s="2" t="s">
        <v>3063</v>
      </c>
      <c r="C2661" s="2">
        <v>23</v>
      </c>
      <c r="D2661" s="2" t="s">
        <v>405</v>
      </c>
      <c r="E2661" s="2"/>
      <c r="F2661" s="2"/>
      <c r="G2661" s="2"/>
      <c r="H2661" s="2"/>
    </row>
    <row r="2662" spans="2:8">
      <c r="B2662" s="2" t="s">
        <v>3064</v>
      </c>
      <c r="C2662" s="2">
        <v>22</v>
      </c>
      <c r="D2662" s="2" t="s">
        <v>405</v>
      </c>
      <c r="E2662" s="2"/>
      <c r="F2662" s="2"/>
      <c r="G2662" s="2"/>
      <c r="H2662" s="2"/>
    </row>
    <row r="2663" spans="2:8">
      <c r="B2663" s="2" t="s">
        <v>3065</v>
      </c>
      <c r="C2663" s="2">
        <v>22</v>
      </c>
      <c r="D2663" s="2" t="s">
        <v>405</v>
      </c>
      <c r="E2663" s="2"/>
      <c r="F2663" s="2"/>
      <c r="G2663" s="2"/>
      <c r="H2663" s="2"/>
    </row>
    <row r="2664" spans="2:8">
      <c r="B2664" s="2" t="s">
        <v>3066</v>
      </c>
      <c r="C2664" s="2">
        <v>22</v>
      </c>
      <c r="D2664" s="2" t="s">
        <v>405</v>
      </c>
      <c r="E2664" s="2"/>
      <c r="F2664" s="2"/>
      <c r="G2664" s="2"/>
      <c r="H2664" s="2"/>
    </row>
    <row r="2665" spans="2:8">
      <c r="B2665" s="2" t="s">
        <v>3067</v>
      </c>
      <c r="C2665" s="2">
        <v>26</v>
      </c>
      <c r="D2665" s="2" t="s">
        <v>405</v>
      </c>
      <c r="E2665" s="2"/>
      <c r="F2665" s="2"/>
      <c r="G2665" s="2"/>
      <c r="H2665" s="2"/>
    </row>
    <row r="2666" spans="2:8">
      <c r="B2666" s="2" t="s">
        <v>3068</v>
      </c>
      <c r="C2666" s="2">
        <v>32</v>
      </c>
      <c r="D2666" s="2" t="s">
        <v>405</v>
      </c>
      <c r="E2666" s="2"/>
      <c r="F2666" s="2"/>
      <c r="G2666" s="2"/>
      <c r="H2666" s="2"/>
    </row>
    <row r="2667" spans="2:8">
      <c r="B2667" s="2" t="s">
        <v>3069</v>
      </c>
      <c r="C2667" s="2">
        <v>33</v>
      </c>
      <c r="D2667" s="2" t="s">
        <v>405</v>
      </c>
      <c r="E2667" s="2"/>
      <c r="F2667" s="2"/>
      <c r="G2667" s="2"/>
      <c r="H2667" s="2"/>
    </row>
    <row r="2668" spans="2:8">
      <c r="B2668" s="2" t="s">
        <v>3070</v>
      </c>
      <c r="C2668" s="2">
        <v>33</v>
      </c>
      <c r="D2668" s="2" t="s">
        <v>405</v>
      </c>
      <c r="E2668" s="2"/>
      <c r="F2668" s="2"/>
      <c r="G2668" s="2"/>
      <c r="H2668" s="2"/>
    </row>
    <row r="2669" spans="2:8">
      <c r="B2669" s="2" t="s">
        <v>3071</v>
      </c>
      <c r="C2669" s="2">
        <v>31</v>
      </c>
      <c r="D2669" s="2" t="s">
        <v>405</v>
      </c>
      <c r="E2669" s="2"/>
      <c r="F2669" s="2"/>
      <c r="G2669" s="2"/>
      <c r="H2669" s="2"/>
    </row>
    <row r="2670" spans="2:8">
      <c r="B2670" s="2" t="s">
        <v>3072</v>
      </c>
      <c r="C2670" s="2">
        <v>29</v>
      </c>
      <c r="D2670" s="2" t="s">
        <v>405</v>
      </c>
      <c r="E2670" s="2"/>
      <c r="F2670" s="2"/>
      <c r="G2670" s="2"/>
      <c r="H2670" s="2"/>
    </row>
    <row r="2671" spans="2:8">
      <c r="B2671" s="2" t="s">
        <v>3073</v>
      </c>
      <c r="C2671" s="2">
        <v>28</v>
      </c>
      <c r="D2671" s="2" t="s">
        <v>405</v>
      </c>
      <c r="E2671" s="2"/>
      <c r="F2671" s="2"/>
      <c r="G2671" s="2"/>
      <c r="H2671" s="2"/>
    </row>
    <row r="2672" spans="2:8">
      <c r="B2672" s="2" t="s">
        <v>3074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3075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3076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3077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3078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3079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3080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3081</v>
      </c>
      <c r="C2679" s="2">
        <v>24</v>
      </c>
      <c r="D2679" s="2" t="s">
        <v>405</v>
      </c>
      <c r="E2679" s="2"/>
      <c r="F2679" s="2"/>
      <c r="G2679" s="2"/>
      <c r="H2679" s="2"/>
    </row>
    <row r="2680" spans="2:8">
      <c r="B2680" s="2" t="s">
        <v>3082</v>
      </c>
      <c r="C2680" s="2">
        <v>29</v>
      </c>
      <c r="D2680" s="2" t="s">
        <v>405</v>
      </c>
      <c r="E2680" s="2"/>
      <c r="F2680" s="2"/>
      <c r="G2680" s="2"/>
      <c r="H2680" s="2"/>
    </row>
    <row r="2681" spans="2:8">
      <c r="B2681" s="2" t="s">
        <v>3083</v>
      </c>
      <c r="C2681" s="2">
        <v>31</v>
      </c>
      <c r="D2681" s="2" t="s">
        <v>405</v>
      </c>
      <c r="E2681" s="2"/>
      <c r="F2681" s="2"/>
      <c r="G2681" s="2"/>
      <c r="H2681" s="2"/>
    </row>
    <row r="2682" spans="2:8">
      <c r="B2682" s="2" t="s">
        <v>3084</v>
      </c>
      <c r="C2682" s="2">
        <v>35</v>
      </c>
      <c r="D2682" s="2" t="s">
        <v>405</v>
      </c>
      <c r="E2682" s="2"/>
      <c r="F2682" s="2"/>
      <c r="G2682" s="2"/>
      <c r="H2682" s="2"/>
    </row>
    <row r="2683" spans="2:8">
      <c r="B2683" s="2" t="s">
        <v>3085</v>
      </c>
      <c r="C2683" s="2">
        <v>34</v>
      </c>
      <c r="D2683" s="2" t="s">
        <v>405</v>
      </c>
      <c r="E2683" s="2"/>
      <c r="F2683" s="2"/>
      <c r="G2683" s="2"/>
      <c r="H2683" s="2"/>
    </row>
    <row r="2684" spans="2:8">
      <c r="B2684" s="2" t="s">
        <v>3086</v>
      </c>
      <c r="C2684" s="2">
        <v>33</v>
      </c>
      <c r="D2684" s="2" t="s">
        <v>405</v>
      </c>
      <c r="E2684" s="2"/>
      <c r="F2684" s="2"/>
      <c r="G2684" s="2"/>
      <c r="H2684" s="2"/>
    </row>
    <row r="2685" spans="2:8">
      <c r="B2685" s="2" t="s">
        <v>3087</v>
      </c>
      <c r="C2685" s="2">
        <v>36</v>
      </c>
      <c r="D2685" s="2" t="s">
        <v>405</v>
      </c>
      <c r="E2685" s="2"/>
      <c r="F2685" s="2"/>
      <c r="G2685" s="2"/>
      <c r="H2685" s="2"/>
    </row>
    <row r="2686" spans="2:8">
      <c r="B2686" s="2" t="s">
        <v>3088</v>
      </c>
      <c r="C2686" s="2">
        <v>33</v>
      </c>
      <c r="D2686" s="2" t="s">
        <v>405</v>
      </c>
      <c r="E2686" s="2"/>
      <c r="F2686" s="2"/>
      <c r="G2686" s="2"/>
      <c r="H2686" s="2"/>
    </row>
    <row r="2687" spans="2:8">
      <c r="B2687" s="2" t="s">
        <v>3089</v>
      </c>
      <c r="C2687" s="2">
        <v>31</v>
      </c>
      <c r="D2687" s="2" t="s">
        <v>405</v>
      </c>
      <c r="E2687" s="2"/>
      <c r="F2687" s="2"/>
      <c r="G2687" s="2"/>
      <c r="H2687" s="2"/>
    </row>
    <row r="2688" spans="2:8">
      <c r="B2688" s="2" t="s">
        <v>3090</v>
      </c>
      <c r="C2688" s="2">
        <v>28</v>
      </c>
      <c r="D2688" s="2" t="s">
        <v>405</v>
      </c>
      <c r="E2688" s="2"/>
      <c r="F2688" s="2"/>
      <c r="G2688" s="2"/>
      <c r="H2688" s="2"/>
    </row>
    <row r="2689" spans="2:8">
      <c r="B2689" s="2" t="s">
        <v>3091</v>
      </c>
      <c r="C2689" s="2">
        <v>28</v>
      </c>
      <c r="D2689" s="2" t="s">
        <v>405</v>
      </c>
      <c r="E2689" s="2"/>
      <c r="F2689" s="2"/>
      <c r="G2689" s="2"/>
      <c r="H2689" s="2"/>
    </row>
    <row r="2690" spans="2:8">
      <c r="B2690" s="2" t="s">
        <v>3092</v>
      </c>
      <c r="C2690" s="2">
        <v>26</v>
      </c>
      <c r="D2690" s="2" t="s">
        <v>405</v>
      </c>
      <c r="E2690" s="2"/>
      <c r="F2690" s="2"/>
      <c r="G2690" s="2"/>
      <c r="H2690" s="2"/>
    </row>
    <row r="2691" spans="2:8">
      <c r="B2691" s="2" t="s">
        <v>3093</v>
      </c>
      <c r="C2691" s="2">
        <v>26</v>
      </c>
      <c r="D2691" s="2" t="s">
        <v>405</v>
      </c>
      <c r="E2691" s="2"/>
      <c r="F2691" s="2"/>
      <c r="G2691" s="2"/>
      <c r="H2691" s="2"/>
    </row>
    <row r="2692" spans="2:8">
      <c r="B2692" s="2" t="s">
        <v>3094</v>
      </c>
      <c r="C2692" s="2">
        <v>25</v>
      </c>
      <c r="D2692" s="2" t="s">
        <v>405</v>
      </c>
      <c r="E2692" s="2"/>
      <c r="F2692" s="2"/>
      <c r="G2692" s="2"/>
      <c r="H2692" s="2"/>
    </row>
    <row r="2693" spans="2:8">
      <c r="B2693" s="2" t="s">
        <v>3095</v>
      </c>
      <c r="C2693" s="2">
        <v>22</v>
      </c>
      <c r="D2693" s="2" t="s">
        <v>405</v>
      </c>
      <c r="E2693" s="2"/>
      <c r="F2693" s="2"/>
      <c r="G2693" s="2"/>
      <c r="H2693" s="2"/>
    </row>
    <row r="2694" spans="2:8">
      <c r="B2694" s="2" t="s">
        <v>3096</v>
      </c>
      <c r="C2694" s="2">
        <v>20</v>
      </c>
      <c r="D2694" s="2" t="s">
        <v>405</v>
      </c>
      <c r="E2694" s="2"/>
      <c r="F2694" s="2"/>
      <c r="G2694" s="2"/>
      <c r="H2694" s="2"/>
    </row>
    <row r="2695" spans="2:8">
      <c r="B2695" s="2" t="s">
        <v>3097</v>
      </c>
      <c r="C2695" s="2">
        <v>19</v>
      </c>
      <c r="D2695" s="2" t="s">
        <v>405</v>
      </c>
      <c r="E2695" s="2"/>
      <c r="F2695" s="2"/>
      <c r="G2695" s="2"/>
      <c r="H2695" s="2"/>
    </row>
    <row r="2696" spans="2:8">
      <c r="B2696" s="2" t="s">
        <v>3098</v>
      </c>
      <c r="C2696" s="2">
        <v>21</v>
      </c>
      <c r="D2696" s="2" t="s">
        <v>19</v>
      </c>
      <c r="E2696" s="2"/>
      <c r="F2696" s="2"/>
      <c r="G2696" s="2"/>
      <c r="H2696" s="2"/>
    </row>
    <row r="2697" spans="2:8">
      <c r="B2697" s="2" t="s">
        <v>3099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3100</v>
      </c>
      <c r="C2698" s="2">
        <v>21</v>
      </c>
      <c r="D2698" s="2" t="s">
        <v>19</v>
      </c>
      <c r="E2698" s="2"/>
      <c r="F2698" s="2"/>
      <c r="G2698" s="2"/>
      <c r="H2698" s="2"/>
    </row>
    <row r="2699" spans="2:8">
      <c r="B2699" s="2" t="s">
        <v>3101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3102</v>
      </c>
      <c r="C2700" s="2">
        <v>20</v>
      </c>
      <c r="D2700" s="2" t="s">
        <v>19</v>
      </c>
      <c r="E2700" s="2"/>
      <c r="F2700" s="2"/>
      <c r="G2700" s="2"/>
      <c r="H2700" s="2"/>
    </row>
    <row r="2701" spans="2:8">
      <c r="B2701" s="2" t="s">
        <v>3103</v>
      </c>
      <c r="C2701" s="2">
        <v>20</v>
      </c>
      <c r="D2701" s="2" t="s">
        <v>19</v>
      </c>
      <c r="E2701" s="2"/>
      <c r="F2701" s="2"/>
      <c r="G2701" s="2"/>
      <c r="H2701" s="2"/>
    </row>
    <row r="2702" spans="2:8">
      <c r="B2702" s="2" t="s">
        <v>3104</v>
      </c>
      <c r="C2702" s="2">
        <v>27</v>
      </c>
      <c r="D2702" s="2" t="s">
        <v>405</v>
      </c>
      <c r="E2702" s="2"/>
      <c r="F2702" s="2"/>
      <c r="G2702" s="2"/>
      <c r="H2702" s="2"/>
    </row>
    <row r="2703" spans="2:8">
      <c r="B2703" s="2" t="s">
        <v>3105</v>
      </c>
      <c r="C2703" s="2">
        <v>26</v>
      </c>
      <c r="D2703" s="2" t="s">
        <v>405</v>
      </c>
      <c r="E2703" s="2"/>
      <c r="F2703" s="2"/>
      <c r="G2703" s="2"/>
      <c r="H2703" s="2"/>
    </row>
    <row r="2704" spans="2:8">
      <c r="B2704" s="2" t="s">
        <v>3106</v>
      </c>
      <c r="C2704" s="2">
        <v>27</v>
      </c>
      <c r="D2704" s="2" t="s">
        <v>405</v>
      </c>
      <c r="E2704" s="2"/>
      <c r="F2704" s="2"/>
      <c r="G2704" s="2"/>
      <c r="H2704" s="2"/>
    </row>
    <row r="2705" spans="2:8">
      <c r="B2705" s="2" t="s">
        <v>3107</v>
      </c>
      <c r="C2705" s="2">
        <v>23</v>
      </c>
      <c r="D2705" s="2" t="s">
        <v>405</v>
      </c>
      <c r="E2705" s="2"/>
      <c r="F2705" s="2"/>
      <c r="G2705" s="2"/>
      <c r="H2705" s="2"/>
    </row>
    <row r="2706" spans="2:8">
      <c r="B2706" s="2" t="s">
        <v>3108</v>
      </c>
      <c r="C2706" s="2">
        <v>16</v>
      </c>
      <c r="D2706" s="2" t="s">
        <v>19</v>
      </c>
      <c r="E2706" s="2"/>
      <c r="F2706" s="2"/>
      <c r="G2706" s="2"/>
      <c r="H2706" s="2"/>
    </row>
    <row r="2707" spans="2:8">
      <c r="B2707" s="2" t="s">
        <v>3109</v>
      </c>
      <c r="C2707" s="2">
        <v>27</v>
      </c>
      <c r="D2707" s="2" t="s">
        <v>405</v>
      </c>
      <c r="E2707" s="2"/>
      <c r="F2707" s="2"/>
      <c r="G2707" s="2"/>
      <c r="H2707" s="2"/>
    </row>
    <row r="2708" spans="2:8">
      <c r="B2708" s="2" t="s">
        <v>3110</v>
      </c>
      <c r="C2708" s="2">
        <v>24</v>
      </c>
      <c r="D2708" s="2" t="s">
        <v>405</v>
      </c>
      <c r="E2708" s="2"/>
      <c r="F2708" s="2"/>
      <c r="G2708" s="2"/>
      <c r="H2708" s="2"/>
    </row>
    <row r="2709" spans="2:8">
      <c r="B2709" s="2" t="s">
        <v>3111</v>
      </c>
      <c r="C2709" s="2">
        <v>21</v>
      </c>
      <c r="D2709" s="2" t="s">
        <v>405</v>
      </c>
      <c r="E2709" s="2"/>
      <c r="F2709" s="2"/>
      <c r="G2709" s="2"/>
      <c r="H2709" s="2"/>
    </row>
    <row r="2710" spans="2:8">
      <c r="B2710" s="2" t="s">
        <v>3112</v>
      </c>
      <c r="C2710" s="2">
        <v>24</v>
      </c>
      <c r="D2710" s="2" t="s">
        <v>405</v>
      </c>
      <c r="E2710" s="2"/>
      <c r="F2710" s="2"/>
      <c r="G2710" s="2"/>
      <c r="H2710" s="2"/>
    </row>
    <row r="2711" spans="2:8">
      <c r="B2711" s="2" t="s">
        <v>3113</v>
      </c>
      <c r="C2711" s="2">
        <v>27</v>
      </c>
      <c r="D2711" s="2" t="s">
        <v>405</v>
      </c>
      <c r="E2711" s="2"/>
      <c r="F2711" s="2"/>
      <c r="G2711" s="2"/>
      <c r="H2711" s="2"/>
    </row>
    <row r="2712" spans="2:8">
      <c r="B2712" s="2" t="s">
        <v>3114</v>
      </c>
      <c r="C2712" s="2">
        <v>35</v>
      </c>
      <c r="D2712" s="2" t="s">
        <v>405</v>
      </c>
      <c r="E2712" s="2"/>
      <c r="F2712" s="2"/>
      <c r="G2712" s="2"/>
      <c r="H2712" s="2"/>
    </row>
    <row r="2713" spans="2:8">
      <c r="B2713" s="2" t="s">
        <v>3115</v>
      </c>
      <c r="C2713" s="2">
        <v>33</v>
      </c>
      <c r="D2713" s="2" t="s">
        <v>405</v>
      </c>
      <c r="E2713" s="2"/>
      <c r="F2713" s="2"/>
      <c r="G2713" s="2"/>
      <c r="H2713" s="2"/>
    </row>
    <row r="2714" spans="2:8">
      <c r="B2714" s="2" t="s">
        <v>3116</v>
      </c>
      <c r="C2714" s="2">
        <v>32</v>
      </c>
      <c r="D2714" s="2" t="s">
        <v>405</v>
      </c>
      <c r="E2714" s="2"/>
      <c r="F2714" s="2"/>
      <c r="G2714" s="2"/>
      <c r="H2714" s="2"/>
    </row>
    <row r="2715" spans="2:8">
      <c r="B2715" s="2" t="s">
        <v>3117</v>
      </c>
      <c r="C2715" s="2">
        <v>27</v>
      </c>
      <c r="D2715" s="2" t="s">
        <v>405</v>
      </c>
      <c r="E2715" s="2"/>
      <c r="F2715" s="2"/>
      <c r="G2715" s="2"/>
      <c r="H2715" s="2"/>
    </row>
    <row r="2716" spans="2:8">
      <c r="B2716" s="2" t="s">
        <v>3118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3119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3120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3121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3122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3123</v>
      </c>
      <c r="C2721" s="2">
        <v>22</v>
      </c>
      <c r="D2721" s="2" t="s">
        <v>405</v>
      </c>
      <c r="E2721" s="2"/>
      <c r="F2721" s="2"/>
      <c r="G2721" s="2"/>
      <c r="H2721" s="2"/>
    </row>
    <row r="2722" spans="2:8">
      <c r="B2722" s="2" t="s">
        <v>3124</v>
      </c>
      <c r="C2722" s="2">
        <v>23</v>
      </c>
      <c r="D2722" s="2" t="s">
        <v>405</v>
      </c>
      <c r="E2722" s="2"/>
      <c r="F2722" s="2"/>
      <c r="G2722" s="2"/>
      <c r="H2722" s="2"/>
    </row>
    <row r="2723" spans="2:8">
      <c r="B2723" s="2" t="s">
        <v>3125</v>
      </c>
      <c r="C2723" s="2">
        <v>23</v>
      </c>
      <c r="D2723" s="2" t="s">
        <v>405</v>
      </c>
      <c r="E2723" s="2"/>
      <c r="F2723" s="2"/>
      <c r="G2723" s="2"/>
      <c r="H2723" s="2"/>
    </row>
    <row r="2724" spans="2:8">
      <c r="B2724" s="2" t="s">
        <v>3126</v>
      </c>
      <c r="C2724" s="2">
        <v>25</v>
      </c>
      <c r="D2724" s="2" t="s">
        <v>405</v>
      </c>
      <c r="E2724" s="2"/>
      <c r="F2724" s="2"/>
      <c r="G2724" s="2"/>
      <c r="H2724" s="2"/>
    </row>
    <row r="2725" spans="2:8">
      <c r="B2725" s="2" t="s">
        <v>3127</v>
      </c>
      <c r="C2725" s="2">
        <v>24</v>
      </c>
      <c r="D2725" s="2" t="s">
        <v>405</v>
      </c>
      <c r="E2725" s="2"/>
      <c r="F2725" s="2"/>
      <c r="G2725" s="2"/>
      <c r="H2725" s="2"/>
    </row>
    <row r="2726" spans="2:8">
      <c r="B2726" s="2" t="s">
        <v>3128</v>
      </c>
      <c r="C2726" s="2">
        <v>22</v>
      </c>
      <c r="D2726" s="2" t="s">
        <v>405</v>
      </c>
      <c r="E2726" s="2"/>
      <c r="F2726" s="2"/>
      <c r="G2726" s="2"/>
      <c r="H2726" s="2"/>
    </row>
    <row r="2727" spans="2:8">
      <c r="B2727" s="2" t="s">
        <v>3129</v>
      </c>
      <c r="C2727" s="2">
        <v>30</v>
      </c>
      <c r="D2727" s="2" t="s">
        <v>405</v>
      </c>
      <c r="E2727" s="2"/>
      <c r="F2727" s="2"/>
      <c r="G2727" s="2"/>
      <c r="H2727" s="2"/>
    </row>
    <row r="2728" spans="2:8">
      <c r="B2728" s="2" t="s">
        <v>3130</v>
      </c>
      <c r="C2728" s="2">
        <v>30</v>
      </c>
      <c r="D2728" s="2" t="s">
        <v>405</v>
      </c>
      <c r="E2728" s="2"/>
      <c r="F2728" s="2"/>
      <c r="G2728" s="2"/>
      <c r="H2728" s="2"/>
    </row>
    <row r="2729" spans="2:8">
      <c r="B2729" s="2" t="s">
        <v>3131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3132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3133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3134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3135</v>
      </c>
      <c r="C2733" s="2">
        <v>27</v>
      </c>
      <c r="D2733" s="2" t="s">
        <v>405</v>
      </c>
      <c r="E2733" s="2"/>
      <c r="F2733" s="2"/>
      <c r="G2733" s="2"/>
      <c r="H2733" s="2"/>
    </row>
    <row r="2734" spans="2:8">
      <c r="B2734" s="2" t="s">
        <v>3136</v>
      </c>
      <c r="C2734" s="2">
        <v>27</v>
      </c>
      <c r="D2734" s="2" t="s">
        <v>405</v>
      </c>
      <c r="E2734" s="2"/>
      <c r="F2734" s="2"/>
      <c r="G2734" s="2"/>
      <c r="H2734" s="2"/>
    </row>
    <row r="2735" spans="2:8">
      <c r="B2735" s="2" t="s">
        <v>3137</v>
      </c>
      <c r="C2735" s="2">
        <v>26</v>
      </c>
      <c r="D2735" s="2" t="s">
        <v>405</v>
      </c>
      <c r="E2735" s="2"/>
      <c r="F2735" s="2"/>
      <c r="G2735" s="2"/>
      <c r="H2735" s="2"/>
    </row>
    <row r="2736" spans="2:8">
      <c r="B2736" s="2" t="s">
        <v>3138</v>
      </c>
      <c r="C2736" s="2">
        <v>28</v>
      </c>
      <c r="D2736" s="2" t="s">
        <v>405</v>
      </c>
      <c r="E2736" s="2"/>
      <c r="F2736" s="2"/>
      <c r="G2736" s="2"/>
      <c r="H2736" s="2"/>
    </row>
    <row r="2737" spans="2:8">
      <c r="B2737" s="2" t="s">
        <v>3139</v>
      </c>
      <c r="C2737" s="2">
        <v>26</v>
      </c>
      <c r="D2737" s="2" t="s">
        <v>405</v>
      </c>
      <c r="E2737" s="2"/>
      <c r="F2737" s="2"/>
      <c r="G2737" s="2"/>
      <c r="H2737" s="2"/>
    </row>
    <row r="2738" spans="2:8">
      <c r="B2738" s="2" t="s">
        <v>3140</v>
      </c>
      <c r="C2738" s="2">
        <v>26</v>
      </c>
      <c r="D2738" s="2" t="s">
        <v>405</v>
      </c>
      <c r="E2738" s="2"/>
      <c r="F2738" s="2"/>
      <c r="G2738" s="2"/>
      <c r="H2738" s="2"/>
    </row>
    <row r="2739" spans="2:8">
      <c r="B2739" s="2" t="s">
        <v>3141</v>
      </c>
      <c r="C2739" s="2">
        <v>14</v>
      </c>
      <c r="D2739" s="2" t="s">
        <v>19</v>
      </c>
      <c r="E2739" s="2"/>
      <c r="F2739" s="2"/>
      <c r="G2739" s="2"/>
      <c r="H2739" s="2"/>
    </row>
    <row r="2740" spans="2:8">
      <c r="B2740" s="2" t="s">
        <v>3142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3143</v>
      </c>
      <c r="C2741" s="2">
        <v>24</v>
      </c>
      <c r="D2741" s="2" t="s">
        <v>19</v>
      </c>
      <c r="E2741" s="2"/>
      <c r="F2741" s="2"/>
      <c r="G2741" s="2"/>
      <c r="H2741" s="2"/>
    </row>
    <row r="2742" spans="2:8">
      <c r="B2742" s="2" t="s">
        <v>3144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3145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3146</v>
      </c>
      <c r="C2744" s="2">
        <v>28</v>
      </c>
      <c r="D2744" s="2" t="s">
        <v>19</v>
      </c>
      <c r="E2744" s="2"/>
      <c r="F2744" s="2"/>
      <c r="G2744" s="2"/>
      <c r="H2744" s="2"/>
    </row>
    <row r="2745" spans="2:8">
      <c r="B2745" s="2" t="s">
        <v>3147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3148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3149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3150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3151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3152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3153</v>
      </c>
      <c r="C2751" s="2">
        <v>23</v>
      </c>
      <c r="D2751" s="2" t="s">
        <v>19</v>
      </c>
      <c r="E2751" s="2"/>
      <c r="F2751" s="2"/>
      <c r="G2751" s="2"/>
      <c r="H2751" s="2"/>
    </row>
    <row r="2752" spans="2:8">
      <c r="B2752" s="2" t="s">
        <v>3154</v>
      </c>
      <c r="C2752" s="2">
        <v>28</v>
      </c>
      <c r="D2752" s="2" t="s">
        <v>405</v>
      </c>
      <c r="E2752" s="2"/>
      <c r="F2752" s="2"/>
      <c r="G2752" s="2"/>
      <c r="H2752" s="2"/>
    </row>
    <row r="2753" spans="2:8">
      <c r="B2753" s="2" t="s">
        <v>3155</v>
      </c>
      <c r="C2753" s="2">
        <v>32</v>
      </c>
      <c r="D2753" s="2" t="s">
        <v>405</v>
      </c>
      <c r="E2753" s="2"/>
      <c r="F2753" s="2"/>
      <c r="G2753" s="2"/>
      <c r="H2753" s="2"/>
    </row>
    <row r="2754" spans="2:8">
      <c r="B2754" s="2" t="s">
        <v>3156</v>
      </c>
      <c r="C2754" s="2">
        <v>34</v>
      </c>
      <c r="D2754" s="2" t="s">
        <v>405</v>
      </c>
      <c r="E2754" s="2"/>
      <c r="F2754" s="2"/>
      <c r="G2754" s="2"/>
      <c r="H2754" s="2"/>
    </row>
    <row r="2755" spans="2:8">
      <c r="B2755" s="2" t="s">
        <v>3157</v>
      </c>
      <c r="C2755" s="2">
        <v>33</v>
      </c>
      <c r="D2755" s="2" t="s">
        <v>405</v>
      </c>
      <c r="E2755" s="2"/>
      <c r="F2755" s="2"/>
      <c r="G2755" s="2"/>
      <c r="H2755" s="2"/>
    </row>
    <row r="2756" spans="2:8">
      <c r="B2756" s="2" t="s">
        <v>3158</v>
      </c>
      <c r="C2756" s="2">
        <v>10</v>
      </c>
      <c r="D2756" s="2" t="s">
        <v>405</v>
      </c>
      <c r="E2756" s="2"/>
      <c r="F2756" s="2"/>
      <c r="G2756" s="2"/>
      <c r="H2756" s="2"/>
    </row>
    <row r="2757" spans="2:8">
      <c r="B2757" s="2" t="s">
        <v>3159</v>
      </c>
      <c r="C2757" s="2">
        <v>29</v>
      </c>
      <c r="D2757" s="2" t="s">
        <v>405</v>
      </c>
      <c r="E2757" s="2"/>
      <c r="F2757" s="2"/>
      <c r="G2757" s="2"/>
      <c r="H2757" s="2"/>
    </row>
    <row r="2758" spans="2:8">
      <c r="B2758" s="2" t="s">
        <v>3160</v>
      </c>
      <c r="C2758" s="2">
        <v>32</v>
      </c>
      <c r="D2758" s="2" t="s">
        <v>405</v>
      </c>
      <c r="E2758" s="2"/>
      <c r="F2758" s="2"/>
      <c r="G2758" s="2"/>
      <c r="H2758" s="2"/>
    </row>
    <row r="2759" spans="2:8">
      <c r="B2759" s="2" t="s">
        <v>3161</v>
      </c>
      <c r="C2759" s="2">
        <v>34</v>
      </c>
      <c r="D2759" s="2" t="s">
        <v>405</v>
      </c>
      <c r="E2759" s="2"/>
      <c r="F2759" s="2"/>
      <c r="G2759" s="2"/>
      <c r="H2759" s="2"/>
    </row>
    <row r="2760" spans="2:8">
      <c r="B2760" s="2" t="s">
        <v>3162</v>
      </c>
      <c r="C2760" s="2">
        <v>28</v>
      </c>
      <c r="D2760" s="2" t="s">
        <v>405</v>
      </c>
      <c r="E2760" s="2"/>
      <c r="F2760" s="2"/>
      <c r="G2760" s="2"/>
      <c r="H2760" s="2"/>
    </row>
    <row r="2761" spans="2:8">
      <c r="B2761" s="2" t="s">
        <v>3163</v>
      </c>
      <c r="C2761" s="2">
        <v>18</v>
      </c>
      <c r="D2761" s="2" t="s">
        <v>405</v>
      </c>
      <c r="E2761" s="2"/>
      <c r="F2761" s="2"/>
      <c r="G2761" s="2"/>
      <c r="H2761" s="2"/>
    </row>
    <row r="2762" spans="2:8">
      <c r="B2762" s="2" t="s">
        <v>3164</v>
      </c>
      <c r="C2762" s="2">
        <v>15</v>
      </c>
      <c r="D2762" s="2" t="s">
        <v>405</v>
      </c>
      <c r="E2762" s="2"/>
      <c r="F2762" s="2"/>
      <c r="G2762" s="2"/>
      <c r="H2762" s="2"/>
    </row>
    <row r="2763" spans="2:8">
      <c r="B2763" s="2" t="s">
        <v>3165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3166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3167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3168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3169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3170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3171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3172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3173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3174</v>
      </c>
      <c r="C2772" s="2">
        <v>27</v>
      </c>
      <c r="D2772" s="2" t="s">
        <v>405</v>
      </c>
      <c r="E2772" s="2"/>
      <c r="F2772" s="2"/>
      <c r="G2772" s="2"/>
      <c r="H2772" s="2"/>
    </row>
    <row r="2773" spans="2:8">
      <c r="B2773" s="2" t="s">
        <v>3175</v>
      </c>
      <c r="C2773" s="2">
        <v>23</v>
      </c>
      <c r="D2773" s="2" t="s">
        <v>405</v>
      </c>
      <c r="E2773" s="2"/>
      <c r="F2773" s="2"/>
      <c r="G2773" s="2"/>
      <c r="H2773" s="2"/>
    </row>
    <row r="2774" spans="2:8">
      <c r="B2774" s="2" t="s">
        <v>3176</v>
      </c>
      <c r="C2774" s="2">
        <v>21</v>
      </c>
      <c r="D2774" s="2" t="s">
        <v>405</v>
      </c>
      <c r="E2774" s="2"/>
      <c r="F2774" s="2"/>
      <c r="G2774" s="2"/>
      <c r="H2774" s="2"/>
    </row>
    <row r="2775" spans="2:8">
      <c r="B2775" s="2" t="s">
        <v>3177</v>
      </c>
      <c r="C2775" s="2">
        <v>18</v>
      </c>
      <c r="D2775" s="2" t="s">
        <v>405</v>
      </c>
      <c r="E2775" s="2"/>
      <c r="F2775" s="2"/>
      <c r="G2775" s="2"/>
      <c r="H2775" s="2"/>
    </row>
    <row r="2776" spans="2:8">
      <c r="B2776" s="2" t="s">
        <v>3178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3179</v>
      </c>
      <c r="C2777" s="2">
        <v>34</v>
      </c>
      <c r="D2777" s="2" t="s">
        <v>19</v>
      </c>
      <c r="E2777" s="2"/>
      <c r="F2777" s="2"/>
      <c r="G2777" s="2"/>
      <c r="H2777" s="2"/>
    </row>
    <row r="2778" spans="2:8">
      <c r="B2778" s="2" t="s">
        <v>3180</v>
      </c>
      <c r="C2778" s="2">
        <v>33</v>
      </c>
      <c r="D2778" s="2" t="s">
        <v>19</v>
      </c>
      <c r="E2778" s="2"/>
      <c r="F2778" s="2"/>
      <c r="G2778" s="2"/>
      <c r="H2778" s="2"/>
    </row>
    <row r="2779" spans="2:8">
      <c r="B2779" s="2" t="s">
        <v>3181</v>
      </c>
      <c r="C2779" s="2">
        <v>33</v>
      </c>
      <c r="D2779" s="2" t="s">
        <v>19</v>
      </c>
      <c r="E2779" s="2"/>
      <c r="F2779" s="2"/>
      <c r="G2779" s="2"/>
      <c r="H2779" s="2"/>
    </row>
    <row r="2780" spans="2:8">
      <c r="B2780" s="2" t="s">
        <v>3182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3183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3184</v>
      </c>
      <c r="C2782" s="2">
        <v>26</v>
      </c>
      <c r="D2782" s="2" t="s">
        <v>19</v>
      </c>
      <c r="E2782" s="2"/>
      <c r="F2782" s="2"/>
      <c r="G2782" s="2"/>
      <c r="H2782" s="2"/>
    </row>
    <row r="2783" spans="2:8">
      <c r="B2783" s="2" t="s">
        <v>3185</v>
      </c>
      <c r="C2783" s="2">
        <v>22</v>
      </c>
      <c r="D2783" s="2" t="s">
        <v>405</v>
      </c>
      <c r="E2783" s="2"/>
      <c r="F2783" s="2"/>
      <c r="G2783" s="2"/>
      <c r="H2783" s="2"/>
    </row>
    <row r="2784" spans="2:8">
      <c r="B2784" s="2" t="s">
        <v>3186</v>
      </c>
      <c r="C2784" s="2">
        <v>29</v>
      </c>
      <c r="D2784" s="2" t="s">
        <v>405</v>
      </c>
      <c r="E2784" s="2"/>
      <c r="F2784" s="2"/>
      <c r="G2784" s="2"/>
      <c r="H2784" s="2"/>
    </row>
    <row r="2785" spans="2:8">
      <c r="B2785" s="2" t="s">
        <v>3187</v>
      </c>
      <c r="C2785" s="2">
        <v>35</v>
      </c>
      <c r="D2785" s="2" t="s">
        <v>405</v>
      </c>
      <c r="E2785" s="2"/>
      <c r="F2785" s="2"/>
      <c r="G2785" s="2"/>
      <c r="H2785" s="2"/>
    </row>
    <row r="2786" spans="2:8">
      <c r="B2786" s="2" t="s">
        <v>3188</v>
      </c>
      <c r="C2786" s="2">
        <v>38</v>
      </c>
      <c r="D2786" s="2" t="s">
        <v>405</v>
      </c>
      <c r="E2786" s="2"/>
      <c r="F2786" s="2"/>
      <c r="G2786" s="2"/>
      <c r="H2786" s="2"/>
    </row>
    <row r="2787" spans="2:8">
      <c r="B2787" s="2" t="s">
        <v>3189</v>
      </c>
      <c r="C2787" s="2">
        <v>34</v>
      </c>
      <c r="D2787" s="2" t="s">
        <v>405</v>
      </c>
      <c r="E2787" s="2"/>
      <c r="F2787" s="2"/>
      <c r="G2787" s="2"/>
      <c r="H2787" s="2"/>
    </row>
    <row r="2788" spans="2:8">
      <c r="B2788" s="2" t="s">
        <v>3190</v>
      </c>
      <c r="C2788" s="2">
        <v>35</v>
      </c>
      <c r="D2788" s="2" t="s">
        <v>405</v>
      </c>
      <c r="E2788" s="2"/>
      <c r="F2788" s="2"/>
      <c r="G2788" s="2"/>
      <c r="H2788" s="2"/>
    </row>
    <row r="2789" spans="2:8">
      <c r="B2789" s="2" t="s">
        <v>3191</v>
      </c>
      <c r="C2789" s="2">
        <v>36</v>
      </c>
      <c r="D2789" s="2" t="s">
        <v>405</v>
      </c>
      <c r="E2789" s="2"/>
      <c r="F2789" s="2"/>
      <c r="G2789" s="2"/>
      <c r="H2789" s="2"/>
    </row>
    <row r="2790" spans="2:8">
      <c r="B2790" s="2" t="s">
        <v>3192</v>
      </c>
      <c r="C2790" s="2">
        <v>35</v>
      </c>
      <c r="D2790" s="2" t="s">
        <v>405</v>
      </c>
      <c r="E2790" s="2"/>
      <c r="F2790" s="2"/>
      <c r="G2790" s="2"/>
      <c r="H2790" s="2"/>
    </row>
    <row r="2791" spans="2:8">
      <c r="B2791" s="2" t="s">
        <v>3193</v>
      </c>
      <c r="C2791" s="2">
        <v>32</v>
      </c>
      <c r="D2791" s="2" t="s">
        <v>405</v>
      </c>
      <c r="E2791" s="2"/>
      <c r="F2791" s="2"/>
      <c r="G2791" s="2"/>
      <c r="H2791" s="2"/>
    </row>
    <row r="2792" spans="2:8">
      <c r="B2792" s="2" t="s">
        <v>3194</v>
      </c>
      <c r="C2792" s="2">
        <v>34</v>
      </c>
      <c r="D2792" s="2" t="s">
        <v>405</v>
      </c>
      <c r="E2792" s="2"/>
      <c r="F2792" s="2"/>
      <c r="G2792" s="2"/>
      <c r="H2792" s="2"/>
    </row>
    <row r="2793" spans="2:8">
      <c r="B2793" s="2" t="s">
        <v>3195</v>
      </c>
      <c r="C2793" s="2">
        <v>33</v>
      </c>
      <c r="D2793" s="2" t="s">
        <v>405</v>
      </c>
      <c r="E2793" s="2"/>
      <c r="F2793" s="2"/>
      <c r="G2793" s="2"/>
      <c r="H2793" s="2"/>
    </row>
    <row r="2794" spans="2:8">
      <c r="B2794" s="2" t="s">
        <v>3196</v>
      </c>
      <c r="C2794" s="2">
        <v>31</v>
      </c>
      <c r="D2794" s="2" t="s">
        <v>405</v>
      </c>
      <c r="E2794" s="2"/>
      <c r="F2794" s="2"/>
      <c r="G2794" s="2"/>
      <c r="H2794" s="2"/>
    </row>
    <row r="2795" spans="2:8">
      <c r="B2795" s="2" t="s">
        <v>3197</v>
      </c>
      <c r="C2795" s="2">
        <v>29</v>
      </c>
      <c r="D2795" s="2" t="s">
        <v>405</v>
      </c>
      <c r="E2795" s="2"/>
      <c r="F2795" s="2"/>
      <c r="G2795" s="2"/>
      <c r="H2795" s="2"/>
    </row>
    <row r="2796" spans="2:8">
      <c r="B2796" s="2" t="s">
        <v>3198</v>
      </c>
      <c r="C2796" s="2">
        <v>31</v>
      </c>
      <c r="D2796" s="2" t="s">
        <v>405</v>
      </c>
      <c r="E2796" s="2"/>
      <c r="F2796" s="2"/>
      <c r="G2796" s="2"/>
      <c r="H2796" s="2"/>
    </row>
    <row r="2797" spans="2:8">
      <c r="B2797" s="2" t="s">
        <v>3199</v>
      </c>
      <c r="C2797" s="2">
        <v>23</v>
      </c>
      <c r="D2797" s="2" t="s">
        <v>19</v>
      </c>
      <c r="E2797" s="2"/>
      <c r="F2797" s="2"/>
      <c r="G2797" s="2"/>
      <c r="H2797" s="2"/>
    </row>
    <row r="2798" spans="2:8">
      <c r="B2798" s="2" t="s">
        <v>3200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3201</v>
      </c>
      <c r="C2799" s="2">
        <v>29</v>
      </c>
      <c r="D2799" s="2" t="s">
        <v>405</v>
      </c>
      <c r="E2799" s="2"/>
      <c r="F2799" s="2"/>
      <c r="G2799" s="2"/>
      <c r="H2799" s="2"/>
    </row>
    <row r="2800" spans="2:8">
      <c r="B2800" s="2" t="s">
        <v>3202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3203</v>
      </c>
      <c r="C2801" s="2">
        <v>29</v>
      </c>
      <c r="D2801" s="2" t="s">
        <v>19</v>
      </c>
      <c r="E2801" s="2"/>
      <c r="F2801" s="2"/>
      <c r="G2801" s="2"/>
      <c r="H2801" s="2"/>
    </row>
    <row r="2802" spans="2:8">
      <c r="B2802" s="2" t="s">
        <v>3204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3205</v>
      </c>
      <c r="C2803" s="2">
        <v>25</v>
      </c>
      <c r="D2803" s="2" t="s">
        <v>405</v>
      </c>
      <c r="E2803" s="2"/>
      <c r="F2803" s="2"/>
      <c r="G2803" s="2"/>
      <c r="H2803" s="2"/>
    </row>
    <row r="2804" spans="2:8">
      <c r="B2804" s="2" t="s">
        <v>3206</v>
      </c>
      <c r="C2804" s="2">
        <v>32</v>
      </c>
      <c r="D2804" s="2" t="s">
        <v>405</v>
      </c>
      <c r="E2804" s="2"/>
      <c r="F2804" s="2"/>
      <c r="G2804" s="2"/>
      <c r="H2804" s="2"/>
    </row>
    <row r="2805" spans="2:8">
      <c r="B2805" s="2" t="s">
        <v>3207</v>
      </c>
      <c r="C2805" s="2">
        <v>34</v>
      </c>
      <c r="D2805" s="2" t="s">
        <v>405</v>
      </c>
      <c r="E2805" s="2"/>
      <c r="F2805" s="2"/>
      <c r="G2805" s="2"/>
      <c r="H2805" s="2"/>
    </row>
    <row r="2806" spans="2:8">
      <c r="B2806" s="2" t="s">
        <v>3208</v>
      </c>
      <c r="C2806" s="2">
        <v>33</v>
      </c>
      <c r="D2806" s="2" t="s">
        <v>405</v>
      </c>
      <c r="E2806" s="2"/>
      <c r="F2806" s="2"/>
      <c r="G2806" s="2"/>
      <c r="H2806" s="2"/>
    </row>
    <row r="2807" spans="2:8">
      <c r="B2807" s="2" t="s">
        <v>3209</v>
      </c>
      <c r="C2807" s="2">
        <v>31</v>
      </c>
      <c r="D2807" s="2" t="s">
        <v>405</v>
      </c>
      <c r="E2807" s="2"/>
      <c r="F2807" s="2"/>
      <c r="G2807" s="2"/>
      <c r="H2807" s="2"/>
    </row>
    <row r="2808" spans="2:8">
      <c r="B2808" s="2" t="s">
        <v>3210</v>
      </c>
      <c r="C2808" s="2">
        <v>29</v>
      </c>
      <c r="D2808" s="2" t="s">
        <v>405</v>
      </c>
      <c r="E2808" s="2"/>
      <c r="F2808" s="2"/>
      <c r="G2808" s="2"/>
      <c r="H2808" s="2"/>
    </row>
    <row r="2809" spans="2:8">
      <c r="B2809" s="2" t="s">
        <v>3211</v>
      </c>
      <c r="C2809" s="2">
        <v>27</v>
      </c>
      <c r="D2809" s="2" t="s">
        <v>405</v>
      </c>
      <c r="E2809" s="2"/>
      <c r="F2809" s="2"/>
      <c r="G2809" s="2"/>
      <c r="H2809" s="2"/>
    </row>
    <row r="2810" spans="2:8">
      <c r="B2810" s="2" t="s">
        <v>3212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3213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3214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3215</v>
      </c>
      <c r="C2813" s="2">
        <v>25</v>
      </c>
      <c r="D2813" s="2" t="s">
        <v>19</v>
      </c>
      <c r="E2813" s="2"/>
      <c r="F2813" s="2"/>
      <c r="G2813" s="2"/>
      <c r="H2813" s="2"/>
    </row>
    <row r="2814" spans="2:8">
      <c r="B2814" s="2" t="s">
        <v>3216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3217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3218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3219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3220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3221</v>
      </c>
      <c r="C2819" s="2">
        <v>33</v>
      </c>
      <c r="D2819" s="2" t="s">
        <v>19</v>
      </c>
      <c r="E2819" s="2"/>
      <c r="F2819" s="2"/>
      <c r="G2819" s="2"/>
      <c r="H2819" s="2"/>
    </row>
    <row r="2820" spans="2:8">
      <c r="B2820" s="2" t="s">
        <v>3222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3223</v>
      </c>
      <c r="C2821" s="2">
        <v>33</v>
      </c>
      <c r="D2821" s="2" t="s">
        <v>19</v>
      </c>
      <c r="E2821" s="2"/>
      <c r="F2821" s="2"/>
      <c r="G2821" s="2"/>
      <c r="H2821" s="2"/>
    </row>
    <row r="2822" spans="2:8">
      <c r="B2822" s="2" t="s">
        <v>3224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3225</v>
      </c>
      <c r="C2823" s="2">
        <v>35</v>
      </c>
      <c r="D2823" s="2" t="s">
        <v>19</v>
      </c>
      <c r="E2823" s="2"/>
      <c r="F2823" s="2"/>
      <c r="G2823" s="2"/>
      <c r="H2823" s="2"/>
    </row>
    <row r="2824" spans="2:8">
      <c r="B2824" s="2" t="s">
        <v>3226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3227</v>
      </c>
      <c r="C2825" s="2">
        <v>38</v>
      </c>
      <c r="D2825" s="2" t="s">
        <v>19</v>
      </c>
      <c r="E2825" s="2"/>
      <c r="F2825" s="2"/>
      <c r="G2825" s="2"/>
      <c r="H2825" s="2"/>
    </row>
    <row r="2826" spans="2:8">
      <c r="B2826" s="2" t="s">
        <v>3228</v>
      </c>
      <c r="C2826" s="2">
        <v>21</v>
      </c>
      <c r="D2826" s="2" t="s">
        <v>19</v>
      </c>
      <c r="E2826" s="2"/>
      <c r="F2826" s="2"/>
      <c r="G2826" s="2"/>
      <c r="H2826" s="2"/>
    </row>
    <row r="2827" spans="2:8">
      <c r="B2827" s="2" t="s">
        <v>3229</v>
      </c>
      <c r="C2827" s="2">
        <v>20</v>
      </c>
      <c r="D2827" s="2" t="s">
        <v>19</v>
      </c>
      <c r="E2827" s="2"/>
      <c r="F2827" s="2"/>
      <c r="G2827" s="2"/>
      <c r="H2827" s="2"/>
    </row>
    <row r="2828" spans="2:8">
      <c r="B2828" s="2" t="s">
        <v>3230</v>
      </c>
      <c r="C2828" s="2">
        <v>18</v>
      </c>
      <c r="D2828" s="2" t="s">
        <v>405</v>
      </c>
      <c r="E2828" s="2"/>
      <c r="F2828" s="2"/>
      <c r="G2828" s="2"/>
      <c r="H2828" s="2"/>
    </row>
    <row r="2829" spans="2:8">
      <c r="B2829" s="2" t="s">
        <v>3231</v>
      </c>
      <c r="C2829" s="2">
        <v>18</v>
      </c>
      <c r="D2829" s="2" t="s">
        <v>405</v>
      </c>
      <c r="E2829" s="2"/>
      <c r="F2829" s="2"/>
      <c r="G2829" s="2"/>
      <c r="H2829" s="2"/>
    </row>
    <row r="2830" spans="2:8">
      <c r="B2830" s="2" t="s">
        <v>3232</v>
      </c>
      <c r="C2830" s="2">
        <v>18</v>
      </c>
      <c r="D2830" s="2" t="s">
        <v>405</v>
      </c>
      <c r="E2830" s="2"/>
      <c r="F2830" s="2"/>
      <c r="G2830" s="2"/>
      <c r="H2830" s="2"/>
    </row>
    <row r="2831" spans="2:8">
      <c r="B2831" s="2" t="s">
        <v>3233</v>
      </c>
      <c r="C2831" s="2">
        <v>21</v>
      </c>
      <c r="D2831" s="2" t="s">
        <v>19</v>
      </c>
      <c r="E2831" s="2"/>
      <c r="F2831" s="2"/>
      <c r="G2831" s="2"/>
      <c r="H2831" s="2"/>
    </row>
    <row r="2832" spans="2:8">
      <c r="B2832" s="2" t="s">
        <v>3234</v>
      </c>
      <c r="C2832" s="2">
        <v>26</v>
      </c>
      <c r="D2832" s="2" t="s">
        <v>19</v>
      </c>
      <c r="E2832" s="2"/>
      <c r="F2832" s="2"/>
      <c r="G2832" s="2"/>
      <c r="H2832" s="2"/>
    </row>
    <row r="2833" spans="2:8">
      <c r="B2833" s="2" t="s">
        <v>3235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3236</v>
      </c>
      <c r="C2834" s="2">
        <v>31</v>
      </c>
      <c r="D2834" s="2" t="s">
        <v>19</v>
      </c>
      <c r="E2834" s="2"/>
      <c r="F2834" s="2"/>
      <c r="G2834" s="2"/>
      <c r="H2834" s="2"/>
    </row>
    <row r="2835" spans="2:8">
      <c r="B2835" s="2" t="s">
        <v>3237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3238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3239</v>
      </c>
      <c r="C2837" s="2">
        <v>23</v>
      </c>
      <c r="D2837" s="2" t="s">
        <v>19</v>
      </c>
      <c r="E2837" s="2"/>
      <c r="F2837" s="2"/>
      <c r="G2837" s="2"/>
      <c r="H2837" s="2"/>
    </row>
    <row r="2838" spans="2:8">
      <c r="B2838" s="2" t="s">
        <v>3240</v>
      </c>
      <c r="C2838" s="2">
        <v>20</v>
      </c>
      <c r="D2838" s="2" t="s">
        <v>19</v>
      </c>
      <c r="E2838" s="2"/>
      <c r="F2838" s="2"/>
      <c r="G2838" s="2"/>
      <c r="H2838" s="2"/>
    </row>
    <row r="2839" spans="2:8">
      <c r="B2839" s="2" t="s">
        <v>3241</v>
      </c>
      <c r="C2839" s="2">
        <v>36</v>
      </c>
      <c r="D2839" s="2" t="s">
        <v>405</v>
      </c>
      <c r="E2839" s="2"/>
      <c r="F2839" s="2"/>
      <c r="G2839" s="2"/>
      <c r="H2839" s="2"/>
    </row>
    <row r="2840" spans="2:8">
      <c r="B2840" s="2" t="s">
        <v>3242</v>
      </c>
      <c r="C2840" s="2">
        <v>35</v>
      </c>
      <c r="D2840" s="2" t="s">
        <v>405</v>
      </c>
      <c r="E2840" s="2"/>
      <c r="F2840" s="2"/>
      <c r="G2840" s="2"/>
      <c r="H2840" s="2"/>
    </row>
    <row r="2841" spans="2:8">
      <c r="B2841" s="2" t="s">
        <v>3243</v>
      </c>
      <c r="C2841" s="2">
        <v>32</v>
      </c>
      <c r="D2841" s="2" t="s">
        <v>405</v>
      </c>
      <c r="E2841" s="2"/>
      <c r="F2841" s="2"/>
      <c r="G2841" s="2"/>
      <c r="H2841" s="2"/>
    </row>
    <row r="2842" spans="2:8">
      <c r="B2842" s="2" t="s">
        <v>3244</v>
      </c>
      <c r="C2842" s="2">
        <v>27</v>
      </c>
      <c r="D2842" s="2" t="s">
        <v>405</v>
      </c>
      <c r="E2842" s="2"/>
      <c r="F2842" s="2"/>
      <c r="G2842" s="2"/>
      <c r="H2842" s="2"/>
    </row>
    <row r="2843" spans="2:8">
      <c r="B2843" s="2" t="s">
        <v>3245</v>
      </c>
      <c r="C2843" s="2">
        <v>26</v>
      </c>
      <c r="D2843" s="2" t="s">
        <v>405</v>
      </c>
      <c r="E2843" s="2"/>
      <c r="F2843" s="2"/>
      <c r="G2843" s="2"/>
      <c r="H2843" s="2"/>
    </row>
    <row r="2844" spans="2:8">
      <c r="B2844" s="2" t="s">
        <v>3246</v>
      </c>
      <c r="C2844" s="2">
        <v>26</v>
      </c>
      <c r="D2844" s="2" t="s">
        <v>405</v>
      </c>
      <c r="E2844" s="2"/>
      <c r="F2844" s="2"/>
      <c r="G2844" s="2"/>
      <c r="H2844" s="2"/>
    </row>
    <row r="2845" spans="2:8">
      <c r="B2845" s="2" t="s">
        <v>3247</v>
      </c>
      <c r="C2845" s="2">
        <v>26</v>
      </c>
      <c r="D2845" s="2" t="s">
        <v>405</v>
      </c>
      <c r="E2845" s="2"/>
      <c r="F2845" s="2"/>
      <c r="G2845" s="2"/>
      <c r="H2845" s="2"/>
    </row>
    <row r="2846" spans="2:8">
      <c r="B2846" s="2" t="s">
        <v>3248</v>
      </c>
      <c r="C2846" s="2">
        <v>25</v>
      </c>
      <c r="D2846" s="2" t="s">
        <v>405</v>
      </c>
      <c r="E2846" s="2"/>
      <c r="F2846" s="2"/>
      <c r="G2846" s="2"/>
      <c r="H2846" s="2"/>
    </row>
    <row r="2847" spans="2:8">
      <c r="B2847" s="2" t="s">
        <v>3249</v>
      </c>
      <c r="C2847" s="2">
        <v>24</v>
      </c>
      <c r="D2847" s="2" t="s">
        <v>405</v>
      </c>
      <c r="E2847" s="2"/>
      <c r="F2847" s="2"/>
      <c r="G2847" s="2"/>
      <c r="H2847" s="2"/>
    </row>
    <row r="2848" spans="2:8">
      <c r="B2848" s="2" t="s">
        <v>3250</v>
      </c>
      <c r="C2848" s="2">
        <v>22</v>
      </c>
      <c r="D2848" s="2" t="s">
        <v>405</v>
      </c>
      <c r="E2848" s="2"/>
      <c r="F2848" s="2"/>
      <c r="G2848" s="2"/>
      <c r="H2848" s="2"/>
    </row>
    <row r="2849" spans="2:8">
      <c r="B2849" s="2" t="s">
        <v>3251</v>
      </c>
      <c r="C2849" s="2">
        <v>5</v>
      </c>
      <c r="D2849" s="2" t="s">
        <v>405</v>
      </c>
      <c r="E2849" s="2"/>
      <c r="F2849" s="2"/>
      <c r="G2849" s="2"/>
      <c r="H2849" s="2"/>
    </row>
    <row r="2850" spans="2:8">
      <c r="B2850" s="2" t="s">
        <v>3252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3253</v>
      </c>
      <c r="C2851" s="2">
        <v>27</v>
      </c>
      <c r="D2851" s="2" t="s">
        <v>19</v>
      </c>
      <c r="E2851" s="2"/>
      <c r="F2851" s="2"/>
      <c r="G2851" s="2"/>
      <c r="H2851" s="2"/>
    </row>
    <row r="2852" spans="2:8">
      <c r="B2852" s="2" t="s">
        <v>3254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3255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3256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3257</v>
      </c>
      <c r="C2855" s="2">
        <v>30</v>
      </c>
      <c r="D2855" s="2" t="s">
        <v>405</v>
      </c>
      <c r="E2855" s="2"/>
      <c r="F2855" s="2"/>
      <c r="G2855" s="2"/>
      <c r="H2855" s="2"/>
    </row>
    <row r="2856" spans="2:8">
      <c r="B2856" s="2" t="s">
        <v>3258</v>
      </c>
      <c r="C2856" s="2">
        <v>18</v>
      </c>
      <c r="D2856" s="2" t="s">
        <v>19</v>
      </c>
      <c r="E2856" s="2"/>
      <c r="F2856" s="2"/>
      <c r="G2856" s="2"/>
      <c r="H2856" s="2"/>
    </row>
    <row r="2857" spans="2:8">
      <c r="B2857" s="2" t="s">
        <v>3259</v>
      </c>
      <c r="C2857" s="2">
        <v>17</v>
      </c>
      <c r="D2857" s="2" t="s">
        <v>19</v>
      </c>
      <c r="E2857" s="2"/>
      <c r="F2857" s="2"/>
      <c r="G2857" s="2"/>
      <c r="H2857" s="2"/>
    </row>
    <row r="2858" spans="2:8">
      <c r="B2858" s="2" t="s">
        <v>3260</v>
      </c>
      <c r="C2858" s="2">
        <v>16</v>
      </c>
      <c r="D2858" s="2" t="s">
        <v>19</v>
      </c>
      <c r="E2858" s="2"/>
      <c r="F2858" s="2"/>
      <c r="G2858" s="2"/>
      <c r="H2858" s="2"/>
    </row>
    <row r="2859" spans="2:8">
      <c r="B2859" s="2" t="s">
        <v>3261</v>
      </c>
      <c r="C2859" s="2">
        <v>18</v>
      </c>
      <c r="D2859" s="2" t="s">
        <v>19</v>
      </c>
      <c r="E2859" s="2"/>
      <c r="F2859" s="2"/>
      <c r="G2859" s="2"/>
      <c r="H2859" s="2"/>
    </row>
    <row r="2860" spans="2:8">
      <c r="B2860" s="2" t="s">
        <v>3262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3263</v>
      </c>
      <c r="C2861" s="2">
        <v>26</v>
      </c>
      <c r="D2861" s="2" t="s">
        <v>19</v>
      </c>
      <c r="E2861" s="2"/>
      <c r="F2861" s="2"/>
      <c r="G2861" s="2"/>
      <c r="H2861" s="2"/>
    </row>
    <row r="2862" spans="2:8">
      <c r="B2862" s="2" t="s">
        <v>3264</v>
      </c>
      <c r="C2862" s="2">
        <v>27</v>
      </c>
      <c r="D2862" s="2" t="s">
        <v>19</v>
      </c>
      <c r="E2862" s="2"/>
      <c r="F2862" s="2"/>
      <c r="G2862" s="2"/>
      <c r="H2862" s="2"/>
    </row>
    <row r="2863" spans="2:8">
      <c r="B2863" s="2" t="s">
        <v>3265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3266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3267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3268</v>
      </c>
      <c r="C2866" s="2">
        <v>23</v>
      </c>
      <c r="D2866" s="2" t="s">
        <v>19</v>
      </c>
      <c r="E2866" s="2"/>
      <c r="F2866" s="2"/>
      <c r="G2866" s="2"/>
      <c r="H2866" s="2"/>
    </row>
    <row r="2867" spans="2:8">
      <c r="B2867" s="2" t="s">
        <v>3269</v>
      </c>
      <c r="C2867" s="2">
        <v>19</v>
      </c>
      <c r="D2867" s="2" t="s">
        <v>19</v>
      </c>
      <c r="E2867" s="2"/>
      <c r="F2867" s="2"/>
      <c r="G2867" s="2"/>
      <c r="H2867" s="2"/>
    </row>
    <row r="2868" spans="2:8">
      <c r="B2868" s="2" t="s">
        <v>3270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3271</v>
      </c>
      <c r="C2869" s="2">
        <v>33</v>
      </c>
      <c r="D2869" s="2" t="s">
        <v>19</v>
      </c>
      <c r="E2869" s="2"/>
      <c r="F2869" s="2"/>
      <c r="G2869" s="2"/>
      <c r="H2869" s="2"/>
    </row>
    <row r="2870" spans="2:8">
      <c r="B2870" s="2" t="s">
        <v>3272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3273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3274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3275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3276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3277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3278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3279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3280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3281</v>
      </c>
      <c r="C2879" s="2">
        <v>24</v>
      </c>
      <c r="D2879" s="2" t="s">
        <v>405</v>
      </c>
      <c r="E2879" s="2"/>
      <c r="F2879" s="2"/>
      <c r="G2879" s="2"/>
      <c r="H2879" s="2"/>
    </row>
    <row r="2880" spans="2:8">
      <c r="B2880" s="2" t="s">
        <v>3282</v>
      </c>
      <c r="C2880" s="2">
        <v>35</v>
      </c>
      <c r="D2880" s="2" t="s">
        <v>405</v>
      </c>
      <c r="E2880" s="2"/>
      <c r="F2880" s="2"/>
      <c r="G2880" s="2"/>
      <c r="H2880" s="2"/>
    </row>
    <row r="2881" spans="2:8">
      <c r="B2881" s="2" t="s">
        <v>3283</v>
      </c>
      <c r="C2881" s="2">
        <v>37</v>
      </c>
      <c r="D2881" s="2" t="s">
        <v>405</v>
      </c>
      <c r="E2881" s="2"/>
      <c r="F2881" s="2"/>
      <c r="G2881" s="2"/>
      <c r="H2881" s="2"/>
    </row>
    <row r="2882" spans="2:8">
      <c r="B2882" s="2" t="s">
        <v>3284</v>
      </c>
      <c r="C2882" s="2">
        <v>35</v>
      </c>
      <c r="D2882" s="2" t="s">
        <v>405</v>
      </c>
      <c r="E2882" s="2"/>
      <c r="F2882" s="2"/>
      <c r="G2882" s="2"/>
      <c r="H2882" s="2"/>
    </row>
    <row r="2883" spans="2:8">
      <c r="B2883" s="2" t="s">
        <v>3285</v>
      </c>
      <c r="C2883" s="2">
        <v>35</v>
      </c>
      <c r="D2883" s="2" t="s">
        <v>405</v>
      </c>
      <c r="E2883" s="2"/>
      <c r="F2883" s="2"/>
      <c r="G2883" s="2"/>
      <c r="H2883" s="2"/>
    </row>
    <row r="2884" spans="2:8">
      <c r="B2884" s="2" t="s">
        <v>3286</v>
      </c>
      <c r="C2884" s="2">
        <v>35</v>
      </c>
      <c r="D2884" s="2" t="s">
        <v>405</v>
      </c>
      <c r="E2884" s="2"/>
      <c r="F2884" s="2"/>
      <c r="G2884" s="2"/>
      <c r="H2884" s="2"/>
    </row>
    <row r="2885" spans="2:8">
      <c r="B2885" s="2" t="s">
        <v>3287</v>
      </c>
      <c r="C2885" s="2">
        <v>17</v>
      </c>
      <c r="D2885" s="2" t="s">
        <v>405</v>
      </c>
      <c r="E2885" s="2"/>
      <c r="F2885" s="2"/>
      <c r="G2885" s="2"/>
      <c r="H2885" s="2"/>
    </row>
    <row r="2886" spans="2:8">
      <c r="B2886" s="2" t="s">
        <v>3288</v>
      </c>
      <c r="C2886" s="2">
        <v>25</v>
      </c>
      <c r="D2886" s="2" t="s">
        <v>405</v>
      </c>
      <c r="E2886" s="2"/>
      <c r="F2886" s="2"/>
      <c r="G2886" s="2"/>
      <c r="H2886" s="2"/>
    </row>
    <row r="2887" spans="2:8">
      <c r="B2887" s="2" t="s">
        <v>3289</v>
      </c>
      <c r="C2887" s="2">
        <v>28</v>
      </c>
      <c r="D2887" s="2" t="s">
        <v>405</v>
      </c>
      <c r="E2887" s="2"/>
      <c r="F2887" s="2"/>
      <c r="G2887" s="2"/>
      <c r="H2887" s="2"/>
    </row>
    <row r="2888" spans="2:8">
      <c r="B2888" s="2" t="s">
        <v>3290</v>
      </c>
      <c r="C2888" s="2">
        <v>30</v>
      </c>
      <c r="D2888" s="2" t="s">
        <v>405</v>
      </c>
      <c r="E2888" s="2"/>
      <c r="F2888" s="2"/>
      <c r="G2888" s="2"/>
      <c r="H2888" s="2"/>
    </row>
    <row r="2889" spans="2:8">
      <c r="B2889" s="2" t="s">
        <v>3291</v>
      </c>
      <c r="C2889" s="2">
        <v>27</v>
      </c>
      <c r="D2889" s="2" t="s">
        <v>405</v>
      </c>
      <c r="E2889" s="2"/>
      <c r="F2889" s="2"/>
      <c r="G2889" s="2"/>
      <c r="H2889" s="2"/>
    </row>
    <row r="2890" spans="2:8">
      <c r="B2890" s="2" t="s">
        <v>3292</v>
      </c>
      <c r="C2890" s="2">
        <v>26</v>
      </c>
      <c r="D2890" s="2" t="s">
        <v>405</v>
      </c>
      <c r="E2890" s="2"/>
      <c r="F2890" s="2"/>
      <c r="G2890" s="2"/>
      <c r="H2890" s="2"/>
    </row>
    <row r="2891" spans="2:8">
      <c r="B2891" s="2" t="s">
        <v>3293</v>
      </c>
      <c r="C2891" s="2">
        <v>25</v>
      </c>
      <c r="D2891" s="2" t="s">
        <v>405</v>
      </c>
      <c r="E2891" s="2"/>
      <c r="F2891" s="2"/>
      <c r="G2891" s="2"/>
      <c r="H2891" s="2"/>
    </row>
    <row r="2892" spans="2:8">
      <c r="B2892" s="2" t="s">
        <v>3294</v>
      </c>
      <c r="C2892" s="2">
        <v>22</v>
      </c>
      <c r="D2892" s="2" t="s">
        <v>405</v>
      </c>
      <c r="E2892" s="2"/>
      <c r="F2892" s="2"/>
      <c r="G2892" s="2"/>
      <c r="H2892" s="2"/>
    </row>
    <row r="2893" spans="2:8">
      <c r="B2893" s="2" t="s">
        <v>3295</v>
      </c>
      <c r="C2893" s="2">
        <v>14</v>
      </c>
      <c r="D2893" s="2" t="s">
        <v>405</v>
      </c>
      <c r="E2893" s="2"/>
      <c r="F2893" s="2"/>
      <c r="G2893" s="2"/>
      <c r="H2893" s="2"/>
    </row>
    <row r="2894" spans="2:8">
      <c r="B2894" s="2" t="s">
        <v>3296</v>
      </c>
      <c r="C2894" s="2">
        <v>14</v>
      </c>
      <c r="D2894" s="2" t="s">
        <v>405</v>
      </c>
      <c r="E2894" s="2"/>
      <c r="F2894" s="2"/>
      <c r="G2894" s="2"/>
      <c r="H2894" s="2"/>
    </row>
    <row r="2895" spans="2:8">
      <c r="B2895" s="2" t="s">
        <v>3297</v>
      </c>
      <c r="C2895" s="2">
        <v>12</v>
      </c>
      <c r="D2895" s="2" t="s">
        <v>405</v>
      </c>
      <c r="E2895" s="2"/>
      <c r="F2895" s="2"/>
      <c r="G2895" s="2"/>
      <c r="H2895" s="2"/>
    </row>
    <row r="2896" spans="2:8">
      <c r="B2896" s="2" t="s">
        <v>3298</v>
      </c>
      <c r="C2896" s="2">
        <v>28</v>
      </c>
      <c r="D2896" s="2" t="s">
        <v>405</v>
      </c>
      <c r="E2896" s="2"/>
      <c r="F2896" s="2"/>
      <c r="G2896" s="2"/>
      <c r="H2896" s="2"/>
    </row>
    <row r="2897" spans="2:8">
      <c r="B2897" s="2" t="s">
        <v>3299</v>
      </c>
      <c r="C2897" s="2">
        <v>29</v>
      </c>
      <c r="D2897" s="2" t="s">
        <v>405</v>
      </c>
      <c r="E2897" s="2"/>
      <c r="F2897" s="2"/>
      <c r="G2897" s="2"/>
      <c r="H2897" s="2"/>
    </row>
    <row r="2898" spans="2:8">
      <c r="B2898" s="2" t="s">
        <v>3300</v>
      </c>
      <c r="C2898" s="2">
        <v>27</v>
      </c>
      <c r="D2898" s="2" t="s">
        <v>405</v>
      </c>
      <c r="E2898" s="2"/>
      <c r="F2898" s="2"/>
      <c r="G2898" s="2"/>
      <c r="H2898" s="2"/>
    </row>
    <row r="2899" spans="2:8">
      <c r="B2899" s="2" t="s">
        <v>3301</v>
      </c>
      <c r="C2899" s="2">
        <v>26</v>
      </c>
      <c r="D2899" s="2" t="s">
        <v>405</v>
      </c>
      <c r="E2899" s="2"/>
      <c r="F2899" s="2"/>
      <c r="G2899" s="2"/>
      <c r="H2899" s="2"/>
    </row>
    <row r="2900" spans="2:8">
      <c r="B2900" s="2" t="s">
        <v>3302</v>
      </c>
      <c r="C2900" s="2">
        <v>17</v>
      </c>
      <c r="D2900" s="2" t="s">
        <v>19</v>
      </c>
      <c r="E2900" s="2"/>
      <c r="F2900" s="2"/>
      <c r="G2900" s="2"/>
      <c r="H2900" s="2"/>
    </row>
    <row r="2901" spans="2:8">
      <c r="B2901" s="2" t="s">
        <v>3303</v>
      </c>
      <c r="C2901" s="2">
        <v>20</v>
      </c>
      <c r="D2901" s="2" t="s">
        <v>19</v>
      </c>
      <c r="E2901" s="2"/>
      <c r="F2901" s="2"/>
      <c r="G2901" s="2"/>
      <c r="H2901" s="2"/>
    </row>
    <row r="2902" spans="2:8">
      <c r="B2902" s="2" t="s">
        <v>3304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3305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3306</v>
      </c>
      <c r="C2904" s="2">
        <v>23</v>
      </c>
      <c r="D2904" s="2" t="s">
        <v>19</v>
      </c>
      <c r="E2904" s="2"/>
      <c r="F2904" s="2"/>
      <c r="G2904" s="2"/>
      <c r="H2904" s="2"/>
    </row>
    <row r="2905" spans="2:8">
      <c r="B2905" s="2" t="s">
        <v>3307</v>
      </c>
      <c r="C2905" s="2">
        <v>21</v>
      </c>
      <c r="D2905" s="2" t="s">
        <v>19</v>
      </c>
      <c r="E2905" s="2"/>
      <c r="F2905" s="2"/>
      <c r="G2905" s="2"/>
      <c r="H2905" s="2"/>
    </row>
    <row r="2906" spans="2:8">
      <c r="B2906" s="2" t="s">
        <v>3308</v>
      </c>
      <c r="C2906" s="2">
        <v>20</v>
      </c>
      <c r="D2906" s="2" t="s">
        <v>19</v>
      </c>
      <c r="E2906" s="2"/>
      <c r="F2906" s="2"/>
      <c r="G2906" s="2"/>
      <c r="H2906" s="2"/>
    </row>
    <row r="2907" spans="2:8">
      <c r="B2907" s="2" t="s">
        <v>3309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3310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3311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3312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3313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3314</v>
      </c>
      <c r="C2912" s="2">
        <v>30</v>
      </c>
      <c r="D2912" s="2" t="s">
        <v>19</v>
      </c>
      <c r="E2912" s="2"/>
      <c r="F2912" s="2"/>
      <c r="G2912" s="2"/>
      <c r="H2912" s="2"/>
    </row>
    <row r="2913" spans="2:8">
      <c r="B2913" s="2" t="s">
        <v>3315</v>
      </c>
      <c r="C2913" s="2">
        <v>32</v>
      </c>
      <c r="D2913" s="2" t="s">
        <v>19</v>
      </c>
      <c r="E2913" s="2"/>
      <c r="F2913" s="2"/>
      <c r="G2913" s="2"/>
      <c r="H2913" s="2"/>
    </row>
    <row r="2914" spans="2:8">
      <c r="B2914" s="2" t="s">
        <v>3316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3317</v>
      </c>
      <c r="C2915" s="2">
        <v>13</v>
      </c>
      <c r="D2915" s="2" t="s">
        <v>19</v>
      </c>
      <c r="E2915" s="2"/>
      <c r="F2915" s="2"/>
      <c r="G2915" s="2"/>
      <c r="H2915" s="2"/>
    </row>
    <row r="2916" spans="2:8">
      <c r="B2916" s="2" t="s">
        <v>3318</v>
      </c>
      <c r="C2916" s="2">
        <v>27</v>
      </c>
      <c r="D2916" s="2" t="s">
        <v>405</v>
      </c>
      <c r="E2916" s="2"/>
      <c r="F2916" s="2"/>
      <c r="G2916" s="2"/>
      <c r="H2916" s="2"/>
    </row>
    <row r="2917" spans="2:8">
      <c r="B2917" s="2" t="s">
        <v>3319</v>
      </c>
      <c r="C2917" s="2">
        <v>26</v>
      </c>
      <c r="D2917" s="2" t="s">
        <v>405</v>
      </c>
      <c r="E2917" s="2"/>
      <c r="F2917" s="2"/>
      <c r="G2917" s="2"/>
      <c r="H2917" s="2"/>
    </row>
    <row r="2918" spans="2:8">
      <c r="B2918" s="2" t="s">
        <v>3320</v>
      </c>
      <c r="C2918" s="2">
        <v>27</v>
      </c>
      <c r="D2918" s="2" t="s">
        <v>405</v>
      </c>
      <c r="E2918" s="2"/>
      <c r="F2918" s="2"/>
      <c r="G2918" s="2"/>
      <c r="H2918" s="2"/>
    </row>
    <row r="2919" spans="2:8">
      <c r="B2919" s="2" t="s">
        <v>3321</v>
      </c>
      <c r="C2919" s="2">
        <v>27</v>
      </c>
      <c r="D2919" s="2" t="s">
        <v>405</v>
      </c>
      <c r="E2919" s="2"/>
      <c r="F2919" s="2"/>
      <c r="G2919" s="2"/>
      <c r="H2919" s="2"/>
    </row>
    <row r="2920" spans="2:8">
      <c r="B2920" s="2" t="s">
        <v>3322</v>
      </c>
      <c r="C2920" s="2">
        <v>21</v>
      </c>
      <c r="D2920" s="2" t="s">
        <v>405</v>
      </c>
      <c r="E2920" s="2"/>
      <c r="F2920" s="2"/>
      <c r="G2920" s="2"/>
      <c r="H2920" s="2"/>
    </row>
    <row r="2921" spans="2:8">
      <c r="B2921" s="2" t="s">
        <v>3323</v>
      </c>
      <c r="C2921" s="2">
        <v>6</v>
      </c>
      <c r="D2921" s="2" t="s">
        <v>19</v>
      </c>
      <c r="E2921" s="2"/>
      <c r="F2921" s="2"/>
      <c r="G2921" s="2"/>
      <c r="H2921" s="2"/>
    </row>
    <row r="2922" spans="2:8">
      <c r="B2922" s="2" t="s">
        <v>3324</v>
      </c>
      <c r="C2922" s="2">
        <v>18</v>
      </c>
      <c r="D2922" s="2" t="s">
        <v>19</v>
      </c>
      <c r="E2922" s="2"/>
      <c r="F2922" s="2"/>
      <c r="G2922" s="2"/>
      <c r="H2922" s="2"/>
    </row>
    <row r="2923" spans="2:8">
      <c r="B2923" s="2" t="s">
        <v>3325</v>
      </c>
      <c r="C2923" s="2">
        <v>22</v>
      </c>
      <c r="D2923" s="2" t="s">
        <v>19</v>
      </c>
      <c r="E2923" s="2"/>
      <c r="F2923" s="2"/>
      <c r="G2923" s="2"/>
      <c r="H2923" s="2"/>
    </row>
    <row r="2924" spans="2:8">
      <c r="B2924" s="2" t="s">
        <v>3326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3327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3328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3329</v>
      </c>
      <c r="C2927" s="2">
        <v>19</v>
      </c>
      <c r="D2927" s="2" t="s">
        <v>19</v>
      </c>
      <c r="E2927" s="2"/>
      <c r="F2927" s="2"/>
      <c r="G2927" s="2"/>
      <c r="H2927" s="2"/>
    </row>
    <row r="2928" spans="2:8">
      <c r="B2928" s="2" t="s">
        <v>3330</v>
      </c>
      <c r="C2928" s="2">
        <v>18</v>
      </c>
      <c r="D2928" s="2" t="s">
        <v>19</v>
      </c>
      <c r="E2928" s="2"/>
      <c r="F2928" s="2"/>
      <c r="G2928" s="2"/>
      <c r="H2928" s="2"/>
    </row>
    <row r="2929" spans="2:8">
      <c r="B2929" s="2" t="s">
        <v>3331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3332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3333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3334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3335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3336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3337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3338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3339</v>
      </c>
      <c r="C2937" s="2">
        <v>39</v>
      </c>
      <c r="D2937" s="2" t="s">
        <v>405</v>
      </c>
      <c r="E2937" s="2"/>
      <c r="F2937" s="2"/>
      <c r="G2937" s="2"/>
      <c r="H2937" s="2"/>
    </row>
    <row r="2938" spans="2:8">
      <c r="B2938" s="2" t="s">
        <v>3340</v>
      </c>
      <c r="C2938" s="2">
        <v>38</v>
      </c>
      <c r="D2938" s="2" t="s">
        <v>405</v>
      </c>
      <c r="E2938" s="2"/>
      <c r="F2938" s="2"/>
      <c r="G2938" s="2"/>
      <c r="H2938" s="2"/>
    </row>
    <row r="2939" spans="2:8">
      <c r="B2939" s="2" t="s">
        <v>3341</v>
      </c>
      <c r="C2939" s="2">
        <v>35</v>
      </c>
      <c r="D2939" s="2" t="s">
        <v>405</v>
      </c>
      <c r="E2939" s="2"/>
      <c r="F2939" s="2"/>
      <c r="G2939" s="2"/>
      <c r="H2939" s="2"/>
    </row>
    <row r="2940" spans="2:8">
      <c r="B2940" s="2" t="s">
        <v>3342</v>
      </c>
      <c r="C2940" s="2">
        <v>33</v>
      </c>
      <c r="D2940" s="2" t="s">
        <v>405</v>
      </c>
      <c r="E2940" s="2"/>
      <c r="F2940" s="2"/>
      <c r="G2940" s="2"/>
      <c r="H2940" s="2"/>
    </row>
    <row r="2941" spans="2:8">
      <c r="B2941" s="2" t="s">
        <v>3343</v>
      </c>
      <c r="C2941" s="2">
        <v>31</v>
      </c>
      <c r="D2941" s="2" t="s">
        <v>405</v>
      </c>
      <c r="E2941" s="2"/>
      <c r="F2941" s="2"/>
      <c r="G2941" s="2"/>
      <c r="H2941" s="2"/>
    </row>
    <row r="2942" spans="2:8">
      <c r="B2942" s="2" t="s">
        <v>3344</v>
      </c>
      <c r="C2942" s="2">
        <v>29</v>
      </c>
      <c r="D2942" s="2" t="s">
        <v>405</v>
      </c>
      <c r="E2942" s="2"/>
      <c r="F2942" s="2"/>
      <c r="G2942" s="2"/>
      <c r="H2942" s="2"/>
    </row>
    <row r="2943" spans="2:8">
      <c r="B2943" s="2" t="s">
        <v>3345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3346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3347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3348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3349</v>
      </c>
      <c r="C2947" s="2">
        <v>21</v>
      </c>
      <c r="D2947" s="2" t="s">
        <v>19</v>
      </c>
      <c r="E2947" s="2"/>
      <c r="F2947" s="2"/>
      <c r="G2947" s="2"/>
      <c r="H2947" s="2"/>
    </row>
    <row r="2948" spans="2:8">
      <c r="B2948" s="2" t="s">
        <v>3350</v>
      </c>
      <c r="C2948" s="2">
        <v>22</v>
      </c>
      <c r="D2948" s="2" t="s">
        <v>19</v>
      </c>
      <c r="E2948" s="2"/>
      <c r="F2948" s="2"/>
      <c r="G2948" s="2"/>
      <c r="H2948" s="2"/>
    </row>
    <row r="2949" spans="2:8">
      <c r="B2949" s="2" t="s">
        <v>3351</v>
      </c>
      <c r="C2949" s="2">
        <v>23</v>
      </c>
      <c r="D2949" s="2" t="s">
        <v>19</v>
      </c>
      <c r="E2949" s="2"/>
      <c r="F2949" s="2"/>
      <c r="G2949" s="2"/>
      <c r="H2949" s="2"/>
    </row>
    <row r="2950" spans="2:8">
      <c r="B2950" s="2" t="s">
        <v>3352</v>
      </c>
      <c r="C2950" s="2">
        <v>23</v>
      </c>
      <c r="D2950" s="2" t="s">
        <v>19</v>
      </c>
      <c r="E2950" s="2"/>
      <c r="F2950" s="2"/>
      <c r="G2950" s="2"/>
      <c r="H2950" s="2"/>
    </row>
    <row r="2951" spans="2:8">
      <c r="B2951" s="2" t="s">
        <v>3353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3354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3355</v>
      </c>
      <c r="C2953" s="2">
        <v>23</v>
      </c>
      <c r="D2953" s="2" t="s">
        <v>19</v>
      </c>
      <c r="E2953" s="2"/>
      <c r="F2953" s="2"/>
      <c r="G2953" s="2"/>
      <c r="H2953" s="2"/>
    </row>
    <row r="2954" spans="2:8">
      <c r="B2954" s="2" t="s">
        <v>3356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3357</v>
      </c>
      <c r="C2955" s="2">
        <v>21</v>
      </c>
      <c r="D2955" s="2" t="s">
        <v>19</v>
      </c>
      <c r="E2955" s="2"/>
      <c r="F2955" s="2"/>
      <c r="G2955" s="2"/>
      <c r="H2955" s="2"/>
    </row>
    <row r="2956" spans="2:8">
      <c r="B2956" s="2" t="s">
        <v>3358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3359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3360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3361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3362</v>
      </c>
      <c r="C2960" s="2">
        <v>18</v>
      </c>
      <c r="D2960" s="2" t="s">
        <v>405</v>
      </c>
      <c r="E2960" s="2"/>
      <c r="F2960" s="2"/>
      <c r="G2960" s="2"/>
      <c r="H2960" s="2"/>
    </row>
    <row r="2961" spans="2:8">
      <c r="B2961" s="2" t="s">
        <v>3363</v>
      </c>
      <c r="C2961" s="2">
        <v>23</v>
      </c>
      <c r="D2961" s="2" t="s">
        <v>405</v>
      </c>
      <c r="E2961" s="2"/>
      <c r="F2961" s="2"/>
      <c r="G2961" s="2"/>
      <c r="H2961" s="2"/>
    </row>
    <row r="2962" spans="2:8">
      <c r="B2962" s="2" t="s">
        <v>3364</v>
      </c>
      <c r="C2962" s="2">
        <v>27</v>
      </c>
      <c r="D2962" s="2" t="s">
        <v>405</v>
      </c>
      <c r="E2962" s="2"/>
      <c r="F2962" s="2"/>
      <c r="G2962" s="2"/>
      <c r="H2962" s="2"/>
    </row>
    <row r="2963" spans="2:8">
      <c r="B2963" s="2" t="s">
        <v>3365</v>
      </c>
      <c r="C2963" s="2">
        <v>26</v>
      </c>
      <c r="D2963" s="2" t="s">
        <v>405</v>
      </c>
      <c r="E2963" s="2"/>
      <c r="F2963" s="2"/>
      <c r="G2963" s="2"/>
      <c r="H2963" s="2"/>
    </row>
    <row r="2964" spans="2:8">
      <c r="B2964" s="2" t="s">
        <v>3366</v>
      </c>
      <c r="C2964" s="2">
        <v>25</v>
      </c>
      <c r="D2964" s="2" t="s">
        <v>405</v>
      </c>
      <c r="E2964" s="2"/>
      <c r="F2964" s="2"/>
      <c r="G2964" s="2"/>
      <c r="H2964" s="2"/>
    </row>
    <row r="2965" spans="2:8">
      <c r="B2965" s="2" t="s">
        <v>3367</v>
      </c>
      <c r="C2965" s="2">
        <v>25</v>
      </c>
      <c r="D2965" s="2" t="s">
        <v>405</v>
      </c>
      <c r="E2965" s="2"/>
      <c r="F2965" s="2"/>
      <c r="G2965" s="2"/>
      <c r="H2965" s="2"/>
    </row>
    <row r="2966" spans="2:8">
      <c r="B2966" s="2" t="s">
        <v>3368</v>
      </c>
      <c r="C2966" s="2">
        <v>26</v>
      </c>
      <c r="D2966" s="2" t="s">
        <v>405</v>
      </c>
      <c r="E2966" s="2"/>
      <c r="F2966" s="2"/>
      <c r="G2966" s="2"/>
      <c r="H2966" s="2"/>
    </row>
    <row r="2967" spans="2:8">
      <c r="B2967" s="2" t="s">
        <v>3369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3370</v>
      </c>
      <c r="C2968" s="2">
        <v>31</v>
      </c>
      <c r="D2968" s="2" t="s">
        <v>19</v>
      </c>
      <c r="E2968" s="2"/>
      <c r="F2968" s="2"/>
      <c r="G2968" s="2"/>
      <c r="H2968" s="2"/>
    </row>
    <row r="2969" spans="2:8">
      <c r="B2969" s="2" t="s">
        <v>3371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3372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3373</v>
      </c>
      <c r="C2971" s="2">
        <v>33</v>
      </c>
      <c r="D2971" s="2" t="s">
        <v>19</v>
      </c>
      <c r="E2971" s="2"/>
      <c r="F2971" s="2"/>
      <c r="G2971" s="2"/>
      <c r="H2971" s="2"/>
    </row>
    <row r="2972" spans="2:8">
      <c r="B2972" s="2" t="s">
        <v>3374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3375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3376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3377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3378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3379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3380</v>
      </c>
      <c r="C2978" s="2">
        <v>21</v>
      </c>
      <c r="D2978" s="2" t="s">
        <v>19</v>
      </c>
      <c r="E2978" s="2"/>
      <c r="F2978" s="2"/>
      <c r="G2978" s="2"/>
      <c r="H2978" s="2"/>
    </row>
    <row r="2979" spans="2:8">
      <c r="B2979" s="2" t="s">
        <v>3381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3382</v>
      </c>
      <c r="C2980" s="2">
        <v>30</v>
      </c>
      <c r="D2980" s="2" t="s">
        <v>19</v>
      </c>
      <c r="E2980" s="2"/>
      <c r="F2980" s="2"/>
      <c r="G2980" s="2"/>
      <c r="H2980" s="2"/>
    </row>
    <row r="2981" spans="2:8">
      <c r="B2981" s="2" t="s">
        <v>3383</v>
      </c>
      <c r="C2981" s="2">
        <v>30</v>
      </c>
      <c r="D2981" s="2" t="s">
        <v>19</v>
      </c>
      <c r="E2981" s="2"/>
      <c r="F2981" s="2"/>
      <c r="G2981" s="2"/>
      <c r="H2981" s="2"/>
    </row>
    <row r="2982" spans="2:8">
      <c r="B2982" s="2" t="s">
        <v>3384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3385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3386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3387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3388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3389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3390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3391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3392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3393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3394</v>
      </c>
      <c r="C2992" s="2">
        <v>23</v>
      </c>
      <c r="D2992" s="2" t="s">
        <v>19</v>
      </c>
      <c r="E2992" s="2"/>
      <c r="F2992" s="2"/>
      <c r="G2992" s="2"/>
      <c r="H2992" s="2"/>
    </row>
    <row r="2993" spans="2:8">
      <c r="B2993" s="2" t="s">
        <v>3395</v>
      </c>
      <c r="C2993" s="2">
        <v>21</v>
      </c>
      <c r="D2993" s="2" t="s">
        <v>19</v>
      </c>
      <c r="E2993" s="2"/>
      <c r="F2993" s="2"/>
      <c r="G2993" s="2"/>
      <c r="H2993" s="2"/>
    </row>
    <row r="2994" spans="2:8">
      <c r="B2994" s="2" t="s">
        <v>3396</v>
      </c>
      <c r="C2994" s="2">
        <v>27</v>
      </c>
      <c r="D2994" s="2" t="s">
        <v>405</v>
      </c>
      <c r="E2994" s="2"/>
      <c r="F2994" s="2"/>
      <c r="G2994" s="2"/>
      <c r="H2994" s="2"/>
    </row>
    <row r="2995" spans="2:8">
      <c r="B2995" s="2" t="s">
        <v>3397</v>
      </c>
      <c r="C2995" s="2">
        <v>29</v>
      </c>
      <c r="D2995" s="2" t="s">
        <v>405</v>
      </c>
      <c r="E2995" s="2"/>
      <c r="F2995" s="2"/>
      <c r="G2995" s="2"/>
      <c r="H2995" s="2"/>
    </row>
    <row r="2996" spans="2:8">
      <c r="B2996" s="2" t="s">
        <v>3398</v>
      </c>
      <c r="C2996" s="2">
        <v>28</v>
      </c>
      <c r="D2996" s="2" t="s">
        <v>405</v>
      </c>
      <c r="E2996" s="2"/>
      <c r="F2996" s="2"/>
      <c r="G2996" s="2"/>
      <c r="H2996" s="2"/>
    </row>
    <row r="2997" spans="2:8">
      <c r="B2997" s="2" t="s">
        <v>3399</v>
      </c>
      <c r="C2997" s="2">
        <v>27</v>
      </c>
      <c r="D2997" s="2" t="s">
        <v>405</v>
      </c>
      <c r="E2997" s="2"/>
      <c r="F2997" s="2"/>
      <c r="G2997" s="2"/>
      <c r="H2997" s="2"/>
    </row>
    <row r="2998" spans="2:8">
      <c r="B2998" s="2" t="s">
        <v>3400</v>
      </c>
      <c r="C2998" s="2">
        <v>26</v>
      </c>
      <c r="D2998" s="2" t="s">
        <v>405</v>
      </c>
      <c r="E2998" s="2"/>
      <c r="F2998" s="2"/>
      <c r="G2998" s="2"/>
      <c r="H2998" s="2"/>
    </row>
    <row r="2999" spans="2:8">
      <c r="B2999" s="2" t="s">
        <v>3401</v>
      </c>
      <c r="C2999" s="2">
        <v>27</v>
      </c>
      <c r="D2999" s="2" t="s">
        <v>405</v>
      </c>
      <c r="E2999" s="2"/>
      <c r="F2999" s="2"/>
      <c r="G2999" s="2"/>
      <c r="H2999" s="2"/>
    </row>
    <row r="3000" spans="2:8">
      <c r="B3000" s="2" t="s">
        <v>3402</v>
      </c>
      <c r="C3000" s="2">
        <v>23</v>
      </c>
      <c r="D3000" s="2" t="s">
        <v>405</v>
      </c>
      <c r="E3000" s="2"/>
      <c r="F3000" s="2"/>
      <c r="G3000" s="2"/>
      <c r="H3000" s="2"/>
    </row>
    <row r="3001" spans="2:8">
      <c r="B3001" s="2" t="s">
        <v>3403</v>
      </c>
      <c r="C3001" s="2">
        <v>8</v>
      </c>
      <c r="D3001" s="2" t="s">
        <v>405</v>
      </c>
      <c r="E3001" s="2"/>
      <c r="F3001" s="2"/>
      <c r="G3001" s="2"/>
      <c r="H3001" s="2"/>
    </row>
    <row r="3002" spans="2:8">
      <c r="B3002" s="2" t="s">
        <v>3404</v>
      </c>
      <c r="C3002" s="2">
        <v>7</v>
      </c>
      <c r="D3002" s="2" t="s">
        <v>405</v>
      </c>
      <c r="E3002" s="2"/>
      <c r="F3002" s="2"/>
      <c r="G3002" s="2"/>
      <c r="H3002" s="2"/>
    </row>
    <row r="3003" spans="2:8">
      <c r="B3003" s="2" t="s">
        <v>3405</v>
      </c>
      <c r="C3003" s="2">
        <v>29</v>
      </c>
      <c r="D3003" s="2" t="s">
        <v>405</v>
      </c>
      <c r="E3003" s="2"/>
      <c r="F3003" s="2"/>
      <c r="G3003" s="2"/>
      <c r="H3003" s="2"/>
    </row>
    <row r="3004" spans="2:8">
      <c r="B3004" s="2" t="s">
        <v>3406</v>
      </c>
      <c r="C3004" s="2">
        <v>34</v>
      </c>
      <c r="D3004" s="2" t="s">
        <v>405</v>
      </c>
      <c r="E3004" s="2"/>
      <c r="F3004" s="2"/>
      <c r="G3004" s="2"/>
      <c r="H3004" s="2"/>
    </row>
    <row r="3005" spans="2:8">
      <c r="B3005" s="2" t="s">
        <v>3407</v>
      </c>
      <c r="C3005" s="2">
        <v>32</v>
      </c>
      <c r="D3005" s="2" t="s">
        <v>405</v>
      </c>
      <c r="E3005" s="2"/>
      <c r="F3005" s="2"/>
      <c r="G3005" s="2"/>
      <c r="H3005" s="2"/>
    </row>
    <row r="3006" spans="2:8">
      <c r="B3006" s="2" t="s">
        <v>3408</v>
      </c>
      <c r="C3006" s="2">
        <v>32</v>
      </c>
      <c r="D3006" s="2" t="s">
        <v>405</v>
      </c>
      <c r="E3006" s="2"/>
      <c r="F3006" s="2"/>
      <c r="G3006" s="2"/>
      <c r="H3006" s="2"/>
    </row>
    <row r="3007" spans="2:8">
      <c r="B3007" s="2" t="s">
        <v>3409</v>
      </c>
      <c r="C3007" s="2">
        <v>7</v>
      </c>
      <c r="D3007" s="2" t="s">
        <v>405</v>
      </c>
      <c r="E3007" s="2"/>
      <c r="F3007" s="2"/>
      <c r="G3007" s="2"/>
      <c r="H3007" s="2"/>
    </row>
    <row r="3008" spans="2:8">
      <c r="B3008" s="2" t="s">
        <v>3410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3411</v>
      </c>
      <c r="C3009" s="2">
        <v>37</v>
      </c>
      <c r="D3009" s="2" t="s">
        <v>19</v>
      </c>
      <c r="E3009" s="2"/>
      <c r="F3009" s="2"/>
      <c r="G3009" s="2"/>
      <c r="H3009" s="2"/>
    </row>
    <row r="3010" spans="2:8">
      <c r="B3010" s="2" t="s">
        <v>3412</v>
      </c>
      <c r="C3010" s="2">
        <v>37</v>
      </c>
      <c r="D3010" s="2" t="s">
        <v>19</v>
      </c>
      <c r="E3010" s="2"/>
      <c r="F3010" s="2"/>
      <c r="G3010" s="2"/>
      <c r="H3010" s="2"/>
    </row>
    <row r="3011" spans="2:8">
      <c r="B3011" s="2" t="s">
        <v>3413</v>
      </c>
      <c r="C3011" s="2">
        <v>36</v>
      </c>
      <c r="D3011" s="2" t="s">
        <v>19</v>
      </c>
      <c r="E3011" s="2"/>
      <c r="F3011" s="2"/>
      <c r="G3011" s="2"/>
      <c r="H3011" s="2"/>
    </row>
    <row r="3012" spans="2:8">
      <c r="B3012" s="2" t="s">
        <v>3414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3415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3416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3417</v>
      </c>
      <c r="C3015" s="2">
        <v>34</v>
      </c>
      <c r="D3015" s="2" t="s">
        <v>19</v>
      </c>
      <c r="E3015" s="2"/>
      <c r="F3015" s="2"/>
      <c r="G3015" s="2"/>
      <c r="H3015" s="2"/>
    </row>
    <row r="3016" spans="2:8">
      <c r="B3016" s="2" t="s">
        <v>3418</v>
      </c>
      <c r="C3016" s="2">
        <v>35</v>
      </c>
      <c r="D3016" s="2" t="s">
        <v>19</v>
      </c>
      <c r="E3016" s="2"/>
      <c r="F3016" s="2"/>
      <c r="G3016" s="2"/>
      <c r="H3016" s="2"/>
    </row>
    <row r="3017" spans="2:8">
      <c r="B3017" s="2" t="s">
        <v>3419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3420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3421</v>
      </c>
      <c r="C3019" s="2">
        <v>34</v>
      </c>
      <c r="D3019" s="2" t="s">
        <v>19</v>
      </c>
      <c r="E3019" s="2"/>
      <c r="F3019" s="2"/>
      <c r="G3019" s="2"/>
      <c r="H3019" s="2"/>
    </row>
    <row r="3020" spans="2:8">
      <c r="B3020" s="2" t="s">
        <v>3422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3423</v>
      </c>
      <c r="C3021" s="2">
        <v>35</v>
      </c>
      <c r="D3021" s="2" t="s">
        <v>19</v>
      </c>
      <c r="E3021" s="2"/>
      <c r="F3021" s="2"/>
      <c r="G3021" s="2"/>
      <c r="H3021" s="2"/>
    </row>
    <row r="3022" spans="2:8">
      <c r="B3022" s="2" t="s">
        <v>3424</v>
      </c>
      <c r="C3022" s="2">
        <v>35</v>
      </c>
      <c r="D3022" s="2" t="s">
        <v>19</v>
      </c>
      <c r="E3022" s="2"/>
      <c r="F3022" s="2"/>
      <c r="G3022" s="2"/>
      <c r="H3022" s="2"/>
    </row>
    <row r="3023" spans="2:8">
      <c r="B3023" s="2" t="s">
        <v>3425</v>
      </c>
      <c r="C3023" s="2">
        <v>15</v>
      </c>
      <c r="D3023" s="2" t="s">
        <v>19</v>
      </c>
      <c r="E3023" s="2"/>
      <c r="F3023" s="2"/>
      <c r="G3023" s="2"/>
      <c r="H3023" s="2"/>
    </row>
    <row r="3024" spans="2:8">
      <c r="B3024" s="2" t="s">
        <v>3426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3427</v>
      </c>
      <c r="C3025" s="2">
        <v>20</v>
      </c>
      <c r="D3025" s="2" t="s">
        <v>19</v>
      </c>
      <c r="E3025" s="2"/>
      <c r="F3025" s="2"/>
      <c r="G3025" s="2"/>
      <c r="H3025" s="2"/>
    </row>
    <row r="3026" spans="2:8">
      <c r="B3026" s="2" t="s">
        <v>3428</v>
      </c>
      <c r="C3026" s="2">
        <v>19</v>
      </c>
      <c r="D3026" s="2" t="s">
        <v>19</v>
      </c>
      <c r="E3026" s="2"/>
      <c r="F3026" s="2"/>
      <c r="G3026" s="2"/>
      <c r="H3026" s="2"/>
    </row>
    <row r="3027" spans="2:8">
      <c r="B3027" s="2" t="s">
        <v>3429</v>
      </c>
      <c r="C3027" s="2">
        <v>19</v>
      </c>
      <c r="D3027" s="2" t="s">
        <v>19</v>
      </c>
      <c r="E3027" s="2"/>
      <c r="F3027" s="2"/>
      <c r="G3027" s="2"/>
      <c r="H3027" s="2"/>
    </row>
    <row r="3028" spans="2:8">
      <c r="B3028" s="2" t="s">
        <v>3430</v>
      </c>
      <c r="C3028" s="2">
        <v>19</v>
      </c>
      <c r="D3028" s="2" t="s">
        <v>19</v>
      </c>
      <c r="E3028" s="2"/>
      <c r="F3028" s="2"/>
      <c r="G3028" s="2"/>
      <c r="H3028" s="2"/>
    </row>
    <row r="3029" spans="2:8">
      <c r="B3029" s="2" t="s">
        <v>3431</v>
      </c>
      <c r="C3029" s="2">
        <v>18</v>
      </c>
      <c r="D3029" s="2" t="s">
        <v>19</v>
      </c>
      <c r="E3029" s="2"/>
      <c r="F3029" s="2"/>
      <c r="G3029" s="2"/>
      <c r="H3029" s="2"/>
    </row>
    <row r="3030" spans="2:8">
      <c r="B3030" s="2" t="s">
        <v>3432</v>
      </c>
      <c r="C3030" s="2">
        <v>18</v>
      </c>
      <c r="D3030" s="2" t="s">
        <v>19</v>
      </c>
      <c r="E3030" s="2"/>
      <c r="F3030" s="2"/>
      <c r="G3030" s="2"/>
      <c r="H3030" s="2"/>
    </row>
    <row r="3031" spans="2:8">
      <c r="B3031" s="2" t="s">
        <v>3433</v>
      </c>
      <c r="C3031" s="2">
        <v>25</v>
      </c>
      <c r="D3031" s="2" t="s">
        <v>405</v>
      </c>
      <c r="E3031" s="2"/>
      <c r="F3031" s="2"/>
      <c r="G3031" s="2"/>
      <c r="H3031" s="2"/>
    </row>
    <row r="3032" spans="2:8">
      <c r="B3032" s="2" t="s">
        <v>3434</v>
      </c>
      <c r="C3032" s="2">
        <v>28</v>
      </c>
      <c r="D3032" s="2" t="s">
        <v>405</v>
      </c>
      <c r="E3032" s="2"/>
      <c r="F3032" s="2"/>
      <c r="G3032" s="2"/>
      <c r="H3032" s="2"/>
    </row>
    <row r="3033" spans="2:8">
      <c r="B3033" s="2" t="s">
        <v>3435</v>
      </c>
      <c r="C3033" s="2">
        <v>26</v>
      </c>
      <c r="D3033" s="2" t="s">
        <v>405</v>
      </c>
      <c r="E3033" s="2"/>
      <c r="F3033" s="2"/>
      <c r="G3033" s="2"/>
      <c r="H3033" s="2"/>
    </row>
    <row r="3034" spans="2:8">
      <c r="B3034" s="2" t="s">
        <v>3436</v>
      </c>
      <c r="C3034" s="2">
        <v>25</v>
      </c>
      <c r="D3034" s="2" t="s">
        <v>405</v>
      </c>
      <c r="E3034" s="2"/>
      <c r="F3034" s="2"/>
      <c r="G3034" s="2"/>
      <c r="H3034" s="2"/>
    </row>
    <row r="3035" spans="2:8">
      <c r="B3035" s="2" t="s">
        <v>3437</v>
      </c>
      <c r="C3035" s="2">
        <v>27</v>
      </c>
      <c r="D3035" s="2" t="s">
        <v>405</v>
      </c>
      <c r="E3035" s="2"/>
      <c r="F3035" s="2"/>
      <c r="G3035" s="2"/>
      <c r="H3035" s="2"/>
    </row>
    <row r="3036" spans="2:8">
      <c r="B3036" s="2" t="s">
        <v>3438</v>
      </c>
      <c r="C3036" s="2">
        <v>28</v>
      </c>
      <c r="D3036" s="2" t="s">
        <v>405</v>
      </c>
      <c r="E3036" s="2"/>
      <c r="F3036" s="2"/>
      <c r="G3036" s="2"/>
      <c r="H3036" s="2"/>
    </row>
    <row r="3037" spans="2:8">
      <c r="B3037" s="2" t="s">
        <v>3439</v>
      </c>
      <c r="C3037" s="2">
        <v>28</v>
      </c>
      <c r="D3037" s="2" t="s">
        <v>405</v>
      </c>
      <c r="E3037" s="2"/>
      <c r="F3037" s="2"/>
      <c r="G3037" s="2"/>
      <c r="H3037" s="2"/>
    </row>
    <row r="3038" spans="2:8">
      <c r="B3038" s="2" t="s">
        <v>3440</v>
      </c>
      <c r="C3038" s="2">
        <v>27</v>
      </c>
      <c r="D3038" s="2" t="s">
        <v>405</v>
      </c>
      <c r="E3038" s="2"/>
      <c r="F3038" s="2"/>
      <c r="G3038" s="2"/>
      <c r="H3038" s="2"/>
    </row>
    <row r="3039" spans="2:8">
      <c r="B3039" s="2" t="s">
        <v>3441</v>
      </c>
      <c r="C3039" s="2">
        <v>22</v>
      </c>
      <c r="D3039" s="2" t="s">
        <v>405</v>
      </c>
      <c r="E3039" s="2"/>
      <c r="F3039" s="2"/>
      <c r="G3039" s="2"/>
      <c r="H3039" s="2"/>
    </row>
    <row r="3040" spans="2:8">
      <c r="B3040" s="2" t="s">
        <v>3442</v>
      </c>
      <c r="C3040" s="2">
        <v>22</v>
      </c>
      <c r="D3040" s="2" t="s">
        <v>405</v>
      </c>
      <c r="E3040" s="2"/>
      <c r="F3040" s="2"/>
      <c r="G3040" s="2"/>
      <c r="H3040" s="2"/>
    </row>
    <row r="3041" spans="2:8">
      <c r="B3041" s="2" t="s">
        <v>3443</v>
      </c>
      <c r="C3041" s="2">
        <v>24</v>
      </c>
      <c r="D3041" s="2" t="s">
        <v>405</v>
      </c>
      <c r="E3041" s="2"/>
      <c r="F3041" s="2"/>
      <c r="G3041" s="2"/>
      <c r="H3041" s="2"/>
    </row>
    <row r="3042" spans="2:8">
      <c r="B3042" s="2" t="s">
        <v>3444</v>
      </c>
      <c r="C3042" s="2">
        <v>26</v>
      </c>
      <c r="D3042" s="2" t="s">
        <v>405</v>
      </c>
      <c r="E3042" s="2"/>
      <c r="F3042" s="2"/>
      <c r="G3042" s="2"/>
      <c r="H3042" s="2"/>
    </row>
    <row r="3043" spans="2:8">
      <c r="B3043" s="2" t="s">
        <v>3445</v>
      </c>
      <c r="C3043" s="2">
        <v>24</v>
      </c>
      <c r="D3043" s="2" t="s">
        <v>405</v>
      </c>
      <c r="E3043" s="2"/>
      <c r="F3043" s="2"/>
      <c r="G3043" s="2"/>
      <c r="H3043" s="2"/>
    </row>
    <row r="3044" spans="2:8">
      <c r="B3044" s="2" t="s">
        <v>3446</v>
      </c>
      <c r="C3044" s="2">
        <v>22</v>
      </c>
      <c r="D3044" s="2" t="s">
        <v>405</v>
      </c>
      <c r="E3044" s="2"/>
      <c r="F3044" s="2"/>
      <c r="G3044" s="2"/>
      <c r="H3044" s="2"/>
    </row>
    <row r="3045" spans="2:8">
      <c r="B3045" s="2" t="s">
        <v>3447</v>
      </c>
      <c r="C3045" s="2">
        <v>19</v>
      </c>
      <c r="D3045" s="2" t="s">
        <v>405</v>
      </c>
      <c r="E3045" s="2"/>
      <c r="F3045" s="2"/>
      <c r="G3045" s="2"/>
      <c r="H3045" s="2"/>
    </row>
    <row r="3046" spans="2:8">
      <c r="B3046" s="2" t="s">
        <v>3448</v>
      </c>
      <c r="C3046" s="2">
        <v>17</v>
      </c>
      <c r="D3046" s="2" t="s">
        <v>405</v>
      </c>
      <c r="E3046" s="2"/>
      <c r="F3046" s="2"/>
      <c r="G3046" s="2"/>
      <c r="H3046" s="2"/>
    </row>
    <row r="3047" spans="2:8">
      <c r="B3047" s="2" t="s">
        <v>3449</v>
      </c>
      <c r="C3047" s="2">
        <v>15</v>
      </c>
      <c r="D3047" s="2" t="s">
        <v>405</v>
      </c>
      <c r="E3047" s="2"/>
      <c r="F3047" s="2"/>
      <c r="G3047" s="2"/>
      <c r="H3047" s="2"/>
    </row>
    <row r="3048" spans="2:8">
      <c r="B3048" s="2" t="s">
        <v>3450</v>
      </c>
      <c r="C3048" s="2">
        <v>13</v>
      </c>
      <c r="D3048" s="2" t="s">
        <v>405</v>
      </c>
      <c r="E3048" s="2"/>
      <c r="F3048" s="2"/>
      <c r="G3048" s="2"/>
      <c r="H3048" s="2"/>
    </row>
    <row r="3049" spans="2:8">
      <c r="B3049" s="2" t="s">
        <v>3451</v>
      </c>
      <c r="C3049" s="2">
        <v>12</v>
      </c>
      <c r="D3049" s="2" t="s">
        <v>405</v>
      </c>
      <c r="E3049" s="2"/>
      <c r="F3049" s="2"/>
      <c r="G3049" s="2"/>
      <c r="H3049" s="2"/>
    </row>
    <row r="3050" spans="2:8">
      <c r="B3050" s="2" t="s">
        <v>3452</v>
      </c>
      <c r="C3050" s="2">
        <v>16</v>
      </c>
      <c r="D3050" s="2" t="s">
        <v>405</v>
      </c>
      <c r="E3050" s="2"/>
      <c r="F3050" s="2"/>
      <c r="G3050" s="2"/>
      <c r="H3050" s="2"/>
    </row>
    <row r="3051" spans="2:8">
      <c r="B3051" s="2" t="s">
        <v>3453</v>
      </c>
      <c r="C3051" s="2">
        <v>16</v>
      </c>
      <c r="D3051" s="2" t="s">
        <v>405</v>
      </c>
      <c r="E3051" s="2"/>
      <c r="F3051" s="2"/>
      <c r="G3051" s="2"/>
      <c r="H3051" s="2"/>
    </row>
    <row r="3052" spans="2:8">
      <c r="B3052" s="2" t="s">
        <v>3454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3455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3456</v>
      </c>
      <c r="C3054" s="2">
        <v>25</v>
      </c>
      <c r="D3054" s="2" t="s">
        <v>19</v>
      </c>
      <c r="E3054" s="2"/>
      <c r="F3054" s="2"/>
      <c r="G3054" s="2"/>
      <c r="H3054" s="2"/>
    </row>
    <row r="3055" spans="2:8">
      <c r="B3055" s="2" t="s">
        <v>3457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3458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3459</v>
      </c>
      <c r="C3057" s="2">
        <v>26</v>
      </c>
      <c r="D3057" s="2" t="s">
        <v>19</v>
      </c>
      <c r="E3057" s="2"/>
      <c r="F3057" s="2"/>
      <c r="G3057" s="2"/>
      <c r="H3057" s="2"/>
    </row>
    <row r="3058" spans="2:8">
      <c r="B3058" s="2" t="s">
        <v>3460</v>
      </c>
      <c r="C3058" s="2">
        <v>36</v>
      </c>
      <c r="D3058" s="2" t="s">
        <v>19</v>
      </c>
      <c r="E3058" s="2"/>
      <c r="F3058" s="2"/>
      <c r="G3058" s="2"/>
      <c r="H3058" s="2"/>
    </row>
    <row r="3059" spans="2:8">
      <c r="B3059" s="2" t="s">
        <v>3461</v>
      </c>
      <c r="C3059" s="2">
        <v>35</v>
      </c>
      <c r="D3059" s="2" t="s">
        <v>19</v>
      </c>
      <c r="E3059" s="2"/>
      <c r="F3059" s="2"/>
      <c r="G3059" s="2"/>
      <c r="H3059" s="2"/>
    </row>
    <row r="3060" spans="2:8">
      <c r="B3060" s="2" t="s">
        <v>3462</v>
      </c>
      <c r="C3060" s="2">
        <v>37</v>
      </c>
      <c r="D3060" s="2" t="s">
        <v>19</v>
      </c>
      <c r="E3060" s="2"/>
      <c r="F3060" s="2"/>
      <c r="G3060" s="2"/>
      <c r="H3060" s="2"/>
    </row>
    <row r="3061" spans="2:8">
      <c r="B3061" s="2" t="s">
        <v>3463</v>
      </c>
      <c r="C3061" s="2">
        <v>23</v>
      </c>
      <c r="D3061" s="2" t="s">
        <v>405</v>
      </c>
      <c r="E3061" s="2"/>
      <c r="F3061" s="2"/>
      <c r="G3061" s="2"/>
      <c r="H3061" s="2"/>
    </row>
    <row r="3062" spans="2:8">
      <c r="B3062" s="2" t="s">
        <v>3464</v>
      </c>
      <c r="C3062" s="2">
        <v>25</v>
      </c>
      <c r="D3062" s="2" t="s">
        <v>405</v>
      </c>
      <c r="E3062" s="2"/>
      <c r="F3062" s="2"/>
      <c r="G3062" s="2"/>
      <c r="H3062" s="2"/>
    </row>
    <row r="3063" spans="2:8">
      <c r="B3063" s="2" t="s">
        <v>3465</v>
      </c>
      <c r="C3063" s="2">
        <v>24</v>
      </c>
      <c r="D3063" s="2" t="s">
        <v>405</v>
      </c>
      <c r="E3063" s="2"/>
      <c r="F3063" s="2"/>
      <c r="G3063" s="2"/>
      <c r="H3063" s="2"/>
    </row>
    <row r="3064" spans="2:8">
      <c r="B3064" s="2" t="s">
        <v>3466</v>
      </c>
      <c r="C3064" s="2">
        <v>23</v>
      </c>
      <c r="D3064" s="2" t="s">
        <v>405</v>
      </c>
      <c r="E3064" s="2"/>
      <c r="F3064" s="2"/>
      <c r="G3064" s="2"/>
      <c r="H3064" s="2"/>
    </row>
    <row r="3065" spans="2:8">
      <c r="B3065" s="2" t="s">
        <v>3467</v>
      </c>
      <c r="C3065" s="2">
        <v>23</v>
      </c>
      <c r="D3065" s="2" t="s">
        <v>405</v>
      </c>
      <c r="E3065" s="2"/>
      <c r="F3065" s="2"/>
      <c r="G3065" s="2"/>
      <c r="H3065" s="2"/>
    </row>
    <row r="3066" spans="2:8">
      <c r="B3066" s="2" t="s">
        <v>3468</v>
      </c>
      <c r="C3066" s="2">
        <v>22</v>
      </c>
      <c r="D3066" s="2" t="s">
        <v>405</v>
      </c>
      <c r="E3066" s="2"/>
      <c r="F3066" s="2"/>
      <c r="G3066" s="2"/>
      <c r="H3066" s="2"/>
    </row>
    <row r="3067" spans="2:8">
      <c r="B3067" s="2" t="s">
        <v>3469</v>
      </c>
      <c r="C3067" s="2">
        <v>22</v>
      </c>
      <c r="D3067" s="2" t="s">
        <v>405</v>
      </c>
      <c r="E3067" s="2"/>
      <c r="F3067" s="2"/>
      <c r="G3067" s="2"/>
      <c r="H3067" s="2"/>
    </row>
    <row r="3068" spans="2:8">
      <c r="B3068" s="2" t="s">
        <v>3470</v>
      </c>
      <c r="C3068" s="2">
        <v>21</v>
      </c>
      <c r="D3068" s="2" t="s">
        <v>405</v>
      </c>
      <c r="E3068" s="2"/>
      <c r="F3068" s="2"/>
      <c r="G3068" s="2"/>
      <c r="H3068" s="2"/>
    </row>
    <row r="3069" spans="2:8">
      <c r="B3069" s="2" t="s">
        <v>3471</v>
      </c>
      <c r="C3069" s="2">
        <v>29</v>
      </c>
      <c r="D3069" s="2" t="s">
        <v>19</v>
      </c>
      <c r="E3069" s="2"/>
      <c r="F3069" s="2"/>
      <c r="G3069" s="2"/>
      <c r="H3069" s="2"/>
    </row>
    <row r="3070" spans="2:8">
      <c r="B3070" s="2" t="s">
        <v>3472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3473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3474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>
      <c r="B3073" s="2" t="s">
        <v>3475</v>
      </c>
      <c r="C3073" s="2">
        <v>29</v>
      </c>
      <c r="D3073" s="2" t="s">
        <v>19</v>
      </c>
      <c r="E3073" s="2"/>
      <c r="F3073" s="2"/>
      <c r="G3073" s="2"/>
      <c r="H3073" s="2"/>
    </row>
    <row r="3074" spans="2:8">
      <c r="B3074" s="2" t="s">
        <v>3476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3477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3478</v>
      </c>
      <c r="C3076" s="2">
        <v>27</v>
      </c>
      <c r="D3076" s="2" t="s">
        <v>405</v>
      </c>
      <c r="E3076" s="2"/>
      <c r="F3076" s="2"/>
      <c r="G3076" s="2"/>
      <c r="H3076" s="2"/>
    </row>
    <row r="3077" spans="2:8">
      <c r="B3077" s="2" t="s">
        <v>3479</v>
      </c>
      <c r="C3077" s="2">
        <v>32</v>
      </c>
      <c r="D3077" s="2" t="s">
        <v>405</v>
      </c>
      <c r="E3077" s="2"/>
      <c r="F3077" s="2"/>
      <c r="G3077" s="2"/>
      <c r="H3077" s="2"/>
    </row>
    <row r="3078" spans="2:8">
      <c r="B3078" s="2" t="s">
        <v>3480</v>
      </c>
      <c r="C3078" s="2">
        <v>31</v>
      </c>
      <c r="D3078" s="2" t="s">
        <v>405</v>
      </c>
      <c r="E3078" s="2"/>
      <c r="F3078" s="2"/>
      <c r="G3078" s="2"/>
      <c r="H3078" s="2"/>
    </row>
    <row r="3079" spans="2:8">
      <c r="B3079" s="2" t="s">
        <v>3481</v>
      </c>
      <c r="C3079" s="2">
        <v>27</v>
      </c>
      <c r="D3079" s="2" t="s">
        <v>405</v>
      </c>
      <c r="E3079" s="2"/>
      <c r="F3079" s="2"/>
      <c r="G3079" s="2"/>
      <c r="H3079" s="2"/>
    </row>
    <row r="3080" spans="2:8">
      <c r="B3080" s="2" t="s">
        <v>3482</v>
      </c>
      <c r="C3080" s="2">
        <v>24</v>
      </c>
      <c r="D3080" s="2" t="s">
        <v>405</v>
      </c>
      <c r="E3080" s="2"/>
      <c r="F3080" s="2"/>
      <c r="G3080" s="2"/>
      <c r="H3080" s="2"/>
    </row>
    <row r="3081" spans="2:8">
      <c r="B3081" s="2" t="s">
        <v>3483</v>
      </c>
      <c r="C3081" s="2">
        <v>19</v>
      </c>
      <c r="D3081" s="2" t="s">
        <v>405</v>
      </c>
      <c r="E3081" s="2"/>
      <c r="F3081" s="2"/>
      <c r="G3081" s="2"/>
      <c r="H3081" s="2"/>
    </row>
    <row r="3082" spans="2:8">
      <c r="B3082" s="2" t="s">
        <v>3484</v>
      </c>
      <c r="C3082" s="2">
        <v>23</v>
      </c>
      <c r="D3082" s="2" t="s">
        <v>405</v>
      </c>
      <c r="E3082" s="2"/>
      <c r="F3082" s="2"/>
      <c r="G3082" s="2"/>
      <c r="H3082" s="2"/>
    </row>
    <row r="3083" spans="2:8">
      <c r="B3083" s="2" t="s">
        <v>3485</v>
      </c>
      <c r="C3083" s="2">
        <v>22</v>
      </c>
      <c r="D3083" s="2" t="s">
        <v>405</v>
      </c>
      <c r="E3083" s="2"/>
      <c r="F3083" s="2"/>
      <c r="G3083" s="2"/>
      <c r="H3083" s="2"/>
    </row>
    <row r="3084" spans="2:8">
      <c r="B3084" s="2" t="s">
        <v>3486</v>
      </c>
      <c r="C3084" s="2">
        <v>22</v>
      </c>
      <c r="D3084" s="2" t="s">
        <v>19</v>
      </c>
      <c r="E3084" s="2"/>
      <c r="F3084" s="2"/>
      <c r="G3084" s="2"/>
      <c r="H3084" s="2"/>
    </row>
    <row r="3085" spans="2:8">
      <c r="B3085" s="2" t="s">
        <v>3487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3488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3489</v>
      </c>
      <c r="C3087" s="2">
        <v>26</v>
      </c>
      <c r="D3087" s="2" t="s">
        <v>19</v>
      </c>
      <c r="E3087" s="2"/>
      <c r="F3087" s="2"/>
      <c r="G3087" s="2"/>
      <c r="H3087" s="2"/>
    </row>
    <row r="3088" spans="2:8">
      <c r="B3088" s="2" t="s">
        <v>3490</v>
      </c>
      <c r="C3088" s="2">
        <v>21</v>
      </c>
      <c r="D3088" s="2" t="s">
        <v>19</v>
      </c>
      <c r="E3088" s="2"/>
      <c r="F3088" s="2"/>
      <c r="G3088" s="2"/>
      <c r="H3088" s="2"/>
    </row>
    <row r="3089" spans="2:8">
      <c r="B3089" s="2" t="s">
        <v>3491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3492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3493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3494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3495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3496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3497</v>
      </c>
      <c r="C3095" s="2">
        <v>13</v>
      </c>
      <c r="D3095" s="2" t="s">
        <v>19</v>
      </c>
      <c r="E3095" s="2"/>
      <c r="F3095" s="2"/>
      <c r="G3095" s="2"/>
      <c r="H3095" s="2"/>
    </row>
    <row r="3096" spans="2:8">
      <c r="B3096" s="2" t="s">
        <v>3498</v>
      </c>
      <c r="C3096" s="2">
        <v>14</v>
      </c>
      <c r="D3096" s="2" t="s">
        <v>19</v>
      </c>
      <c r="E3096" s="2"/>
      <c r="F3096" s="2"/>
      <c r="G3096" s="2"/>
      <c r="H3096" s="2"/>
    </row>
    <row r="3097" spans="2:8">
      <c r="B3097" s="2" t="s">
        <v>3499</v>
      </c>
      <c r="C3097" s="2">
        <v>14</v>
      </c>
      <c r="D3097" s="2" t="s">
        <v>19</v>
      </c>
      <c r="E3097" s="2"/>
      <c r="F3097" s="2"/>
      <c r="G3097" s="2"/>
      <c r="H3097" s="2"/>
    </row>
    <row r="3098" spans="2:8">
      <c r="B3098" s="2" t="s">
        <v>3500</v>
      </c>
      <c r="C3098" s="2">
        <v>15</v>
      </c>
      <c r="D3098" s="2" t="s">
        <v>19</v>
      </c>
      <c r="E3098" s="2"/>
      <c r="F3098" s="2"/>
      <c r="G3098" s="2"/>
      <c r="H3098" s="2"/>
    </row>
    <row r="3099" spans="2:8">
      <c r="B3099" s="2" t="s">
        <v>3501</v>
      </c>
      <c r="C3099" s="2">
        <v>17</v>
      </c>
      <c r="D3099" s="2" t="s">
        <v>19</v>
      </c>
      <c r="E3099" s="2"/>
      <c r="F3099" s="2"/>
      <c r="G3099" s="2"/>
      <c r="H3099" s="2"/>
    </row>
    <row r="3100" spans="2:8">
      <c r="B3100" s="2" t="s">
        <v>3502</v>
      </c>
      <c r="C3100" s="2">
        <v>17</v>
      </c>
      <c r="D3100" s="2" t="s">
        <v>19</v>
      </c>
      <c r="E3100" s="2"/>
      <c r="F3100" s="2"/>
      <c r="G3100" s="2"/>
      <c r="H3100" s="2"/>
    </row>
    <row r="3101" spans="2:8">
      <c r="B3101" s="2" t="s">
        <v>3503</v>
      </c>
      <c r="C3101" s="2">
        <v>17</v>
      </c>
      <c r="D3101" s="2" t="s">
        <v>19</v>
      </c>
      <c r="E3101" s="2"/>
      <c r="F3101" s="2"/>
      <c r="G3101" s="2"/>
      <c r="H3101" s="2"/>
    </row>
    <row r="3102" spans="2:8">
      <c r="B3102" s="2" t="s">
        <v>3504</v>
      </c>
      <c r="C3102" s="2">
        <v>17</v>
      </c>
      <c r="D3102" s="2" t="s">
        <v>19</v>
      </c>
      <c r="E3102" s="2"/>
      <c r="F3102" s="2"/>
      <c r="G3102" s="2"/>
      <c r="H3102" s="2"/>
    </row>
    <row r="3103" spans="2:8">
      <c r="B3103" s="2" t="s">
        <v>3505</v>
      </c>
      <c r="C3103" s="2">
        <v>16</v>
      </c>
      <c r="D3103" s="2" t="s">
        <v>19</v>
      </c>
      <c r="E3103" s="2"/>
      <c r="F3103" s="2"/>
      <c r="G3103" s="2"/>
      <c r="H3103" s="2"/>
    </row>
    <row r="3104" spans="2:8">
      <c r="B3104" s="2" t="s">
        <v>3506</v>
      </c>
      <c r="C3104" s="2">
        <v>15</v>
      </c>
      <c r="D3104" s="2" t="s">
        <v>19</v>
      </c>
      <c r="E3104" s="2"/>
      <c r="F3104" s="2"/>
      <c r="G3104" s="2"/>
      <c r="H3104" s="2"/>
    </row>
    <row r="3105" spans="2:8">
      <c r="B3105" s="2" t="s">
        <v>3507</v>
      </c>
      <c r="C3105" s="2">
        <v>15</v>
      </c>
      <c r="D3105" s="2" t="s">
        <v>19</v>
      </c>
      <c r="E3105" s="2"/>
      <c r="F3105" s="2"/>
      <c r="G3105" s="2"/>
      <c r="H3105" s="2"/>
    </row>
    <row r="3106" spans="2:8">
      <c r="B3106" s="2" t="s">
        <v>3508</v>
      </c>
      <c r="C3106" s="2">
        <v>15</v>
      </c>
      <c r="D3106" s="2" t="s">
        <v>19</v>
      </c>
      <c r="E3106" s="2"/>
      <c r="F3106" s="2"/>
      <c r="G3106" s="2"/>
      <c r="H3106" s="2"/>
    </row>
    <row r="3107" spans="2:8">
      <c r="B3107" s="2" t="s">
        <v>3509</v>
      </c>
      <c r="C3107" s="2">
        <v>16</v>
      </c>
      <c r="D3107" s="2" t="s">
        <v>19</v>
      </c>
      <c r="E3107" s="2"/>
      <c r="F3107" s="2"/>
      <c r="G3107" s="2"/>
      <c r="H3107" s="2"/>
    </row>
    <row r="3108" spans="2:8">
      <c r="B3108" s="2" t="s">
        <v>3510</v>
      </c>
      <c r="C3108" s="2">
        <v>15</v>
      </c>
      <c r="D3108" s="2" t="s">
        <v>19</v>
      </c>
      <c r="E3108" s="2"/>
      <c r="F3108" s="2"/>
      <c r="G3108" s="2"/>
      <c r="H3108" s="2"/>
    </row>
    <row r="3109" spans="2:8">
      <c r="B3109" s="2" t="s">
        <v>3511</v>
      </c>
      <c r="C3109" s="2">
        <v>15</v>
      </c>
      <c r="D3109" s="2" t="s">
        <v>19</v>
      </c>
      <c r="E3109" s="2"/>
      <c r="F3109" s="2"/>
      <c r="G3109" s="2"/>
      <c r="H3109" s="2"/>
    </row>
    <row r="3110" spans="2:8">
      <c r="B3110" s="2" t="s">
        <v>3512</v>
      </c>
      <c r="C3110" s="2">
        <v>14</v>
      </c>
      <c r="D3110" s="2" t="s">
        <v>19</v>
      </c>
      <c r="E3110" s="2"/>
      <c r="F3110" s="2"/>
      <c r="G3110" s="2"/>
      <c r="H3110" s="2"/>
    </row>
    <row r="3111" spans="2:8">
      <c r="B3111" s="2" t="s">
        <v>3513</v>
      </c>
      <c r="C3111" s="2">
        <v>13</v>
      </c>
      <c r="D3111" s="2" t="s">
        <v>19</v>
      </c>
      <c r="E3111" s="2"/>
      <c r="F3111" s="2"/>
      <c r="G3111" s="2"/>
      <c r="H3111" s="2"/>
    </row>
    <row r="3112" spans="2:8">
      <c r="B3112" s="2" t="s">
        <v>3514</v>
      </c>
      <c r="C3112" s="2">
        <v>14</v>
      </c>
      <c r="D3112" s="2" t="s">
        <v>19</v>
      </c>
      <c r="E3112" s="2"/>
      <c r="F3112" s="2"/>
      <c r="G3112" s="2"/>
      <c r="H3112" s="2"/>
    </row>
    <row r="3113" spans="2:8">
      <c r="B3113" s="2" t="s">
        <v>3515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3516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3517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3518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3519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3520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3521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3522</v>
      </c>
      <c r="C3120" s="2">
        <v>23</v>
      </c>
      <c r="D3120" s="2" t="s">
        <v>19</v>
      </c>
      <c r="E3120" s="2"/>
      <c r="F3120" s="2"/>
      <c r="G3120" s="2"/>
      <c r="H3120" s="2"/>
    </row>
    <row r="3121" spans="2:8">
      <c r="B3121" s="2" t="s">
        <v>3523</v>
      </c>
      <c r="C3121" s="2">
        <v>22</v>
      </c>
      <c r="D3121" s="2" t="s">
        <v>19</v>
      </c>
      <c r="E3121" s="2"/>
      <c r="F3121" s="2"/>
      <c r="G3121" s="2"/>
      <c r="H3121" s="2"/>
    </row>
    <row r="3122" spans="2:8">
      <c r="B3122" s="2" t="s">
        <v>3524</v>
      </c>
      <c r="C3122" s="2">
        <v>32</v>
      </c>
      <c r="D3122" s="2" t="s">
        <v>19</v>
      </c>
      <c r="E3122" s="2"/>
      <c r="F3122" s="2"/>
      <c r="G3122" s="2"/>
      <c r="H3122" s="2"/>
    </row>
    <row r="3123" spans="2:8">
      <c r="B3123" s="2" t="s">
        <v>3525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3526</v>
      </c>
      <c r="C3124" s="2">
        <v>33</v>
      </c>
      <c r="D3124" s="2" t="s">
        <v>405</v>
      </c>
      <c r="E3124" s="2"/>
      <c r="F3124" s="2"/>
      <c r="G3124" s="2"/>
      <c r="H3124" s="2"/>
    </row>
    <row r="3125" spans="2:8">
      <c r="B3125" s="2" t="s">
        <v>3527</v>
      </c>
      <c r="C3125" s="2">
        <v>33</v>
      </c>
      <c r="D3125" s="2" t="s">
        <v>405</v>
      </c>
      <c r="E3125" s="2"/>
      <c r="F3125" s="2"/>
      <c r="G3125" s="2"/>
      <c r="H3125" s="2"/>
    </row>
    <row r="3126" spans="2:8">
      <c r="B3126" s="2" t="s">
        <v>3528</v>
      </c>
      <c r="C3126" s="2">
        <v>29</v>
      </c>
      <c r="D3126" s="2" t="s">
        <v>405</v>
      </c>
      <c r="E3126" s="2"/>
      <c r="F3126" s="2"/>
      <c r="G3126" s="2"/>
      <c r="H3126" s="2"/>
    </row>
    <row r="3127" spans="2:8">
      <c r="B3127" s="2" t="s">
        <v>3529</v>
      </c>
      <c r="C3127" s="2">
        <v>20</v>
      </c>
      <c r="D3127" s="2" t="s">
        <v>405</v>
      </c>
      <c r="E3127" s="2"/>
      <c r="F3127" s="2"/>
      <c r="G3127" s="2"/>
      <c r="H3127" s="2"/>
    </row>
    <row r="3128" spans="2:8">
      <c r="B3128" s="2" t="s">
        <v>3530</v>
      </c>
      <c r="C3128" s="2">
        <v>25</v>
      </c>
      <c r="D3128" s="2" t="s">
        <v>405</v>
      </c>
      <c r="E3128" s="2"/>
      <c r="F3128" s="2"/>
      <c r="G3128" s="2"/>
      <c r="H3128" s="2"/>
    </row>
    <row r="3129" spans="2:8">
      <c r="B3129" s="2" t="s">
        <v>3531</v>
      </c>
      <c r="C3129" s="2">
        <v>26</v>
      </c>
      <c r="D3129" s="2" t="s">
        <v>405</v>
      </c>
      <c r="E3129" s="2"/>
      <c r="F3129" s="2"/>
      <c r="G3129" s="2"/>
      <c r="H3129" s="2"/>
    </row>
    <row r="3130" spans="2:8">
      <c r="B3130" s="2" t="s">
        <v>3532</v>
      </c>
      <c r="C3130" s="2">
        <v>26</v>
      </c>
      <c r="D3130" s="2" t="s">
        <v>405</v>
      </c>
      <c r="E3130" s="2"/>
      <c r="F3130" s="2"/>
      <c r="G3130" s="2"/>
      <c r="H3130" s="2"/>
    </row>
    <row r="3131" spans="2:8">
      <c r="B3131" s="2" t="s">
        <v>3533</v>
      </c>
      <c r="C3131" s="2">
        <v>25</v>
      </c>
      <c r="D3131" s="2" t="s">
        <v>405</v>
      </c>
      <c r="E3131" s="2"/>
      <c r="F3131" s="2"/>
      <c r="G3131" s="2"/>
      <c r="H3131" s="2"/>
    </row>
    <row r="3132" spans="2:8">
      <c r="B3132" s="2" t="s">
        <v>3534</v>
      </c>
      <c r="C3132" s="2">
        <v>25</v>
      </c>
      <c r="D3132" s="2" t="s">
        <v>405</v>
      </c>
      <c r="E3132" s="2"/>
      <c r="F3132" s="2"/>
      <c r="G3132" s="2"/>
      <c r="H3132" s="2"/>
    </row>
    <row r="3133" spans="2:8">
      <c r="B3133" s="2" t="s">
        <v>3535</v>
      </c>
      <c r="C3133" s="2">
        <v>24</v>
      </c>
      <c r="D3133" s="2" t="s">
        <v>405</v>
      </c>
      <c r="E3133" s="2"/>
      <c r="F3133" s="2"/>
      <c r="G3133" s="2"/>
      <c r="H3133" s="2"/>
    </row>
    <row r="3134" spans="2:8">
      <c r="B3134" s="2" t="s">
        <v>3536</v>
      </c>
      <c r="C3134" s="2">
        <v>24</v>
      </c>
      <c r="D3134" s="2" t="s">
        <v>405</v>
      </c>
      <c r="E3134" s="2"/>
      <c r="F3134" s="2"/>
      <c r="G3134" s="2"/>
      <c r="H3134" s="2"/>
    </row>
    <row r="3135" spans="2:8">
      <c r="B3135" s="2" t="s">
        <v>3537</v>
      </c>
      <c r="C3135" s="2">
        <v>16</v>
      </c>
      <c r="D3135" s="2" t="s">
        <v>405</v>
      </c>
      <c r="E3135" s="2"/>
      <c r="F3135" s="2"/>
      <c r="G3135" s="2"/>
      <c r="H3135" s="2"/>
    </row>
    <row r="3136" spans="2:8">
      <c r="B3136" s="2" t="s">
        <v>3538</v>
      </c>
      <c r="C3136" s="2">
        <v>21</v>
      </c>
      <c r="D3136" s="2" t="s">
        <v>19</v>
      </c>
      <c r="E3136" s="2"/>
      <c r="F3136" s="2"/>
      <c r="G3136" s="2"/>
      <c r="H3136" s="2"/>
    </row>
    <row r="3137" spans="2:8">
      <c r="B3137" s="2" t="s">
        <v>3539</v>
      </c>
      <c r="C3137" s="2">
        <v>23</v>
      </c>
      <c r="D3137" s="2" t="s">
        <v>19</v>
      </c>
      <c r="E3137" s="2"/>
      <c r="F3137" s="2"/>
      <c r="G3137" s="2"/>
      <c r="H3137" s="2"/>
    </row>
    <row r="3138" spans="2:8">
      <c r="B3138" s="2" t="s">
        <v>3540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3541</v>
      </c>
      <c r="C3139" s="2">
        <v>23</v>
      </c>
      <c r="D3139" s="2" t="s">
        <v>19</v>
      </c>
      <c r="E3139" s="2"/>
      <c r="F3139" s="2"/>
      <c r="G3139" s="2"/>
      <c r="H3139" s="2"/>
    </row>
    <row r="3140" spans="2:8">
      <c r="B3140" s="2" t="s">
        <v>3542</v>
      </c>
      <c r="C3140" s="2">
        <v>23</v>
      </c>
      <c r="D3140" s="2" t="s">
        <v>19</v>
      </c>
      <c r="E3140" s="2"/>
      <c r="F3140" s="2"/>
      <c r="G3140" s="2"/>
      <c r="H3140" s="2"/>
    </row>
    <row r="3141" spans="2:8">
      <c r="B3141" s="2" t="s">
        <v>3543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3544</v>
      </c>
      <c r="C3142" s="2">
        <v>29</v>
      </c>
      <c r="D3142" s="2" t="s">
        <v>405</v>
      </c>
      <c r="E3142" s="2"/>
      <c r="F3142" s="2"/>
      <c r="G3142" s="2"/>
      <c r="H3142" s="2"/>
    </row>
    <row r="3143" spans="2:8">
      <c r="B3143" s="2" t="s">
        <v>3545</v>
      </c>
      <c r="C3143" s="2">
        <v>27</v>
      </c>
      <c r="D3143" s="2" t="s">
        <v>405</v>
      </c>
      <c r="E3143" s="2"/>
      <c r="F3143" s="2"/>
      <c r="G3143" s="2"/>
      <c r="H3143" s="2"/>
    </row>
    <row r="3144" spans="2:8">
      <c r="B3144" s="2" t="s">
        <v>3546</v>
      </c>
      <c r="C3144" s="2">
        <v>25</v>
      </c>
      <c r="D3144" s="2" t="s">
        <v>405</v>
      </c>
      <c r="E3144" s="2"/>
      <c r="F3144" s="2"/>
      <c r="G3144" s="2"/>
      <c r="H3144" s="2"/>
    </row>
    <row r="3145" spans="2:8">
      <c r="B3145" s="2" t="s">
        <v>3547</v>
      </c>
      <c r="C3145" s="2">
        <v>23</v>
      </c>
      <c r="D3145" s="2" t="s">
        <v>405</v>
      </c>
      <c r="E3145" s="2"/>
      <c r="F3145" s="2"/>
      <c r="G3145" s="2"/>
      <c r="H3145" s="2"/>
    </row>
    <row r="3146" spans="2:8">
      <c r="B3146" s="2" t="s">
        <v>3548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3549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3550</v>
      </c>
      <c r="C3148" s="2">
        <v>25</v>
      </c>
      <c r="D3148" s="2" t="s">
        <v>19</v>
      </c>
      <c r="E3148" s="2"/>
      <c r="F3148" s="2"/>
      <c r="G3148" s="2"/>
      <c r="H3148" s="2"/>
    </row>
    <row r="3149" spans="2:8">
      <c r="B3149" s="2" t="s">
        <v>3551</v>
      </c>
      <c r="C3149" s="2">
        <v>26</v>
      </c>
      <c r="D3149" s="2" t="s">
        <v>19</v>
      </c>
      <c r="E3149" s="2"/>
      <c r="F3149" s="2"/>
      <c r="G3149" s="2"/>
      <c r="H3149" s="2"/>
    </row>
    <row r="3150" spans="2:8">
      <c r="B3150" s="2" t="s">
        <v>3552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3553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3554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3555</v>
      </c>
      <c r="C3153" s="2">
        <v>16</v>
      </c>
      <c r="D3153" s="2" t="s">
        <v>19</v>
      </c>
      <c r="E3153" s="2"/>
      <c r="F3153" s="2"/>
      <c r="G3153" s="2"/>
      <c r="H3153" s="2"/>
    </row>
    <row r="3154" spans="2:8">
      <c r="B3154" s="2" t="s">
        <v>3556</v>
      </c>
      <c r="C3154" s="2">
        <v>17</v>
      </c>
      <c r="D3154" s="2" t="s">
        <v>19</v>
      </c>
      <c r="E3154" s="2"/>
      <c r="F3154" s="2"/>
      <c r="G3154" s="2"/>
      <c r="H3154" s="2"/>
    </row>
    <row r="3155" spans="2:8">
      <c r="B3155" s="2" t="s">
        <v>3557</v>
      </c>
      <c r="C3155" s="2">
        <v>17</v>
      </c>
      <c r="D3155" s="2" t="s">
        <v>19</v>
      </c>
      <c r="E3155" s="2"/>
      <c r="F3155" s="2"/>
      <c r="G3155" s="2"/>
      <c r="H3155" s="2"/>
    </row>
    <row r="3156" spans="2:8">
      <c r="B3156" s="2" t="s">
        <v>3558</v>
      </c>
      <c r="C3156" s="2">
        <v>18</v>
      </c>
      <c r="D3156" s="2" t="s">
        <v>19</v>
      </c>
      <c r="E3156" s="2"/>
      <c r="F3156" s="2"/>
      <c r="G3156" s="2"/>
      <c r="H3156" s="2"/>
    </row>
    <row r="3157" spans="2:8">
      <c r="B3157" s="2" t="s">
        <v>3559</v>
      </c>
      <c r="C3157" s="2">
        <v>18</v>
      </c>
      <c r="D3157" s="2" t="s">
        <v>19</v>
      </c>
      <c r="E3157" s="2"/>
      <c r="F3157" s="2"/>
      <c r="G3157" s="2"/>
      <c r="H3157" s="2"/>
    </row>
    <row r="3158" spans="2:8">
      <c r="B3158" s="2" t="s">
        <v>3560</v>
      </c>
      <c r="C3158" s="2">
        <v>18</v>
      </c>
      <c r="D3158" s="2" t="s">
        <v>19</v>
      </c>
      <c r="E3158" s="2"/>
      <c r="F3158" s="2"/>
      <c r="G3158" s="2"/>
      <c r="H3158" s="2"/>
    </row>
    <row r="3159" spans="2:8">
      <c r="B3159" s="2" t="s">
        <v>3561</v>
      </c>
      <c r="C3159" s="2">
        <v>18</v>
      </c>
      <c r="D3159" s="2" t="s">
        <v>19</v>
      </c>
      <c r="E3159" s="2"/>
      <c r="F3159" s="2"/>
      <c r="G3159" s="2"/>
      <c r="H3159" s="2"/>
    </row>
    <row r="3160" spans="2:8">
      <c r="B3160" s="2" t="s">
        <v>3562</v>
      </c>
      <c r="C3160" s="2">
        <v>18</v>
      </c>
      <c r="D3160" s="2" t="s">
        <v>19</v>
      </c>
      <c r="E3160" s="2"/>
      <c r="F3160" s="2"/>
      <c r="G3160" s="2"/>
      <c r="H3160" s="2"/>
    </row>
    <row r="3161" spans="2:8">
      <c r="B3161" s="2" t="s">
        <v>3563</v>
      </c>
      <c r="C3161" s="2">
        <v>18</v>
      </c>
      <c r="D3161" s="2" t="s">
        <v>19</v>
      </c>
      <c r="E3161" s="2"/>
      <c r="F3161" s="2"/>
      <c r="G3161" s="2"/>
      <c r="H3161" s="2"/>
    </row>
    <row r="3162" spans="2:8">
      <c r="B3162" s="2" t="s">
        <v>3564</v>
      </c>
      <c r="C3162" s="2">
        <v>19</v>
      </c>
      <c r="D3162" s="2" t="s">
        <v>19</v>
      </c>
      <c r="E3162" s="2"/>
      <c r="F3162" s="2"/>
      <c r="G3162" s="2"/>
      <c r="H3162" s="2"/>
    </row>
    <row r="3163" spans="2:8">
      <c r="B3163" s="2" t="s">
        <v>3565</v>
      </c>
      <c r="C3163" s="2">
        <v>16</v>
      </c>
      <c r="D3163" s="2" t="s">
        <v>19</v>
      </c>
      <c r="E3163" s="2"/>
      <c r="F3163" s="2"/>
      <c r="G3163" s="2"/>
      <c r="H3163" s="2"/>
    </row>
    <row r="3164" spans="2:8">
      <c r="B3164" s="2" t="s">
        <v>3566</v>
      </c>
      <c r="C3164" s="2">
        <v>13</v>
      </c>
      <c r="D3164" s="2" t="s">
        <v>19</v>
      </c>
      <c r="E3164" s="2"/>
      <c r="F3164" s="2"/>
      <c r="G3164" s="2"/>
      <c r="H3164" s="2"/>
    </row>
    <row r="3165" spans="2:8">
      <c r="B3165" s="2" t="s">
        <v>3567</v>
      </c>
      <c r="C3165" s="2">
        <v>11</v>
      </c>
      <c r="D3165" s="2" t="s">
        <v>19</v>
      </c>
      <c r="E3165" s="2"/>
      <c r="F3165" s="2"/>
      <c r="G3165" s="2"/>
      <c r="H3165" s="2"/>
    </row>
    <row r="3166" spans="2:8">
      <c r="B3166" s="2" t="s">
        <v>3568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3569</v>
      </c>
      <c r="C3167" s="2">
        <v>31</v>
      </c>
      <c r="D3167" s="2" t="s">
        <v>19</v>
      </c>
      <c r="E3167" s="2"/>
      <c r="F3167" s="2"/>
      <c r="G3167" s="2"/>
      <c r="H3167" s="2"/>
    </row>
    <row r="3168" spans="2:8">
      <c r="B3168" s="2" t="s">
        <v>3570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3571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3572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3573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3574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3575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3576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3577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3578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3579</v>
      </c>
      <c r="C3177" s="2">
        <v>23</v>
      </c>
      <c r="D3177" s="2" t="s">
        <v>19</v>
      </c>
      <c r="E3177" s="2"/>
      <c r="F3177" s="2"/>
      <c r="G3177" s="2"/>
      <c r="H3177" s="2"/>
    </row>
    <row r="3178" spans="2:8">
      <c r="B3178" s="2" t="s">
        <v>3580</v>
      </c>
      <c r="C3178" s="2">
        <v>24</v>
      </c>
      <c r="D3178" s="2" t="s">
        <v>19</v>
      </c>
      <c r="E3178" s="2"/>
      <c r="F3178" s="2"/>
      <c r="G3178" s="2"/>
      <c r="H3178" s="2"/>
    </row>
    <row r="3179" spans="2:8">
      <c r="B3179" s="2" t="s">
        <v>3581</v>
      </c>
      <c r="C3179" s="2">
        <v>25</v>
      </c>
      <c r="D3179" s="2" t="s">
        <v>19</v>
      </c>
      <c r="E3179" s="2"/>
      <c r="F3179" s="2"/>
      <c r="G3179" s="2"/>
      <c r="H3179" s="2"/>
    </row>
    <row r="3180" spans="2:8">
      <c r="B3180" s="2" t="s">
        <v>3582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3583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3584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3585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3586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3587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3588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3589</v>
      </c>
      <c r="C3187" s="2">
        <v>23</v>
      </c>
      <c r="D3187" s="2" t="s">
        <v>19</v>
      </c>
      <c r="E3187" s="2"/>
      <c r="F3187" s="2"/>
      <c r="G3187" s="2"/>
      <c r="H3187" s="2"/>
    </row>
    <row r="3188" spans="2:8">
      <c r="B3188" s="2" t="s">
        <v>3590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3591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3592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3593</v>
      </c>
      <c r="C3191" s="2">
        <v>20</v>
      </c>
      <c r="D3191" s="2" t="s">
        <v>19</v>
      </c>
      <c r="E3191" s="2"/>
      <c r="F3191" s="2"/>
      <c r="G3191" s="2"/>
      <c r="H3191" s="2"/>
    </row>
    <row r="3192" spans="2:8">
      <c r="B3192" s="2" t="s">
        <v>3594</v>
      </c>
      <c r="C3192" s="2">
        <v>14</v>
      </c>
      <c r="D3192" s="2" t="s">
        <v>19</v>
      </c>
      <c r="E3192" s="2"/>
      <c r="F3192" s="2"/>
      <c r="G3192" s="2"/>
      <c r="H3192" s="2"/>
    </row>
    <row r="3193" spans="2:8">
      <c r="B3193" s="2" t="s">
        <v>3595</v>
      </c>
      <c r="C3193" s="2">
        <v>11</v>
      </c>
      <c r="D3193" s="2" t="s">
        <v>19</v>
      </c>
      <c r="E3193" s="2"/>
      <c r="F3193" s="2"/>
      <c r="G3193" s="2"/>
      <c r="H3193" s="2"/>
    </row>
    <row r="3194" spans="2:8">
      <c r="B3194" s="2" t="s">
        <v>3596</v>
      </c>
      <c r="C3194" s="2">
        <v>9</v>
      </c>
      <c r="D3194" s="2" t="s">
        <v>19</v>
      </c>
      <c r="E3194" s="2"/>
      <c r="F3194" s="2"/>
      <c r="G3194" s="2"/>
      <c r="H3194" s="2"/>
    </row>
    <row r="3195" spans="2:8">
      <c r="B3195" s="2" t="s">
        <v>3597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3598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3599</v>
      </c>
      <c r="C3197" s="2">
        <v>34</v>
      </c>
      <c r="D3197" s="2" t="s">
        <v>19</v>
      </c>
      <c r="E3197" s="2"/>
      <c r="F3197" s="2"/>
      <c r="G3197" s="2"/>
      <c r="H3197" s="2"/>
    </row>
    <row r="3198" spans="2:8">
      <c r="B3198" s="2" t="s">
        <v>3600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3601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3602</v>
      </c>
      <c r="C3200" s="2">
        <v>23</v>
      </c>
      <c r="D3200" s="2" t="s">
        <v>19</v>
      </c>
      <c r="E3200" s="2"/>
      <c r="F3200" s="2"/>
      <c r="G3200" s="2"/>
      <c r="H3200" s="2"/>
    </row>
    <row r="3201" spans="2:8">
      <c r="B3201" s="2" t="s">
        <v>3603</v>
      </c>
      <c r="C3201" s="2">
        <v>18</v>
      </c>
      <c r="D3201" s="2" t="s">
        <v>19</v>
      </c>
      <c r="E3201" s="2"/>
      <c r="F3201" s="2"/>
      <c r="G3201" s="2"/>
      <c r="H3201" s="2"/>
    </row>
    <row r="3202" spans="2:8">
      <c r="B3202" s="2" t="s">
        <v>3604</v>
      </c>
      <c r="C3202" s="2">
        <v>5</v>
      </c>
      <c r="D3202" s="2" t="s">
        <v>19</v>
      </c>
      <c r="E3202" s="2"/>
      <c r="F3202" s="2"/>
      <c r="G3202" s="2"/>
      <c r="H3202" s="2"/>
    </row>
    <row r="3203" spans="2:8">
      <c r="B3203" s="2" t="s">
        <v>3605</v>
      </c>
      <c r="C3203" s="2">
        <v>25</v>
      </c>
      <c r="D3203" s="2" t="s">
        <v>405</v>
      </c>
      <c r="E3203" s="2"/>
      <c r="F3203" s="2"/>
      <c r="G3203" s="2"/>
      <c r="H3203" s="2"/>
    </row>
    <row r="3204" spans="2:8">
      <c r="B3204" s="2" t="s">
        <v>3606</v>
      </c>
      <c r="C3204" s="2">
        <v>34</v>
      </c>
      <c r="D3204" s="2" t="s">
        <v>19</v>
      </c>
      <c r="E3204" s="2"/>
      <c r="F3204" s="2"/>
      <c r="G3204" s="2"/>
      <c r="H3204" s="2"/>
    </row>
    <row r="3205" spans="2:8">
      <c r="B3205" s="2" t="s">
        <v>3607</v>
      </c>
      <c r="C3205" s="2">
        <v>33</v>
      </c>
      <c r="D3205" s="2" t="s">
        <v>19</v>
      </c>
      <c r="E3205" s="2"/>
      <c r="F3205" s="2"/>
      <c r="G3205" s="2"/>
      <c r="H3205" s="2"/>
    </row>
    <row r="3206" spans="2:8">
      <c r="B3206" s="2" t="s">
        <v>3608</v>
      </c>
      <c r="C3206" s="2">
        <v>24</v>
      </c>
      <c r="D3206" s="2" t="s">
        <v>405</v>
      </c>
      <c r="E3206" s="2"/>
      <c r="F3206" s="2"/>
      <c r="G3206" s="2"/>
      <c r="H3206" s="2"/>
    </row>
    <row r="3207" spans="2:8">
      <c r="B3207" s="2" t="s">
        <v>3609</v>
      </c>
      <c r="C3207" s="2">
        <v>26</v>
      </c>
      <c r="D3207" s="2" t="s">
        <v>405</v>
      </c>
      <c r="E3207" s="2"/>
      <c r="F3207" s="2"/>
      <c r="G3207" s="2"/>
      <c r="H3207" s="2"/>
    </row>
    <row r="3208" spans="2:8">
      <c r="B3208" s="2" t="s">
        <v>3610</v>
      </c>
      <c r="C3208" s="2">
        <v>27</v>
      </c>
      <c r="D3208" s="2" t="s">
        <v>405</v>
      </c>
      <c r="E3208" s="2"/>
      <c r="F3208" s="2"/>
      <c r="G3208" s="2"/>
      <c r="H3208" s="2"/>
    </row>
    <row r="3209" spans="2:8">
      <c r="B3209" s="2" t="s">
        <v>3611</v>
      </c>
      <c r="C3209" s="2">
        <v>33</v>
      </c>
      <c r="D3209" s="2" t="s">
        <v>405</v>
      </c>
      <c r="E3209" s="2"/>
      <c r="F3209" s="2"/>
      <c r="G3209" s="2"/>
      <c r="H3209" s="2"/>
    </row>
    <row r="3210" spans="2:8">
      <c r="B3210" s="2" t="s">
        <v>3612</v>
      </c>
      <c r="C3210" s="2">
        <v>33</v>
      </c>
      <c r="D3210" s="2" t="s">
        <v>405</v>
      </c>
      <c r="E3210" s="2"/>
      <c r="F3210" s="2"/>
      <c r="G3210" s="2"/>
      <c r="H3210" s="2"/>
    </row>
    <row r="3211" spans="2:8">
      <c r="B3211" s="2" t="s">
        <v>3613</v>
      </c>
      <c r="C3211" s="2">
        <v>32</v>
      </c>
      <c r="D3211" s="2" t="s">
        <v>405</v>
      </c>
      <c r="E3211" s="2"/>
      <c r="F3211" s="2"/>
      <c r="G3211" s="2"/>
      <c r="H3211" s="2"/>
    </row>
    <row r="3212" spans="2:8">
      <c r="B3212" s="2" t="s">
        <v>3614</v>
      </c>
      <c r="C3212" s="2">
        <v>32</v>
      </c>
      <c r="D3212" s="2" t="s">
        <v>405</v>
      </c>
      <c r="E3212" s="2"/>
      <c r="F3212" s="2"/>
      <c r="G3212" s="2"/>
      <c r="H3212" s="2"/>
    </row>
    <row r="3213" spans="2:8">
      <c r="B3213" s="2" t="s">
        <v>3615</v>
      </c>
      <c r="C3213" s="2">
        <v>24</v>
      </c>
      <c r="D3213" s="2" t="s">
        <v>405</v>
      </c>
      <c r="E3213" s="2"/>
      <c r="F3213" s="2"/>
      <c r="G3213" s="2"/>
      <c r="H3213" s="2"/>
    </row>
    <row r="3214" spans="2:8">
      <c r="B3214" s="2" t="s">
        <v>3616</v>
      </c>
      <c r="C3214" s="2">
        <v>33</v>
      </c>
      <c r="D3214" s="2" t="s">
        <v>405</v>
      </c>
      <c r="E3214" s="2"/>
      <c r="F3214" s="2"/>
      <c r="G3214" s="2"/>
      <c r="H3214" s="2"/>
    </row>
    <row r="3215" spans="2:8">
      <c r="B3215" s="2" t="s">
        <v>3617</v>
      </c>
      <c r="C3215" s="2">
        <v>30</v>
      </c>
      <c r="D3215" s="2" t="s">
        <v>405</v>
      </c>
      <c r="E3215" s="2"/>
      <c r="F3215" s="2"/>
      <c r="G3215" s="2"/>
      <c r="H3215" s="2"/>
    </row>
    <row r="3216" spans="2:8">
      <c r="B3216" s="2" t="s">
        <v>3618</v>
      </c>
      <c r="C3216" s="2">
        <v>31</v>
      </c>
      <c r="D3216" s="2" t="s">
        <v>405</v>
      </c>
      <c r="E3216" s="2"/>
      <c r="F3216" s="2"/>
      <c r="G3216" s="2"/>
      <c r="H3216" s="2"/>
    </row>
    <row r="3217" spans="2:8">
      <c r="B3217" s="2" t="s">
        <v>3619</v>
      </c>
      <c r="C3217" s="2">
        <v>32</v>
      </c>
      <c r="D3217" s="2" t="s">
        <v>405</v>
      </c>
      <c r="E3217" s="2"/>
      <c r="F3217" s="2"/>
      <c r="G3217" s="2"/>
      <c r="H3217" s="2"/>
    </row>
    <row r="3218" spans="2:8">
      <c r="B3218" s="2" t="s">
        <v>3620</v>
      </c>
      <c r="C3218" s="2">
        <v>32</v>
      </c>
      <c r="D3218" s="2" t="s">
        <v>405</v>
      </c>
      <c r="E3218" s="2"/>
      <c r="F3218" s="2"/>
      <c r="G3218" s="2"/>
      <c r="H3218" s="2"/>
    </row>
    <row r="3219" spans="2:8">
      <c r="B3219" s="2" t="s">
        <v>3621</v>
      </c>
      <c r="C3219" s="2">
        <v>26</v>
      </c>
      <c r="D3219" s="2" t="s">
        <v>405</v>
      </c>
      <c r="E3219" s="2"/>
      <c r="F3219" s="2"/>
      <c r="G3219" s="2"/>
      <c r="H3219" s="2"/>
    </row>
    <row r="3220" spans="2:8">
      <c r="B3220" s="2" t="s">
        <v>3622</v>
      </c>
      <c r="C3220" s="2">
        <v>37</v>
      </c>
      <c r="D3220" s="2" t="s">
        <v>19</v>
      </c>
      <c r="E3220" s="2"/>
      <c r="F3220" s="2"/>
      <c r="G3220" s="2"/>
      <c r="H3220" s="2"/>
    </row>
    <row r="3221" spans="2:8">
      <c r="B3221" s="2" t="s">
        <v>3623</v>
      </c>
      <c r="C3221" s="2">
        <v>37</v>
      </c>
      <c r="D3221" s="2" t="s">
        <v>19</v>
      </c>
      <c r="E3221" s="2"/>
      <c r="F3221" s="2"/>
      <c r="G3221" s="2"/>
      <c r="H3221" s="2"/>
    </row>
    <row r="3222" spans="2:8">
      <c r="B3222" s="2" t="s">
        <v>3624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3625</v>
      </c>
      <c r="C3223" s="2">
        <v>23</v>
      </c>
      <c r="D3223" s="2" t="s">
        <v>405</v>
      </c>
      <c r="E3223" s="2"/>
      <c r="F3223" s="2"/>
      <c r="G3223" s="2"/>
      <c r="H3223" s="2"/>
    </row>
    <row r="3224" spans="2:8">
      <c r="B3224" s="2" t="s">
        <v>3626</v>
      </c>
      <c r="C3224" s="2">
        <v>40</v>
      </c>
      <c r="D3224" s="2" t="s">
        <v>19</v>
      </c>
      <c r="E3224" s="2"/>
      <c r="F3224" s="2"/>
      <c r="G3224" s="2"/>
      <c r="H3224" s="2"/>
    </row>
    <row r="3225" spans="2:8">
      <c r="B3225" s="2" t="s">
        <v>3627</v>
      </c>
      <c r="C3225" s="2">
        <v>37</v>
      </c>
      <c r="D3225" s="2" t="s">
        <v>19</v>
      </c>
      <c r="E3225" s="2"/>
      <c r="F3225" s="2"/>
      <c r="G3225" s="2"/>
      <c r="H3225" s="2"/>
    </row>
    <row r="3226" spans="2:8">
      <c r="B3226" s="2" t="s">
        <v>3628</v>
      </c>
      <c r="C3226" s="2">
        <v>37</v>
      </c>
      <c r="D3226" s="2" t="s">
        <v>405</v>
      </c>
      <c r="E3226" s="2"/>
      <c r="F3226" s="2"/>
      <c r="G3226" s="2"/>
      <c r="H3226" s="2"/>
    </row>
    <row r="3227" spans="2:8">
      <c r="B3227" s="2" t="s">
        <v>3629</v>
      </c>
      <c r="C3227" s="2">
        <v>35</v>
      </c>
      <c r="D3227" s="2" t="s">
        <v>19</v>
      </c>
      <c r="E3227" s="2"/>
      <c r="F3227" s="2"/>
      <c r="G3227" s="2"/>
      <c r="H3227" s="2"/>
    </row>
    <row r="3228" spans="2:8">
      <c r="B3228" s="2" t="s">
        <v>3630</v>
      </c>
      <c r="C3228" s="2">
        <v>38</v>
      </c>
      <c r="D3228" s="2" t="s">
        <v>19</v>
      </c>
      <c r="E3228" s="2"/>
      <c r="F3228" s="2"/>
      <c r="G3228" s="2"/>
      <c r="H3228" s="2"/>
    </row>
    <row r="3229" spans="2:8">
      <c r="B3229" s="2" t="s">
        <v>3631</v>
      </c>
      <c r="C3229" s="2">
        <v>39</v>
      </c>
      <c r="D3229" s="2" t="s">
        <v>19</v>
      </c>
      <c r="E3229" s="2"/>
      <c r="F3229" s="2"/>
      <c r="G3229" s="2"/>
      <c r="H3229" s="2"/>
    </row>
    <row r="3230" spans="2:8">
      <c r="B3230" s="2" t="s">
        <v>3632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3633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3634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3635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3636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3637</v>
      </c>
      <c r="C3235" s="2">
        <v>31</v>
      </c>
      <c r="D3235" s="2" t="s">
        <v>19</v>
      </c>
      <c r="E3235" s="2"/>
      <c r="F3235" s="2"/>
      <c r="G3235" s="2"/>
      <c r="H3235" s="2"/>
    </row>
    <row r="3236" spans="2:8">
      <c r="B3236" s="2" t="s">
        <v>3638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3639</v>
      </c>
      <c r="C3237" s="2">
        <v>26</v>
      </c>
      <c r="D3237" s="2" t="s">
        <v>19</v>
      </c>
      <c r="E3237" s="2"/>
      <c r="F3237" s="2"/>
      <c r="G3237" s="2"/>
      <c r="H3237" s="2"/>
    </row>
    <row r="3238" spans="2:8">
      <c r="B3238" s="2" t="s">
        <v>3640</v>
      </c>
      <c r="C3238" s="2">
        <v>22</v>
      </c>
      <c r="D3238" s="2" t="s">
        <v>19</v>
      </c>
      <c r="E3238" s="2"/>
      <c r="F3238" s="2"/>
      <c r="G3238" s="2"/>
      <c r="H3238" s="2"/>
    </row>
    <row r="3239" spans="2:8">
      <c r="B3239" s="2" t="s">
        <v>3641</v>
      </c>
      <c r="C3239" s="2">
        <v>20</v>
      </c>
      <c r="D3239" s="2" t="s">
        <v>19</v>
      </c>
      <c r="E3239" s="2"/>
      <c r="F3239" s="2"/>
      <c r="G3239" s="2"/>
      <c r="H3239" s="2"/>
    </row>
    <row r="3240" spans="2:8">
      <c r="B3240" s="2" t="s">
        <v>3642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3643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3644</v>
      </c>
      <c r="C3242" s="2">
        <v>30</v>
      </c>
      <c r="D3242" s="2" t="s">
        <v>19</v>
      </c>
      <c r="E3242" s="2"/>
      <c r="F3242" s="2"/>
      <c r="G3242" s="2"/>
      <c r="H3242" s="2"/>
    </row>
    <row r="3243" spans="2:8">
      <c r="B3243" s="2" t="s">
        <v>3645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3646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3647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3648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3649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3650</v>
      </c>
      <c r="C3248" s="2">
        <v>29</v>
      </c>
      <c r="D3248" s="2" t="s">
        <v>405</v>
      </c>
      <c r="E3248" s="2"/>
      <c r="F3248" s="2"/>
      <c r="G3248" s="2"/>
      <c r="H3248" s="2"/>
    </row>
    <row r="3249" spans="2:8">
      <c r="B3249" s="2" t="s">
        <v>3651</v>
      </c>
      <c r="C3249" s="2">
        <v>30</v>
      </c>
      <c r="D3249" s="2" t="s">
        <v>405</v>
      </c>
      <c r="E3249" s="2"/>
      <c r="F3249" s="2"/>
      <c r="G3249" s="2"/>
      <c r="H3249" s="2"/>
    </row>
    <row r="3250" spans="2:8">
      <c r="B3250" s="2" t="s">
        <v>3652</v>
      </c>
      <c r="C3250" s="2">
        <v>26</v>
      </c>
      <c r="D3250" s="2" t="s">
        <v>405</v>
      </c>
      <c r="E3250" s="2"/>
      <c r="F3250" s="2"/>
      <c r="G3250" s="2"/>
      <c r="H3250" s="2"/>
    </row>
    <row r="3251" spans="2:8">
      <c r="B3251" s="2" t="s">
        <v>3653</v>
      </c>
      <c r="C3251" s="2">
        <v>27</v>
      </c>
      <c r="D3251" s="2" t="s">
        <v>405</v>
      </c>
      <c r="E3251" s="2"/>
      <c r="F3251" s="2"/>
      <c r="G3251" s="2"/>
      <c r="H3251" s="2"/>
    </row>
    <row r="3252" spans="2:8">
      <c r="B3252" s="2" t="s">
        <v>3654</v>
      </c>
      <c r="C3252" s="2">
        <v>27</v>
      </c>
      <c r="D3252" s="2" t="s">
        <v>405</v>
      </c>
      <c r="E3252" s="2"/>
      <c r="F3252" s="2"/>
      <c r="G3252" s="2"/>
      <c r="H3252" s="2"/>
    </row>
    <row r="3253" spans="2:8">
      <c r="B3253" s="2" t="s">
        <v>3655</v>
      </c>
      <c r="C3253" s="2">
        <v>21</v>
      </c>
      <c r="D3253" s="2" t="s">
        <v>405</v>
      </c>
      <c r="E3253" s="2"/>
      <c r="F3253" s="2"/>
      <c r="G3253" s="2"/>
      <c r="H3253" s="2"/>
    </row>
    <row r="3254" spans="2:8">
      <c r="B3254" s="2" t="s">
        <v>3656</v>
      </c>
      <c r="C3254" s="2">
        <v>28</v>
      </c>
      <c r="D3254" s="2" t="s">
        <v>405</v>
      </c>
      <c r="E3254" s="2"/>
      <c r="F3254" s="2"/>
      <c r="G3254" s="2"/>
      <c r="H3254" s="2"/>
    </row>
    <row r="3255" spans="2:8">
      <c r="B3255" s="2" t="s">
        <v>3657</v>
      </c>
      <c r="C3255" s="2">
        <v>26</v>
      </c>
      <c r="D3255" s="2" t="s">
        <v>405</v>
      </c>
      <c r="E3255" s="2"/>
      <c r="F3255" s="2"/>
      <c r="G3255" s="2"/>
      <c r="H3255" s="2"/>
    </row>
    <row r="3256" spans="2:8">
      <c r="B3256" s="2" t="s">
        <v>3658</v>
      </c>
      <c r="C3256" s="2">
        <v>7</v>
      </c>
      <c r="D3256" s="2" t="s">
        <v>405</v>
      </c>
      <c r="E3256" s="2"/>
      <c r="F3256" s="2"/>
      <c r="G3256" s="2"/>
      <c r="H3256" s="2"/>
    </row>
    <row r="3257" spans="2:8">
      <c r="B3257" s="2" t="s">
        <v>3659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3660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3661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3662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3663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3664</v>
      </c>
      <c r="C3262" s="2">
        <v>33</v>
      </c>
      <c r="D3262" s="2" t="s">
        <v>19</v>
      </c>
      <c r="E3262" s="2"/>
      <c r="F3262" s="2"/>
      <c r="G3262" s="2"/>
      <c r="H3262" s="2"/>
    </row>
    <row r="3263" spans="2:8">
      <c r="B3263" s="2" t="s">
        <v>3665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3666</v>
      </c>
      <c r="C3264" s="2">
        <v>25</v>
      </c>
      <c r="D3264" s="2" t="s">
        <v>19</v>
      </c>
      <c r="E3264" s="2"/>
      <c r="F3264" s="2"/>
      <c r="G3264" s="2"/>
      <c r="H3264" s="2"/>
    </row>
    <row r="3265" spans="2:8">
      <c r="B3265" s="2" t="s">
        <v>3667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3668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3669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3670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3671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3672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3673</v>
      </c>
      <c r="C3271" s="2">
        <v>25</v>
      </c>
      <c r="D3271" s="2" t="s">
        <v>19</v>
      </c>
      <c r="E3271" s="2"/>
      <c r="F3271" s="2"/>
      <c r="G3271" s="2"/>
      <c r="H3271" s="2"/>
    </row>
    <row r="3272" spans="2:8">
      <c r="B3272" s="2" t="s">
        <v>3674</v>
      </c>
      <c r="C3272" s="2">
        <v>24</v>
      </c>
      <c r="D3272" s="2" t="s">
        <v>19</v>
      </c>
      <c r="E3272" s="2"/>
      <c r="F3272" s="2"/>
      <c r="G3272" s="2"/>
      <c r="H3272" s="2"/>
    </row>
    <row r="3273" spans="2:8">
      <c r="B3273" s="2" t="s">
        <v>3675</v>
      </c>
      <c r="C3273" s="2">
        <v>33</v>
      </c>
      <c r="D3273" s="2" t="s">
        <v>19</v>
      </c>
      <c r="E3273" s="2"/>
      <c r="F3273" s="2"/>
      <c r="G3273" s="2"/>
      <c r="H3273" s="2"/>
    </row>
    <row r="3274" spans="2:8">
      <c r="B3274" s="2" t="s">
        <v>3676</v>
      </c>
      <c r="C3274" s="2">
        <v>36</v>
      </c>
      <c r="D3274" s="2" t="s">
        <v>19</v>
      </c>
      <c r="E3274" s="2"/>
      <c r="F3274" s="2"/>
      <c r="G3274" s="2"/>
      <c r="H3274" s="2"/>
    </row>
    <row r="3275" spans="2:8">
      <c r="B3275" s="2" t="s">
        <v>3677</v>
      </c>
      <c r="C3275" s="2">
        <v>38</v>
      </c>
      <c r="D3275" s="2" t="s">
        <v>19</v>
      </c>
      <c r="E3275" s="2"/>
      <c r="F3275" s="2"/>
      <c r="G3275" s="2"/>
      <c r="H3275" s="2"/>
    </row>
    <row r="3276" spans="2:8">
      <c r="B3276" s="2" t="s">
        <v>3678</v>
      </c>
      <c r="C3276" s="2">
        <v>38</v>
      </c>
      <c r="D3276" s="2" t="s">
        <v>19</v>
      </c>
      <c r="E3276" s="2"/>
      <c r="F3276" s="2"/>
      <c r="G3276" s="2"/>
      <c r="H3276" s="2"/>
    </row>
    <row r="3277" spans="2:8">
      <c r="B3277" s="2" t="s">
        <v>3679</v>
      </c>
      <c r="C3277" s="2">
        <v>34</v>
      </c>
      <c r="D3277" s="2" t="s">
        <v>19</v>
      </c>
      <c r="E3277" s="2"/>
      <c r="F3277" s="2"/>
      <c r="G3277" s="2"/>
      <c r="H3277" s="2"/>
    </row>
    <row r="3278" spans="2:8">
      <c r="B3278" s="2" t="s">
        <v>3680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3681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3682</v>
      </c>
      <c r="C3280" s="2">
        <v>18</v>
      </c>
      <c r="D3280" s="2" t="s">
        <v>19</v>
      </c>
      <c r="E3280" s="2"/>
      <c r="F3280" s="2"/>
      <c r="G3280" s="2"/>
      <c r="H3280" s="2"/>
    </row>
    <row r="3281" spans="2:8">
      <c r="B3281" s="2" t="s">
        <v>3683</v>
      </c>
      <c r="C3281" s="2">
        <v>35</v>
      </c>
      <c r="D3281" s="2" t="s">
        <v>19</v>
      </c>
      <c r="E3281" s="2"/>
      <c r="F3281" s="2"/>
      <c r="G3281" s="2"/>
      <c r="H3281" s="2"/>
    </row>
    <row r="3282" spans="2:8">
      <c r="B3282" s="2" t="s">
        <v>3684</v>
      </c>
      <c r="C3282" s="2">
        <v>36</v>
      </c>
      <c r="D3282" s="2" t="s">
        <v>19</v>
      </c>
      <c r="E3282" s="2"/>
      <c r="F3282" s="2"/>
      <c r="G3282" s="2"/>
      <c r="H3282" s="2"/>
    </row>
    <row r="3283" spans="2:8">
      <c r="B3283" s="2" t="s">
        <v>3685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3686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3687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3688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3689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3690</v>
      </c>
      <c r="C3288" s="2">
        <v>18</v>
      </c>
      <c r="D3288" s="2" t="s">
        <v>19</v>
      </c>
      <c r="E3288" s="2"/>
      <c r="F3288" s="2"/>
      <c r="G3288" s="2"/>
      <c r="H3288" s="2"/>
    </row>
    <row r="3289" spans="2:8">
      <c r="B3289" s="2" t="s">
        <v>3691</v>
      </c>
      <c r="C3289" s="2">
        <v>15</v>
      </c>
      <c r="D3289" s="2" t="s">
        <v>19</v>
      </c>
      <c r="E3289" s="2"/>
      <c r="F3289" s="2"/>
      <c r="G3289" s="2"/>
      <c r="H3289" s="2"/>
    </row>
    <row r="3290" spans="2:8">
      <c r="B3290" s="2" t="s">
        <v>3692</v>
      </c>
      <c r="C3290" s="2">
        <v>14</v>
      </c>
      <c r="D3290" s="2" t="s">
        <v>19</v>
      </c>
      <c r="E3290" s="2"/>
      <c r="F3290" s="2"/>
      <c r="G3290" s="2"/>
      <c r="H3290" s="2"/>
    </row>
    <row r="3291" spans="2:8">
      <c r="B3291" s="2" t="s">
        <v>3693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3694</v>
      </c>
      <c r="C3292" s="2">
        <v>34</v>
      </c>
      <c r="D3292" s="2" t="s">
        <v>19</v>
      </c>
      <c r="E3292" s="2"/>
      <c r="F3292" s="2"/>
      <c r="G3292" s="2"/>
      <c r="H3292" s="2"/>
    </row>
    <row r="3293" spans="2:8">
      <c r="B3293" s="2" t="s">
        <v>3695</v>
      </c>
      <c r="C3293" s="2">
        <v>34</v>
      </c>
      <c r="D3293" s="2" t="s">
        <v>19</v>
      </c>
      <c r="E3293" s="2"/>
      <c r="F3293" s="2"/>
      <c r="G3293" s="2"/>
      <c r="H3293" s="2"/>
    </row>
    <row r="3294" spans="2:8">
      <c r="B3294" s="2" t="s">
        <v>3696</v>
      </c>
      <c r="C3294" s="2">
        <v>34</v>
      </c>
      <c r="D3294" s="2" t="s">
        <v>19</v>
      </c>
      <c r="E3294" s="2"/>
      <c r="F3294" s="2"/>
      <c r="G3294" s="2"/>
      <c r="H3294" s="2"/>
    </row>
    <row r="3295" spans="2:8">
      <c r="B3295" s="2" t="s">
        <v>3697</v>
      </c>
      <c r="C3295" s="2">
        <v>32</v>
      </c>
      <c r="D3295" s="2" t="s">
        <v>19</v>
      </c>
      <c r="E3295" s="2"/>
      <c r="F3295" s="2"/>
      <c r="G3295" s="2"/>
      <c r="H3295" s="2"/>
    </row>
    <row r="3296" spans="2:8">
      <c r="B3296" s="2" t="s">
        <v>3698</v>
      </c>
      <c r="C3296" s="2">
        <v>34</v>
      </c>
      <c r="D3296" s="2" t="s">
        <v>19</v>
      </c>
      <c r="E3296" s="2"/>
      <c r="F3296" s="2"/>
      <c r="G3296" s="2"/>
      <c r="H3296" s="2"/>
    </row>
    <row r="3297" spans="2:8">
      <c r="B3297" s="2" t="s">
        <v>3699</v>
      </c>
      <c r="C3297" s="2">
        <v>35</v>
      </c>
      <c r="D3297" s="2" t="s">
        <v>19</v>
      </c>
      <c r="E3297" s="2"/>
      <c r="F3297" s="2"/>
      <c r="G3297" s="2"/>
      <c r="H3297" s="2"/>
    </row>
    <row r="3298" spans="2:8">
      <c r="B3298" s="2" t="s">
        <v>3700</v>
      </c>
      <c r="C3298" s="2">
        <v>23</v>
      </c>
      <c r="D3298" s="2" t="s">
        <v>405</v>
      </c>
      <c r="E3298" s="2"/>
      <c r="F3298" s="2"/>
      <c r="G3298" s="2"/>
      <c r="H3298" s="2"/>
    </row>
    <row r="3299" spans="2:8">
      <c r="B3299" s="2" t="s">
        <v>3701</v>
      </c>
      <c r="C3299" s="2">
        <v>31</v>
      </c>
      <c r="D3299" s="2" t="s">
        <v>19</v>
      </c>
      <c r="E3299" s="2"/>
      <c r="F3299" s="2"/>
      <c r="G3299" s="2"/>
      <c r="H3299" s="2"/>
    </row>
    <row r="3300" spans="2:8">
      <c r="B3300" s="2" t="s">
        <v>3702</v>
      </c>
      <c r="C3300" s="2">
        <v>19</v>
      </c>
      <c r="D3300" s="2" t="s">
        <v>19</v>
      </c>
      <c r="E3300" s="2"/>
      <c r="F3300" s="2"/>
      <c r="G3300" s="2"/>
      <c r="H3300" s="2"/>
    </row>
    <row r="3301" spans="2:8">
      <c r="B3301" s="2" t="s">
        <v>3703</v>
      </c>
      <c r="C3301" s="2">
        <v>29</v>
      </c>
      <c r="D3301" s="2" t="s">
        <v>405</v>
      </c>
      <c r="E3301" s="2"/>
      <c r="F3301" s="2"/>
      <c r="G3301" s="2"/>
      <c r="H3301" s="2"/>
    </row>
    <row r="3302" spans="2:8">
      <c r="B3302" s="2" t="s">
        <v>3704</v>
      </c>
      <c r="C3302" s="2">
        <v>30</v>
      </c>
      <c r="D3302" s="2" t="s">
        <v>405</v>
      </c>
      <c r="E3302" s="2"/>
      <c r="F3302" s="2"/>
      <c r="G3302" s="2"/>
      <c r="H3302" s="2"/>
    </row>
    <row r="3303" spans="2:8">
      <c r="B3303" s="2" t="s">
        <v>3705</v>
      </c>
      <c r="C3303" s="2">
        <v>31</v>
      </c>
      <c r="D3303" s="2" t="s">
        <v>405</v>
      </c>
      <c r="E3303" s="2"/>
      <c r="F3303" s="2"/>
      <c r="G3303" s="2"/>
      <c r="H3303" s="2"/>
    </row>
    <row r="3304" spans="2:8">
      <c r="B3304" s="2" t="s">
        <v>3706</v>
      </c>
      <c r="C3304" s="2">
        <v>31</v>
      </c>
      <c r="D3304" s="2" t="s">
        <v>405</v>
      </c>
      <c r="E3304" s="2"/>
      <c r="F3304" s="2"/>
      <c r="G3304" s="2"/>
      <c r="H3304" s="2"/>
    </row>
    <row r="3305" spans="2:8">
      <c r="B3305" s="2" t="s">
        <v>3707</v>
      </c>
      <c r="C3305" s="2">
        <v>26</v>
      </c>
      <c r="D3305" s="2" t="s">
        <v>405</v>
      </c>
      <c r="E3305" s="2"/>
      <c r="F3305" s="2"/>
      <c r="G3305" s="2"/>
      <c r="H3305" s="2"/>
    </row>
    <row r="3306" spans="2:8">
      <c r="B3306" s="2" t="s">
        <v>3708</v>
      </c>
      <c r="C3306" s="2">
        <v>23</v>
      </c>
      <c r="D3306" s="2" t="s">
        <v>405</v>
      </c>
      <c r="E3306" s="2"/>
      <c r="F3306" s="2"/>
      <c r="G3306" s="2"/>
      <c r="H3306" s="2"/>
    </row>
    <row r="3307" spans="2:8">
      <c r="B3307" s="2" t="s">
        <v>3709</v>
      </c>
      <c r="C3307" s="2">
        <v>26</v>
      </c>
      <c r="D3307" s="2" t="s">
        <v>405</v>
      </c>
      <c r="E3307" s="2"/>
      <c r="F3307" s="2"/>
      <c r="G3307" s="2"/>
      <c r="H3307" s="2"/>
    </row>
    <row r="3308" spans="2:8">
      <c r="B3308" s="2" t="s">
        <v>3710</v>
      </c>
      <c r="C3308" s="2">
        <v>28</v>
      </c>
      <c r="D3308" s="2" t="s">
        <v>405</v>
      </c>
      <c r="E3308" s="2"/>
      <c r="F3308" s="2"/>
      <c r="G3308" s="2"/>
      <c r="H3308" s="2"/>
    </row>
    <row r="3309" spans="2:8">
      <c r="B3309" s="2" t="s">
        <v>3711</v>
      </c>
      <c r="C3309" s="2">
        <v>29</v>
      </c>
      <c r="D3309" s="2" t="s">
        <v>405</v>
      </c>
      <c r="E3309" s="2"/>
      <c r="F3309" s="2"/>
      <c r="G3309" s="2"/>
      <c r="H3309" s="2"/>
    </row>
    <row r="3310" spans="2:8">
      <c r="B3310" s="2" t="s">
        <v>3712</v>
      </c>
      <c r="C3310" s="2">
        <v>28</v>
      </c>
      <c r="D3310" s="2" t="s">
        <v>405</v>
      </c>
      <c r="E3310" s="2"/>
      <c r="F3310" s="2"/>
      <c r="G3310" s="2"/>
      <c r="H3310" s="2"/>
    </row>
    <row r="3311" spans="2:8">
      <c r="B3311" s="2" t="s">
        <v>3713</v>
      </c>
      <c r="C3311" s="2">
        <v>29</v>
      </c>
      <c r="D3311" s="2" t="s">
        <v>405</v>
      </c>
      <c r="E3311" s="2"/>
      <c r="F3311" s="2"/>
      <c r="G3311" s="2"/>
      <c r="H3311" s="2"/>
    </row>
    <row r="3312" spans="2:8">
      <c r="B3312" s="2" t="s">
        <v>3714</v>
      </c>
      <c r="C3312" s="2">
        <v>30</v>
      </c>
      <c r="D3312" s="2" t="s">
        <v>405</v>
      </c>
      <c r="E3312" s="2"/>
      <c r="F3312" s="2"/>
      <c r="G3312" s="2"/>
      <c r="H3312" s="2"/>
    </row>
    <row r="3313" spans="2:8">
      <c r="B3313" s="2" t="s">
        <v>3715</v>
      </c>
      <c r="C3313" s="2">
        <v>28</v>
      </c>
      <c r="D3313" s="2" t="s">
        <v>405</v>
      </c>
      <c r="E3313" s="2"/>
      <c r="F3313" s="2"/>
      <c r="G3313" s="2"/>
      <c r="H3313" s="2"/>
    </row>
    <row r="3314" spans="2:8">
      <c r="B3314" s="2" t="s">
        <v>3716</v>
      </c>
      <c r="C3314" s="2">
        <v>17</v>
      </c>
      <c r="D3314" s="2" t="s">
        <v>19</v>
      </c>
      <c r="E3314" s="2"/>
      <c r="F3314" s="2"/>
      <c r="G3314" s="2"/>
      <c r="H3314" s="2"/>
    </row>
    <row r="3315" spans="2:8">
      <c r="B3315" s="2" t="s">
        <v>3717</v>
      </c>
      <c r="C3315" s="2">
        <v>18</v>
      </c>
      <c r="D3315" s="2" t="s">
        <v>19</v>
      </c>
      <c r="E3315" s="2"/>
      <c r="F3315" s="2"/>
      <c r="G3315" s="2"/>
      <c r="H3315" s="2"/>
    </row>
    <row r="3316" spans="2:8">
      <c r="B3316" s="2" t="s">
        <v>3718</v>
      </c>
      <c r="C3316" s="2">
        <v>19</v>
      </c>
      <c r="D3316" s="2" t="s">
        <v>19</v>
      </c>
      <c r="E3316" s="2"/>
      <c r="F3316" s="2"/>
      <c r="G3316" s="2"/>
      <c r="H3316" s="2"/>
    </row>
    <row r="3317" spans="2:8">
      <c r="B3317" s="2" t="s">
        <v>3719</v>
      </c>
      <c r="C3317" s="2">
        <v>21</v>
      </c>
      <c r="D3317" s="2" t="s">
        <v>19</v>
      </c>
      <c r="E3317" s="2"/>
      <c r="F3317" s="2"/>
      <c r="G3317" s="2"/>
      <c r="H3317" s="2"/>
    </row>
    <row r="3318" spans="2:8">
      <c r="B3318" s="2" t="s">
        <v>3720</v>
      </c>
      <c r="C3318" s="2">
        <v>23</v>
      </c>
      <c r="D3318" s="2" t="s">
        <v>19</v>
      </c>
      <c r="E3318" s="2"/>
      <c r="F3318" s="2"/>
      <c r="G3318" s="2"/>
      <c r="H3318" s="2"/>
    </row>
    <row r="3319" spans="2:8">
      <c r="B3319" s="2" t="s">
        <v>3721</v>
      </c>
      <c r="C3319" s="2">
        <v>23</v>
      </c>
      <c r="D3319" s="2" t="s">
        <v>19</v>
      </c>
      <c r="E3319" s="2"/>
      <c r="F3319" s="2"/>
      <c r="G3319" s="2"/>
      <c r="H3319" s="2"/>
    </row>
    <row r="3320" spans="2:8">
      <c r="B3320" s="2" t="s">
        <v>3722</v>
      </c>
      <c r="C3320" s="2">
        <v>25</v>
      </c>
      <c r="D3320" s="2" t="s">
        <v>19</v>
      </c>
      <c r="E3320" s="2"/>
      <c r="F3320" s="2"/>
      <c r="G3320" s="2"/>
      <c r="H3320" s="2"/>
    </row>
    <row r="3321" spans="2:8">
      <c r="B3321" s="2" t="s">
        <v>3723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3724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3725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3726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3727</v>
      </c>
      <c r="C3325" s="2">
        <v>35</v>
      </c>
      <c r="D3325" s="2" t="s">
        <v>19</v>
      </c>
      <c r="E3325" s="2"/>
      <c r="F3325" s="2"/>
      <c r="G3325" s="2"/>
      <c r="H3325" s="2"/>
    </row>
    <row r="3326" spans="2:8">
      <c r="B3326" s="2" t="s">
        <v>3728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3729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3730</v>
      </c>
      <c r="C3328" s="2">
        <v>26</v>
      </c>
      <c r="D3328" s="2" t="s">
        <v>405</v>
      </c>
      <c r="E3328" s="2"/>
      <c r="F3328" s="2"/>
      <c r="G3328" s="2"/>
      <c r="H3328" s="2"/>
    </row>
    <row r="3329" spans="2:8">
      <c r="B3329" s="2" t="s">
        <v>3731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3732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3733</v>
      </c>
      <c r="C3331" s="2">
        <v>31</v>
      </c>
      <c r="D3331" s="2" t="s">
        <v>19</v>
      </c>
      <c r="E3331" s="2"/>
      <c r="F3331" s="2"/>
      <c r="G3331" s="2"/>
      <c r="H3331" s="2"/>
    </row>
    <row r="3332" spans="2:8">
      <c r="B3332" s="2" t="s">
        <v>3734</v>
      </c>
      <c r="C3332" s="2">
        <v>30</v>
      </c>
      <c r="D3332" s="2" t="s">
        <v>405</v>
      </c>
      <c r="E3332" s="2"/>
      <c r="F3332" s="2"/>
      <c r="G3332" s="2"/>
      <c r="H3332" s="2"/>
    </row>
    <row r="3333" spans="2:8">
      <c r="B3333" s="2" t="s">
        <v>3735</v>
      </c>
      <c r="C3333" s="2">
        <v>33</v>
      </c>
      <c r="D3333" s="2" t="s">
        <v>405</v>
      </c>
      <c r="E3333" s="2"/>
      <c r="F3333" s="2"/>
      <c r="G3333" s="2"/>
      <c r="H3333" s="2"/>
    </row>
    <row r="3334" spans="2:8">
      <c r="B3334" s="2" t="s">
        <v>3736</v>
      </c>
      <c r="C3334" s="2">
        <v>36</v>
      </c>
      <c r="D3334" s="2" t="s">
        <v>405</v>
      </c>
      <c r="E3334" s="2"/>
      <c r="F3334" s="2"/>
      <c r="G3334" s="2"/>
      <c r="H3334" s="2"/>
    </row>
    <row r="3335" spans="2:8">
      <c r="B3335" s="2" t="s">
        <v>3737</v>
      </c>
      <c r="C3335" s="2">
        <v>35</v>
      </c>
      <c r="D3335" s="2" t="s">
        <v>405</v>
      </c>
      <c r="E3335" s="2"/>
      <c r="F3335" s="2"/>
      <c r="G3335" s="2"/>
      <c r="H3335" s="2"/>
    </row>
    <row r="3336" spans="2:8">
      <c r="B3336" s="2" t="s">
        <v>3738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3739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3740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3741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3742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3743</v>
      </c>
      <c r="C3341" s="2">
        <v>25</v>
      </c>
      <c r="D3341" s="2" t="s">
        <v>405</v>
      </c>
      <c r="E3341" s="2"/>
      <c r="F3341" s="2"/>
      <c r="G3341" s="2"/>
      <c r="H3341" s="2"/>
    </row>
    <row r="3342" spans="2:8">
      <c r="B3342" s="2" t="s">
        <v>3744</v>
      </c>
      <c r="C3342" s="2">
        <v>30</v>
      </c>
      <c r="D3342" s="2" t="s">
        <v>405</v>
      </c>
      <c r="E3342" s="2"/>
      <c r="F3342" s="2"/>
      <c r="G3342" s="2"/>
      <c r="H3342" s="2"/>
    </row>
    <row r="3343" spans="2:8">
      <c r="B3343" s="2" t="s">
        <v>3745</v>
      </c>
      <c r="C3343" s="2">
        <v>34</v>
      </c>
      <c r="D3343" s="2" t="s">
        <v>405</v>
      </c>
      <c r="E3343" s="2"/>
      <c r="F3343" s="2"/>
      <c r="G3343" s="2"/>
      <c r="H3343" s="2"/>
    </row>
    <row r="3344" spans="2:8">
      <c r="B3344" s="2" t="s">
        <v>3746</v>
      </c>
      <c r="C3344" s="2">
        <v>31</v>
      </c>
      <c r="D3344" s="2" t="s">
        <v>405</v>
      </c>
      <c r="E3344" s="2"/>
      <c r="F3344" s="2"/>
      <c r="G3344" s="2"/>
      <c r="H3344" s="2"/>
    </row>
    <row r="3345" spans="2:8">
      <c r="B3345" s="2" t="s">
        <v>3747</v>
      </c>
      <c r="C3345" s="2">
        <v>32</v>
      </c>
      <c r="D3345" s="2" t="s">
        <v>405</v>
      </c>
      <c r="E3345" s="2"/>
      <c r="F3345" s="2"/>
      <c r="G3345" s="2"/>
      <c r="H3345" s="2"/>
    </row>
    <row r="3346" spans="2:8">
      <c r="B3346" s="2" t="s">
        <v>3748</v>
      </c>
      <c r="C3346" s="2">
        <v>30</v>
      </c>
      <c r="D3346" s="2" t="s">
        <v>405</v>
      </c>
      <c r="E3346" s="2"/>
      <c r="F3346" s="2"/>
      <c r="G3346" s="2"/>
      <c r="H3346" s="2"/>
    </row>
    <row r="3347" spans="2:8">
      <c r="B3347" s="2" t="s">
        <v>3749</v>
      </c>
      <c r="C3347" s="2">
        <v>29</v>
      </c>
      <c r="D3347" s="2" t="s">
        <v>405</v>
      </c>
      <c r="E3347" s="2"/>
      <c r="F3347" s="2"/>
      <c r="G3347" s="2"/>
      <c r="H3347" s="2"/>
    </row>
    <row r="3348" spans="2:8">
      <c r="B3348" s="2" t="s">
        <v>3750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3751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3752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3753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3754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3755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3756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3757</v>
      </c>
      <c r="C3355" s="2">
        <v>29</v>
      </c>
      <c r="D3355" s="2" t="s">
        <v>405</v>
      </c>
      <c r="E3355" s="2"/>
      <c r="F3355" s="2"/>
      <c r="G3355" s="2"/>
      <c r="H3355" s="2"/>
    </row>
    <row r="3356" spans="2:8">
      <c r="B3356" s="2" t="s">
        <v>3758</v>
      </c>
      <c r="C3356" s="2">
        <v>37</v>
      </c>
      <c r="D3356" s="2" t="s">
        <v>405</v>
      </c>
      <c r="E3356" s="2"/>
      <c r="F3356" s="2"/>
      <c r="G3356" s="2"/>
      <c r="H3356" s="2"/>
    </row>
    <row r="3357" spans="2:8">
      <c r="B3357" s="2" t="s">
        <v>3759</v>
      </c>
      <c r="C3357" s="2">
        <v>37</v>
      </c>
      <c r="D3357" s="2" t="s">
        <v>405</v>
      </c>
      <c r="E3357" s="2"/>
      <c r="F3357" s="2"/>
      <c r="G3357" s="2"/>
      <c r="H3357" s="2"/>
    </row>
    <row r="3358" spans="2:8">
      <c r="B3358" s="2" t="s">
        <v>3760</v>
      </c>
      <c r="C3358" s="2">
        <v>36</v>
      </c>
      <c r="D3358" s="2" t="s">
        <v>405</v>
      </c>
      <c r="E3358" s="2"/>
      <c r="F3358" s="2"/>
      <c r="G3358" s="2"/>
      <c r="H3358" s="2"/>
    </row>
    <row r="3359" spans="2:8">
      <c r="B3359" s="2" t="s">
        <v>3761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3762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3763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3764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3765</v>
      </c>
      <c r="C3363" s="2">
        <v>20</v>
      </c>
      <c r="D3363" s="2" t="s">
        <v>19</v>
      </c>
      <c r="E3363" s="2"/>
      <c r="F3363" s="2"/>
      <c r="G3363" s="2"/>
      <c r="H3363" s="2"/>
    </row>
    <row r="3364" spans="2:8">
      <c r="B3364" s="2" t="s">
        <v>3766</v>
      </c>
      <c r="C3364" s="2">
        <v>15</v>
      </c>
      <c r="D3364" s="2" t="s">
        <v>19</v>
      </c>
      <c r="E3364" s="2"/>
      <c r="F3364" s="2"/>
      <c r="G3364" s="2"/>
      <c r="H3364" s="2"/>
    </row>
    <row r="3365" spans="2:8">
      <c r="B3365" s="2" t="s">
        <v>3767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3768</v>
      </c>
      <c r="C3366" s="2">
        <v>35</v>
      </c>
      <c r="D3366" s="2" t="s">
        <v>19</v>
      </c>
      <c r="E3366" s="2"/>
      <c r="F3366" s="2"/>
      <c r="G3366" s="2"/>
      <c r="H3366" s="2"/>
    </row>
    <row r="3367" spans="2:8">
      <c r="B3367" s="2" t="s">
        <v>3769</v>
      </c>
      <c r="C3367" s="2">
        <v>35</v>
      </c>
      <c r="D3367" s="2" t="s">
        <v>19</v>
      </c>
      <c r="E3367" s="2"/>
      <c r="F3367" s="2"/>
      <c r="G3367" s="2"/>
      <c r="H3367" s="2"/>
    </row>
    <row r="3368" spans="2:8">
      <c r="B3368" s="2" t="s">
        <v>3770</v>
      </c>
      <c r="C3368" s="2">
        <v>35</v>
      </c>
      <c r="D3368" s="2" t="s">
        <v>19</v>
      </c>
      <c r="E3368" s="2"/>
      <c r="F3368" s="2"/>
      <c r="G3368" s="2"/>
      <c r="H3368" s="2"/>
    </row>
    <row r="3369" spans="2:8">
      <c r="B3369" s="2" t="s">
        <v>3771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3772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3773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3774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3775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3776</v>
      </c>
      <c r="C3374" s="2">
        <v>32</v>
      </c>
      <c r="D3374" s="2" t="s">
        <v>19</v>
      </c>
      <c r="E3374" s="2"/>
      <c r="F3374" s="2"/>
      <c r="G3374" s="2"/>
      <c r="H3374" s="2"/>
    </row>
    <row r="3375" spans="2:8">
      <c r="B3375" s="2" t="s">
        <v>3777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3778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3779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3780</v>
      </c>
      <c r="C3378" s="2">
        <v>26</v>
      </c>
      <c r="D3378" s="2" t="s">
        <v>19</v>
      </c>
      <c r="E3378" s="2"/>
      <c r="F3378" s="2"/>
      <c r="G3378" s="2"/>
      <c r="H3378" s="2"/>
    </row>
    <row r="3379" spans="2:8">
      <c r="B3379" s="2" t="s">
        <v>3781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3782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3783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3784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3785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3786</v>
      </c>
      <c r="C3384" s="2">
        <v>25</v>
      </c>
      <c r="D3384" s="2" t="s">
        <v>19</v>
      </c>
      <c r="E3384" s="2"/>
      <c r="F3384" s="2"/>
      <c r="G3384" s="2"/>
      <c r="H3384" s="2"/>
    </row>
    <row r="3385" spans="2:8">
      <c r="B3385" s="2" t="s">
        <v>3787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3788</v>
      </c>
      <c r="C3386" s="2">
        <v>17</v>
      </c>
      <c r="D3386" s="2" t="s">
        <v>405</v>
      </c>
      <c r="E3386" s="2"/>
      <c r="F3386" s="2"/>
      <c r="G3386" s="2"/>
      <c r="H3386" s="2"/>
    </row>
    <row r="3387" spans="2:8">
      <c r="B3387" s="2" t="s">
        <v>3789</v>
      </c>
      <c r="C3387" s="2">
        <v>21</v>
      </c>
      <c r="D3387" s="2" t="s">
        <v>19</v>
      </c>
      <c r="E3387" s="2"/>
      <c r="F3387" s="2"/>
      <c r="G3387" s="2"/>
      <c r="H3387" s="2"/>
    </row>
    <row r="3388" spans="2:8">
      <c r="B3388" s="2" t="s">
        <v>3790</v>
      </c>
      <c r="C3388" s="2">
        <v>17</v>
      </c>
      <c r="D3388" s="2" t="s">
        <v>19</v>
      </c>
      <c r="E3388" s="2"/>
      <c r="F3388" s="2"/>
      <c r="G3388" s="2"/>
      <c r="H3388" s="2"/>
    </row>
    <row r="3389" spans="2:8">
      <c r="B3389" s="2" t="s">
        <v>3791</v>
      </c>
      <c r="C3389" s="2">
        <v>16</v>
      </c>
      <c r="D3389" s="2" t="s">
        <v>19</v>
      </c>
      <c r="E3389" s="2"/>
      <c r="F3389" s="2"/>
      <c r="G3389" s="2"/>
      <c r="H3389" s="2"/>
    </row>
    <row r="3390" spans="2:8">
      <c r="B3390" s="2" t="s">
        <v>3792</v>
      </c>
      <c r="C3390" s="2">
        <v>23</v>
      </c>
      <c r="D3390" s="2" t="s">
        <v>19</v>
      </c>
      <c r="E3390" s="2"/>
      <c r="F3390" s="2"/>
      <c r="G3390" s="2"/>
      <c r="H3390" s="2"/>
    </row>
    <row r="3391" spans="2:8">
      <c r="B3391" s="2" t="s">
        <v>3793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3794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3795</v>
      </c>
      <c r="C3393" s="2">
        <v>33</v>
      </c>
      <c r="D3393" s="2" t="s">
        <v>19</v>
      </c>
      <c r="E3393" s="2"/>
      <c r="F3393" s="2"/>
      <c r="G3393" s="2"/>
      <c r="H3393" s="2"/>
    </row>
    <row r="3394" spans="2:8">
      <c r="B3394" s="2" t="s">
        <v>3796</v>
      </c>
      <c r="C3394" s="2">
        <v>36</v>
      </c>
      <c r="D3394" s="2" t="s">
        <v>19</v>
      </c>
      <c r="E3394" s="2"/>
      <c r="F3394" s="2"/>
      <c r="G3394" s="2"/>
      <c r="H3394" s="2"/>
    </row>
    <row r="3395" spans="2:8">
      <c r="B3395" s="2" t="s">
        <v>3797</v>
      </c>
      <c r="C3395" s="2">
        <v>35</v>
      </c>
      <c r="D3395" s="2" t="s">
        <v>19</v>
      </c>
      <c r="E3395" s="2"/>
      <c r="F3395" s="2"/>
      <c r="G3395" s="2"/>
      <c r="H3395" s="2"/>
    </row>
    <row r="3396" spans="2:8">
      <c r="B3396" s="2" t="s">
        <v>3798</v>
      </c>
      <c r="C3396" s="2">
        <v>36</v>
      </c>
      <c r="D3396" s="2" t="s">
        <v>19</v>
      </c>
      <c r="E3396" s="2"/>
      <c r="F3396" s="2"/>
      <c r="G3396" s="2"/>
      <c r="H3396" s="2"/>
    </row>
    <row r="3397" spans="2:8">
      <c r="B3397" s="2" t="s">
        <v>3799</v>
      </c>
      <c r="C3397" s="2">
        <v>34</v>
      </c>
      <c r="D3397" s="2" t="s">
        <v>19</v>
      </c>
      <c r="E3397" s="2"/>
      <c r="F3397" s="2"/>
      <c r="G3397" s="2"/>
      <c r="H3397" s="2"/>
    </row>
    <row r="3398" spans="2:8">
      <c r="B3398" s="2" t="s">
        <v>3800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3801</v>
      </c>
      <c r="C3399" s="2">
        <v>24</v>
      </c>
      <c r="D3399" s="2" t="s">
        <v>19</v>
      </c>
      <c r="E3399" s="2"/>
      <c r="F3399" s="2"/>
      <c r="G3399" s="2"/>
      <c r="H3399" s="2"/>
    </row>
    <row r="3400" spans="2:8">
      <c r="B3400" s="2" t="s">
        <v>3802</v>
      </c>
      <c r="C3400" s="2">
        <v>21</v>
      </c>
      <c r="D3400" s="2" t="s">
        <v>405</v>
      </c>
      <c r="E3400" s="2"/>
      <c r="F3400" s="2"/>
      <c r="G3400" s="2"/>
      <c r="H3400" s="2"/>
    </row>
    <row r="3401" spans="2:8">
      <c r="B3401" s="2" t="s">
        <v>3803</v>
      </c>
      <c r="C3401" s="2">
        <v>29</v>
      </c>
      <c r="D3401" s="2" t="s">
        <v>405</v>
      </c>
      <c r="E3401" s="2"/>
      <c r="F3401" s="2"/>
      <c r="G3401" s="2"/>
      <c r="H3401" s="2"/>
    </row>
    <row r="3402" spans="2:8">
      <c r="B3402" s="2" t="s">
        <v>3804</v>
      </c>
      <c r="C3402" s="2">
        <v>34</v>
      </c>
      <c r="D3402" s="2" t="s">
        <v>405</v>
      </c>
      <c r="E3402" s="2"/>
      <c r="F3402" s="2"/>
      <c r="G3402" s="2"/>
      <c r="H3402" s="2"/>
    </row>
    <row r="3403" spans="2:8">
      <c r="B3403" s="2" t="s">
        <v>3805</v>
      </c>
      <c r="C3403" s="2">
        <v>20</v>
      </c>
      <c r="D3403" s="2" t="s">
        <v>19</v>
      </c>
      <c r="E3403" s="2"/>
      <c r="F3403" s="2"/>
      <c r="G3403" s="2"/>
      <c r="H3403" s="2"/>
    </row>
    <row r="3404" spans="2:8">
      <c r="B3404" s="2" t="s">
        <v>3806</v>
      </c>
      <c r="C3404" s="2">
        <v>45</v>
      </c>
      <c r="D3404" s="2" t="s">
        <v>405</v>
      </c>
      <c r="E3404" s="2"/>
      <c r="F3404" s="2"/>
      <c r="G3404" s="2"/>
      <c r="H3404" s="2"/>
    </row>
    <row r="3405" spans="2:8">
      <c r="B3405" s="2" t="s">
        <v>3807</v>
      </c>
      <c r="C3405" s="2">
        <v>37</v>
      </c>
      <c r="D3405" s="2" t="s">
        <v>19</v>
      </c>
      <c r="E3405" s="2"/>
      <c r="F3405" s="2"/>
      <c r="G3405" s="2"/>
      <c r="H3405" s="2"/>
    </row>
    <row r="3406" spans="2:8">
      <c r="B3406" s="2" t="s">
        <v>3808</v>
      </c>
      <c r="C3406" s="2">
        <v>30</v>
      </c>
      <c r="D3406" s="2" t="s">
        <v>19</v>
      </c>
      <c r="E3406" s="2"/>
      <c r="F3406" s="2"/>
      <c r="G3406" s="2"/>
      <c r="H3406" s="2"/>
    </row>
    <row r="3407" spans="2:8">
      <c r="B3407" s="2" t="s">
        <v>3809</v>
      </c>
      <c r="C3407" s="2">
        <v>30</v>
      </c>
      <c r="D3407" s="2" t="s">
        <v>19</v>
      </c>
      <c r="E3407" s="2"/>
      <c r="F3407" s="2"/>
      <c r="G3407" s="2"/>
      <c r="H3407" s="2"/>
    </row>
    <row r="3408" spans="2:8">
      <c r="B3408" s="2" t="s">
        <v>3810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3811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3812</v>
      </c>
      <c r="C3410" s="2">
        <v>25</v>
      </c>
      <c r="D3410" s="2" t="s">
        <v>405</v>
      </c>
      <c r="E3410" s="2"/>
      <c r="F3410" s="2"/>
      <c r="G3410" s="2"/>
      <c r="H3410" s="2"/>
    </row>
    <row r="3411" spans="2:8">
      <c r="B3411" s="2" t="s">
        <v>3813</v>
      </c>
      <c r="C3411" s="2">
        <v>24</v>
      </c>
      <c r="D3411" s="2" t="s">
        <v>405</v>
      </c>
      <c r="E3411" s="2"/>
      <c r="F3411" s="2"/>
      <c r="G3411" s="2"/>
      <c r="H3411" s="2"/>
    </row>
    <row r="3412" spans="2:8">
      <c r="B3412" s="2" t="s">
        <v>3814</v>
      </c>
      <c r="C3412" s="2">
        <v>25</v>
      </c>
      <c r="D3412" s="2" t="s">
        <v>405</v>
      </c>
      <c r="E3412" s="2"/>
      <c r="F3412" s="2"/>
      <c r="G3412" s="2"/>
      <c r="H3412" s="2"/>
    </row>
    <row r="3413" spans="2:8">
      <c r="B3413" s="2" t="s">
        <v>3815</v>
      </c>
      <c r="C3413" s="2">
        <v>24</v>
      </c>
      <c r="D3413" s="2" t="s">
        <v>405</v>
      </c>
      <c r="E3413" s="2"/>
      <c r="F3413" s="2"/>
      <c r="G3413" s="2"/>
      <c r="H3413" s="2"/>
    </row>
    <row r="3414" spans="2:8">
      <c r="B3414" s="2" t="s">
        <v>3816</v>
      </c>
      <c r="C3414" s="2">
        <v>27</v>
      </c>
      <c r="D3414" s="2" t="s">
        <v>405</v>
      </c>
      <c r="E3414" s="2"/>
      <c r="F3414" s="2"/>
      <c r="G3414" s="2"/>
      <c r="H3414" s="2"/>
    </row>
    <row r="3415" spans="2:8">
      <c r="B3415" s="2" t="s">
        <v>3817</v>
      </c>
      <c r="C3415" s="2">
        <v>34</v>
      </c>
      <c r="D3415" s="2" t="s">
        <v>405</v>
      </c>
      <c r="E3415" s="2"/>
      <c r="F3415" s="2"/>
      <c r="G3415" s="2"/>
      <c r="H3415" s="2"/>
    </row>
    <row r="3416" spans="2:8">
      <c r="B3416" s="2" t="s">
        <v>3818</v>
      </c>
      <c r="C3416" s="2">
        <v>31</v>
      </c>
      <c r="D3416" s="2" t="s">
        <v>405</v>
      </c>
      <c r="E3416" s="2"/>
      <c r="F3416" s="2"/>
      <c r="G3416" s="2"/>
      <c r="H3416" s="2"/>
    </row>
    <row r="3417" spans="2:8">
      <c r="B3417" s="2" t="s">
        <v>3819</v>
      </c>
      <c r="C3417" s="2">
        <v>28</v>
      </c>
      <c r="D3417" s="2" t="s">
        <v>405</v>
      </c>
      <c r="E3417" s="2"/>
      <c r="F3417" s="2"/>
      <c r="G3417" s="2"/>
      <c r="H3417" s="2"/>
    </row>
    <row r="3418" spans="2:8">
      <c r="B3418" s="2" t="s">
        <v>3820</v>
      </c>
      <c r="C3418" s="2">
        <v>27</v>
      </c>
      <c r="D3418" s="2" t="s">
        <v>405</v>
      </c>
      <c r="E3418" s="2"/>
      <c r="F3418" s="2"/>
      <c r="G3418" s="2"/>
      <c r="H3418" s="2"/>
    </row>
    <row r="3419" spans="2:8">
      <c r="B3419" s="2" t="s">
        <v>3821</v>
      </c>
      <c r="C3419" s="2">
        <v>26</v>
      </c>
      <c r="D3419" s="2" t="s">
        <v>405</v>
      </c>
      <c r="E3419" s="2"/>
      <c r="F3419" s="2"/>
      <c r="G3419" s="2"/>
      <c r="H3419" s="2"/>
    </row>
    <row r="3420" spans="2:8">
      <c r="B3420" s="2" t="s">
        <v>3822</v>
      </c>
      <c r="C3420" s="2">
        <v>25</v>
      </c>
      <c r="D3420" s="2" t="s">
        <v>19</v>
      </c>
      <c r="E3420" s="2"/>
      <c r="F3420" s="2"/>
      <c r="G3420" s="2"/>
      <c r="H3420" s="2"/>
    </row>
    <row r="3421" spans="2:8">
      <c r="B3421" s="2" t="s">
        <v>3823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3824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3825</v>
      </c>
      <c r="C3423" s="2">
        <v>27</v>
      </c>
      <c r="D3423" s="2" t="s">
        <v>19</v>
      </c>
      <c r="E3423" s="2"/>
      <c r="F3423" s="2"/>
      <c r="G3423" s="2"/>
      <c r="H3423" s="2"/>
    </row>
    <row r="3424" spans="2:8">
      <c r="B3424" s="2" t="s">
        <v>3826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3827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3828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3829</v>
      </c>
      <c r="C3427" s="2">
        <v>35</v>
      </c>
      <c r="D3427" s="2" t="s">
        <v>19</v>
      </c>
      <c r="E3427" s="2"/>
      <c r="F3427" s="2"/>
      <c r="G3427" s="2"/>
      <c r="H3427" s="2"/>
    </row>
    <row r="3428" spans="2:8">
      <c r="B3428" s="2" t="s">
        <v>3830</v>
      </c>
      <c r="C3428" s="2">
        <v>38</v>
      </c>
      <c r="D3428" s="2" t="s">
        <v>19</v>
      </c>
      <c r="E3428" s="2"/>
      <c r="F3428" s="2"/>
      <c r="G3428" s="2"/>
      <c r="H3428" s="2"/>
    </row>
    <row r="3429" spans="2:8">
      <c r="B3429" s="2" t="s">
        <v>3831</v>
      </c>
      <c r="C3429" s="2">
        <v>36</v>
      </c>
      <c r="D3429" s="2" t="s">
        <v>19</v>
      </c>
      <c r="E3429" s="2"/>
      <c r="F3429" s="2"/>
      <c r="G3429" s="2"/>
      <c r="H3429" s="2"/>
    </row>
    <row r="3430" spans="2:8">
      <c r="B3430" s="2" t="s">
        <v>3832</v>
      </c>
      <c r="C3430" s="2">
        <v>36</v>
      </c>
      <c r="D3430" s="2" t="s">
        <v>19</v>
      </c>
      <c r="E3430" s="2"/>
      <c r="F3430" s="2"/>
      <c r="G3430" s="2"/>
      <c r="H3430" s="2"/>
    </row>
    <row r="3431" spans="2:8">
      <c r="B3431" s="2" t="s">
        <v>3833</v>
      </c>
      <c r="C3431" s="2">
        <v>36</v>
      </c>
      <c r="D3431" s="2" t="s">
        <v>19</v>
      </c>
      <c r="E3431" s="2"/>
      <c r="F3431" s="2"/>
      <c r="G3431" s="2"/>
      <c r="H3431" s="2"/>
    </row>
    <row r="3432" spans="2:8">
      <c r="B3432" s="2" t="s">
        <v>3834</v>
      </c>
      <c r="C3432" s="2">
        <v>36</v>
      </c>
      <c r="D3432" s="2" t="s">
        <v>19</v>
      </c>
      <c r="E3432" s="2"/>
      <c r="F3432" s="2"/>
      <c r="G3432" s="2"/>
      <c r="H3432" s="2"/>
    </row>
    <row r="3433" spans="2:8">
      <c r="B3433" s="2" t="s">
        <v>3835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3836</v>
      </c>
      <c r="C3434" s="2">
        <v>32</v>
      </c>
      <c r="D3434" s="2" t="s">
        <v>19</v>
      </c>
      <c r="E3434" s="2"/>
      <c r="F3434" s="2"/>
      <c r="G3434" s="2"/>
      <c r="H3434" s="2"/>
    </row>
    <row r="3435" spans="2:8">
      <c r="B3435" s="2" t="s">
        <v>3837</v>
      </c>
      <c r="C3435" s="2">
        <v>22</v>
      </c>
      <c r="D3435" s="2" t="s">
        <v>19</v>
      </c>
      <c r="E3435" s="2"/>
      <c r="F3435" s="2"/>
      <c r="G3435" s="2"/>
      <c r="H3435" s="2"/>
    </row>
    <row r="3436" spans="2:8">
      <c r="B3436" s="2" t="s">
        <v>3838</v>
      </c>
      <c r="C3436" s="2">
        <v>28</v>
      </c>
      <c r="D3436" s="2" t="s">
        <v>405</v>
      </c>
      <c r="E3436" s="2"/>
      <c r="F3436" s="2"/>
      <c r="G3436" s="2"/>
      <c r="H3436" s="2"/>
    </row>
    <row r="3437" spans="2:8">
      <c r="B3437" s="2" t="s">
        <v>3839</v>
      </c>
      <c r="C3437" s="2">
        <v>31</v>
      </c>
      <c r="D3437" s="2" t="s">
        <v>405</v>
      </c>
      <c r="E3437" s="2"/>
      <c r="F3437" s="2"/>
      <c r="G3437" s="2"/>
      <c r="H3437" s="2"/>
    </row>
    <row r="3438" spans="2:8">
      <c r="B3438" s="2" t="s">
        <v>3840</v>
      </c>
      <c r="C3438" s="2">
        <v>32</v>
      </c>
      <c r="D3438" s="2" t="s">
        <v>405</v>
      </c>
      <c r="E3438" s="2"/>
      <c r="F3438" s="2"/>
      <c r="G3438" s="2"/>
      <c r="H3438" s="2"/>
    </row>
    <row r="3439" spans="2:8">
      <c r="B3439" s="2" t="s">
        <v>3841</v>
      </c>
      <c r="C3439" s="2">
        <v>32</v>
      </c>
      <c r="D3439" s="2" t="s">
        <v>405</v>
      </c>
      <c r="E3439" s="2"/>
      <c r="F3439" s="2"/>
      <c r="G3439" s="2"/>
      <c r="H3439" s="2"/>
    </row>
    <row r="3440" spans="2:8">
      <c r="B3440" s="2" t="s">
        <v>3842</v>
      </c>
      <c r="C3440" s="2">
        <v>30</v>
      </c>
      <c r="D3440" s="2" t="s">
        <v>405</v>
      </c>
      <c r="E3440" s="2"/>
      <c r="F3440" s="2"/>
      <c r="G3440" s="2"/>
      <c r="H3440" s="2"/>
    </row>
    <row r="3441" spans="2:8">
      <c r="B3441" s="2" t="s">
        <v>3843</v>
      </c>
      <c r="C3441" s="2">
        <v>30</v>
      </c>
      <c r="D3441" s="2" t="s">
        <v>405</v>
      </c>
      <c r="E3441" s="2"/>
      <c r="F3441" s="2"/>
      <c r="G3441" s="2"/>
      <c r="H3441" s="2"/>
    </row>
    <row r="3442" spans="2:8">
      <c r="B3442" s="2" t="s">
        <v>3844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3845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3846</v>
      </c>
      <c r="C3444" s="2">
        <v>31</v>
      </c>
      <c r="D3444" s="2" t="s">
        <v>19</v>
      </c>
      <c r="E3444" s="2"/>
      <c r="F3444" s="2"/>
      <c r="G3444" s="2"/>
      <c r="H3444" s="2"/>
    </row>
    <row r="3445" spans="2:8">
      <c r="B3445" s="2" t="s">
        <v>3847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3848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3849</v>
      </c>
      <c r="C3447" s="2">
        <v>28</v>
      </c>
      <c r="D3447" s="2" t="s">
        <v>19</v>
      </c>
      <c r="E3447" s="2"/>
      <c r="F3447" s="2"/>
      <c r="G3447" s="2"/>
      <c r="H3447" s="2"/>
    </row>
    <row r="3448" spans="2:8">
      <c r="B3448" s="2" t="s">
        <v>3850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3851</v>
      </c>
      <c r="C3449" s="2">
        <v>33</v>
      </c>
      <c r="D3449" s="2" t="s">
        <v>19</v>
      </c>
      <c r="E3449" s="2"/>
      <c r="F3449" s="2"/>
      <c r="G3449" s="2"/>
      <c r="H3449" s="2"/>
    </row>
    <row r="3450" spans="2:8">
      <c r="B3450" s="2" t="s">
        <v>3852</v>
      </c>
      <c r="C3450" s="2">
        <v>32</v>
      </c>
      <c r="D3450" s="2" t="s">
        <v>19</v>
      </c>
      <c r="E3450" s="2"/>
      <c r="F3450" s="2"/>
      <c r="G3450" s="2"/>
      <c r="H3450" s="2"/>
    </row>
    <row r="3451" spans="2:8">
      <c r="B3451" s="2" t="s">
        <v>3853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3854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3855</v>
      </c>
      <c r="C3453" s="2">
        <v>13</v>
      </c>
      <c r="D3453" s="2" t="s">
        <v>405</v>
      </c>
      <c r="E3453" s="2"/>
      <c r="F3453" s="2"/>
      <c r="G3453" s="2"/>
      <c r="H3453" s="2"/>
    </row>
    <row r="3454" spans="2:8">
      <c r="B3454" s="2" t="s">
        <v>3856</v>
      </c>
      <c r="C3454" s="2">
        <v>12</v>
      </c>
      <c r="D3454" s="2" t="s">
        <v>405</v>
      </c>
      <c r="E3454" s="2"/>
      <c r="F3454" s="2"/>
      <c r="G3454" s="2"/>
      <c r="H3454" s="2"/>
    </row>
    <row r="3455" spans="2:8">
      <c r="B3455" s="2" t="s">
        <v>3857</v>
      </c>
      <c r="C3455" s="2">
        <v>22</v>
      </c>
      <c r="D3455" s="2" t="s">
        <v>405</v>
      </c>
      <c r="E3455" s="2"/>
      <c r="F3455" s="2"/>
      <c r="G3455" s="2"/>
      <c r="H3455" s="2"/>
    </row>
    <row r="3456" spans="2:8">
      <c r="B3456" s="2" t="s">
        <v>3858</v>
      </c>
      <c r="C3456" s="2">
        <v>27</v>
      </c>
      <c r="D3456" s="2" t="s">
        <v>405</v>
      </c>
      <c r="E3456" s="2"/>
      <c r="F3456" s="2"/>
      <c r="G3456" s="2"/>
      <c r="H3456" s="2"/>
    </row>
    <row r="3457" spans="2:8">
      <c r="B3457" s="2" t="s">
        <v>3859</v>
      </c>
      <c r="C3457" s="2">
        <v>27</v>
      </c>
      <c r="D3457" s="2" t="s">
        <v>405</v>
      </c>
      <c r="E3457" s="2"/>
      <c r="F3457" s="2"/>
      <c r="G3457" s="2"/>
      <c r="H3457" s="2"/>
    </row>
    <row r="3458" spans="2:8">
      <c r="B3458" s="2" t="s">
        <v>3860</v>
      </c>
      <c r="C3458" s="2">
        <v>27</v>
      </c>
      <c r="D3458" s="2" t="s">
        <v>405</v>
      </c>
      <c r="E3458" s="2"/>
      <c r="F3458" s="2"/>
      <c r="G3458" s="2"/>
      <c r="H3458" s="2"/>
    </row>
    <row r="3459" spans="2:8">
      <c r="B3459" s="2" t="s">
        <v>3861</v>
      </c>
      <c r="C3459" s="2">
        <v>25</v>
      </c>
      <c r="D3459" s="2" t="s">
        <v>405</v>
      </c>
      <c r="E3459" s="2"/>
      <c r="F3459" s="2"/>
      <c r="G3459" s="2"/>
      <c r="H3459" s="2"/>
    </row>
    <row r="3460" spans="2:8">
      <c r="B3460" s="2" t="s">
        <v>3862</v>
      </c>
      <c r="C3460" s="2">
        <v>25</v>
      </c>
      <c r="D3460" s="2" t="s">
        <v>405</v>
      </c>
      <c r="E3460" s="2"/>
      <c r="F3460" s="2"/>
      <c r="G3460" s="2"/>
      <c r="H3460" s="2"/>
    </row>
    <row r="3461" spans="2:8">
      <c r="B3461" s="2" t="s">
        <v>3863</v>
      </c>
      <c r="C3461" s="2">
        <v>30</v>
      </c>
      <c r="D3461" s="2" t="s">
        <v>19</v>
      </c>
      <c r="E3461" s="2"/>
      <c r="F3461" s="2"/>
      <c r="G3461" s="2"/>
      <c r="H3461" s="2"/>
    </row>
    <row r="3462" spans="2:8">
      <c r="B3462" s="2" t="s">
        <v>3864</v>
      </c>
      <c r="C3462" s="2">
        <v>34</v>
      </c>
      <c r="D3462" s="2" t="s">
        <v>405</v>
      </c>
      <c r="E3462" s="2"/>
      <c r="F3462" s="2"/>
      <c r="G3462" s="2"/>
      <c r="H3462" s="2"/>
    </row>
    <row r="3463" spans="2:8">
      <c r="B3463" s="2" t="s">
        <v>3865</v>
      </c>
      <c r="C3463" s="2">
        <v>35</v>
      </c>
      <c r="D3463" s="2" t="s">
        <v>405</v>
      </c>
      <c r="E3463" s="2"/>
      <c r="F3463" s="2"/>
      <c r="G3463" s="2"/>
      <c r="H3463" s="2"/>
    </row>
    <row r="3464" spans="2:8">
      <c r="B3464" s="2" t="s">
        <v>3866</v>
      </c>
      <c r="C3464" s="2">
        <v>36</v>
      </c>
      <c r="D3464" s="2" t="s">
        <v>405</v>
      </c>
      <c r="E3464" s="2"/>
      <c r="F3464" s="2"/>
      <c r="G3464" s="2"/>
      <c r="H3464" s="2"/>
    </row>
    <row r="3465" spans="2:8">
      <c r="B3465" s="2" t="s">
        <v>3867</v>
      </c>
      <c r="C3465" s="2">
        <v>39</v>
      </c>
      <c r="D3465" s="2" t="s">
        <v>405</v>
      </c>
      <c r="E3465" s="2"/>
      <c r="F3465" s="2"/>
      <c r="G3465" s="2"/>
      <c r="H3465" s="2"/>
    </row>
    <row r="3466" spans="2:8">
      <c r="B3466" s="2" t="s">
        <v>3868</v>
      </c>
      <c r="C3466" s="2">
        <v>39</v>
      </c>
      <c r="D3466" s="2" t="s">
        <v>405</v>
      </c>
      <c r="E3466" s="2"/>
      <c r="F3466" s="2"/>
      <c r="G3466" s="2"/>
      <c r="H3466" s="2"/>
    </row>
    <row r="3467" spans="2:8">
      <c r="B3467" s="2" t="s">
        <v>3869</v>
      </c>
      <c r="C3467" s="2">
        <v>37</v>
      </c>
      <c r="D3467" s="2" t="s">
        <v>405</v>
      </c>
      <c r="E3467" s="2"/>
      <c r="F3467" s="2"/>
      <c r="G3467" s="2"/>
      <c r="H3467" s="2"/>
    </row>
    <row r="3468" spans="2:8">
      <c r="B3468" s="2" t="s">
        <v>3870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3871</v>
      </c>
      <c r="C3469" s="2">
        <v>31</v>
      </c>
      <c r="D3469" s="2" t="s">
        <v>19</v>
      </c>
      <c r="E3469" s="2"/>
      <c r="F3469" s="2"/>
      <c r="G3469" s="2"/>
      <c r="H3469" s="2"/>
    </row>
    <row r="3470" spans="2:8">
      <c r="B3470" s="2" t="s">
        <v>3872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3873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3874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3875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3876</v>
      </c>
      <c r="C3474" s="2">
        <v>10</v>
      </c>
      <c r="D3474" s="2" t="s">
        <v>19</v>
      </c>
      <c r="E3474" s="2"/>
      <c r="F3474" s="2"/>
      <c r="G3474" s="2"/>
      <c r="H3474" s="2"/>
    </row>
    <row r="3475" spans="2:8">
      <c r="B3475" s="2" t="s">
        <v>3877</v>
      </c>
      <c r="C3475" s="2">
        <v>20</v>
      </c>
      <c r="D3475" s="2" t="s">
        <v>19</v>
      </c>
      <c r="E3475" s="2"/>
      <c r="F3475" s="2"/>
      <c r="G3475" s="2"/>
      <c r="H3475" s="2"/>
    </row>
    <row r="3476" spans="2:8">
      <c r="B3476" s="2" t="s">
        <v>3878</v>
      </c>
      <c r="C3476" s="2">
        <v>26</v>
      </c>
      <c r="D3476" s="2" t="s">
        <v>19</v>
      </c>
      <c r="E3476" s="2"/>
      <c r="F3476" s="2"/>
      <c r="G3476" s="2"/>
      <c r="H3476" s="2"/>
    </row>
    <row r="3477" spans="2:8">
      <c r="B3477" s="2" t="s">
        <v>3879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3880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3881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3882</v>
      </c>
      <c r="C3480" s="2">
        <v>26</v>
      </c>
      <c r="D3480" s="2" t="s">
        <v>19</v>
      </c>
      <c r="E3480" s="2"/>
      <c r="F3480" s="2"/>
      <c r="G3480" s="2"/>
      <c r="H3480" s="2"/>
    </row>
    <row r="3481" spans="2:8">
      <c r="B3481" s="2" t="s">
        <v>3883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3884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3885</v>
      </c>
      <c r="C3483" s="2">
        <v>24</v>
      </c>
      <c r="D3483" s="2" t="s">
        <v>405</v>
      </c>
      <c r="E3483" s="2"/>
      <c r="F3483" s="2"/>
      <c r="G3483" s="2"/>
      <c r="H3483" s="2"/>
    </row>
    <row r="3484" spans="2:8">
      <c r="B3484" s="2" t="s">
        <v>3886</v>
      </c>
      <c r="C3484" s="2">
        <v>27</v>
      </c>
      <c r="D3484" s="2" t="s">
        <v>405</v>
      </c>
      <c r="E3484" s="2"/>
      <c r="F3484" s="2"/>
      <c r="G3484" s="2"/>
      <c r="H3484" s="2"/>
    </row>
    <row r="3485" spans="2:8">
      <c r="B3485" s="2" t="s">
        <v>3887</v>
      </c>
      <c r="C3485" s="2">
        <v>30</v>
      </c>
      <c r="D3485" s="2" t="s">
        <v>405</v>
      </c>
      <c r="E3485" s="2"/>
      <c r="F3485" s="2"/>
      <c r="G3485" s="2"/>
      <c r="H3485" s="2"/>
    </row>
    <row r="3486" spans="2:8">
      <c r="B3486" s="2" t="s">
        <v>3888</v>
      </c>
      <c r="C3486" s="2">
        <v>31</v>
      </c>
      <c r="D3486" s="2" t="s">
        <v>405</v>
      </c>
      <c r="E3486" s="2"/>
      <c r="F3486" s="2"/>
      <c r="G3486" s="2"/>
      <c r="H3486" s="2"/>
    </row>
    <row r="3487" spans="2:8">
      <c r="B3487" s="2" t="s">
        <v>3889</v>
      </c>
      <c r="C3487" s="2">
        <v>30</v>
      </c>
      <c r="D3487" s="2" t="s">
        <v>405</v>
      </c>
      <c r="E3487" s="2"/>
      <c r="F3487" s="2"/>
      <c r="G3487" s="2"/>
      <c r="H3487" s="2"/>
    </row>
    <row r="3488" spans="2:8">
      <c r="B3488" s="2" t="s">
        <v>3890</v>
      </c>
      <c r="C3488" s="2">
        <v>27</v>
      </c>
      <c r="D3488" s="2" t="s">
        <v>405</v>
      </c>
      <c r="E3488" s="2"/>
      <c r="F3488" s="2"/>
      <c r="G3488" s="2"/>
      <c r="H3488" s="2"/>
    </row>
    <row r="3489" spans="2:8">
      <c r="B3489" s="2" t="s">
        <v>3891</v>
      </c>
      <c r="C3489" s="2">
        <v>23</v>
      </c>
      <c r="D3489" s="2" t="s">
        <v>405</v>
      </c>
      <c r="E3489" s="2"/>
      <c r="F3489" s="2"/>
      <c r="G3489" s="2"/>
      <c r="H3489" s="2"/>
    </row>
    <row r="3490" spans="2:8">
      <c r="B3490" s="2" t="s">
        <v>3892</v>
      </c>
      <c r="C3490" s="2">
        <v>23</v>
      </c>
      <c r="D3490" s="2" t="s">
        <v>405</v>
      </c>
      <c r="E3490" s="2"/>
      <c r="F3490" s="2"/>
      <c r="G3490" s="2"/>
      <c r="H3490" s="2"/>
    </row>
    <row r="3491" spans="2:8">
      <c r="B3491" s="2" t="s">
        <v>3893</v>
      </c>
      <c r="C3491" s="2">
        <v>33</v>
      </c>
      <c r="D3491" s="2" t="s">
        <v>405</v>
      </c>
      <c r="E3491" s="2"/>
      <c r="F3491" s="2"/>
      <c r="G3491" s="2"/>
      <c r="H3491" s="2"/>
    </row>
    <row r="3492" spans="2:8">
      <c r="B3492" s="2" t="s">
        <v>3894</v>
      </c>
      <c r="C3492" s="2">
        <v>33</v>
      </c>
      <c r="D3492" s="2" t="s">
        <v>405</v>
      </c>
      <c r="E3492" s="2"/>
      <c r="F3492" s="2"/>
      <c r="G3492" s="2"/>
      <c r="H3492" s="2"/>
    </row>
    <row r="3493" spans="2:8">
      <c r="B3493" s="2" t="s">
        <v>3895</v>
      </c>
      <c r="C3493" s="2">
        <v>33</v>
      </c>
      <c r="D3493" s="2" t="s">
        <v>405</v>
      </c>
      <c r="E3493" s="2"/>
      <c r="F3493" s="2"/>
      <c r="G3493" s="2"/>
      <c r="H3493" s="2"/>
    </row>
    <row r="3494" spans="2:8">
      <c r="B3494" s="2" t="s">
        <v>3896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3897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3898</v>
      </c>
      <c r="C3496" s="2">
        <v>31</v>
      </c>
      <c r="D3496" s="2" t="s">
        <v>19</v>
      </c>
      <c r="E3496" s="2"/>
      <c r="F3496" s="2"/>
      <c r="G3496" s="2"/>
      <c r="H3496" s="2"/>
    </row>
    <row r="3497" spans="2:8">
      <c r="B3497" s="2" t="s">
        <v>3899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3900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3901</v>
      </c>
      <c r="C3499" s="2">
        <v>22</v>
      </c>
      <c r="D3499" s="2" t="s">
        <v>405</v>
      </c>
      <c r="E3499" s="2"/>
      <c r="F3499" s="2"/>
      <c r="G3499" s="2"/>
      <c r="H3499" s="2"/>
    </row>
    <row r="3500" spans="2:8">
      <c r="B3500" s="2" t="s">
        <v>3902</v>
      </c>
      <c r="C3500" s="2">
        <v>29</v>
      </c>
      <c r="D3500" s="2" t="s">
        <v>405</v>
      </c>
      <c r="E3500" s="2"/>
      <c r="F3500" s="2"/>
      <c r="G3500" s="2"/>
      <c r="H3500" s="2"/>
    </row>
    <row r="3501" spans="2:8">
      <c r="B3501" s="2" t="s">
        <v>3903</v>
      </c>
      <c r="C3501" s="2">
        <v>33</v>
      </c>
      <c r="D3501" s="2" t="s">
        <v>405</v>
      </c>
      <c r="E3501" s="2"/>
      <c r="F3501" s="2"/>
      <c r="G3501" s="2"/>
      <c r="H3501" s="2"/>
    </row>
    <row r="3502" spans="2:8">
      <c r="B3502" s="2" t="s">
        <v>3904</v>
      </c>
      <c r="C3502" s="2">
        <v>31</v>
      </c>
      <c r="D3502" s="2" t="s">
        <v>405</v>
      </c>
      <c r="E3502" s="2"/>
      <c r="F3502" s="2"/>
      <c r="G3502" s="2"/>
      <c r="H3502" s="2"/>
    </row>
    <row r="3503" spans="2:8">
      <c r="B3503" s="2" t="s">
        <v>3905</v>
      </c>
      <c r="C3503" s="2">
        <v>30</v>
      </c>
      <c r="D3503" s="2" t="s">
        <v>405</v>
      </c>
      <c r="E3503" s="2"/>
      <c r="F3503" s="2"/>
      <c r="G3503" s="2"/>
      <c r="H3503" s="2"/>
    </row>
    <row r="3504" spans="2:8">
      <c r="B3504" s="2" t="s">
        <v>3906</v>
      </c>
      <c r="C3504" s="2">
        <v>28</v>
      </c>
      <c r="D3504" s="2" t="s">
        <v>405</v>
      </c>
      <c r="E3504" s="2"/>
      <c r="F3504" s="2"/>
      <c r="G3504" s="2"/>
      <c r="H3504" s="2"/>
    </row>
    <row r="3505" spans="2:8">
      <c r="B3505" s="2" t="s">
        <v>3907</v>
      </c>
      <c r="C3505" s="2">
        <v>27</v>
      </c>
      <c r="D3505" s="2" t="s">
        <v>405</v>
      </c>
      <c r="E3505" s="2"/>
      <c r="F3505" s="2"/>
      <c r="G3505" s="2"/>
      <c r="H3505" s="2"/>
    </row>
    <row r="3506" spans="2:8">
      <c r="B3506" s="2" t="s">
        <v>3908</v>
      </c>
      <c r="C3506" s="2">
        <v>28</v>
      </c>
      <c r="D3506" s="2" t="s">
        <v>405</v>
      </c>
      <c r="E3506" s="2"/>
      <c r="F3506" s="2"/>
      <c r="G3506" s="2"/>
      <c r="H3506" s="2"/>
    </row>
    <row r="3507" spans="2:8">
      <c r="B3507" s="2" t="s">
        <v>3909</v>
      </c>
      <c r="C3507" s="2">
        <v>29</v>
      </c>
      <c r="D3507" s="2" t="s">
        <v>405</v>
      </c>
      <c r="E3507" s="2"/>
      <c r="F3507" s="2"/>
      <c r="G3507" s="2"/>
      <c r="H3507" s="2"/>
    </row>
    <row r="3508" spans="2:8">
      <c r="B3508" s="2" t="s">
        <v>3910</v>
      </c>
      <c r="C3508" s="2">
        <v>29</v>
      </c>
      <c r="D3508" s="2" t="s">
        <v>405</v>
      </c>
      <c r="E3508" s="2"/>
      <c r="F3508" s="2"/>
      <c r="G3508" s="2"/>
      <c r="H3508" s="2"/>
    </row>
    <row r="3509" spans="2:8">
      <c r="B3509" s="2" t="s">
        <v>3911</v>
      </c>
      <c r="C3509" s="2">
        <v>27</v>
      </c>
      <c r="D3509" s="2" t="s">
        <v>405</v>
      </c>
      <c r="E3509" s="2"/>
      <c r="F3509" s="2"/>
      <c r="G3509" s="2"/>
      <c r="H3509" s="2"/>
    </row>
    <row r="3510" spans="2:8">
      <c r="B3510" s="2" t="s">
        <v>3912</v>
      </c>
      <c r="C3510" s="2">
        <v>27</v>
      </c>
      <c r="D3510" s="2" t="s">
        <v>405</v>
      </c>
      <c r="E3510" s="2"/>
      <c r="F3510" s="2"/>
      <c r="G3510" s="2"/>
      <c r="H3510" s="2"/>
    </row>
    <row r="3511" spans="2:8">
      <c r="B3511" s="2" t="s">
        <v>3913</v>
      </c>
      <c r="C3511" s="2">
        <v>26</v>
      </c>
      <c r="D3511" s="2" t="s">
        <v>405</v>
      </c>
      <c r="E3511" s="2"/>
      <c r="F3511" s="2"/>
      <c r="G3511" s="2"/>
      <c r="H3511" s="2"/>
    </row>
    <row r="3512" spans="2:8">
      <c r="B3512" s="2" t="s">
        <v>3914</v>
      </c>
      <c r="C3512" s="2">
        <v>24</v>
      </c>
      <c r="D3512" s="2" t="s">
        <v>405</v>
      </c>
      <c r="E3512" s="2"/>
      <c r="F3512" s="2"/>
      <c r="G3512" s="2"/>
      <c r="H3512" s="2"/>
    </row>
    <row r="3513" spans="2:8">
      <c r="B3513" s="2" t="s">
        <v>3915</v>
      </c>
      <c r="C3513" s="2">
        <v>25</v>
      </c>
      <c r="D3513" s="2" t="s">
        <v>405</v>
      </c>
      <c r="E3513" s="2"/>
      <c r="F3513" s="2"/>
      <c r="G3513" s="2"/>
      <c r="H3513" s="2"/>
    </row>
    <row r="3514" spans="2:8">
      <c r="B3514" s="2" t="s">
        <v>3916</v>
      </c>
      <c r="C3514" s="2">
        <v>14</v>
      </c>
      <c r="D3514" s="2" t="s">
        <v>19</v>
      </c>
      <c r="E3514" s="2"/>
      <c r="F3514" s="2"/>
      <c r="G3514" s="2"/>
      <c r="H3514" s="2"/>
    </row>
    <row r="3515" spans="2:8">
      <c r="B3515" s="2" t="s">
        <v>3917</v>
      </c>
      <c r="C3515" s="2">
        <v>15</v>
      </c>
      <c r="D3515" s="2" t="s">
        <v>19</v>
      </c>
      <c r="E3515" s="2"/>
      <c r="F3515" s="2"/>
      <c r="G3515" s="2"/>
      <c r="H3515" s="2"/>
    </row>
    <row r="3516" spans="2:8">
      <c r="B3516" s="2" t="s">
        <v>3918</v>
      </c>
      <c r="C3516" s="2">
        <v>15</v>
      </c>
      <c r="D3516" s="2" t="s">
        <v>19</v>
      </c>
      <c r="E3516" s="2"/>
      <c r="F3516" s="2"/>
      <c r="G3516" s="2"/>
      <c r="H3516" s="2"/>
    </row>
    <row r="3517" spans="2:8">
      <c r="B3517" s="2" t="s">
        <v>3919</v>
      </c>
      <c r="C3517" s="2">
        <v>16</v>
      </c>
      <c r="D3517" s="2" t="s">
        <v>19</v>
      </c>
      <c r="E3517" s="2"/>
      <c r="F3517" s="2"/>
      <c r="G3517" s="2"/>
      <c r="H3517" s="2"/>
    </row>
    <row r="3518" spans="2:8">
      <c r="B3518" s="2" t="s">
        <v>3920</v>
      </c>
      <c r="C3518" s="2">
        <v>10</v>
      </c>
      <c r="D3518" s="2" t="s">
        <v>405</v>
      </c>
      <c r="E3518" s="2"/>
      <c r="F3518" s="2"/>
      <c r="G3518" s="2"/>
      <c r="H3518" s="2"/>
    </row>
    <row r="3519" spans="2:8">
      <c r="B3519" s="2" t="s">
        <v>3921</v>
      </c>
      <c r="C3519" s="2">
        <v>11</v>
      </c>
      <c r="D3519" s="2" t="s">
        <v>405</v>
      </c>
      <c r="E3519" s="2"/>
      <c r="F3519" s="2"/>
      <c r="G3519" s="2"/>
      <c r="H3519" s="2"/>
    </row>
    <row r="3520" spans="2:8">
      <c r="B3520" s="2" t="s">
        <v>3922</v>
      </c>
      <c r="C3520" s="2">
        <v>6</v>
      </c>
      <c r="D3520" s="2" t="s">
        <v>19</v>
      </c>
      <c r="E3520" s="2"/>
      <c r="F3520" s="2"/>
      <c r="G3520" s="2"/>
      <c r="H3520" s="2"/>
    </row>
    <row r="3521" spans="2:8">
      <c r="B3521" s="2" t="s">
        <v>3923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3924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3925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3926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3927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3928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3929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3930</v>
      </c>
      <c r="C3528" s="2">
        <v>25</v>
      </c>
      <c r="D3528" s="2" t="s">
        <v>19</v>
      </c>
      <c r="E3528" s="2"/>
      <c r="F3528" s="2"/>
      <c r="G3528" s="2"/>
      <c r="H3528" s="2"/>
    </row>
    <row r="3529" spans="2:8">
      <c r="B3529" s="2" t="s">
        <v>3931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3932</v>
      </c>
      <c r="C3530" s="2">
        <v>28</v>
      </c>
      <c r="D3530" s="2" t="s">
        <v>19</v>
      </c>
      <c r="E3530" s="2"/>
      <c r="F3530" s="2"/>
      <c r="G3530" s="2"/>
      <c r="H3530" s="2"/>
    </row>
    <row r="3531" spans="2:8">
      <c r="B3531" s="2" t="s">
        <v>3933</v>
      </c>
      <c r="C3531" s="2">
        <v>29</v>
      </c>
      <c r="D3531" s="2" t="s">
        <v>19</v>
      </c>
      <c r="E3531" s="2"/>
      <c r="F3531" s="2"/>
      <c r="G3531" s="2"/>
      <c r="H3531" s="2"/>
    </row>
    <row r="3532" spans="2:8">
      <c r="B3532" s="2" t="s">
        <v>3934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3935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3936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3937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3938</v>
      </c>
      <c r="C3536" s="2">
        <v>35</v>
      </c>
      <c r="D3536" s="2" t="s">
        <v>19</v>
      </c>
      <c r="E3536" s="2"/>
      <c r="F3536" s="2"/>
      <c r="G3536" s="2"/>
      <c r="H3536" s="2"/>
    </row>
    <row r="3537" spans="2:8">
      <c r="B3537" s="2" t="s">
        <v>3939</v>
      </c>
      <c r="C3537" s="2">
        <v>36</v>
      </c>
      <c r="D3537" s="2" t="s">
        <v>19</v>
      </c>
      <c r="E3537" s="2"/>
      <c r="F3537" s="2"/>
      <c r="G3537" s="2"/>
      <c r="H3537" s="2"/>
    </row>
    <row r="3538" spans="2:8">
      <c r="B3538" s="2" t="s">
        <v>3940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3941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3942</v>
      </c>
      <c r="C3540" s="2">
        <v>32</v>
      </c>
      <c r="D3540" s="2" t="s">
        <v>19</v>
      </c>
      <c r="E3540" s="2"/>
      <c r="F3540" s="2"/>
      <c r="G3540" s="2"/>
      <c r="H3540" s="2"/>
    </row>
    <row r="3541" spans="2:8">
      <c r="B3541" s="2" t="s">
        <v>3943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3944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3945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3946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3947</v>
      </c>
      <c r="C3545" s="2">
        <v>33</v>
      </c>
      <c r="D3545" s="2" t="s">
        <v>19</v>
      </c>
      <c r="E3545" s="2"/>
      <c r="F3545" s="2"/>
      <c r="G3545" s="2"/>
      <c r="H3545" s="2"/>
    </row>
    <row r="3546" spans="2:8">
      <c r="B3546" s="2" t="s">
        <v>3948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3949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3950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3951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3952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3953</v>
      </c>
      <c r="C3551" s="2">
        <v>21</v>
      </c>
      <c r="D3551" s="2" t="s">
        <v>19</v>
      </c>
      <c r="E3551" s="2"/>
      <c r="F3551" s="2"/>
      <c r="G3551" s="2"/>
      <c r="H3551" s="2"/>
    </row>
    <row r="3552" spans="2:8">
      <c r="B3552" s="2" t="s">
        <v>3954</v>
      </c>
      <c r="C3552" s="2">
        <v>22</v>
      </c>
      <c r="D3552" s="2" t="s">
        <v>405</v>
      </c>
      <c r="E3552" s="2"/>
      <c r="F3552" s="2"/>
      <c r="G3552" s="2"/>
      <c r="H3552" s="2"/>
    </row>
    <row r="3553" spans="2:8">
      <c r="B3553" s="2" t="s">
        <v>3955</v>
      </c>
      <c r="C3553" s="2">
        <v>29</v>
      </c>
      <c r="D3553" s="2" t="s">
        <v>405</v>
      </c>
      <c r="E3553" s="2"/>
      <c r="F3553" s="2"/>
      <c r="G3553" s="2"/>
      <c r="H3553" s="2"/>
    </row>
    <row r="3554" spans="2:8">
      <c r="B3554" s="2" t="s">
        <v>3956</v>
      </c>
      <c r="C3554" s="2">
        <v>29</v>
      </c>
      <c r="D3554" s="2" t="s">
        <v>405</v>
      </c>
      <c r="E3554" s="2"/>
      <c r="F3554" s="2"/>
      <c r="G3554" s="2"/>
      <c r="H3554" s="2"/>
    </row>
    <row r="3555" spans="2:8">
      <c r="B3555" s="2" t="s">
        <v>3957</v>
      </c>
      <c r="C3555" s="2">
        <v>28</v>
      </c>
      <c r="D3555" s="2" t="s">
        <v>405</v>
      </c>
      <c r="E3555" s="2"/>
      <c r="F3555" s="2"/>
      <c r="G3555" s="2"/>
      <c r="H3555" s="2"/>
    </row>
    <row r="3556" spans="2:8">
      <c r="B3556" s="2" t="s">
        <v>3958</v>
      </c>
      <c r="C3556" s="2">
        <v>27</v>
      </c>
      <c r="D3556" s="2" t="s">
        <v>405</v>
      </c>
      <c r="E3556" s="2"/>
      <c r="F3556" s="2"/>
      <c r="G3556" s="2"/>
      <c r="H3556" s="2"/>
    </row>
    <row r="3557" spans="2:8">
      <c r="B3557" s="2" t="s">
        <v>3959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3960</v>
      </c>
      <c r="C3558" s="2">
        <v>31</v>
      </c>
      <c r="D3558" s="2" t="s">
        <v>19</v>
      </c>
      <c r="E3558" s="2"/>
      <c r="F3558" s="2"/>
      <c r="G3558" s="2"/>
      <c r="H3558" s="2"/>
    </row>
    <row r="3559" spans="2:8">
      <c r="B3559" s="2" t="s">
        <v>3961</v>
      </c>
      <c r="C3559" s="2">
        <v>33</v>
      </c>
      <c r="D3559" s="2" t="s">
        <v>19</v>
      </c>
      <c r="E3559" s="2"/>
      <c r="F3559" s="2"/>
      <c r="G3559" s="2"/>
      <c r="H3559" s="2"/>
    </row>
    <row r="3560" spans="2:8">
      <c r="B3560" s="2" t="s">
        <v>3962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3963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3964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3965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3966</v>
      </c>
      <c r="C3564" s="2">
        <v>21</v>
      </c>
      <c r="D3564" s="2" t="s">
        <v>19</v>
      </c>
      <c r="E3564" s="2"/>
      <c r="F3564" s="2"/>
      <c r="G3564" s="2"/>
      <c r="H3564" s="2"/>
    </row>
    <row r="3565" spans="2:8">
      <c r="B3565" s="2" t="s">
        <v>3967</v>
      </c>
      <c r="C3565" s="2">
        <v>18</v>
      </c>
      <c r="D3565" s="2" t="s">
        <v>19</v>
      </c>
      <c r="E3565" s="2"/>
      <c r="F3565" s="2"/>
      <c r="G3565" s="2"/>
      <c r="H3565" s="2"/>
    </row>
    <row r="3566" spans="2:8">
      <c r="B3566" s="2" t="s">
        <v>3968</v>
      </c>
      <c r="C3566" s="2">
        <v>22</v>
      </c>
      <c r="D3566" s="2" t="s">
        <v>405</v>
      </c>
      <c r="E3566" s="2"/>
      <c r="F3566" s="2"/>
      <c r="G3566" s="2"/>
      <c r="H3566" s="2"/>
    </row>
    <row r="3567" spans="2:8">
      <c r="B3567" s="2" t="s">
        <v>3969</v>
      </c>
      <c r="C3567" s="2">
        <v>22</v>
      </c>
      <c r="D3567" s="2" t="s">
        <v>405</v>
      </c>
      <c r="E3567" s="2"/>
      <c r="F3567" s="2"/>
      <c r="G3567" s="2"/>
      <c r="H3567" s="2"/>
    </row>
    <row r="3568" spans="2:8">
      <c r="B3568" s="2" t="s">
        <v>3970</v>
      </c>
      <c r="C3568" s="2">
        <v>22</v>
      </c>
      <c r="D3568" s="2" t="s">
        <v>405</v>
      </c>
      <c r="E3568" s="2"/>
      <c r="F3568" s="2"/>
      <c r="G3568" s="2"/>
      <c r="H3568" s="2"/>
    </row>
    <row r="3569" spans="2:8">
      <c r="B3569" s="2" t="s">
        <v>3971</v>
      </c>
      <c r="C3569" s="2">
        <v>23</v>
      </c>
      <c r="D3569" s="2" t="s">
        <v>405</v>
      </c>
      <c r="E3569" s="2"/>
      <c r="F3569" s="2"/>
      <c r="G3569" s="2"/>
      <c r="H3569" s="2"/>
    </row>
    <row r="3570" spans="2:8">
      <c r="B3570" s="2" t="s">
        <v>3972</v>
      </c>
      <c r="C3570" s="2">
        <v>24</v>
      </c>
      <c r="D3570" s="2" t="s">
        <v>405</v>
      </c>
      <c r="E3570" s="2"/>
      <c r="F3570" s="2"/>
      <c r="G3570" s="2"/>
      <c r="H3570" s="2"/>
    </row>
    <row r="3571" spans="2:8">
      <c r="B3571" s="2" t="s">
        <v>3973</v>
      </c>
      <c r="C3571" s="2">
        <v>23</v>
      </c>
      <c r="D3571" s="2" t="s">
        <v>405</v>
      </c>
      <c r="E3571" s="2"/>
      <c r="F3571" s="2"/>
      <c r="G3571" s="2"/>
      <c r="H3571" s="2"/>
    </row>
    <row r="3572" spans="2:8">
      <c r="B3572" s="2" t="s">
        <v>3974</v>
      </c>
      <c r="C3572" s="2">
        <v>22</v>
      </c>
      <c r="D3572" s="2" t="s">
        <v>405</v>
      </c>
      <c r="E3572" s="2"/>
      <c r="F3572" s="2"/>
      <c r="G3572" s="2"/>
      <c r="H3572" s="2"/>
    </row>
    <row r="3573" spans="2:8">
      <c r="B3573" s="2" t="s">
        <v>3975</v>
      </c>
      <c r="C3573" s="2">
        <v>20</v>
      </c>
      <c r="D3573" s="2" t="s">
        <v>405</v>
      </c>
      <c r="E3573" s="2"/>
      <c r="F3573" s="2"/>
      <c r="G3573" s="2"/>
      <c r="H3573" s="2"/>
    </row>
    <row r="3574" spans="2:8">
      <c r="B3574" s="2" t="s">
        <v>3976</v>
      </c>
      <c r="C3574" s="2">
        <v>19</v>
      </c>
      <c r="D3574" s="2" t="s">
        <v>405</v>
      </c>
      <c r="E3574" s="2"/>
      <c r="F3574" s="2"/>
      <c r="G3574" s="2"/>
      <c r="H3574" s="2"/>
    </row>
    <row r="3575" spans="2:8">
      <c r="B3575" s="2" t="s">
        <v>3977</v>
      </c>
      <c r="C3575" s="2">
        <v>18</v>
      </c>
      <c r="D3575" s="2" t="s">
        <v>405</v>
      </c>
      <c r="E3575" s="2"/>
      <c r="F3575" s="2"/>
      <c r="G3575" s="2"/>
      <c r="H3575" s="2"/>
    </row>
    <row r="3576" spans="2:8">
      <c r="B3576" s="2" t="s">
        <v>3978</v>
      </c>
      <c r="C3576" s="2">
        <v>17</v>
      </c>
      <c r="D3576" s="2" t="s">
        <v>405</v>
      </c>
      <c r="E3576" s="2"/>
      <c r="F3576" s="2"/>
      <c r="G3576" s="2"/>
      <c r="H3576" s="2"/>
    </row>
    <row r="3577" spans="2:8">
      <c r="B3577" s="2" t="s">
        <v>3979</v>
      </c>
      <c r="C3577" s="2">
        <v>16</v>
      </c>
      <c r="D3577" s="2" t="s">
        <v>405</v>
      </c>
      <c r="E3577" s="2"/>
      <c r="F3577" s="2"/>
      <c r="G3577" s="2"/>
      <c r="H3577" s="2"/>
    </row>
    <row r="3578" spans="2:8">
      <c r="B3578" s="2" t="s">
        <v>3980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3981</v>
      </c>
      <c r="C3579" s="2">
        <v>31</v>
      </c>
      <c r="D3579" s="2" t="s">
        <v>19</v>
      </c>
      <c r="E3579" s="2"/>
      <c r="F3579" s="2"/>
      <c r="G3579" s="2"/>
      <c r="H3579" s="2"/>
    </row>
    <row r="3580" spans="2:8">
      <c r="B3580" s="2" t="s">
        <v>3982</v>
      </c>
      <c r="C3580" s="2">
        <v>31</v>
      </c>
      <c r="D3580" s="2" t="s">
        <v>19</v>
      </c>
      <c r="E3580" s="2"/>
      <c r="F3580" s="2"/>
      <c r="G3580" s="2"/>
      <c r="H3580" s="2"/>
    </row>
    <row r="3581" spans="2:8">
      <c r="B3581" s="2" t="s">
        <v>3983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3984</v>
      </c>
      <c r="C3582" s="2">
        <v>31</v>
      </c>
      <c r="D3582" s="2" t="s">
        <v>19</v>
      </c>
      <c r="E3582" s="2"/>
      <c r="F3582" s="2"/>
      <c r="G3582" s="2"/>
      <c r="H3582" s="2"/>
    </row>
    <row r="3583" spans="2:8">
      <c r="B3583" s="2" t="s">
        <v>3985</v>
      </c>
      <c r="C3583" s="2">
        <v>21</v>
      </c>
      <c r="D3583" s="2" t="s">
        <v>19</v>
      </c>
      <c r="E3583" s="2"/>
      <c r="F3583" s="2"/>
      <c r="G3583" s="2"/>
      <c r="H3583" s="2"/>
    </row>
    <row r="3584" spans="2:8">
      <c r="B3584" s="2" t="s">
        <v>3986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3987</v>
      </c>
      <c r="C3585" s="2">
        <v>32</v>
      </c>
      <c r="D3585" s="2" t="s">
        <v>19</v>
      </c>
      <c r="E3585" s="2"/>
      <c r="F3585" s="2"/>
      <c r="G3585" s="2"/>
      <c r="H3585" s="2"/>
    </row>
    <row r="3586" spans="2:8">
      <c r="B3586" s="2" t="s">
        <v>3988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3989</v>
      </c>
      <c r="C3587" s="2">
        <v>32</v>
      </c>
      <c r="D3587" s="2" t="s">
        <v>19</v>
      </c>
      <c r="E3587" s="2"/>
      <c r="F3587" s="2"/>
      <c r="G3587" s="2"/>
      <c r="H3587" s="2"/>
    </row>
    <row r="3588" spans="2:8">
      <c r="B3588" s="2" t="s">
        <v>3990</v>
      </c>
      <c r="C3588" s="2">
        <v>31</v>
      </c>
      <c r="D3588" s="2" t="s">
        <v>19</v>
      </c>
      <c r="E3588" s="2"/>
      <c r="F3588" s="2"/>
      <c r="G3588" s="2"/>
      <c r="H3588" s="2"/>
    </row>
    <row r="3589" spans="2:8">
      <c r="B3589" s="2" t="s">
        <v>3991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3992</v>
      </c>
      <c r="C3590" s="2">
        <v>24</v>
      </c>
      <c r="D3590" s="2" t="s">
        <v>19</v>
      </c>
      <c r="E3590" s="2"/>
      <c r="F3590" s="2"/>
      <c r="G3590" s="2"/>
      <c r="H3590" s="2"/>
    </row>
    <row r="3591" spans="2:8">
      <c r="B3591" s="2" t="s">
        <v>3993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3994</v>
      </c>
      <c r="C3592" s="2">
        <v>23</v>
      </c>
      <c r="D3592" s="2" t="s">
        <v>405</v>
      </c>
      <c r="E3592" s="2"/>
      <c r="F3592" s="2"/>
      <c r="G3592" s="2"/>
      <c r="H3592" s="2"/>
    </row>
    <row r="3593" spans="2:8">
      <c r="B3593" s="2" t="s">
        <v>3995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3996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3997</v>
      </c>
      <c r="C3595" s="2">
        <v>22</v>
      </c>
      <c r="D3595" s="2" t="s">
        <v>405</v>
      </c>
      <c r="E3595" s="2"/>
      <c r="F3595" s="2"/>
      <c r="G3595" s="2"/>
      <c r="H3595" s="2"/>
    </row>
    <row r="3596" spans="2:8">
      <c r="B3596" s="2" t="s">
        <v>3998</v>
      </c>
      <c r="C3596" s="2">
        <v>20</v>
      </c>
      <c r="D3596" s="2" t="s">
        <v>405</v>
      </c>
      <c r="E3596" s="2"/>
      <c r="F3596" s="2"/>
      <c r="G3596" s="2"/>
      <c r="H3596" s="2"/>
    </row>
    <row r="3597" spans="2:8">
      <c r="B3597" s="2" t="s">
        <v>3999</v>
      </c>
      <c r="C3597" s="2">
        <v>24</v>
      </c>
      <c r="D3597" s="2" t="s">
        <v>405</v>
      </c>
      <c r="E3597" s="2"/>
      <c r="F3597" s="2"/>
      <c r="G3597" s="2"/>
      <c r="H3597" s="2"/>
    </row>
    <row r="3598" spans="2:8">
      <c r="B3598" s="2" t="s">
        <v>4000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4001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4002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4003</v>
      </c>
      <c r="C3601" s="2">
        <v>29</v>
      </c>
      <c r="D3601" s="2" t="s">
        <v>19</v>
      </c>
      <c r="E3601" s="2"/>
      <c r="F3601" s="2"/>
      <c r="G3601" s="2"/>
      <c r="H3601" s="2"/>
    </row>
    <row r="3602" spans="2:8">
      <c r="B3602" s="2" t="s">
        <v>4004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4005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4006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4007</v>
      </c>
      <c r="C3605" s="2">
        <v>31</v>
      </c>
      <c r="D3605" s="2" t="s">
        <v>19</v>
      </c>
      <c r="E3605" s="2"/>
      <c r="F3605" s="2"/>
      <c r="G3605" s="2"/>
      <c r="H3605" s="2"/>
    </row>
    <row r="3606" spans="2:8">
      <c r="B3606" s="2" t="s">
        <v>4008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4009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4010</v>
      </c>
      <c r="C3608" s="2">
        <v>25</v>
      </c>
      <c r="D3608" s="2" t="s">
        <v>19</v>
      </c>
      <c r="E3608" s="2"/>
      <c r="F3608" s="2"/>
      <c r="G3608" s="2"/>
      <c r="H3608" s="2"/>
    </row>
    <row r="3609" spans="2:8">
      <c r="B3609" s="2" t="s">
        <v>4011</v>
      </c>
      <c r="C3609" s="2">
        <v>22</v>
      </c>
      <c r="D3609" s="2" t="s">
        <v>19</v>
      </c>
      <c r="E3609" s="2"/>
      <c r="F3609" s="2"/>
      <c r="G3609" s="2"/>
      <c r="H3609" s="2"/>
    </row>
    <row r="3610" spans="2:8">
      <c r="B3610" s="2" t="s">
        <v>4012</v>
      </c>
      <c r="C3610" s="2">
        <v>16</v>
      </c>
      <c r="D3610" s="2" t="s">
        <v>19</v>
      </c>
      <c r="E3610" s="2"/>
      <c r="F3610" s="2"/>
      <c r="G3610" s="2"/>
      <c r="H3610" s="2"/>
    </row>
    <row r="3611" spans="2:8">
      <c r="B3611" s="2" t="s">
        <v>4013</v>
      </c>
      <c r="C3611" s="2">
        <v>14</v>
      </c>
      <c r="D3611" s="2" t="s">
        <v>19</v>
      </c>
      <c r="E3611" s="2"/>
      <c r="F3611" s="2"/>
      <c r="G3611" s="2"/>
      <c r="H3611" s="2"/>
    </row>
    <row r="3612" spans="2:8">
      <c r="B3612" s="2" t="s">
        <v>4014</v>
      </c>
      <c r="C3612" s="2">
        <v>12</v>
      </c>
      <c r="D3612" s="2" t="s">
        <v>19</v>
      </c>
      <c r="E3612" s="2"/>
      <c r="F3612" s="2"/>
      <c r="G3612" s="2"/>
      <c r="H3612" s="2"/>
    </row>
    <row r="3613" spans="2:8">
      <c r="B3613" s="2" t="s">
        <v>4015</v>
      </c>
      <c r="C3613" s="2">
        <v>22</v>
      </c>
      <c r="D3613" s="2" t="s">
        <v>405</v>
      </c>
      <c r="E3613" s="2"/>
      <c r="F3613" s="2"/>
      <c r="G3613" s="2"/>
      <c r="H3613" s="2"/>
    </row>
    <row r="3614" spans="2:8">
      <c r="B3614" s="2" t="s">
        <v>4016</v>
      </c>
      <c r="C3614" s="2">
        <v>28</v>
      </c>
      <c r="D3614" s="2" t="s">
        <v>405</v>
      </c>
      <c r="E3614" s="2"/>
      <c r="F3614" s="2"/>
      <c r="G3614" s="2"/>
      <c r="H3614" s="2"/>
    </row>
    <row r="3615" spans="2:8">
      <c r="B3615" s="2" t="s">
        <v>4017</v>
      </c>
      <c r="C3615" s="2">
        <v>29</v>
      </c>
      <c r="D3615" s="2" t="s">
        <v>405</v>
      </c>
      <c r="E3615" s="2"/>
      <c r="F3615" s="2"/>
      <c r="G3615" s="2"/>
      <c r="H3615" s="2"/>
    </row>
    <row r="3616" spans="2:8">
      <c r="B3616" s="2" t="s">
        <v>4018</v>
      </c>
      <c r="C3616" s="2">
        <v>34</v>
      </c>
      <c r="D3616" s="2" t="s">
        <v>405</v>
      </c>
      <c r="E3616" s="2"/>
      <c r="F3616" s="2"/>
      <c r="G3616" s="2"/>
      <c r="H3616" s="2"/>
    </row>
    <row r="3617" spans="2:8">
      <c r="B3617" s="2" t="s">
        <v>4019</v>
      </c>
      <c r="C3617" s="2">
        <v>35</v>
      </c>
      <c r="D3617" s="2" t="s">
        <v>405</v>
      </c>
      <c r="E3617" s="2"/>
      <c r="F3617" s="2"/>
      <c r="G3617" s="2"/>
      <c r="H3617" s="2"/>
    </row>
    <row r="3618" spans="2:8">
      <c r="B3618" s="2" t="s">
        <v>4020</v>
      </c>
      <c r="C3618" s="2">
        <v>35</v>
      </c>
      <c r="D3618" s="2" t="s">
        <v>405</v>
      </c>
      <c r="E3618" s="2"/>
      <c r="F3618" s="2"/>
      <c r="G3618" s="2"/>
      <c r="H3618" s="2"/>
    </row>
    <row r="3619" spans="2:8">
      <c r="B3619" s="2" t="s">
        <v>4021</v>
      </c>
      <c r="C3619" s="2">
        <v>34</v>
      </c>
      <c r="D3619" s="2" t="s">
        <v>405</v>
      </c>
      <c r="E3619" s="2"/>
      <c r="F3619" s="2"/>
      <c r="G3619" s="2"/>
      <c r="H3619" s="2"/>
    </row>
    <row r="3620" spans="2:8">
      <c r="B3620" s="2" t="s">
        <v>4022</v>
      </c>
      <c r="C3620" s="2">
        <v>32</v>
      </c>
      <c r="D3620" s="2" t="s">
        <v>405</v>
      </c>
      <c r="E3620" s="2"/>
      <c r="F3620" s="2"/>
      <c r="G3620" s="2"/>
      <c r="H3620" s="2"/>
    </row>
    <row r="3621" spans="2:8">
      <c r="B3621" s="2" t="s">
        <v>4023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4024</v>
      </c>
      <c r="C3622" s="2">
        <v>23</v>
      </c>
      <c r="D3622" s="2" t="s">
        <v>19</v>
      </c>
      <c r="E3622" s="2"/>
      <c r="F3622" s="2"/>
      <c r="G3622" s="2"/>
      <c r="H3622" s="2"/>
    </row>
    <row r="3623" spans="2:8">
      <c r="B3623" s="2" t="s">
        <v>4025</v>
      </c>
      <c r="C3623" s="2">
        <v>24</v>
      </c>
      <c r="D3623" s="2" t="s">
        <v>19</v>
      </c>
      <c r="E3623" s="2"/>
      <c r="F3623" s="2"/>
      <c r="G3623" s="2"/>
      <c r="H3623" s="2"/>
    </row>
    <row r="3624" spans="2:8">
      <c r="B3624" s="2" t="s">
        <v>4026</v>
      </c>
      <c r="C3624" s="2">
        <v>23</v>
      </c>
      <c r="D3624" s="2" t="s">
        <v>19</v>
      </c>
      <c r="E3624" s="2"/>
      <c r="F3624" s="2"/>
      <c r="G3624" s="2"/>
      <c r="H3624" s="2"/>
    </row>
    <row r="3625" spans="2:8">
      <c r="B3625" s="2" t="s">
        <v>4027</v>
      </c>
      <c r="C3625" s="2">
        <v>24</v>
      </c>
      <c r="D3625" s="2" t="s">
        <v>19</v>
      </c>
      <c r="E3625" s="2"/>
      <c r="F3625" s="2"/>
      <c r="G3625" s="2"/>
      <c r="H3625" s="2"/>
    </row>
    <row r="3626" spans="2:8">
      <c r="B3626" s="2" t="s">
        <v>4028</v>
      </c>
      <c r="C3626" s="2">
        <v>22</v>
      </c>
      <c r="D3626" s="2" t="s">
        <v>19</v>
      </c>
      <c r="E3626" s="2"/>
      <c r="F3626" s="2"/>
      <c r="G3626" s="2"/>
      <c r="H3626" s="2"/>
    </row>
    <row r="3627" spans="2:8">
      <c r="B3627" s="2" t="s">
        <v>4029</v>
      </c>
      <c r="C3627" s="2">
        <v>21</v>
      </c>
      <c r="D3627" s="2" t="s">
        <v>405</v>
      </c>
      <c r="E3627" s="2"/>
      <c r="F3627" s="2"/>
      <c r="G3627" s="2"/>
      <c r="H3627" s="2"/>
    </row>
    <row r="3628" spans="2:8">
      <c r="B3628" s="2" t="s">
        <v>4030</v>
      </c>
      <c r="C3628" s="2">
        <v>18</v>
      </c>
      <c r="D3628" s="2" t="s">
        <v>405</v>
      </c>
      <c r="E3628" s="2"/>
      <c r="F3628" s="2"/>
      <c r="G3628" s="2"/>
      <c r="H3628" s="2"/>
    </row>
    <row r="3629" spans="2:8">
      <c r="B3629" s="2" t="s">
        <v>4031</v>
      </c>
      <c r="C3629" s="2">
        <v>17</v>
      </c>
      <c r="D3629" s="2" t="s">
        <v>405</v>
      </c>
      <c r="E3629" s="2"/>
      <c r="F3629" s="2"/>
      <c r="G3629" s="2"/>
      <c r="H3629" s="2"/>
    </row>
    <row r="3630" spans="2:8">
      <c r="B3630" s="2" t="s">
        <v>4032</v>
      </c>
      <c r="C3630" s="2">
        <v>16</v>
      </c>
      <c r="D3630" s="2" t="s">
        <v>405</v>
      </c>
      <c r="E3630" s="2"/>
      <c r="F3630" s="2"/>
      <c r="G3630" s="2"/>
      <c r="H3630" s="2"/>
    </row>
    <row r="3631" spans="2:8">
      <c r="B3631" s="2" t="s">
        <v>4033</v>
      </c>
      <c r="C3631" s="2">
        <v>16</v>
      </c>
      <c r="D3631" s="2" t="s">
        <v>405</v>
      </c>
      <c r="E3631" s="2"/>
      <c r="F3631" s="2"/>
      <c r="G3631" s="2"/>
      <c r="H3631" s="2"/>
    </row>
    <row r="3632" spans="2:8">
      <c r="B3632" s="2" t="s">
        <v>4034</v>
      </c>
      <c r="C3632" s="2">
        <v>16</v>
      </c>
      <c r="D3632" s="2" t="s">
        <v>405</v>
      </c>
      <c r="E3632" s="2"/>
      <c r="F3632" s="2"/>
      <c r="G3632" s="2"/>
      <c r="H3632" s="2"/>
    </row>
    <row r="3633" spans="2:8">
      <c r="B3633" s="2" t="s">
        <v>4035</v>
      </c>
      <c r="C3633" s="2">
        <v>15</v>
      </c>
      <c r="D3633" s="2" t="s">
        <v>405</v>
      </c>
      <c r="E3633" s="2"/>
      <c r="F3633" s="2"/>
      <c r="G3633" s="2"/>
      <c r="H3633" s="2"/>
    </row>
    <row r="3634" spans="2:8">
      <c r="B3634" s="2" t="s">
        <v>4036</v>
      </c>
      <c r="C3634" s="2">
        <v>15</v>
      </c>
      <c r="D3634" s="2" t="s">
        <v>405</v>
      </c>
      <c r="E3634" s="2"/>
      <c r="F3634" s="2"/>
      <c r="G3634" s="2"/>
      <c r="H3634" s="2"/>
    </row>
    <row r="3635" spans="2:8">
      <c r="B3635" s="2" t="s">
        <v>4037</v>
      </c>
      <c r="C3635" s="2">
        <v>14</v>
      </c>
      <c r="D3635" s="2" t="s">
        <v>405</v>
      </c>
      <c r="E3635" s="2"/>
      <c r="F3635" s="2"/>
      <c r="G3635" s="2"/>
      <c r="H3635" s="2"/>
    </row>
    <row r="3636" spans="2:8">
      <c r="B3636" s="2" t="s">
        <v>4038</v>
      </c>
      <c r="C3636" s="2">
        <v>14</v>
      </c>
      <c r="D3636" s="2" t="s">
        <v>405</v>
      </c>
      <c r="E3636" s="2"/>
      <c r="F3636" s="2"/>
      <c r="G3636" s="2"/>
      <c r="H3636" s="2"/>
    </row>
    <row r="3637" spans="2:8">
      <c r="B3637" s="2" t="s">
        <v>4039</v>
      </c>
      <c r="C3637" s="2">
        <v>14</v>
      </c>
      <c r="D3637" s="2" t="s">
        <v>405</v>
      </c>
      <c r="E3637" s="2"/>
      <c r="F3637" s="2"/>
      <c r="G3637" s="2"/>
      <c r="H3637" s="2"/>
    </row>
    <row r="3638" spans="2:8">
      <c r="B3638" s="2" t="s">
        <v>4040</v>
      </c>
      <c r="C3638" s="2">
        <v>12</v>
      </c>
      <c r="D3638" s="2" t="s">
        <v>405</v>
      </c>
      <c r="E3638" s="2"/>
      <c r="F3638" s="2"/>
      <c r="G3638" s="2"/>
      <c r="H3638" s="2"/>
    </row>
    <row r="3639" spans="2:8">
      <c r="B3639" s="2" t="s">
        <v>4041</v>
      </c>
      <c r="C3639" s="2">
        <v>20</v>
      </c>
      <c r="D3639" s="2" t="s">
        <v>405</v>
      </c>
      <c r="E3639" s="2"/>
      <c r="F3639" s="2"/>
      <c r="G3639" s="2"/>
      <c r="H3639" s="2"/>
    </row>
    <row r="3640" spans="2:8">
      <c r="B3640" s="2" t="s">
        <v>4042</v>
      </c>
      <c r="C3640" s="2">
        <v>20</v>
      </c>
      <c r="D3640" s="2" t="s">
        <v>405</v>
      </c>
      <c r="E3640" s="2"/>
      <c r="F3640" s="2"/>
      <c r="G3640" s="2"/>
      <c r="H3640" s="2"/>
    </row>
    <row r="3641" spans="2:8">
      <c r="B3641" s="2" t="s">
        <v>4043</v>
      </c>
      <c r="C3641" s="2">
        <v>23</v>
      </c>
      <c r="D3641" s="2" t="s">
        <v>405</v>
      </c>
      <c r="E3641" s="2"/>
      <c r="F3641" s="2"/>
      <c r="G3641" s="2"/>
      <c r="H3641" s="2"/>
    </row>
    <row r="3642" spans="2:8">
      <c r="B3642" s="2" t="s">
        <v>4044</v>
      </c>
      <c r="C3642" s="2">
        <v>23</v>
      </c>
      <c r="D3642" s="2" t="s">
        <v>405</v>
      </c>
      <c r="E3642" s="2"/>
      <c r="F3642" s="2"/>
      <c r="G3642" s="2"/>
      <c r="H3642" s="2"/>
    </row>
    <row r="3643" spans="2:8">
      <c r="B3643" s="2" t="s">
        <v>4045</v>
      </c>
      <c r="C3643" s="2">
        <v>24</v>
      </c>
      <c r="D3643" s="2" t="s">
        <v>405</v>
      </c>
      <c r="E3643" s="2"/>
      <c r="F3643" s="2"/>
      <c r="G3643" s="2"/>
      <c r="H3643" s="2"/>
    </row>
    <row r="3644" spans="2:8">
      <c r="B3644" s="2" t="s">
        <v>4046</v>
      </c>
      <c r="C3644" s="2">
        <v>23</v>
      </c>
      <c r="D3644" s="2" t="s">
        <v>405</v>
      </c>
      <c r="E3644" s="2"/>
      <c r="F3644" s="2"/>
      <c r="G3644" s="2"/>
      <c r="H3644" s="2"/>
    </row>
    <row r="3645" spans="2:8">
      <c r="B3645" s="2" t="s">
        <v>4047</v>
      </c>
      <c r="C3645" s="2">
        <v>19</v>
      </c>
      <c r="D3645" s="2" t="s">
        <v>405</v>
      </c>
      <c r="E3645" s="2"/>
      <c r="F3645" s="2"/>
      <c r="G3645" s="2"/>
      <c r="H3645" s="2"/>
    </row>
    <row r="3646" spans="2:8">
      <c r="B3646" s="2" t="s">
        <v>4048</v>
      </c>
      <c r="C3646" s="2">
        <v>20</v>
      </c>
      <c r="D3646" s="2" t="s">
        <v>405</v>
      </c>
      <c r="E3646" s="2"/>
      <c r="F3646" s="2"/>
      <c r="G3646" s="2"/>
      <c r="H3646" s="2"/>
    </row>
    <row r="3647" spans="2:8">
      <c r="B3647" s="2" t="s">
        <v>4049</v>
      </c>
      <c r="C3647" s="2">
        <v>20</v>
      </c>
      <c r="D3647" s="2" t="s">
        <v>405</v>
      </c>
      <c r="E3647" s="2"/>
      <c r="F3647" s="2"/>
      <c r="G3647" s="2"/>
      <c r="H3647" s="2"/>
    </row>
    <row r="3648" spans="2:8">
      <c r="B3648" s="2" t="s">
        <v>4050</v>
      </c>
      <c r="C3648" s="2">
        <v>21</v>
      </c>
      <c r="D3648" s="2" t="s">
        <v>405</v>
      </c>
      <c r="E3648" s="2"/>
      <c r="F3648" s="2"/>
      <c r="G3648" s="2"/>
      <c r="H3648" s="2"/>
    </row>
    <row r="3649" spans="2:8">
      <c r="B3649" s="2" t="s">
        <v>4051</v>
      </c>
      <c r="C3649" s="2">
        <v>22</v>
      </c>
      <c r="D3649" s="2" t="s">
        <v>405</v>
      </c>
      <c r="E3649" s="2"/>
      <c r="F3649" s="2"/>
      <c r="G3649" s="2"/>
      <c r="H3649" s="2"/>
    </row>
    <row r="3650" spans="2:8">
      <c r="B3650" s="2" t="s">
        <v>4052</v>
      </c>
      <c r="C3650" s="2">
        <v>22</v>
      </c>
      <c r="D3650" s="2" t="s">
        <v>405</v>
      </c>
      <c r="E3650" s="2"/>
      <c r="F3650" s="2"/>
      <c r="G3650" s="2"/>
      <c r="H3650" s="2"/>
    </row>
    <row r="3651" spans="2:8">
      <c r="B3651" s="2" t="s">
        <v>4053</v>
      </c>
      <c r="C3651" s="2">
        <v>22</v>
      </c>
      <c r="D3651" s="2" t="s">
        <v>405</v>
      </c>
      <c r="E3651" s="2"/>
      <c r="F3651" s="2"/>
      <c r="G3651" s="2"/>
      <c r="H3651" s="2"/>
    </row>
    <row r="3652" spans="2:8">
      <c r="B3652" s="2" t="s">
        <v>4054</v>
      </c>
      <c r="C3652" s="2">
        <v>23</v>
      </c>
      <c r="D3652" s="2" t="s">
        <v>405</v>
      </c>
      <c r="E3652" s="2"/>
      <c r="F3652" s="2"/>
      <c r="G3652" s="2"/>
      <c r="H3652" s="2"/>
    </row>
    <row r="3653" spans="2:8">
      <c r="B3653" s="2" t="s">
        <v>4055</v>
      </c>
      <c r="C3653" s="2">
        <v>21</v>
      </c>
      <c r="D3653" s="2" t="s">
        <v>405</v>
      </c>
      <c r="E3653" s="2"/>
      <c r="F3653" s="2"/>
      <c r="G3653" s="2"/>
      <c r="H3653" s="2"/>
    </row>
    <row r="3654" spans="2:8">
      <c r="B3654" s="2" t="s">
        <v>4056</v>
      </c>
      <c r="C3654" s="2">
        <v>24</v>
      </c>
      <c r="D3654" s="2" t="s">
        <v>405</v>
      </c>
      <c r="E3654" s="2"/>
      <c r="F3654" s="2"/>
      <c r="G3654" s="2"/>
      <c r="H3654" s="2"/>
    </row>
    <row r="3655" spans="2:8">
      <c r="B3655" s="2" t="s">
        <v>4057</v>
      </c>
      <c r="C3655" s="2">
        <v>28</v>
      </c>
      <c r="D3655" s="2" t="s">
        <v>405</v>
      </c>
      <c r="E3655" s="2"/>
      <c r="F3655" s="2"/>
      <c r="G3655" s="2"/>
      <c r="H3655" s="2"/>
    </row>
    <row r="3656" spans="2:8">
      <c r="B3656" s="2" t="s">
        <v>4058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4059</v>
      </c>
      <c r="C3657" s="2">
        <v>30</v>
      </c>
      <c r="D3657" s="2" t="s">
        <v>19</v>
      </c>
      <c r="E3657" s="2"/>
      <c r="F3657" s="2"/>
      <c r="G3657" s="2"/>
      <c r="H3657" s="2"/>
    </row>
    <row r="3658" spans="2:8">
      <c r="B3658" s="2" t="s">
        <v>4060</v>
      </c>
      <c r="C3658" s="2">
        <v>23</v>
      </c>
      <c r="D3658" s="2" t="s">
        <v>19</v>
      </c>
      <c r="E3658" s="2"/>
      <c r="F3658" s="2"/>
      <c r="G3658" s="2"/>
      <c r="H3658" s="2"/>
    </row>
    <row r="3659" spans="2:8">
      <c r="B3659" s="2" t="s">
        <v>4061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4062</v>
      </c>
      <c r="C3660" s="2">
        <v>32</v>
      </c>
      <c r="D3660" s="2" t="s">
        <v>19</v>
      </c>
      <c r="E3660" s="2"/>
      <c r="F3660" s="2"/>
      <c r="G3660" s="2"/>
      <c r="H3660" s="2"/>
    </row>
    <row r="3661" spans="2:8">
      <c r="B3661" s="2" t="s">
        <v>4063</v>
      </c>
      <c r="C3661" s="2">
        <v>34</v>
      </c>
      <c r="D3661" s="2" t="s">
        <v>19</v>
      </c>
      <c r="E3661" s="2"/>
      <c r="F3661" s="2"/>
      <c r="G3661" s="2"/>
      <c r="H3661" s="2"/>
    </row>
    <row r="3662" spans="2:8">
      <c r="B3662" s="2" t="s">
        <v>4064</v>
      </c>
      <c r="C3662" s="2">
        <v>32</v>
      </c>
      <c r="D3662" s="2" t="s">
        <v>405</v>
      </c>
      <c r="E3662" s="2"/>
      <c r="F3662" s="2"/>
      <c r="G3662" s="2"/>
      <c r="H3662" s="2"/>
    </row>
    <row r="3663" spans="2:8">
      <c r="B3663" s="2" t="s">
        <v>4065</v>
      </c>
      <c r="C3663" s="2">
        <v>32</v>
      </c>
      <c r="D3663" s="2" t="s">
        <v>405</v>
      </c>
      <c r="E3663" s="2"/>
      <c r="F3663" s="2"/>
      <c r="G3663" s="2"/>
      <c r="H3663" s="2"/>
    </row>
    <row r="3664" spans="2:8">
      <c r="B3664" s="2" t="s">
        <v>4066</v>
      </c>
      <c r="C3664" s="2">
        <v>32</v>
      </c>
      <c r="D3664" s="2" t="s">
        <v>405</v>
      </c>
      <c r="E3664" s="2"/>
      <c r="F3664" s="2"/>
      <c r="G3664" s="2"/>
      <c r="H3664" s="2"/>
    </row>
    <row r="3665" spans="2:8">
      <c r="B3665" s="2" t="s">
        <v>4067</v>
      </c>
      <c r="C3665" s="2">
        <v>25</v>
      </c>
      <c r="D3665" s="2" t="s">
        <v>405</v>
      </c>
      <c r="E3665" s="2"/>
      <c r="F3665" s="2"/>
      <c r="G3665" s="2"/>
      <c r="H3665" s="2"/>
    </row>
    <row r="3666" spans="2:8">
      <c r="B3666" s="2" t="s">
        <v>4068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4069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4070</v>
      </c>
      <c r="C3668" s="2">
        <v>31</v>
      </c>
      <c r="D3668" s="2" t="s">
        <v>19</v>
      </c>
      <c r="E3668" s="2"/>
      <c r="F3668" s="2"/>
      <c r="G3668" s="2"/>
      <c r="H3668" s="2"/>
    </row>
    <row r="3669" spans="2:8">
      <c r="B3669" s="2" t="s">
        <v>4071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4072</v>
      </c>
      <c r="C3670" s="2">
        <v>15</v>
      </c>
      <c r="D3670" s="2" t="s">
        <v>19</v>
      </c>
      <c r="E3670" s="2"/>
      <c r="F3670" s="2"/>
      <c r="G3670" s="2"/>
      <c r="H3670" s="2"/>
    </row>
    <row r="3671" spans="2:8">
      <c r="B3671" s="2" t="s">
        <v>4073</v>
      </c>
      <c r="C3671" s="2">
        <v>12</v>
      </c>
      <c r="D3671" s="2" t="s">
        <v>405</v>
      </c>
      <c r="E3671" s="2"/>
      <c r="F3671" s="2"/>
      <c r="G3671" s="2"/>
      <c r="H3671" s="2"/>
    </row>
    <row r="3672" spans="2:8">
      <c r="B3672" s="2" t="s">
        <v>4074</v>
      </c>
      <c r="C3672" s="2">
        <v>23</v>
      </c>
      <c r="D3672" s="2" t="s">
        <v>405</v>
      </c>
      <c r="E3672" s="2"/>
      <c r="F3672" s="2"/>
      <c r="G3672" s="2"/>
      <c r="H3672" s="2"/>
    </row>
    <row r="3673" spans="2:8">
      <c r="B3673" s="2" t="s">
        <v>4075</v>
      </c>
      <c r="C3673" s="2">
        <v>32</v>
      </c>
      <c r="D3673" s="2" t="s">
        <v>405</v>
      </c>
      <c r="E3673" s="2"/>
      <c r="F3673" s="2"/>
      <c r="G3673" s="2"/>
      <c r="H3673" s="2"/>
    </row>
    <row r="3674" spans="2:8">
      <c r="B3674" s="2" t="s">
        <v>4076</v>
      </c>
      <c r="C3674" s="2">
        <v>31</v>
      </c>
      <c r="D3674" s="2" t="s">
        <v>405</v>
      </c>
      <c r="E3674" s="2"/>
      <c r="F3674" s="2"/>
      <c r="G3674" s="2"/>
      <c r="H3674" s="2"/>
    </row>
    <row r="3675" spans="2:8">
      <c r="B3675" s="2" t="s">
        <v>4077</v>
      </c>
      <c r="C3675" s="2">
        <v>31</v>
      </c>
      <c r="D3675" s="2" t="s">
        <v>405</v>
      </c>
      <c r="E3675" s="2"/>
      <c r="F3675" s="2"/>
      <c r="G3675" s="2"/>
      <c r="H3675" s="2"/>
    </row>
    <row r="3676" spans="2:8">
      <c r="B3676" s="2" t="s">
        <v>4078</v>
      </c>
      <c r="C3676" s="2">
        <v>28</v>
      </c>
      <c r="D3676" s="2" t="s">
        <v>405</v>
      </c>
      <c r="E3676" s="2"/>
      <c r="F3676" s="2"/>
      <c r="G3676" s="2"/>
      <c r="H3676" s="2"/>
    </row>
    <row r="3677" spans="2:8">
      <c r="B3677" s="2" t="s">
        <v>4079</v>
      </c>
      <c r="C3677" s="2">
        <v>28</v>
      </c>
      <c r="D3677" s="2" t="s">
        <v>405</v>
      </c>
      <c r="E3677" s="2"/>
      <c r="F3677" s="2"/>
      <c r="G3677" s="2"/>
      <c r="H3677" s="2"/>
    </row>
    <row r="3678" spans="2:8">
      <c r="B3678" s="2" t="s">
        <v>4080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4081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4082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4083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4084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4085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4086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4087</v>
      </c>
      <c r="C3685" s="2">
        <v>22</v>
      </c>
      <c r="D3685" s="2" t="s">
        <v>19</v>
      </c>
      <c r="E3685" s="2"/>
      <c r="F3685" s="2"/>
      <c r="G3685" s="2"/>
      <c r="H3685" s="2"/>
    </row>
    <row r="3686" spans="2:8">
      <c r="B3686" s="2" t="s">
        <v>4088</v>
      </c>
      <c r="C3686" s="2">
        <v>20</v>
      </c>
      <c r="D3686" s="2" t="s">
        <v>19</v>
      </c>
      <c r="E3686" s="2"/>
      <c r="F3686" s="2"/>
      <c r="G3686" s="2"/>
      <c r="H3686" s="2"/>
    </row>
    <row r="3687" spans="2:8">
      <c r="B3687" s="2" t="s">
        <v>4089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4090</v>
      </c>
      <c r="C3688" s="2">
        <v>34</v>
      </c>
      <c r="D3688" s="2" t="s">
        <v>19</v>
      </c>
      <c r="E3688" s="2"/>
      <c r="F3688" s="2"/>
      <c r="G3688" s="2"/>
      <c r="H3688" s="2"/>
    </row>
    <row r="3689" spans="2:8">
      <c r="B3689" s="2" t="s">
        <v>4091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4092</v>
      </c>
      <c r="C3690" s="2">
        <v>33</v>
      </c>
      <c r="D3690" s="2" t="s">
        <v>19</v>
      </c>
      <c r="E3690" s="2"/>
      <c r="F3690" s="2"/>
      <c r="G3690" s="2"/>
      <c r="H3690" s="2"/>
    </row>
    <row r="3691" spans="2:8">
      <c r="B3691" s="2" t="s">
        <v>4093</v>
      </c>
      <c r="C3691" s="2">
        <v>33</v>
      </c>
      <c r="D3691" s="2" t="s">
        <v>19</v>
      </c>
      <c r="E3691" s="2"/>
      <c r="F3691" s="2"/>
      <c r="G3691" s="2"/>
      <c r="H3691" s="2"/>
    </row>
    <row r="3692" spans="2:8">
      <c r="B3692" s="2" t="s">
        <v>4094</v>
      </c>
      <c r="C3692" s="2">
        <v>18</v>
      </c>
      <c r="D3692" s="2" t="s">
        <v>19</v>
      </c>
      <c r="E3692" s="2"/>
      <c r="F3692" s="2"/>
      <c r="G3692" s="2"/>
      <c r="H3692" s="2"/>
    </row>
    <row r="3693" spans="2:8">
      <c r="B3693" s="2" t="s">
        <v>4095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4096</v>
      </c>
      <c r="C3694" s="2">
        <v>33</v>
      </c>
      <c r="D3694" s="2" t="s">
        <v>19</v>
      </c>
      <c r="E3694" s="2"/>
      <c r="F3694" s="2"/>
      <c r="G3694" s="2"/>
      <c r="H3694" s="2"/>
    </row>
    <row r="3695" spans="2:8">
      <c r="B3695" s="2" t="s">
        <v>4097</v>
      </c>
      <c r="C3695" s="2">
        <v>33</v>
      </c>
      <c r="D3695" s="2" t="s">
        <v>19</v>
      </c>
      <c r="E3695" s="2"/>
      <c r="F3695" s="2"/>
      <c r="G3695" s="2"/>
      <c r="H3695" s="2"/>
    </row>
    <row r="3696" spans="2:8">
      <c r="B3696" s="2" t="s">
        <v>4098</v>
      </c>
      <c r="C3696" s="2">
        <v>33</v>
      </c>
      <c r="D3696" s="2" t="s">
        <v>19</v>
      </c>
      <c r="E3696" s="2"/>
      <c r="F3696" s="2"/>
      <c r="G3696" s="2"/>
      <c r="H3696" s="2"/>
    </row>
    <row r="3697" spans="2:8">
      <c r="B3697" s="2" t="s">
        <v>4099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4100</v>
      </c>
      <c r="C3698" s="2">
        <v>22</v>
      </c>
      <c r="D3698" s="2" t="s">
        <v>405</v>
      </c>
      <c r="E3698" s="2"/>
      <c r="F3698" s="2"/>
      <c r="G3698" s="2"/>
      <c r="H3698" s="2"/>
    </row>
    <row r="3699" spans="2:8">
      <c r="B3699" s="2" t="s">
        <v>4101</v>
      </c>
      <c r="C3699" s="2">
        <v>28</v>
      </c>
      <c r="D3699" s="2" t="s">
        <v>405</v>
      </c>
      <c r="E3699" s="2"/>
      <c r="F3699" s="2"/>
      <c r="G3699" s="2"/>
      <c r="H3699" s="2"/>
    </row>
    <row r="3700" spans="2:8">
      <c r="B3700" s="2" t="s">
        <v>4102</v>
      </c>
      <c r="C3700" s="2">
        <v>29</v>
      </c>
      <c r="D3700" s="2" t="s">
        <v>405</v>
      </c>
      <c r="E3700" s="2"/>
      <c r="F3700" s="2"/>
      <c r="G3700" s="2"/>
      <c r="H3700" s="2"/>
    </row>
    <row r="3701" spans="2:8">
      <c r="B3701" s="2" t="s">
        <v>4103</v>
      </c>
      <c r="C3701" s="2">
        <v>29</v>
      </c>
      <c r="D3701" s="2" t="s">
        <v>405</v>
      </c>
      <c r="E3701" s="2"/>
      <c r="F3701" s="2"/>
      <c r="G3701" s="2"/>
      <c r="H3701" s="2"/>
    </row>
    <row r="3702" spans="2:8">
      <c r="B3702" s="2" t="s">
        <v>4104</v>
      </c>
      <c r="C3702" s="2">
        <v>27</v>
      </c>
      <c r="D3702" s="2" t="s">
        <v>405</v>
      </c>
      <c r="E3702" s="2"/>
      <c r="F3702" s="2"/>
      <c r="G3702" s="2"/>
      <c r="H3702" s="2"/>
    </row>
    <row r="3703" spans="2:8">
      <c r="B3703" s="2" t="s">
        <v>4105</v>
      </c>
      <c r="C3703" s="2">
        <v>25</v>
      </c>
      <c r="D3703" s="2" t="s">
        <v>405</v>
      </c>
      <c r="E3703" s="2"/>
      <c r="F3703" s="2"/>
      <c r="G3703" s="2"/>
      <c r="H3703" s="2"/>
    </row>
    <row r="3704" spans="2:8">
      <c r="B3704" s="2" t="s">
        <v>4106</v>
      </c>
      <c r="C3704" s="2">
        <v>23</v>
      </c>
      <c r="D3704" s="2" t="s">
        <v>405</v>
      </c>
      <c r="E3704" s="2"/>
      <c r="F3704" s="2"/>
      <c r="G3704" s="2"/>
      <c r="H3704" s="2"/>
    </row>
    <row r="3705" spans="2:8">
      <c r="B3705" s="2" t="s">
        <v>4107</v>
      </c>
      <c r="C3705" s="2">
        <v>22</v>
      </c>
      <c r="D3705" s="2" t="s">
        <v>405</v>
      </c>
      <c r="E3705" s="2"/>
      <c r="F3705" s="2"/>
      <c r="G3705" s="2"/>
      <c r="H3705" s="2"/>
    </row>
    <row r="3706" spans="2:8">
      <c r="B3706" s="2" t="s">
        <v>4108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4109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4110</v>
      </c>
      <c r="C3708" s="2">
        <v>32</v>
      </c>
      <c r="D3708" s="2" t="s">
        <v>19</v>
      </c>
      <c r="E3708" s="2"/>
      <c r="F3708" s="2"/>
      <c r="G3708" s="2"/>
      <c r="H3708" s="2"/>
    </row>
    <row r="3709" spans="2:8">
      <c r="B3709" s="2" t="s">
        <v>4111</v>
      </c>
      <c r="C3709" s="2">
        <v>32</v>
      </c>
      <c r="D3709" s="2" t="s">
        <v>19</v>
      </c>
      <c r="E3709" s="2"/>
      <c r="F3709" s="2"/>
      <c r="G3709" s="2"/>
      <c r="H3709" s="2"/>
    </row>
    <row r="3710" spans="2:8">
      <c r="B3710" s="2" t="s">
        <v>4112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4113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4114</v>
      </c>
      <c r="C3712" s="2">
        <v>28</v>
      </c>
      <c r="D3712" s="2" t="s">
        <v>19</v>
      </c>
      <c r="E3712" s="2"/>
      <c r="F3712" s="2"/>
      <c r="G3712" s="2"/>
      <c r="H3712" s="2"/>
    </row>
    <row r="3713" spans="2:8">
      <c r="B3713" s="2" t="s">
        <v>4115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4116</v>
      </c>
      <c r="C3714" s="2">
        <v>39</v>
      </c>
      <c r="D3714" s="2" t="s">
        <v>405</v>
      </c>
      <c r="E3714" s="2"/>
      <c r="F3714" s="2"/>
      <c r="G3714" s="2"/>
      <c r="H3714" s="2"/>
    </row>
    <row r="3715" spans="2:8">
      <c r="B3715" s="2" t="s">
        <v>4117</v>
      </c>
      <c r="C3715" s="2">
        <v>38</v>
      </c>
      <c r="D3715" s="2" t="s">
        <v>405</v>
      </c>
      <c r="E3715" s="2"/>
      <c r="F3715" s="2"/>
      <c r="G3715" s="2"/>
      <c r="H3715" s="2"/>
    </row>
    <row r="3716" spans="2:8">
      <c r="B3716" s="2" t="s">
        <v>4118</v>
      </c>
      <c r="C3716" s="2">
        <v>35</v>
      </c>
      <c r="D3716" s="2" t="s">
        <v>405</v>
      </c>
      <c r="E3716" s="2"/>
      <c r="F3716" s="2"/>
      <c r="G3716" s="2"/>
      <c r="H3716" s="2"/>
    </row>
    <row r="3717" spans="2:8">
      <c r="B3717" s="2" t="s">
        <v>4119</v>
      </c>
      <c r="C3717" s="2">
        <v>37</v>
      </c>
      <c r="D3717" s="2" t="s">
        <v>405</v>
      </c>
      <c r="E3717" s="2"/>
      <c r="F3717" s="2"/>
      <c r="G3717" s="2"/>
      <c r="H3717" s="2"/>
    </row>
    <row r="3718" spans="2:8">
      <c r="B3718" s="2" t="s">
        <v>4120</v>
      </c>
      <c r="C3718" s="2">
        <v>36</v>
      </c>
      <c r="D3718" s="2" t="s">
        <v>405</v>
      </c>
      <c r="E3718" s="2"/>
      <c r="F3718" s="2"/>
      <c r="G3718" s="2"/>
      <c r="H3718" s="2"/>
    </row>
    <row r="3719" spans="2:8">
      <c r="B3719" s="2" t="s">
        <v>4121</v>
      </c>
      <c r="C3719" s="2">
        <v>35</v>
      </c>
      <c r="D3719" s="2" t="s">
        <v>405</v>
      </c>
      <c r="E3719" s="2"/>
      <c r="F3719" s="2"/>
      <c r="G3719" s="2"/>
      <c r="H3719" s="2"/>
    </row>
    <row r="3720" spans="2:8">
      <c r="B3720" s="2" t="s">
        <v>4122</v>
      </c>
      <c r="C3720" s="2">
        <v>31</v>
      </c>
      <c r="D3720" s="2" t="s">
        <v>19</v>
      </c>
      <c r="E3720" s="2"/>
      <c r="F3720" s="2"/>
      <c r="G3720" s="2"/>
      <c r="H3720" s="2"/>
    </row>
    <row r="3721" spans="2:8">
      <c r="B3721" s="2" t="s">
        <v>4123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4124</v>
      </c>
      <c r="C3722" s="2">
        <v>34</v>
      </c>
      <c r="D3722" s="2" t="s">
        <v>19</v>
      </c>
      <c r="E3722" s="2"/>
      <c r="F3722" s="2"/>
      <c r="G3722" s="2"/>
      <c r="H3722" s="2"/>
    </row>
    <row r="3723" spans="2:8">
      <c r="B3723" s="2" t="s">
        <v>4125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4126</v>
      </c>
      <c r="C3724" s="2">
        <v>34</v>
      </c>
      <c r="D3724" s="2" t="s">
        <v>19</v>
      </c>
      <c r="E3724" s="2"/>
      <c r="F3724" s="2"/>
      <c r="G3724" s="2"/>
      <c r="H3724" s="2"/>
    </row>
    <row r="3725" spans="2:8">
      <c r="B3725" s="2" t="s">
        <v>4127</v>
      </c>
      <c r="C3725" s="2">
        <v>34</v>
      </c>
      <c r="D3725" s="2" t="s">
        <v>19</v>
      </c>
      <c r="E3725" s="2"/>
      <c r="F3725" s="2"/>
      <c r="G3725" s="2"/>
      <c r="H3725" s="2"/>
    </row>
    <row r="3726" spans="2:8">
      <c r="B3726" s="2" t="s">
        <v>4128</v>
      </c>
      <c r="C3726" s="2">
        <v>32</v>
      </c>
      <c r="D3726" s="2" t="s">
        <v>19</v>
      </c>
      <c r="E3726" s="2"/>
      <c r="F3726" s="2"/>
      <c r="G3726" s="2"/>
      <c r="H3726" s="2"/>
    </row>
    <row r="3727" spans="2:8">
      <c r="B3727" s="2" t="s">
        <v>4129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4130</v>
      </c>
      <c r="C3728" s="2">
        <v>17</v>
      </c>
      <c r="D3728" s="2" t="s">
        <v>19</v>
      </c>
      <c r="E3728" s="2"/>
      <c r="F3728" s="2"/>
      <c r="G3728" s="2"/>
      <c r="H3728" s="2"/>
    </row>
    <row r="3729" spans="2:8">
      <c r="B3729" s="2" t="s">
        <v>4131</v>
      </c>
      <c r="C3729" s="2">
        <v>5</v>
      </c>
      <c r="D3729" s="2" t="s">
        <v>405</v>
      </c>
      <c r="E3729" s="2"/>
      <c r="F3729" s="2"/>
      <c r="G3729" s="2"/>
      <c r="H3729" s="2"/>
    </row>
    <row r="3730" spans="2:8">
      <c r="B3730" s="2" t="s">
        <v>4132</v>
      </c>
      <c r="C3730" s="2">
        <v>38</v>
      </c>
      <c r="D3730" s="2" t="s">
        <v>19</v>
      </c>
      <c r="E3730" s="2"/>
      <c r="F3730" s="2"/>
      <c r="G3730" s="2"/>
      <c r="H3730" s="2"/>
    </row>
    <row r="3731" spans="2:8">
      <c r="B3731" s="2" t="s">
        <v>4133</v>
      </c>
      <c r="C3731" s="2">
        <v>34</v>
      </c>
      <c r="D3731" s="2" t="s">
        <v>19</v>
      </c>
      <c r="E3731" s="2"/>
      <c r="F3731" s="2"/>
      <c r="G3731" s="2"/>
      <c r="H3731" s="2"/>
    </row>
    <row r="3732" spans="2:8">
      <c r="B3732" s="2" t="s">
        <v>4134</v>
      </c>
      <c r="C3732" s="2">
        <v>29</v>
      </c>
      <c r="D3732" s="2" t="s">
        <v>19</v>
      </c>
      <c r="E3732" s="2"/>
      <c r="F3732" s="2"/>
      <c r="G3732" s="2"/>
      <c r="H3732" s="2"/>
    </row>
    <row r="3733" spans="2:8">
      <c r="B3733" s="2" t="s">
        <v>4135</v>
      </c>
      <c r="C3733" s="2">
        <v>25</v>
      </c>
      <c r="D3733" s="2" t="s">
        <v>405</v>
      </c>
      <c r="E3733" s="2"/>
      <c r="F3733" s="2"/>
      <c r="G3733" s="2"/>
      <c r="H3733" s="2"/>
    </row>
    <row r="3734" spans="2:8">
      <c r="B3734" s="2" t="s">
        <v>4136</v>
      </c>
      <c r="C3734" s="2">
        <v>27</v>
      </c>
      <c r="D3734" s="2" t="s">
        <v>405</v>
      </c>
      <c r="E3734" s="2"/>
      <c r="F3734" s="2"/>
      <c r="G3734" s="2"/>
      <c r="H3734" s="2"/>
    </row>
    <row r="3735" spans="2:8">
      <c r="B3735" s="2" t="s">
        <v>4137</v>
      </c>
      <c r="C3735" s="2">
        <v>23</v>
      </c>
      <c r="D3735" s="2" t="s">
        <v>405</v>
      </c>
      <c r="E3735" s="2"/>
      <c r="F3735" s="2"/>
      <c r="G3735" s="2"/>
      <c r="H3735" s="2"/>
    </row>
    <row r="3736" spans="2:8">
      <c r="B3736" s="2" t="s">
        <v>4138</v>
      </c>
      <c r="C3736" s="2">
        <v>22</v>
      </c>
      <c r="D3736" s="2" t="s">
        <v>19</v>
      </c>
      <c r="E3736" s="2"/>
      <c r="F3736" s="2"/>
      <c r="G3736" s="2"/>
      <c r="H3736" s="2"/>
    </row>
    <row r="3737" spans="2:8">
      <c r="B3737" s="2" t="s">
        <v>4139</v>
      </c>
      <c r="C3737" s="2">
        <v>26</v>
      </c>
      <c r="D3737" s="2" t="s">
        <v>19</v>
      </c>
      <c r="E3737" s="2"/>
      <c r="F3737" s="2"/>
      <c r="G3737" s="2"/>
      <c r="H3737" s="2"/>
    </row>
    <row r="3738" spans="2:8">
      <c r="B3738" s="2" t="s">
        <v>4140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4141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4142</v>
      </c>
      <c r="C3740" s="2">
        <v>21</v>
      </c>
      <c r="D3740" s="2" t="s">
        <v>19</v>
      </c>
      <c r="E3740" s="2"/>
      <c r="F3740" s="2"/>
      <c r="G3740" s="2"/>
      <c r="H3740" s="2"/>
    </row>
    <row r="3741" spans="2:8">
      <c r="B3741" s="2" t="s">
        <v>4143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4144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4145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4146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4147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4148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4149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4150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4151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4152</v>
      </c>
      <c r="C3750" s="2">
        <v>30</v>
      </c>
      <c r="D3750" s="2" t="s">
        <v>19</v>
      </c>
      <c r="E3750" s="2"/>
      <c r="F3750" s="2"/>
      <c r="G3750" s="2"/>
      <c r="H3750" s="2"/>
    </row>
    <row r="3751" spans="2:8">
      <c r="B3751" s="2" t="s">
        <v>4153</v>
      </c>
      <c r="C3751" s="2">
        <v>23</v>
      </c>
      <c r="D3751" s="2" t="s">
        <v>19</v>
      </c>
      <c r="E3751" s="2"/>
      <c r="F3751" s="2"/>
      <c r="G3751" s="2"/>
      <c r="H3751" s="2"/>
    </row>
    <row r="3752" spans="2:8">
      <c r="B3752" s="2" t="s">
        <v>4154</v>
      </c>
      <c r="C3752" s="2">
        <v>23</v>
      </c>
      <c r="D3752" s="2" t="s">
        <v>19</v>
      </c>
      <c r="E3752" s="2"/>
      <c r="F3752" s="2"/>
      <c r="G3752" s="2"/>
      <c r="H3752" s="2"/>
    </row>
    <row r="3753" spans="2:8">
      <c r="B3753" s="2" t="s">
        <v>4155</v>
      </c>
      <c r="C3753" s="2">
        <v>33</v>
      </c>
      <c r="D3753" s="2" t="s">
        <v>19</v>
      </c>
      <c r="E3753" s="2"/>
      <c r="F3753" s="2"/>
      <c r="G3753" s="2"/>
      <c r="H3753" s="2"/>
    </row>
    <row r="3754" spans="2:8">
      <c r="B3754" s="2" t="s">
        <v>4156</v>
      </c>
      <c r="C3754" s="2">
        <v>36</v>
      </c>
      <c r="D3754" s="2" t="s">
        <v>19</v>
      </c>
      <c r="E3754" s="2"/>
      <c r="F3754" s="2"/>
      <c r="G3754" s="2"/>
      <c r="H3754" s="2"/>
    </row>
    <row r="3755" spans="2:8">
      <c r="B3755" s="2" t="s">
        <v>4157</v>
      </c>
      <c r="C3755" s="2">
        <v>36</v>
      </c>
      <c r="D3755" s="2" t="s">
        <v>19</v>
      </c>
      <c r="E3755" s="2"/>
      <c r="F3755" s="2"/>
      <c r="G3755" s="2"/>
      <c r="H3755" s="2"/>
    </row>
    <row r="3756" spans="2:8">
      <c r="B3756" s="2" t="s">
        <v>4158</v>
      </c>
      <c r="C3756" s="2">
        <v>36</v>
      </c>
      <c r="D3756" s="2" t="s">
        <v>19</v>
      </c>
      <c r="E3756" s="2"/>
      <c r="F3756" s="2"/>
      <c r="G3756" s="2"/>
      <c r="H3756" s="2"/>
    </row>
    <row r="3757" spans="2:8">
      <c r="B3757" s="2" t="s">
        <v>4159</v>
      </c>
      <c r="C3757" s="2">
        <v>36</v>
      </c>
      <c r="D3757" s="2" t="s">
        <v>19</v>
      </c>
      <c r="E3757" s="2"/>
      <c r="F3757" s="2"/>
      <c r="G3757" s="2"/>
      <c r="H3757" s="2"/>
    </row>
    <row r="3758" spans="2:8">
      <c r="B3758" s="2" t="s">
        <v>4160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4161</v>
      </c>
      <c r="C3759" s="2">
        <v>34</v>
      </c>
      <c r="D3759" s="2" t="s">
        <v>19</v>
      </c>
      <c r="E3759" s="2"/>
      <c r="F3759" s="2"/>
      <c r="G3759" s="2"/>
      <c r="H3759" s="2"/>
    </row>
    <row r="3760" spans="2:8">
      <c r="B3760" s="2" t="s">
        <v>4162</v>
      </c>
      <c r="C3760" s="2">
        <v>34</v>
      </c>
      <c r="D3760" s="2" t="s">
        <v>19</v>
      </c>
      <c r="E3760" s="2"/>
      <c r="F3760" s="2"/>
      <c r="G3760" s="2"/>
      <c r="H3760" s="2"/>
    </row>
    <row r="3761" spans="2:8">
      <c r="B3761" s="2" t="s">
        <v>4163</v>
      </c>
      <c r="C3761" s="2">
        <v>35</v>
      </c>
      <c r="D3761" s="2" t="s">
        <v>19</v>
      </c>
      <c r="E3761" s="2"/>
      <c r="F3761" s="2"/>
      <c r="G3761" s="2"/>
      <c r="H3761" s="2"/>
    </row>
    <row r="3762" spans="2:8">
      <c r="B3762" s="2" t="s">
        <v>4164</v>
      </c>
      <c r="C3762" s="2">
        <v>34</v>
      </c>
      <c r="D3762" s="2" t="s">
        <v>19</v>
      </c>
      <c r="E3762" s="2"/>
      <c r="F3762" s="2"/>
      <c r="G3762" s="2"/>
      <c r="H3762" s="2"/>
    </row>
    <row r="3763" spans="2:8">
      <c r="B3763" s="2" t="s">
        <v>4165</v>
      </c>
      <c r="C3763" s="2">
        <v>32</v>
      </c>
      <c r="D3763" s="2" t="s">
        <v>19</v>
      </c>
      <c r="E3763" s="2"/>
      <c r="F3763" s="2"/>
      <c r="G3763" s="2"/>
      <c r="H3763" s="2"/>
    </row>
    <row r="3764" spans="2:8">
      <c r="B3764" s="2" t="s">
        <v>4166</v>
      </c>
      <c r="C3764" s="2">
        <v>30</v>
      </c>
      <c r="D3764" s="2" t="s">
        <v>19</v>
      </c>
      <c r="E3764" s="2"/>
      <c r="F3764" s="2"/>
      <c r="G3764" s="2"/>
      <c r="H3764" s="2"/>
    </row>
    <row r="3765" spans="2:8">
      <c r="B3765" s="2" t="s">
        <v>4167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4168</v>
      </c>
      <c r="C3766" s="2">
        <v>23</v>
      </c>
      <c r="D3766" s="2" t="s">
        <v>19</v>
      </c>
      <c r="E3766" s="2"/>
      <c r="F3766" s="2"/>
      <c r="G3766" s="2"/>
      <c r="H3766" s="2"/>
    </row>
    <row r="3767" spans="2:8">
      <c r="B3767" s="2" t="s">
        <v>4169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4170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4171</v>
      </c>
      <c r="C3769" s="2">
        <v>29</v>
      </c>
      <c r="D3769" s="2" t="s">
        <v>19</v>
      </c>
      <c r="E3769" s="2"/>
      <c r="F3769" s="2"/>
      <c r="G3769" s="2"/>
      <c r="H3769" s="2"/>
    </row>
    <row r="3770" spans="2:8">
      <c r="B3770" s="2" t="s">
        <v>4172</v>
      </c>
      <c r="C3770" s="2">
        <v>31</v>
      </c>
      <c r="D3770" s="2" t="s">
        <v>405</v>
      </c>
      <c r="E3770" s="2"/>
      <c r="F3770" s="2"/>
      <c r="G3770" s="2"/>
      <c r="H3770" s="2"/>
    </row>
    <row r="3771" spans="2:8">
      <c r="B3771" s="2" t="s">
        <v>4173</v>
      </c>
      <c r="C3771" s="2">
        <v>28</v>
      </c>
      <c r="D3771" s="2" t="s">
        <v>405</v>
      </c>
      <c r="E3771" s="2"/>
      <c r="F3771" s="2"/>
      <c r="G3771" s="2"/>
      <c r="H3771" s="2"/>
    </row>
    <row r="3772" spans="2:8">
      <c r="B3772" s="2" t="s">
        <v>4174</v>
      </c>
      <c r="C3772" s="2">
        <v>28</v>
      </c>
      <c r="D3772" s="2" t="s">
        <v>405</v>
      </c>
      <c r="E3772" s="2"/>
      <c r="F3772" s="2"/>
      <c r="G3772" s="2"/>
      <c r="H3772" s="2"/>
    </row>
    <row r="3773" spans="2:8">
      <c r="B3773" s="2" t="s">
        <v>4175</v>
      </c>
      <c r="C3773" s="2">
        <v>19</v>
      </c>
      <c r="D3773" s="2" t="s">
        <v>19</v>
      </c>
      <c r="E3773" s="2"/>
      <c r="F3773" s="2"/>
      <c r="G3773" s="2"/>
      <c r="H3773" s="2"/>
    </row>
    <row r="3774" spans="2:8">
      <c r="B3774" s="2" t="s">
        <v>4176</v>
      </c>
      <c r="C3774" s="2">
        <v>21</v>
      </c>
      <c r="D3774" s="2" t="s">
        <v>19</v>
      </c>
      <c r="E3774" s="2"/>
      <c r="F3774" s="2"/>
      <c r="G3774" s="2"/>
      <c r="H3774" s="2"/>
    </row>
    <row r="3775" spans="2:8">
      <c r="B3775" s="2" t="s">
        <v>4177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4178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4179</v>
      </c>
      <c r="C3777" s="2">
        <v>33</v>
      </c>
      <c r="D3777" s="2" t="s">
        <v>19</v>
      </c>
      <c r="E3777" s="2"/>
      <c r="F3777" s="2"/>
      <c r="G3777" s="2"/>
      <c r="H3777" s="2"/>
    </row>
    <row r="3778" spans="2:8">
      <c r="B3778" s="2" t="s">
        <v>4180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4181</v>
      </c>
      <c r="C3779" s="2">
        <v>34</v>
      </c>
      <c r="D3779" s="2" t="s">
        <v>19</v>
      </c>
      <c r="E3779" s="2"/>
      <c r="F3779" s="2"/>
      <c r="G3779" s="2"/>
      <c r="H3779" s="2"/>
    </row>
    <row r="3780" spans="2:8">
      <c r="B3780" s="2" t="s">
        <v>4182</v>
      </c>
      <c r="C3780" s="2">
        <v>36</v>
      </c>
      <c r="D3780" s="2" t="s">
        <v>19</v>
      </c>
      <c r="E3780" s="2"/>
      <c r="F3780" s="2"/>
      <c r="G3780" s="2"/>
      <c r="H3780" s="2"/>
    </row>
    <row r="3781" spans="2:8">
      <c r="B3781" s="2" t="s">
        <v>4183</v>
      </c>
      <c r="C3781" s="2">
        <v>36</v>
      </c>
      <c r="D3781" s="2" t="s">
        <v>19</v>
      </c>
      <c r="E3781" s="2"/>
      <c r="F3781" s="2"/>
      <c r="G3781" s="2"/>
      <c r="H3781" s="2"/>
    </row>
    <row r="3782" spans="2:8">
      <c r="B3782" s="2" t="s">
        <v>4184</v>
      </c>
      <c r="C3782" s="2">
        <v>32</v>
      </c>
      <c r="D3782" s="2" t="s">
        <v>19</v>
      </c>
      <c r="E3782" s="2"/>
      <c r="F3782" s="2"/>
      <c r="G3782" s="2"/>
      <c r="H3782" s="2"/>
    </row>
    <row r="3783" spans="2:8">
      <c r="B3783" s="2" t="s">
        <v>4185</v>
      </c>
      <c r="C3783" s="2">
        <v>28</v>
      </c>
      <c r="D3783" s="2" t="s">
        <v>405</v>
      </c>
      <c r="E3783" s="2"/>
      <c r="F3783" s="2"/>
      <c r="G3783" s="2"/>
      <c r="H3783" s="2"/>
    </row>
    <row r="3784" spans="2:8">
      <c r="B3784" s="2" t="s">
        <v>4186</v>
      </c>
      <c r="C3784" s="2">
        <v>30</v>
      </c>
      <c r="D3784" s="2" t="s">
        <v>405</v>
      </c>
      <c r="E3784" s="2"/>
      <c r="F3784" s="2"/>
      <c r="G3784" s="2"/>
      <c r="H3784" s="2"/>
    </row>
    <row r="3785" spans="2:8">
      <c r="B3785" s="2" t="s">
        <v>4187</v>
      </c>
      <c r="C3785" s="2">
        <v>29</v>
      </c>
      <c r="D3785" s="2" t="s">
        <v>405</v>
      </c>
      <c r="E3785" s="2"/>
      <c r="F3785" s="2"/>
      <c r="G3785" s="2"/>
      <c r="H3785" s="2"/>
    </row>
    <row r="3786" spans="2:8">
      <c r="B3786" s="2" t="s">
        <v>4188</v>
      </c>
      <c r="C3786" s="2">
        <v>28</v>
      </c>
      <c r="D3786" s="2" t="s">
        <v>405</v>
      </c>
      <c r="E3786" s="2"/>
      <c r="F3786" s="2"/>
      <c r="G3786" s="2"/>
      <c r="H3786" s="2"/>
    </row>
    <row r="3787" spans="2:8">
      <c r="B3787" s="2" t="s">
        <v>4189</v>
      </c>
      <c r="C3787" s="2">
        <v>27</v>
      </c>
      <c r="D3787" s="2" t="s">
        <v>405</v>
      </c>
      <c r="E3787" s="2"/>
      <c r="F3787" s="2"/>
      <c r="G3787" s="2"/>
      <c r="H3787" s="2"/>
    </row>
    <row r="3788" spans="2:8">
      <c r="B3788" s="2" t="s">
        <v>4190</v>
      </c>
      <c r="C3788" s="2">
        <v>28</v>
      </c>
      <c r="D3788" s="2" t="s">
        <v>405</v>
      </c>
      <c r="E3788" s="2"/>
      <c r="F3788" s="2"/>
      <c r="G3788" s="2"/>
      <c r="H3788" s="2"/>
    </row>
    <row r="3789" spans="2:8">
      <c r="B3789" s="2" t="s">
        <v>4191</v>
      </c>
      <c r="C3789" s="2">
        <v>35</v>
      </c>
      <c r="D3789" s="2" t="s">
        <v>405</v>
      </c>
      <c r="E3789" s="2"/>
      <c r="F3789" s="2"/>
      <c r="G3789" s="2"/>
      <c r="H3789" s="2"/>
    </row>
    <row r="3790" spans="2:8">
      <c r="B3790" s="2" t="s">
        <v>4192</v>
      </c>
      <c r="C3790" s="2">
        <v>36</v>
      </c>
      <c r="D3790" s="2" t="s">
        <v>405</v>
      </c>
      <c r="E3790" s="2"/>
      <c r="F3790" s="2"/>
      <c r="G3790" s="2"/>
      <c r="H3790" s="2"/>
    </row>
    <row r="3791" spans="2:8">
      <c r="B3791" s="2" t="s">
        <v>4193</v>
      </c>
      <c r="C3791" s="2">
        <v>34</v>
      </c>
      <c r="D3791" s="2" t="s">
        <v>405</v>
      </c>
      <c r="E3791" s="2"/>
      <c r="F3791" s="2"/>
      <c r="G3791" s="2"/>
      <c r="H3791" s="2"/>
    </row>
    <row r="3792" spans="2:8">
      <c r="B3792" s="2" t="s">
        <v>4194</v>
      </c>
      <c r="C3792" s="2">
        <v>33</v>
      </c>
      <c r="D3792" s="2" t="s">
        <v>405</v>
      </c>
      <c r="E3792" s="2"/>
      <c r="F3792" s="2"/>
      <c r="G3792" s="2"/>
      <c r="H3792" s="2"/>
    </row>
    <row r="3793" spans="2:8">
      <c r="B3793" s="2" t="s">
        <v>4195</v>
      </c>
      <c r="C3793" s="2">
        <v>23</v>
      </c>
      <c r="D3793" s="2" t="s">
        <v>19</v>
      </c>
      <c r="E3793" s="2"/>
      <c r="F3793" s="2"/>
      <c r="G3793" s="2"/>
      <c r="H3793" s="2"/>
    </row>
    <row r="3794" spans="2:8">
      <c r="B3794" s="2" t="s">
        <v>4196</v>
      </c>
      <c r="C3794" s="2">
        <v>24</v>
      </c>
      <c r="D3794" s="2" t="s">
        <v>19</v>
      </c>
      <c r="E3794" s="2"/>
      <c r="F3794" s="2"/>
      <c r="G3794" s="2"/>
      <c r="H3794" s="2"/>
    </row>
    <row r="3795" spans="2:8">
      <c r="B3795" s="2" t="s">
        <v>4197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4198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4199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4200</v>
      </c>
      <c r="C3798" s="2">
        <v>25</v>
      </c>
      <c r="D3798" s="2" t="s">
        <v>19</v>
      </c>
      <c r="E3798" s="2"/>
      <c r="F3798" s="2"/>
      <c r="G3798" s="2"/>
      <c r="H3798" s="2"/>
    </row>
    <row r="3799" spans="2:8">
      <c r="B3799" s="2" t="s">
        <v>4201</v>
      </c>
      <c r="C3799" s="2">
        <v>19</v>
      </c>
      <c r="D3799" s="2" t="s">
        <v>19</v>
      </c>
      <c r="E3799" s="2"/>
      <c r="F3799" s="2"/>
      <c r="G3799" s="2"/>
      <c r="H3799" s="2"/>
    </row>
    <row r="3800" spans="2:8">
      <c r="B3800" s="2" t="s">
        <v>4202</v>
      </c>
      <c r="C3800" s="2">
        <v>14</v>
      </c>
      <c r="D3800" s="2" t="s">
        <v>19</v>
      </c>
      <c r="E3800" s="2"/>
      <c r="F3800" s="2"/>
      <c r="G3800" s="2"/>
      <c r="H3800" s="2"/>
    </row>
    <row r="3801" spans="2:8">
      <c r="B3801" s="2" t="s">
        <v>4203</v>
      </c>
      <c r="C3801" s="2">
        <v>5</v>
      </c>
      <c r="D3801" s="2" t="s">
        <v>19</v>
      </c>
      <c r="E3801" s="2"/>
      <c r="F3801" s="2"/>
      <c r="G3801" s="2"/>
      <c r="H3801" s="2"/>
    </row>
    <row r="3802" spans="2:8">
      <c r="B3802" s="2" t="s">
        <v>4204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4205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4206</v>
      </c>
      <c r="C3804" s="2">
        <v>33</v>
      </c>
      <c r="D3804" s="2" t="s">
        <v>19</v>
      </c>
      <c r="E3804" s="2"/>
      <c r="F3804" s="2"/>
      <c r="G3804" s="2"/>
      <c r="H3804" s="2"/>
    </row>
    <row r="3805" spans="2:8">
      <c r="B3805" s="2" t="s">
        <v>4207</v>
      </c>
      <c r="C3805" s="2">
        <v>32</v>
      </c>
      <c r="D3805" s="2" t="s">
        <v>19</v>
      </c>
      <c r="E3805" s="2"/>
      <c r="F3805" s="2"/>
      <c r="G3805" s="2"/>
      <c r="H3805" s="2"/>
    </row>
    <row r="3806" spans="2:8">
      <c r="B3806" s="2" t="s">
        <v>4208</v>
      </c>
      <c r="C3806" s="2">
        <v>32</v>
      </c>
      <c r="D3806" s="2" t="s">
        <v>19</v>
      </c>
      <c r="E3806" s="2"/>
      <c r="F3806" s="2"/>
      <c r="G3806" s="2"/>
      <c r="H3806" s="2"/>
    </row>
    <row r="3807" spans="2:8">
      <c r="B3807" s="2" t="s">
        <v>4209</v>
      </c>
      <c r="C3807" s="2">
        <v>32</v>
      </c>
      <c r="D3807" s="2" t="s">
        <v>19</v>
      </c>
      <c r="E3807" s="2"/>
      <c r="F3807" s="2"/>
      <c r="G3807" s="2"/>
      <c r="H3807" s="2"/>
    </row>
    <row r="3808" spans="2:8">
      <c r="B3808" s="2" t="s">
        <v>4210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4211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4212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4213</v>
      </c>
      <c r="C3811" s="2">
        <v>10</v>
      </c>
      <c r="D3811" s="2" t="s">
        <v>405</v>
      </c>
      <c r="E3811" s="2"/>
      <c r="F3811" s="2"/>
      <c r="G3811" s="2"/>
      <c r="H3811" s="2"/>
    </row>
    <row r="3812" spans="2:8">
      <c r="B3812" s="2" t="s">
        <v>4214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4215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4216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4217</v>
      </c>
      <c r="C3815" s="2">
        <v>33</v>
      </c>
      <c r="D3815" s="2" t="s">
        <v>19</v>
      </c>
      <c r="E3815" s="2"/>
      <c r="F3815" s="2"/>
      <c r="G3815" s="2"/>
      <c r="H3815" s="2"/>
    </row>
    <row r="3816" spans="2:8">
      <c r="B3816" s="2" t="s">
        <v>4218</v>
      </c>
      <c r="C3816" s="2">
        <v>35</v>
      </c>
      <c r="D3816" s="2" t="s">
        <v>19</v>
      </c>
      <c r="E3816" s="2"/>
      <c r="F3816" s="2"/>
      <c r="G3816" s="2"/>
      <c r="H3816" s="2"/>
    </row>
    <row r="3817" spans="2:8">
      <c r="B3817" s="2" t="s">
        <v>4219</v>
      </c>
      <c r="C3817" s="2">
        <v>35</v>
      </c>
      <c r="D3817" s="2" t="s">
        <v>19</v>
      </c>
      <c r="E3817" s="2"/>
      <c r="F3817" s="2"/>
      <c r="G3817" s="2"/>
      <c r="H3817" s="2"/>
    </row>
    <row r="3818" spans="2:8">
      <c r="B3818" s="2" t="s">
        <v>4220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4221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4222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4223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4224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4225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4226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4227</v>
      </c>
      <c r="C3825" s="2">
        <v>24</v>
      </c>
      <c r="D3825" s="2" t="s">
        <v>19</v>
      </c>
      <c r="E3825" s="2"/>
      <c r="F3825" s="2"/>
      <c r="G3825" s="2"/>
      <c r="H3825" s="2"/>
    </row>
    <row r="3826" spans="2:8">
      <c r="B3826" s="2" t="s">
        <v>4228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4229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4230</v>
      </c>
      <c r="C3828" s="2">
        <v>29</v>
      </c>
      <c r="D3828" s="2" t="s">
        <v>19</v>
      </c>
      <c r="E3828" s="2"/>
      <c r="F3828" s="2"/>
      <c r="G3828" s="2"/>
      <c r="H3828" s="2"/>
    </row>
    <row r="3829" spans="2:8">
      <c r="B3829" s="2" t="s">
        <v>4231</v>
      </c>
      <c r="C3829" s="2">
        <v>32</v>
      </c>
      <c r="D3829" s="2" t="s">
        <v>19</v>
      </c>
      <c r="E3829" s="2"/>
      <c r="F3829" s="2"/>
      <c r="G3829" s="2"/>
      <c r="H3829" s="2"/>
    </row>
    <row r="3830" spans="2:8">
      <c r="B3830" s="2" t="s">
        <v>4232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4233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4234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4235</v>
      </c>
      <c r="C3833" s="2">
        <v>26</v>
      </c>
      <c r="D3833" s="2" t="s">
        <v>19</v>
      </c>
      <c r="E3833" s="2"/>
      <c r="F3833" s="2"/>
      <c r="G3833" s="2"/>
      <c r="H3833" s="2"/>
    </row>
    <row r="3834" spans="2:8">
      <c r="B3834" s="2" t="s">
        <v>4236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4237</v>
      </c>
      <c r="C3835" s="2">
        <v>34</v>
      </c>
      <c r="D3835" s="2" t="s">
        <v>19</v>
      </c>
      <c r="E3835" s="2"/>
      <c r="F3835" s="2"/>
      <c r="G3835" s="2"/>
      <c r="H3835" s="2"/>
    </row>
    <row r="3836" spans="2:8">
      <c r="B3836" s="2" t="s">
        <v>4238</v>
      </c>
      <c r="C3836" s="2">
        <v>35</v>
      </c>
      <c r="D3836" s="2" t="s">
        <v>19</v>
      </c>
      <c r="E3836" s="2"/>
      <c r="F3836" s="2"/>
      <c r="G3836" s="2"/>
      <c r="H3836" s="2"/>
    </row>
    <row r="3837" spans="2:8">
      <c r="B3837" s="2" t="s">
        <v>4239</v>
      </c>
      <c r="C3837" s="2">
        <v>37</v>
      </c>
      <c r="D3837" s="2" t="s">
        <v>19</v>
      </c>
      <c r="E3837" s="2"/>
      <c r="F3837" s="2"/>
      <c r="G3837" s="2"/>
      <c r="H3837" s="2"/>
    </row>
    <row r="3838" spans="2:8">
      <c r="B3838" s="2" t="s">
        <v>4240</v>
      </c>
      <c r="C3838" s="2">
        <v>35</v>
      </c>
      <c r="D3838" s="2" t="s">
        <v>19</v>
      </c>
      <c r="E3838" s="2"/>
      <c r="F3838" s="2"/>
      <c r="G3838" s="2"/>
      <c r="H3838" s="2"/>
    </row>
    <row r="3839" spans="2:8">
      <c r="B3839" s="2" t="s">
        <v>4241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4242</v>
      </c>
      <c r="C3840" s="2">
        <v>22</v>
      </c>
      <c r="D3840" s="2" t="s">
        <v>405</v>
      </c>
      <c r="E3840" s="2"/>
      <c r="F3840" s="2"/>
      <c r="G3840" s="2"/>
      <c r="H3840" s="2"/>
    </row>
    <row r="3841" spans="2:8">
      <c r="B3841" s="2" t="s">
        <v>4243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4244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4245</v>
      </c>
      <c r="C3843" s="2">
        <v>27</v>
      </c>
      <c r="D3843" s="2" t="s">
        <v>19</v>
      </c>
      <c r="E3843" s="2"/>
      <c r="F3843" s="2"/>
      <c r="G3843" s="2"/>
      <c r="H3843" s="2"/>
    </row>
    <row r="3844" spans="2:8">
      <c r="B3844" s="2" t="s">
        <v>4246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4247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4248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4249</v>
      </c>
      <c r="C3847" s="2">
        <v>26</v>
      </c>
      <c r="D3847" s="2" t="s">
        <v>19</v>
      </c>
      <c r="E3847" s="2"/>
      <c r="F3847" s="2"/>
      <c r="G3847" s="2"/>
      <c r="H3847" s="2"/>
    </row>
    <row r="3848" spans="2:8">
      <c r="B3848" s="2" t="s">
        <v>4250</v>
      </c>
      <c r="C3848" s="2">
        <v>30</v>
      </c>
      <c r="D3848" s="2" t="s">
        <v>405</v>
      </c>
      <c r="E3848" s="2"/>
      <c r="F3848" s="2"/>
      <c r="G3848" s="2"/>
      <c r="H3848" s="2"/>
    </row>
    <row r="3849" spans="2:8">
      <c r="B3849" s="2" t="s">
        <v>4251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4252</v>
      </c>
      <c r="C3850" s="2">
        <v>36</v>
      </c>
      <c r="D3850" s="2" t="s">
        <v>19</v>
      </c>
      <c r="E3850" s="2"/>
      <c r="F3850" s="2"/>
      <c r="G3850" s="2"/>
      <c r="H3850" s="2"/>
    </row>
    <row r="3851" spans="2:8">
      <c r="B3851" s="2" t="s">
        <v>4253</v>
      </c>
      <c r="C3851" s="2">
        <v>36</v>
      </c>
      <c r="D3851" s="2" t="s">
        <v>19</v>
      </c>
      <c r="E3851" s="2"/>
      <c r="F3851" s="2"/>
      <c r="G3851" s="2"/>
      <c r="H3851" s="2"/>
    </row>
    <row r="3852" spans="2:8">
      <c r="B3852" s="2" t="s">
        <v>4254</v>
      </c>
      <c r="C3852" s="2">
        <v>36</v>
      </c>
      <c r="D3852" s="2" t="s">
        <v>19</v>
      </c>
      <c r="E3852" s="2"/>
      <c r="F3852" s="2"/>
      <c r="G3852" s="2"/>
      <c r="H3852" s="2"/>
    </row>
    <row r="3853" spans="2:8">
      <c r="B3853" s="2" t="s">
        <v>4255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4256</v>
      </c>
      <c r="C3854" s="2">
        <v>33</v>
      </c>
      <c r="D3854" s="2" t="s">
        <v>405</v>
      </c>
      <c r="E3854" s="2"/>
      <c r="F3854" s="2"/>
      <c r="G3854" s="2"/>
      <c r="H3854" s="2"/>
    </row>
    <row r="3855" spans="2:8">
      <c r="B3855" s="2" t="s">
        <v>4257</v>
      </c>
      <c r="C3855" s="2">
        <v>34</v>
      </c>
      <c r="D3855" s="2" t="s">
        <v>405</v>
      </c>
      <c r="E3855" s="2"/>
      <c r="F3855" s="2"/>
      <c r="G3855" s="2"/>
      <c r="H3855" s="2"/>
    </row>
    <row r="3856" spans="2:8">
      <c r="B3856" s="2" t="s">
        <v>4258</v>
      </c>
      <c r="C3856" s="2">
        <v>33</v>
      </c>
      <c r="D3856" s="2" t="s">
        <v>405</v>
      </c>
      <c r="E3856" s="2"/>
      <c r="F3856" s="2"/>
      <c r="G3856" s="2"/>
      <c r="H3856" s="2"/>
    </row>
    <row r="3857" spans="2:8">
      <c r="B3857" s="2" t="s">
        <v>4259</v>
      </c>
      <c r="C3857" s="2">
        <v>30</v>
      </c>
      <c r="D3857" s="2" t="s">
        <v>405</v>
      </c>
      <c r="E3857" s="2"/>
      <c r="F3857" s="2"/>
      <c r="G3857" s="2"/>
      <c r="H3857" s="2"/>
    </row>
    <row r="3858" spans="2:8">
      <c r="B3858" s="2" t="s">
        <v>4260</v>
      </c>
      <c r="C3858" s="2">
        <v>28</v>
      </c>
      <c r="D3858" s="2" t="s">
        <v>405</v>
      </c>
      <c r="E3858" s="2"/>
      <c r="F3858" s="2"/>
      <c r="G3858" s="2"/>
      <c r="H3858" s="2"/>
    </row>
    <row r="3859" spans="2:8">
      <c r="B3859" s="2" t="s">
        <v>4261</v>
      </c>
      <c r="C3859" s="2">
        <v>27</v>
      </c>
      <c r="D3859" s="2" t="s">
        <v>405</v>
      </c>
      <c r="E3859" s="2"/>
      <c r="F3859" s="2"/>
      <c r="G3859" s="2"/>
      <c r="H3859" s="2"/>
    </row>
    <row r="3860" spans="2:8">
      <c r="B3860" s="2" t="s">
        <v>4262</v>
      </c>
      <c r="C3860" s="2">
        <v>25</v>
      </c>
      <c r="D3860" s="2" t="s">
        <v>405</v>
      </c>
      <c r="E3860" s="2"/>
      <c r="F3860" s="2"/>
      <c r="G3860" s="2"/>
      <c r="H3860" s="2"/>
    </row>
    <row r="3861" spans="2:8">
      <c r="B3861" s="2" t="s">
        <v>4263</v>
      </c>
      <c r="C3861" s="2">
        <v>23</v>
      </c>
      <c r="D3861" s="2" t="s">
        <v>405</v>
      </c>
      <c r="E3861" s="2"/>
      <c r="F3861" s="2"/>
      <c r="G3861" s="2"/>
      <c r="H3861" s="2"/>
    </row>
    <row r="3862" spans="2:8">
      <c r="B3862" s="2" t="s">
        <v>4264</v>
      </c>
      <c r="C3862" s="2">
        <v>23</v>
      </c>
      <c r="D3862" s="2" t="s">
        <v>405</v>
      </c>
      <c r="E3862" s="2"/>
      <c r="F3862" s="2"/>
      <c r="G3862" s="2"/>
      <c r="H3862" s="2"/>
    </row>
    <row r="3863" spans="2:8">
      <c r="B3863" s="2" t="s">
        <v>4265</v>
      </c>
      <c r="C3863" s="2">
        <v>24</v>
      </c>
      <c r="D3863" s="2" t="s">
        <v>405</v>
      </c>
      <c r="E3863" s="2"/>
      <c r="F3863" s="2"/>
      <c r="G3863" s="2"/>
      <c r="H3863" s="2"/>
    </row>
    <row r="3864" spans="2:8">
      <c r="B3864" s="2" t="s">
        <v>4266</v>
      </c>
      <c r="C3864" s="2">
        <v>19</v>
      </c>
      <c r="D3864" s="2" t="s">
        <v>405</v>
      </c>
      <c r="E3864" s="2"/>
      <c r="F3864" s="2"/>
      <c r="G3864" s="2"/>
      <c r="H3864" s="2"/>
    </row>
    <row r="3865" spans="2:8">
      <c r="B3865" s="2" t="s">
        <v>4267</v>
      </c>
      <c r="C3865" s="2">
        <v>26</v>
      </c>
      <c r="D3865" s="2" t="s">
        <v>405</v>
      </c>
      <c r="E3865" s="2"/>
      <c r="F3865" s="2"/>
      <c r="G3865" s="2"/>
      <c r="H3865" s="2"/>
    </row>
    <row r="3866" spans="2:8">
      <c r="B3866" s="2" t="s">
        <v>4268</v>
      </c>
      <c r="C3866" s="2">
        <v>25</v>
      </c>
      <c r="D3866" s="2" t="s">
        <v>405</v>
      </c>
      <c r="E3866" s="2"/>
      <c r="F3866" s="2"/>
      <c r="G3866" s="2"/>
      <c r="H3866" s="2"/>
    </row>
    <row r="3867" spans="2:8">
      <c r="B3867" s="2" t="s">
        <v>4269</v>
      </c>
      <c r="C3867" s="2">
        <v>24</v>
      </c>
      <c r="D3867" s="2" t="s">
        <v>405</v>
      </c>
      <c r="E3867" s="2"/>
      <c r="F3867" s="2"/>
      <c r="G3867" s="2"/>
      <c r="H3867" s="2"/>
    </row>
    <row r="3868" spans="2:8">
      <c r="B3868" s="2" t="s">
        <v>4270</v>
      </c>
      <c r="C3868" s="2">
        <v>27</v>
      </c>
      <c r="D3868" s="2" t="s">
        <v>405</v>
      </c>
      <c r="E3868" s="2"/>
      <c r="F3868" s="2"/>
      <c r="G3868" s="2"/>
      <c r="H3868" s="2"/>
    </row>
    <row r="3869" spans="2:8">
      <c r="B3869" s="2" t="s">
        <v>4271</v>
      </c>
      <c r="C3869" s="2">
        <v>19</v>
      </c>
      <c r="D3869" s="2" t="s">
        <v>405</v>
      </c>
      <c r="E3869" s="2"/>
      <c r="F3869" s="2"/>
      <c r="G3869" s="2"/>
      <c r="H3869" s="2"/>
    </row>
    <row r="3870" spans="2:8">
      <c r="B3870" s="2" t="s">
        <v>4272</v>
      </c>
      <c r="C3870" s="2">
        <v>20</v>
      </c>
      <c r="D3870" s="2" t="s">
        <v>19</v>
      </c>
      <c r="E3870" s="2"/>
      <c r="F3870" s="2"/>
      <c r="G3870" s="2"/>
      <c r="H3870" s="2"/>
    </row>
    <row r="3871" spans="2:8">
      <c r="B3871" s="2" t="s">
        <v>4273</v>
      </c>
      <c r="C3871" s="2">
        <v>23</v>
      </c>
      <c r="D3871" s="2" t="s">
        <v>19</v>
      </c>
      <c r="E3871" s="2"/>
      <c r="F3871" s="2"/>
      <c r="G3871" s="2"/>
      <c r="H3871" s="2"/>
    </row>
    <row r="3872" spans="2:8">
      <c r="B3872" s="2" t="s">
        <v>4274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4275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4276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4277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4278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4279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4280</v>
      </c>
      <c r="C3878" s="2">
        <v>18</v>
      </c>
      <c r="D3878" s="2" t="s">
        <v>19</v>
      </c>
      <c r="E3878" s="2"/>
      <c r="F3878" s="2"/>
      <c r="G3878" s="2"/>
      <c r="H3878" s="2"/>
    </row>
    <row r="3879" spans="2:8">
      <c r="B3879" s="2" t="s">
        <v>4281</v>
      </c>
      <c r="C3879" s="2">
        <v>16</v>
      </c>
      <c r="D3879" s="2" t="s">
        <v>19</v>
      </c>
      <c r="E3879" s="2"/>
      <c r="F3879" s="2"/>
      <c r="G3879" s="2"/>
      <c r="H3879" s="2"/>
    </row>
    <row r="3880" spans="2:8">
      <c r="B3880" s="2" t="s">
        <v>4282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4283</v>
      </c>
      <c r="C3881" s="2">
        <v>31</v>
      </c>
      <c r="D3881" s="2" t="s">
        <v>19</v>
      </c>
      <c r="E3881" s="2"/>
      <c r="F3881" s="2"/>
      <c r="G3881" s="2"/>
      <c r="H3881" s="2"/>
    </row>
    <row r="3882" spans="2:8">
      <c r="B3882" s="2" t="s">
        <v>4284</v>
      </c>
      <c r="C3882" s="2">
        <v>33</v>
      </c>
      <c r="D3882" s="2" t="s">
        <v>19</v>
      </c>
      <c r="E3882" s="2"/>
      <c r="F3882" s="2"/>
      <c r="G3882" s="2"/>
      <c r="H3882" s="2"/>
    </row>
    <row r="3883" spans="2:8">
      <c r="B3883" s="2" t="s">
        <v>4285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4286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4287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4288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4289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4290</v>
      </c>
      <c r="C3888" s="2">
        <v>30</v>
      </c>
      <c r="D3888" s="2" t="s">
        <v>19</v>
      </c>
      <c r="E3888" s="2"/>
      <c r="F3888" s="2"/>
      <c r="G3888" s="2"/>
      <c r="H3888" s="2"/>
    </row>
    <row r="3889" spans="2:8">
      <c r="B3889" s="2" t="s">
        <v>4291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4292</v>
      </c>
      <c r="C3890" s="2">
        <v>32</v>
      </c>
      <c r="D3890" s="2" t="s">
        <v>19</v>
      </c>
      <c r="E3890" s="2"/>
      <c r="F3890" s="2"/>
      <c r="G3890" s="2"/>
      <c r="H3890" s="2"/>
    </row>
    <row r="3891" spans="2:8">
      <c r="B3891" s="2" t="s">
        <v>4293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4294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4295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4296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4297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4298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4299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4300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4301</v>
      </c>
      <c r="C3899" s="2">
        <v>26</v>
      </c>
      <c r="D3899" s="2" t="s">
        <v>19</v>
      </c>
      <c r="E3899" s="2"/>
      <c r="F3899" s="2"/>
      <c r="G3899" s="2"/>
      <c r="H3899" s="2"/>
    </row>
    <row r="3900" spans="2:8">
      <c r="B3900" s="2" t="s">
        <v>4302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4303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4304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4305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4306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4307</v>
      </c>
      <c r="C3905" s="2">
        <v>19</v>
      </c>
      <c r="D3905" s="2" t="s">
        <v>19</v>
      </c>
      <c r="E3905" s="2"/>
      <c r="F3905" s="2"/>
      <c r="G3905" s="2"/>
      <c r="H3905" s="2"/>
    </row>
    <row r="3906" spans="2:8">
      <c r="B3906" s="2" t="s">
        <v>4308</v>
      </c>
      <c r="C3906" s="2">
        <v>19</v>
      </c>
      <c r="D3906" s="2" t="s">
        <v>19</v>
      </c>
      <c r="E3906" s="2"/>
      <c r="F3906" s="2"/>
      <c r="G3906" s="2"/>
      <c r="H3906" s="2"/>
    </row>
    <row r="3907" spans="2:8">
      <c r="B3907" s="2" t="s">
        <v>4309</v>
      </c>
      <c r="C3907" s="2">
        <v>17</v>
      </c>
      <c r="D3907" s="2" t="s">
        <v>19</v>
      </c>
      <c r="E3907" s="2"/>
      <c r="F3907" s="2"/>
      <c r="G3907" s="2"/>
      <c r="H3907" s="2"/>
    </row>
    <row r="3908" spans="2:8">
      <c r="B3908" s="2" t="s">
        <v>4310</v>
      </c>
      <c r="C3908" s="2">
        <v>33</v>
      </c>
      <c r="D3908" s="2" t="s">
        <v>19</v>
      </c>
      <c r="E3908" s="2"/>
      <c r="F3908" s="2"/>
      <c r="G3908" s="2"/>
      <c r="H3908" s="2"/>
    </row>
    <row r="3909" spans="2:8">
      <c r="B3909" s="2" t="s">
        <v>4311</v>
      </c>
      <c r="C3909" s="2">
        <v>34</v>
      </c>
      <c r="D3909" s="2" t="s">
        <v>19</v>
      </c>
      <c r="E3909" s="2"/>
      <c r="F3909" s="2"/>
      <c r="G3909" s="2"/>
      <c r="H3909" s="2"/>
    </row>
    <row r="3910" spans="2:8">
      <c r="B3910" s="2" t="s">
        <v>4312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4313</v>
      </c>
      <c r="C3911" s="2">
        <v>35</v>
      </c>
      <c r="D3911" s="2" t="s">
        <v>19</v>
      </c>
      <c r="E3911" s="2"/>
      <c r="F3911" s="2"/>
      <c r="G3911" s="2"/>
      <c r="H3911" s="2"/>
    </row>
    <row r="3912" spans="2:8">
      <c r="B3912" s="2" t="s">
        <v>4314</v>
      </c>
      <c r="C3912" s="2">
        <v>35</v>
      </c>
      <c r="D3912" s="2" t="s">
        <v>19</v>
      </c>
      <c r="E3912" s="2"/>
      <c r="F3912" s="2"/>
      <c r="G3912" s="2"/>
      <c r="H3912" s="2"/>
    </row>
    <row r="3913" spans="2:8">
      <c r="B3913" s="2" t="s">
        <v>4315</v>
      </c>
      <c r="C3913" s="2">
        <v>35</v>
      </c>
      <c r="D3913" s="2" t="s">
        <v>19</v>
      </c>
      <c r="E3913" s="2"/>
      <c r="F3913" s="2"/>
      <c r="G3913" s="2"/>
      <c r="H3913" s="2"/>
    </row>
    <row r="3914" spans="2:8">
      <c r="B3914" s="2" t="s">
        <v>4316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4317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4318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4319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4320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4321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4322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4323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4324</v>
      </c>
      <c r="C3922" s="2">
        <v>31</v>
      </c>
      <c r="D3922" s="2" t="s">
        <v>19</v>
      </c>
      <c r="E3922" s="2"/>
      <c r="F3922" s="2"/>
      <c r="G3922" s="2"/>
      <c r="H3922" s="2"/>
    </row>
    <row r="3923" spans="2:8">
      <c r="B3923" s="2" t="s">
        <v>4325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4326</v>
      </c>
      <c r="C3924" s="2">
        <v>23</v>
      </c>
      <c r="D3924" s="2" t="s">
        <v>19</v>
      </c>
      <c r="E3924" s="2"/>
      <c r="F3924" s="2"/>
      <c r="G3924" s="2"/>
      <c r="H3924" s="2"/>
    </row>
    <row r="3925" spans="2:8">
      <c r="B3925" s="2" t="s">
        <v>4327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4328</v>
      </c>
      <c r="C3926" s="2">
        <v>20</v>
      </c>
      <c r="D3926" s="2" t="s">
        <v>19</v>
      </c>
      <c r="E3926" s="2"/>
      <c r="F3926" s="2"/>
      <c r="G3926" s="2"/>
      <c r="H3926" s="2"/>
    </row>
    <row r="3927" spans="2:8">
      <c r="B3927" s="2" t="s">
        <v>4329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4330</v>
      </c>
      <c r="C3928" s="2">
        <v>36</v>
      </c>
      <c r="D3928" s="2" t="s">
        <v>19</v>
      </c>
      <c r="E3928" s="2"/>
      <c r="F3928" s="2"/>
      <c r="G3928" s="2"/>
      <c r="H3928" s="2"/>
    </row>
    <row r="3929" spans="2:8">
      <c r="B3929" s="2" t="s">
        <v>4331</v>
      </c>
      <c r="C3929" s="2">
        <v>37</v>
      </c>
      <c r="D3929" s="2" t="s">
        <v>19</v>
      </c>
      <c r="E3929" s="2"/>
      <c r="F3929" s="2"/>
      <c r="G3929" s="2"/>
      <c r="H3929" s="2"/>
    </row>
    <row r="3930" spans="2:8">
      <c r="B3930" s="2" t="s">
        <v>4332</v>
      </c>
      <c r="C3930" s="2">
        <v>36</v>
      </c>
      <c r="D3930" s="2" t="s">
        <v>19</v>
      </c>
      <c r="E3930" s="2"/>
      <c r="F3930" s="2"/>
      <c r="G3930" s="2"/>
      <c r="H3930" s="2"/>
    </row>
    <row r="3931" spans="2:8">
      <c r="B3931" s="2" t="s">
        <v>4333</v>
      </c>
      <c r="C3931" s="2">
        <v>35</v>
      </c>
      <c r="D3931" s="2" t="s">
        <v>19</v>
      </c>
      <c r="E3931" s="2"/>
      <c r="F3931" s="2"/>
      <c r="G3931" s="2"/>
      <c r="H3931" s="2"/>
    </row>
    <row r="3932" spans="2:8">
      <c r="B3932" s="2" t="s">
        <v>4334</v>
      </c>
      <c r="C3932" s="2">
        <v>33</v>
      </c>
      <c r="D3932" s="2" t="s">
        <v>19</v>
      </c>
      <c r="E3932" s="2"/>
      <c r="F3932" s="2"/>
      <c r="G3932" s="2"/>
      <c r="H3932" s="2"/>
    </row>
    <row r="3933" spans="2:8">
      <c r="B3933" s="2" t="s">
        <v>4335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4336</v>
      </c>
      <c r="C3934" s="2">
        <v>23</v>
      </c>
      <c r="D3934" s="2" t="s">
        <v>19</v>
      </c>
      <c r="E3934" s="2"/>
      <c r="F3934" s="2"/>
      <c r="G3934" s="2"/>
      <c r="H3934" s="2"/>
    </row>
    <row r="3935" spans="2:8">
      <c r="B3935" s="2" t="s">
        <v>4337</v>
      </c>
      <c r="C3935" s="2">
        <v>39</v>
      </c>
      <c r="D3935" s="2" t="s">
        <v>19</v>
      </c>
      <c r="E3935" s="2"/>
      <c r="F3935" s="2"/>
      <c r="G3935" s="2"/>
      <c r="H3935" s="2"/>
    </row>
    <row r="3936" spans="2:8">
      <c r="B3936" s="2" t="s">
        <v>4338</v>
      </c>
      <c r="C3936" s="2">
        <v>42</v>
      </c>
      <c r="D3936" s="2" t="s">
        <v>19</v>
      </c>
      <c r="E3936" s="2"/>
      <c r="F3936" s="2"/>
      <c r="G3936" s="2"/>
      <c r="H3936" s="2"/>
    </row>
    <row r="3937" spans="2:8">
      <c r="B3937" s="2" t="s">
        <v>4339</v>
      </c>
      <c r="C3937" s="2">
        <v>43</v>
      </c>
      <c r="D3937" s="2" t="s">
        <v>19</v>
      </c>
      <c r="E3937" s="2"/>
      <c r="F3937" s="2"/>
      <c r="G3937" s="2"/>
      <c r="H3937" s="2"/>
    </row>
    <row r="3938" spans="2:8">
      <c r="B3938" s="2" t="s">
        <v>4340</v>
      </c>
      <c r="C3938" s="2">
        <v>40</v>
      </c>
      <c r="D3938" s="2" t="s">
        <v>19</v>
      </c>
      <c r="E3938" s="2"/>
      <c r="F3938" s="2"/>
      <c r="G3938" s="2"/>
      <c r="H3938" s="2"/>
    </row>
    <row r="3939" spans="2:8">
      <c r="B3939" s="2" t="s">
        <v>4341</v>
      </c>
      <c r="C3939" s="2">
        <v>36</v>
      </c>
      <c r="D3939" s="2" t="s">
        <v>19</v>
      </c>
      <c r="E3939" s="2"/>
      <c r="F3939" s="2"/>
      <c r="G3939" s="2"/>
      <c r="H3939" s="2"/>
    </row>
    <row r="3940" spans="2:8">
      <c r="B3940" s="2" t="s">
        <v>4342</v>
      </c>
      <c r="C3940" s="2">
        <v>31</v>
      </c>
      <c r="D3940" s="2" t="s">
        <v>19</v>
      </c>
      <c r="E3940" s="2"/>
      <c r="F3940" s="2"/>
      <c r="G3940" s="2"/>
      <c r="H3940" s="2"/>
    </row>
    <row r="3941" spans="2:8">
      <c r="B3941" s="2" t="s">
        <v>4343</v>
      </c>
      <c r="C3941" s="2">
        <v>30</v>
      </c>
      <c r="D3941" s="2" t="s">
        <v>405</v>
      </c>
      <c r="E3941" s="2"/>
      <c r="F3941" s="2"/>
      <c r="G3941" s="2"/>
      <c r="H3941" s="2"/>
    </row>
    <row r="3942" spans="2:8">
      <c r="B3942" s="2" t="s">
        <v>4344</v>
      </c>
      <c r="C3942" s="2">
        <v>35</v>
      </c>
      <c r="D3942" s="2" t="s">
        <v>405</v>
      </c>
      <c r="E3942" s="2"/>
      <c r="F3942" s="2"/>
      <c r="G3942" s="2"/>
      <c r="H3942" s="2"/>
    </row>
    <row r="3943" spans="2:8">
      <c r="B3943" s="2" t="s">
        <v>4345</v>
      </c>
      <c r="C3943" s="2">
        <v>36</v>
      </c>
      <c r="D3943" s="2" t="s">
        <v>405</v>
      </c>
      <c r="E3943" s="2"/>
      <c r="F3943" s="2"/>
      <c r="G3943" s="2"/>
      <c r="H3943" s="2"/>
    </row>
    <row r="3944" spans="2:8">
      <c r="B3944" s="2" t="s">
        <v>4346</v>
      </c>
      <c r="C3944" s="2">
        <v>34</v>
      </c>
      <c r="D3944" s="2" t="s">
        <v>405</v>
      </c>
      <c r="E3944" s="2"/>
      <c r="F3944" s="2"/>
      <c r="G3944" s="2"/>
      <c r="H3944" s="2"/>
    </row>
    <row r="3945" spans="2:8">
      <c r="B3945" s="2" t="s">
        <v>4347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4348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4349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4350</v>
      </c>
      <c r="C3948" s="2">
        <v>31</v>
      </c>
      <c r="D3948" s="2" t="s">
        <v>19</v>
      </c>
      <c r="E3948" s="2"/>
      <c r="F3948" s="2"/>
      <c r="G3948" s="2"/>
      <c r="H3948" s="2"/>
    </row>
    <row r="3949" spans="2:8">
      <c r="B3949" s="2" t="s">
        <v>4351</v>
      </c>
      <c r="C3949" s="2">
        <v>30</v>
      </c>
      <c r="D3949" s="2" t="s">
        <v>19</v>
      </c>
      <c r="E3949" s="2"/>
      <c r="F3949" s="2"/>
      <c r="G3949" s="2"/>
      <c r="H3949" s="2"/>
    </row>
    <row r="3950" spans="2:8">
      <c r="B3950" s="2" t="s">
        <v>4352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4353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4354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4355</v>
      </c>
      <c r="C3953" s="2">
        <v>23</v>
      </c>
      <c r="D3953" s="2" t="s">
        <v>19</v>
      </c>
      <c r="E3953" s="2"/>
      <c r="F3953" s="2"/>
      <c r="G3953" s="2"/>
      <c r="H3953" s="2"/>
    </row>
    <row r="3954" spans="2:8">
      <c r="B3954" s="2" t="s">
        <v>4356</v>
      </c>
      <c r="C3954" s="2">
        <v>28</v>
      </c>
      <c r="D3954" s="2" t="s">
        <v>19</v>
      </c>
      <c r="E3954" s="2"/>
      <c r="F3954" s="2"/>
      <c r="G3954" s="2"/>
      <c r="H3954" s="2"/>
    </row>
    <row r="3955" spans="2:8">
      <c r="B3955" s="2" t="s">
        <v>4357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4358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4359</v>
      </c>
      <c r="C3957" s="2">
        <v>32</v>
      </c>
      <c r="D3957" s="2" t="s">
        <v>19</v>
      </c>
      <c r="E3957" s="2"/>
      <c r="F3957" s="2"/>
      <c r="G3957" s="2"/>
      <c r="H3957" s="2"/>
    </row>
    <row r="3958" spans="2:8">
      <c r="B3958" s="2" t="s">
        <v>4360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4361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4362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4363</v>
      </c>
      <c r="C3961" s="2">
        <v>24</v>
      </c>
      <c r="D3961" s="2" t="s">
        <v>19</v>
      </c>
      <c r="E3961" s="2"/>
      <c r="F3961" s="2"/>
      <c r="G3961" s="2"/>
      <c r="H3961" s="2"/>
    </row>
    <row r="3962" spans="2:8">
      <c r="B3962" s="2" t="s">
        <v>4364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4365</v>
      </c>
      <c r="C3963" s="2">
        <v>30</v>
      </c>
      <c r="D3963" s="2" t="s">
        <v>19</v>
      </c>
      <c r="E3963" s="2"/>
      <c r="F3963" s="2"/>
      <c r="G3963" s="2"/>
      <c r="H3963" s="2"/>
    </row>
    <row r="3964" spans="2:8">
      <c r="B3964" s="2" t="s">
        <v>4366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4367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4368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4369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4370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4371</v>
      </c>
      <c r="C3969" s="2">
        <v>27</v>
      </c>
      <c r="D3969" s="2" t="s">
        <v>405</v>
      </c>
      <c r="E3969" s="2"/>
      <c r="F3969" s="2"/>
      <c r="G3969" s="2"/>
      <c r="H3969" s="2"/>
    </row>
    <row r="3970" spans="2:8">
      <c r="B3970" s="2" t="s">
        <v>4372</v>
      </c>
      <c r="C3970" s="2">
        <v>29</v>
      </c>
      <c r="D3970" s="2" t="s">
        <v>405</v>
      </c>
      <c r="E3970" s="2"/>
      <c r="F3970" s="2"/>
      <c r="G3970" s="2"/>
      <c r="H3970" s="2"/>
    </row>
    <row r="3971" spans="2:8">
      <c r="B3971" s="2" t="s">
        <v>4373</v>
      </c>
      <c r="C3971" s="2">
        <v>30</v>
      </c>
      <c r="D3971" s="2" t="s">
        <v>405</v>
      </c>
      <c r="E3971" s="2"/>
      <c r="F3971" s="2"/>
      <c r="G3971" s="2"/>
      <c r="H3971" s="2"/>
    </row>
    <row r="3972" spans="2:8">
      <c r="B3972" s="2" t="s">
        <v>4374</v>
      </c>
      <c r="C3972" s="2">
        <v>28</v>
      </c>
      <c r="D3972" s="2" t="s">
        <v>405</v>
      </c>
      <c r="E3972" s="2"/>
      <c r="F3972" s="2"/>
      <c r="G3972" s="2"/>
      <c r="H3972" s="2"/>
    </row>
    <row r="3973" spans="2:8">
      <c r="B3973" s="2" t="s">
        <v>4375</v>
      </c>
      <c r="C3973" s="2">
        <v>26</v>
      </c>
      <c r="D3973" s="2" t="s">
        <v>405</v>
      </c>
      <c r="E3973" s="2"/>
      <c r="F3973" s="2"/>
      <c r="G3973" s="2"/>
      <c r="H3973" s="2"/>
    </row>
    <row r="3974" spans="2:8">
      <c r="B3974" s="2" t="s">
        <v>4376</v>
      </c>
      <c r="C3974" s="2">
        <v>29</v>
      </c>
      <c r="D3974" s="2" t="s">
        <v>405</v>
      </c>
      <c r="E3974" s="2"/>
      <c r="F3974" s="2"/>
      <c r="G3974" s="2"/>
      <c r="H3974" s="2"/>
    </row>
    <row r="3975" spans="2:8">
      <c r="B3975" s="2" t="s">
        <v>4377</v>
      </c>
      <c r="C3975" s="2">
        <v>27</v>
      </c>
      <c r="D3975" s="2" t="s">
        <v>405</v>
      </c>
      <c r="E3975" s="2"/>
      <c r="F3975" s="2"/>
      <c r="G3975" s="2"/>
      <c r="H3975" s="2"/>
    </row>
    <row r="3976" spans="2:8">
      <c r="B3976" s="2" t="s">
        <v>4378</v>
      </c>
      <c r="C3976" s="2">
        <v>25</v>
      </c>
      <c r="D3976" s="2" t="s">
        <v>405</v>
      </c>
      <c r="E3976" s="2"/>
      <c r="F3976" s="2"/>
      <c r="G3976" s="2"/>
      <c r="H3976" s="2"/>
    </row>
    <row r="3977" spans="2:8">
      <c r="B3977" s="2" t="s">
        <v>4379</v>
      </c>
      <c r="C3977" s="2">
        <v>25</v>
      </c>
      <c r="D3977" s="2" t="s">
        <v>405</v>
      </c>
      <c r="E3977" s="2"/>
      <c r="F3977" s="2"/>
      <c r="G3977" s="2"/>
      <c r="H3977" s="2"/>
    </row>
    <row r="3978" spans="2:8">
      <c r="B3978" s="2" t="s">
        <v>4380</v>
      </c>
      <c r="C3978" s="2">
        <v>25</v>
      </c>
      <c r="D3978" s="2" t="s">
        <v>405</v>
      </c>
      <c r="E3978" s="2"/>
      <c r="F3978" s="2"/>
      <c r="G3978" s="2"/>
      <c r="H3978" s="2"/>
    </row>
    <row r="3979" spans="2:8">
      <c r="B3979" s="2" t="s">
        <v>4381</v>
      </c>
      <c r="C3979" s="2">
        <v>25</v>
      </c>
      <c r="D3979" s="2" t="s">
        <v>405</v>
      </c>
      <c r="E3979" s="2"/>
      <c r="F3979" s="2"/>
      <c r="G3979" s="2"/>
      <c r="H3979" s="2"/>
    </row>
    <row r="3980" spans="2:8">
      <c r="B3980" s="2" t="s">
        <v>4382</v>
      </c>
      <c r="C3980" s="2">
        <v>20</v>
      </c>
      <c r="D3980" s="2" t="s">
        <v>19</v>
      </c>
      <c r="E3980" s="2"/>
      <c r="F3980" s="2"/>
      <c r="G3980" s="2"/>
      <c r="H3980" s="2"/>
    </row>
    <row r="3981" spans="2:8">
      <c r="B3981" s="2" t="s">
        <v>4383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4384</v>
      </c>
      <c r="C3982" s="2">
        <v>23</v>
      </c>
      <c r="D3982" s="2" t="s">
        <v>19</v>
      </c>
      <c r="E3982" s="2"/>
      <c r="F3982" s="2"/>
      <c r="G3982" s="2"/>
      <c r="H3982" s="2"/>
    </row>
    <row r="3983" spans="2:8">
      <c r="B3983" s="2" t="s">
        <v>4385</v>
      </c>
      <c r="C3983" s="2">
        <v>23</v>
      </c>
      <c r="D3983" s="2" t="s">
        <v>405</v>
      </c>
      <c r="E3983" s="2"/>
      <c r="F3983" s="2"/>
      <c r="G3983" s="2"/>
      <c r="H3983" s="2"/>
    </row>
    <row r="3984" spans="2:8">
      <c r="B3984" s="2" t="s">
        <v>4386</v>
      </c>
      <c r="C3984" s="2">
        <v>26</v>
      </c>
      <c r="D3984" s="2" t="s">
        <v>405</v>
      </c>
      <c r="E3984" s="2"/>
      <c r="F3984" s="2"/>
      <c r="G3984" s="2"/>
      <c r="H3984" s="2"/>
    </row>
    <row r="3985" spans="2:8">
      <c r="B3985" s="2" t="s">
        <v>4387</v>
      </c>
      <c r="C3985" s="2">
        <v>30</v>
      </c>
      <c r="D3985" s="2" t="s">
        <v>405</v>
      </c>
      <c r="E3985" s="2"/>
      <c r="F3985" s="2"/>
      <c r="G3985" s="2"/>
      <c r="H3985" s="2"/>
    </row>
    <row r="3986" spans="2:8">
      <c r="B3986" s="2" t="s">
        <v>4388</v>
      </c>
      <c r="C3986" s="2">
        <v>28</v>
      </c>
      <c r="D3986" s="2" t="s">
        <v>405</v>
      </c>
      <c r="E3986" s="2"/>
      <c r="F3986" s="2"/>
      <c r="G3986" s="2"/>
      <c r="H3986" s="2"/>
    </row>
    <row r="3987" spans="2:8">
      <c r="B3987" s="2" t="s">
        <v>4389</v>
      </c>
      <c r="C3987" s="2">
        <v>26</v>
      </c>
      <c r="D3987" s="2" t="s">
        <v>405</v>
      </c>
      <c r="E3987" s="2"/>
      <c r="F3987" s="2"/>
      <c r="G3987" s="2"/>
      <c r="H3987" s="2"/>
    </row>
    <row r="3988" spans="2:8">
      <c r="B3988" s="2" t="s">
        <v>4390</v>
      </c>
      <c r="C3988" s="2">
        <v>27</v>
      </c>
      <c r="D3988" s="2" t="s">
        <v>405</v>
      </c>
      <c r="E3988" s="2"/>
      <c r="F3988" s="2"/>
      <c r="G3988" s="2"/>
      <c r="H3988" s="2"/>
    </row>
    <row r="3989" spans="2:8">
      <c r="B3989" s="2" t="s">
        <v>4391</v>
      </c>
      <c r="C3989" s="2">
        <v>27</v>
      </c>
      <c r="D3989" s="2" t="s">
        <v>405</v>
      </c>
      <c r="E3989" s="2"/>
      <c r="F3989" s="2"/>
      <c r="G3989" s="2"/>
      <c r="H3989" s="2"/>
    </row>
    <row r="3990" spans="2:8">
      <c r="B3990" s="2" t="s">
        <v>4392</v>
      </c>
      <c r="C3990" s="2">
        <v>15</v>
      </c>
      <c r="D3990" s="2" t="s">
        <v>405</v>
      </c>
      <c r="E3990" s="2"/>
      <c r="F3990" s="2"/>
      <c r="G3990" s="2"/>
      <c r="H3990" s="2"/>
    </row>
    <row r="3991" spans="2:8">
      <c r="B3991" s="2" t="s">
        <v>4393</v>
      </c>
      <c r="C3991" s="2">
        <v>16</v>
      </c>
      <c r="D3991" s="2" t="s">
        <v>405</v>
      </c>
      <c r="E3991" s="2"/>
      <c r="F3991" s="2"/>
      <c r="G3991" s="2"/>
      <c r="H3991" s="2"/>
    </row>
    <row r="3992" spans="2:8">
      <c r="B3992" s="2" t="s">
        <v>4394</v>
      </c>
      <c r="C3992" s="2">
        <v>17</v>
      </c>
      <c r="D3992" s="2" t="s">
        <v>405</v>
      </c>
      <c r="E3992" s="2"/>
      <c r="F3992" s="2"/>
      <c r="G3992" s="2"/>
      <c r="H3992" s="2"/>
    </row>
    <row r="3993" spans="2:8">
      <c r="B3993" s="2" t="s">
        <v>4395</v>
      </c>
      <c r="C3993" s="2">
        <v>17</v>
      </c>
      <c r="D3993" s="2" t="s">
        <v>405</v>
      </c>
      <c r="E3993" s="2"/>
      <c r="F3993" s="2"/>
      <c r="G3993" s="2"/>
      <c r="H3993" s="2"/>
    </row>
    <row r="3994" spans="2:8">
      <c r="B3994" s="2" t="s">
        <v>4396</v>
      </c>
      <c r="C3994" s="2">
        <v>17</v>
      </c>
      <c r="D3994" s="2" t="s">
        <v>405</v>
      </c>
      <c r="E3994" s="2"/>
      <c r="F3994" s="2"/>
      <c r="G3994" s="2"/>
      <c r="H3994" s="2"/>
    </row>
    <row r="3995" spans="2:8">
      <c r="B3995" s="2" t="s">
        <v>4397</v>
      </c>
      <c r="C3995" s="2">
        <v>17</v>
      </c>
      <c r="D3995" s="2" t="s">
        <v>405</v>
      </c>
      <c r="E3995" s="2"/>
      <c r="F3995" s="2"/>
      <c r="G3995" s="2"/>
      <c r="H3995" s="2"/>
    </row>
    <row r="3996" spans="2:8">
      <c r="B3996" s="2" t="s">
        <v>4398</v>
      </c>
      <c r="C3996" s="2">
        <v>17</v>
      </c>
      <c r="D3996" s="2" t="s">
        <v>405</v>
      </c>
      <c r="E3996" s="2"/>
      <c r="F3996" s="2"/>
      <c r="G3996" s="2"/>
      <c r="H3996" s="2"/>
    </row>
    <row r="3997" spans="2:8">
      <c r="B3997" s="2" t="s">
        <v>4399</v>
      </c>
      <c r="C3997" s="2">
        <v>16</v>
      </c>
      <c r="D3997" s="2" t="s">
        <v>405</v>
      </c>
      <c r="E3997" s="2"/>
      <c r="F3997" s="2"/>
      <c r="G3997" s="2"/>
      <c r="H3997" s="2"/>
    </row>
    <row r="3998" spans="2:8">
      <c r="B3998" s="2" t="s">
        <v>4400</v>
      </c>
      <c r="C3998" s="2">
        <v>16</v>
      </c>
      <c r="D3998" s="2" t="s">
        <v>405</v>
      </c>
      <c r="E3998" s="2"/>
      <c r="F3998" s="2"/>
      <c r="G3998" s="2"/>
      <c r="H3998" s="2"/>
    </row>
    <row r="3999" spans="2:8">
      <c r="B3999" s="2" t="s">
        <v>4401</v>
      </c>
      <c r="C3999" s="2">
        <v>15</v>
      </c>
      <c r="D3999" s="2" t="s">
        <v>405</v>
      </c>
      <c r="E3999" s="2"/>
      <c r="F3999" s="2"/>
      <c r="G3999" s="2"/>
      <c r="H3999" s="2"/>
    </row>
    <row r="4000" spans="2:8">
      <c r="B4000" s="2" t="s">
        <v>4402</v>
      </c>
      <c r="C4000" s="2">
        <v>25</v>
      </c>
      <c r="D4000" s="2" t="s">
        <v>405</v>
      </c>
      <c r="E4000" s="2"/>
      <c r="F4000" s="2"/>
      <c r="G4000" s="2"/>
      <c r="H4000" s="2"/>
    </row>
    <row r="4001" spans="2:8">
      <c r="B4001" s="2" t="s">
        <v>4403</v>
      </c>
      <c r="C4001" s="2">
        <v>39</v>
      </c>
      <c r="D4001" s="2" t="s">
        <v>405</v>
      </c>
      <c r="E4001" s="2"/>
      <c r="F4001" s="2"/>
      <c r="G4001" s="2"/>
      <c r="H4001" s="2"/>
    </row>
    <row r="4002" spans="2:8">
      <c r="B4002" s="2" t="s">
        <v>4404</v>
      </c>
      <c r="C4002" s="2">
        <v>38</v>
      </c>
      <c r="D4002" s="2" t="s">
        <v>405</v>
      </c>
      <c r="E4002" s="2"/>
      <c r="F4002" s="2"/>
      <c r="G4002" s="2"/>
      <c r="H4002" s="2"/>
    </row>
    <row r="4003" spans="2:8">
      <c r="B4003" s="2" t="s">
        <v>4405</v>
      </c>
      <c r="C4003" s="2">
        <v>36</v>
      </c>
      <c r="D4003" s="2" t="s">
        <v>405</v>
      </c>
      <c r="E4003" s="2"/>
      <c r="F4003" s="2"/>
      <c r="G4003" s="2"/>
      <c r="H4003" s="2"/>
    </row>
    <row r="4004" spans="2:8">
      <c r="B4004" s="2" t="s">
        <v>4406</v>
      </c>
      <c r="C4004" s="2">
        <v>21</v>
      </c>
      <c r="D4004" s="2" t="s">
        <v>405</v>
      </c>
      <c r="E4004" s="2"/>
      <c r="F4004" s="2"/>
      <c r="G4004" s="2"/>
      <c r="H4004" s="2"/>
    </row>
    <row r="4005" spans="2:8">
      <c r="B4005" s="2" t="s">
        <v>4407</v>
      </c>
      <c r="C4005" s="2">
        <v>27</v>
      </c>
      <c r="D4005" s="2" t="s">
        <v>405</v>
      </c>
      <c r="E4005" s="2"/>
      <c r="F4005" s="2"/>
      <c r="G4005" s="2"/>
      <c r="H4005" s="2"/>
    </row>
    <row r="4006" spans="2:8">
      <c r="B4006" s="2" t="s">
        <v>4408</v>
      </c>
      <c r="C4006" s="2">
        <v>33</v>
      </c>
      <c r="D4006" s="2" t="s">
        <v>405</v>
      </c>
      <c r="E4006" s="2"/>
      <c r="F4006" s="2"/>
      <c r="G4006" s="2"/>
      <c r="H4006" s="2"/>
    </row>
    <row r="4007" spans="2:8">
      <c r="B4007" s="2" t="s">
        <v>4409</v>
      </c>
      <c r="C4007" s="2">
        <v>33</v>
      </c>
      <c r="D4007" s="2" t="s">
        <v>405</v>
      </c>
      <c r="E4007" s="2"/>
      <c r="F4007" s="2"/>
      <c r="G4007" s="2"/>
      <c r="H4007" s="2"/>
    </row>
    <row r="4008" spans="2:8">
      <c r="B4008" s="2" t="s">
        <v>4410</v>
      </c>
      <c r="C4008" s="2">
        <v>32</v>
      </c>
      <c r="D4008" s="2" t="s">
        <v>405</v>
      </c>
      <c r="E4008" s="2"/>
      <c r="F4008" s="2"/>
      <c r="G4008" s="2"/>
      <c r="H4008" s="2"/>
    </row>
    <row r="4009" spans="2:8">
      <c r="B4009" s="2" t="s">
        <v>4411</v>
      </c>
      <c r="C4009" s="2">
        <v>29</v>
      </c>
      <c r="D4009" s="2" t="s">
        <v>405</v>
      </c>
      <c r="E4009" s="2"/>
      <c r="F4009" s="2"/>
      <c r="G4009" s="2"/>
      <c r="H4009" s="2"/>
    </row>
    <row r="4010" spans="2:8">
      <c r="B4010" s="2" t="s">
        <v>4412</v>
      </c>
      <c r="C4010" s="2">
        <v>30</v>
      </c>
      <c r="D4010" s="2" t="s">
        <v>405</v>
      </c>
      <c r="E4010" s="2"/>
      <c r="F4010" s="2"/>
      <c r="G4010" s="2"/>
      <c r="H4010" s="2"/>
    </row>
    <row r="4011" spans="2:8">
      <c r="B4011" s="2" t="s">
        <v>4413</v>
      </c>
      <c r="C4011" s="2">
        <v>31</v>
      </c>
      <c r="D4011" s="2" t="s">
        <v>405</v>
      </c>
      <c r="E4011" s="2"/>
      <c r="F4011" s="2"/>
      <c r="G4011" s="2"/>
      <c r="H4011" s="2"/>
    </row>
    <row r="4012" spans="2:8">
      <c r="B4012" s="2" t="s">
        <v>4414</v>
      </c>
      <c r="C4012" s="2">
        <v>31</v>
      </c>
      <c r="D4012" s="2" t="s">
        <v>405</v>
      </c>
      <c r="E4012" s="2"/>
      <c r="F4012" s="2"/>
      <c r="G4012" s="2"/>
      <c r="H4012" s="2"/>
    </row>
    <row r="4013" spans="2:8">
      <c r="B4013" s="2" t="s">
        <v>4415</v>
      </c>
      <c r="C4013" s="2">
        <v>31</v>
      </c>
      <c r="D4013" s="2" t="s">
        <v>405</v>
      </c>
      <c r="E4013" s="2"/>
      <c r="F4013" s="2"/>
      <c r="G4013" s="2"/>
      <c r="H4013" s="2"/>
    </row>
    <row r="4014" spans="2:8">
      <c r="B4014" s="2" t="s">
        <v>4416</v>
      </c>
      <c r="C4014" s="2">
        <v>29</v>
      </c>
      <c r="D4014" s="2" t="s">
        <v>405</v>
      </c>
      <c r="E4014" s="2"/>
      <c r="F4014" s="2"/>
      <c r="G4014" s="2"/>
      <c r="H4014" s="2"/>
    </row>
    <row r="4015" spans="2:8">
      <c r="B4015" s="2" t="s">
        <v>4417</v>
      </c>
      <c r="C4015" s="2">
        <v>23</v>
      </c>
      <c r="D4015" s="2" t="s">
        <v>405</v>
      </c>
      <c r="E4015" s="2"/>
      <c r="F4015" s="2"/>
      <c r="G4015" s="2"/>
      <c r="H4015" s="2"/>
    </row>
    <row r="4016" spans="2:8">
      <c r="B4016" s="2" t="s">
        <v>4418</v>
      </c>
      <c r="C4016" s="2">
        <v>23</v>
      </c>
      <c r="D4016" s="2" t="s">
        <v>405</v>
      </c>
      <c r="E4016" s="2"/>
      <c r="F4016" s="2"/>
      <c r="G4016" s="2"/>
      <c r="H4016" s="2"/>
    </row>
    <row r="4017" spans="2:8">
      <c r="B4017" s="2" t="s">
        <v>4419</v>
      </c>
      <c r="C4017" s="2">
        <v>23</v>
      </c>
      <c r="D4017" s="2" t="s">
        <v>405</v>
      </c>
      <c r="E4017" s="2"/>
      <c r="F4017" s="2"/>
      <c r="G4017" s="2"/>
      <c r="H4017" s="2"/>
    </row>
    <row r="4018" spans="2:8">
      <c r="B4018" s="2" t="s">
        <v>4420</v>
      </c>
      <c r="C4018" s="2">
        <v>23</v>
      </c>
      <c r="D4018" s="2" t="s">
        <v>405</v>
      </c>
      <c r="E4018" s="2"/>
      <c r="F4018" s="2"/>
      <c r="G4018" s="2"/>
      <c r="H4018" s="2"/>
    </row>
    <row r="4019" spans="2:8">
      <c r="B4019" s="2" t="s">
        <v>4421</v>
      </c>
      <c r="C4019" s="2">
        <v>23</v>
      </c>
      <c r="D4019" s="2" t="s">
        <v>405</v>
      </c>
      <c r="E4019" s="2"/>
      <c r="F4019" s="2"/>
      <c r="G4019" s="2"/>
      <c r="H4019" s="2"/>
    </row>
    <row r="4020" spans="2:8">
      <c r="B4020" s="2" t="s">
        <v>4422</v>
      </c>
      <c r="C4020" s="2">
        <v>21</v>
      </c>
      <c r="D4020" s="2" t="s">
        <v>405</v>
      </c>
      <c r="E4020" s="2"/>
      <c r="F4020" s="2"/>
      <c r="G4020" s="2"/>
      <c r="H4020" s="2"/>
    </row>
    <row r="4021" spans="2:8">
      <c r="B4021" s="2" t="s">
        <v>4423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4424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4425</v>
      </c>
      <c r="C4023" s="2">
        <v>26</v>
      </c>
      <c r="D4023" s="2" t="s">
        <v>19</v>
      </c>
      <c r="E4023" s="2"/>
      <c r="F4023" s="2"/>
      <c r="G4023" s="2"/>
      <c r="H4023" s="2"/>
    </row>
    <row r="4024" spans="2:8">
      <c r="B4024" s="2" t="s">
        <v>4426</v>
      </c>
      <c r="C4024" s="2">
        <v>27</v>
      </c>
      <c r="D4024" s="2" t="s">
        <v>19</v>
      </c>
      <c r="E4024" s="2"/>
      <c r="F4024" s="2"/>
      <c r="G4024" s="2"/>
      <c r="H4024" s="2"/>
    </row>
    <row r="4025" spans="2:8">
      <c r="B4025" s="2" t="s">
        <v>4427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4428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4429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4430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4431</v>
      </c>
      <c r="C4029" s="2">
        <v>15</v>
      </c>
      <c r="D4029" s="2" t="s">
        <v>19</v>
      </c>
      <c r="E4029" s="2"/>
      <c r="F4029" s="2"/>
      <c r="G4029" s="2"/>
      <c r="H4029" s="2"/>
    </row>
    <row r="4030" spans="2:8">
      <c r="B4030" s="2" t="s">
        <v>4432</v>
      </c>
      <c r="C4030" s="2">
        <v>18</v>
      </c>
      <c r="D4030" s="2" t="s">
        <v>19</v>
      </c>
      <c r="E4030" s="2"/>
      <c r="F4030" s="2"/>
      <c r="G4030" s="2"/>
      <c r="H4030" s="2"/>
    </row>
    <row r="4031" spans="2:8">
      <c r="B4031" s="2" t="s">
        <v>4433</v>
      </c>
      <c r="C4031" s="2">
        <v>25</v>
      </c>
      <c r="D4031" s="2" t="s">
        <v>405</v>
      </c>
      <c r="E4031" s="2"/>
      <c r="F4031" s="2"/>
      <c r="G4031" s="2"/>
      <c r="H4031" s="2"/>
    </row>
    <row r="4032" spans="2:8">
      <c r="B4032" s="2" t="s">
        <v>4434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4435</v>
      </c>
      <c r="C4033" s="2">
        <v>33</v>
      </c>
      <c r="D4033" s="2" t="s">
        <v>19</v>
      </c>
      <c r="E4033" s="2"/>
      <c r="F4033" s="2"/>
      <c r="G4033" s="2"/>
      <c r="H4033" s="2"/>
    </row>
    <row r="4034" spans="2:8">
      <c r="B4034" s="2" t="s">
        <v>4436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4437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4438</v>
      </c>
      <c r="C4036" s="2">
        <v>35</v>
      </c>
      <c r="D4036" s="2" t="s">
        <v>19</v>
      </c>
      <c r="E4036" s="2"/>
      <c r="F4036" s="2"/>
      <c r="G4036" s="2"/>
      <c r="H4036" s="2"/>
    </row>
    <row r="4037" spans="2:8">
      <c r="B4037" s="2" t="s">
        <v>4439</v>
      </c>
      <c r="C4037" s="2">
        <v>38</v>
      </c>
      <c r="D4037" s="2" t="s">
        <v>19</v>
      </c>
      <c r="E4037" s="2"/>
      <c r="F4037" s="2"/>
      <c r="G4037" s="2"/>
      <c r="H4037" s="2"/>
    </row>
    <row r="4038" spans="2:8">
      <c r="B4038" s="2" t="s">
        <v>4440</v>
      </c>
      <c r="C4038" s="2">
        <v>39</v>
      </c>
      <c r="D4038" s="2" t="s">
        <v>19</v>
      </c>
      <c r="E4038" s="2"/>
      <c r="F4038" s="2"/>
      <c r="G4038" s="2"/>
      <c r="H4038" s="2"/>
    </row>
    <row r="4039" spans="2:8">
      <c r="B4039" s="2" t="s">
        <v>4441</v>
      </c>
      <c r="C4039" s="2">
        <v>36</v>
      </c>
      <c r="D4039" s="2" t="s">
        <v>19</v>
      </c>
      <c r="E4039" s="2"/>
      <c r="F4039" s="2"/>
      <c r="G4039" s="2"/>
      <c r="H4039" s="2"/>
    </row>
    <row r="4040" spans="2:8">
      <c r="B4040" s="2" t="s">
        <v>4442</v>
      </c>
      <c r="C4040" s="2">
        <v>35</v>
      </c>
      <c r="D4040" s="2" t="s">
        <v>19</v>
      </c>
      <c r="E4040" s="2"/>
      <c r="F4040" s="2"/>
      <c r="G4040" s="2"/>
      <c r="H4040" s="2"/>
    </row>
    <row r="4041" spans="2:8">
      <c r="B4041" s="2" t="s">
        <v>4443</v>
      </c>
      <c r="C4041" s="2">
        <v>14</v>
      </c>
      <c r="D4041" s="2" t="s">
        <v>405</v>
      </c>
      <c r="E4041" s="2"/>
      <c r="F4041" s="2"/>
      <c r="G4041" s="2"/>
      <c r="H4041" s="2"/>
    </row>
    <row r="4042" spans="2:8">
      <c r="B4042" s="2" t="s">
        <v>4444</v>
      </c>
      <c r="C4042" s="2">
        <v>15</v>
      </c>
      <c r="D4042" s="2" t="s">
        <v>405</v>
      </c>
      <c r="E4042" s="2"/>
      <c r="F4042" s="2"/>
      <c r="G4042" s="2"/>
      <c r="H4042" s="2"/>
    </row>
    <row r="4043" spans="2:8">
      <c r="B4043" s="2" t="s">
        <v>4445</v>
      </c>
      <c r="C4043" s="2">
        <v>16</v>
      </c>
      <c r="D4043" s="2" t="s">
        <v>405</v>
      </c>
      <c r="E4043" s="2"/>
      <c r="F4043" s="2"/>
      <c r="G4043" s="2"/>
      <c r="H4043" s="2"/>
    </row>
    <row r="4044" spans="2:8">
      <c r="B4044" s="2" t="s">
        <v>4446</v>
      </c>
      <c r="C4044" s="2">
        <v>16</v>
      </c>
      <c r="D4044" s="2" t="s">
        <v>405</v>
      </c>
      <c r="E4044" s="2"/>
      <c r="F4044" s="2"/>
      <c r="G4044" s="2"/>
      <c r="H4044" s="2"/>
    </row>
    <row r="4045" spans="2:8">
      <c r="B4045" s="2" t="s">
        <v>4447</v>
      </c>
      <c r="C4045" s="2">
        <v>16</v>
      </c>
      <c r="D4045" s="2" t="s">
        <v>405</v>
      </c>
      <c r="E4045" s="2"/>
      <c r="F4045" s="2"/>
      <c r="G4045" s="2"/>
      <c r="H4045" s="2"/>
    </row>
    <row r="4046" spans="2:8">
      <c r="B4046" s="2" t="s">
        <v>4448</v>
      </c>
      <c r="C4046" s="2">
        <v>15</v>
      </c>
      <c r="D4046" s="2" t="s">
        <v>405</v>
      </c>
      <c r="E4046" s="2"/>
      <c r="F4046" s="2"/>
      <c r="G4046" s="2"/>
      <c r="H4046" s="2"/>
    </row>
    <row r="4047" spans="2:8">
      <c r="B4047" s="2" t="s">
        <v>4449</v>
      </c>
      <c r="C4047" s="2">
        <v>17</v>
      </c>
      <c r="D4047" s="2" t="s">
        <v>405</v>
      </c>
      <c r="E4047" s="2"/>
      <c r="F4047" s="2"/>
      <c r="G4047" s="2"/>
      <c r="H4047" s="2"/>
    </row>
    <row r="4048" spans="2:8">
      <c r="B4048" s="2" t="s">
        <v>4450</v>
      </c>
      <c r="C4048" s="2">
        <v>18</v>
      </c>
      <c r="D4048" s="2" t="s">
        <v>405</v>
      </c>
      <c r="E4048" s="2"/>
      <c r="F4048" s="2"/>
      <c r="G4048" s="2"/>
      <c r="H4048" s="2"/>
    </row>
    <row r="4049" spans="2:8">
      <c r="B4049" s="2" t="s">
        <v>4451</v>
      </c>
      <c r="C4049" s="2">
        <v>18</v>
      </c>
      <c r="D4049" s="2" t="s">
        <v>405</v>
      </c>
      <c r="E4049" s="2"/>
      <c r="F4049" s="2"/>
      <c r="G4049" s="2"/>
      <c r="H4049" s="2"/>
    </row>
    <row r="4050" spans="2:8">
      <c r="B4050" s="2" t="s">
        <v>4452</v>
      </c>
      <c r="C4050" s="2">
        <v>32</v>
      </c>
      <c r="D4050" s="2" t="s">
        <v>405</v>
      </c>
      <c r="E4050" s="2"/>
      <c r="F4050" s="2"/>
      <c r="G4050" s="2"/>
      <c r="H4050" s="2"/>
    </row>
    <row r="4051" spans="2:8">
      <c r="B4051" s="2" t="s">
        <v>4453</v>
      </c>
      <c r="C4051" s="2">
        <v>29</v>
      </c>
      <c r="D4051" s="2" t="s">
        <v>405</v>
      </c>
      <c r="E4051" s="2"/>
      <c r="F4051" s="2"/>
      <c r="G4051" s="2"/>
      <c r="H4051" s="2"/>
    </row>
    <row r="4052" spans="2:8">
      <c r="B4052" s="2" t="s">
        <v>4454</v>
      </c>
      <c r="C4052" s="2">
        <v>23</v>
      </c>
      <c r="D4052" s="2" t="s">
        <v>19</v>
      </c>
      <c r="E4052" s="2"/>
      <c r="F4052" s="2"/>
      <c r="G4052" s="2"/>
      <c r="H4052" s="2"/>
    </row>
    <row r="4053" spans="2:8">
      <c r="B4053" s="2" t="s">
        <v>4455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4456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4457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4458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4459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4460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4461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4462</v>
      </c>
      <c r="C4060" s="2">
        <v>22</v>
      </c>
      <c r="D4060" s="2" t="s">
        <v>19</v>
      </c>
      <c r="E4060" s="2"/>
      <c r="F4060" s="2"/>
      <c r="G4060" s="2"/>
      <c r="H4060" s="2"/>
    </row>
    <row r="4061" spans="2:8">
      <c r="B4061" s="2" t="s">
        <v>4463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4464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4465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4466</v>
      </c>
      <c r="C4064" s="2">
        <v>32</v>
      </c>
      <c r="D4064" s="2" t="s">
        <v>19</v>
      </c>
      <c r="E4064" s="2"/>
      <c r="F4064" s="2"/>
      <c r="G4064" s="2"/>
      <c r="H4064" s="2"/>
    </row>
    <row r="4065" spans="2:8">
      <c r="B4065" s="2" t="s">
        <v>4467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4468</v>
      </c>
      <c r="C4066" s="2">
        <v>30</v>
      </c>
      <c r="D4066" s="2" t="s">
        <v>19</v>
      </c>
      <c r="E4066" s="2"/>
      <c r="F4066" s="2"/>
      <c r="G4066" s="2"/>
      <c r="H4066" s="2"/>
    </row>
    <row r="4067" spans="2:8">
      <c r="B4067" s="2" t="s">
        <v>4469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4470</v>
      </c>
      <c r="C4068" s="2">
        <v>23</v>
      </c>
      <c r="D4068" s="2" t="s">
        <v>405</v>
      </c>
      <c r="E4068" s="2"/>
      <c r="F4068" s="2"/>
      <c r="G4068" s="2"/>
      <c r="H4068" s="2"/>
    </row>
    <row r="4069" spans="2:8">
      <c r="B4069" s="2" t="s">
        <v>4471</v>
      </c>
      <c r="C4069" s="2">
        <v>23</v>
      </c>
      <c r="D4069" s="2" t="s">
        <v>405</v>
      </c>
      <c r="E4069" s="2"/>
      <c r="F4069" s="2"/>
      <c r="G4069" s="2"/>
      <c r="H4069" s="2"/>
    </row>
    <row r="4070" spans="2:8">
      <c r="B4070" s="2" t="s">
        <v>4472</v>
      </c>
      <c r="C4070" s="2">
        <v>18</v>
      </c>
      <c r="D4070" s="2" t="s">
        <v>405</v>
      </c>
      <c r="E4070" s="2"/>
      <c r="F4070" s="2"/>
      <c r="G4070" s="2"/>
      <c r="H4070" s="2"/>
    </row>
    <row r="4071" spans="2:8">
      <c r="B4071" s="2" t="s">
        <v>4473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4474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4475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4476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4477</v>
      </c>
      <c r="C4075" s="2">
        <v>24</v>
      </c>
      <c r="D4075" s="2" t="s">
        <v>19</v>
      </c>
      <c r="E4075" s="2"/>
      <c r="F4075" s="2"/>
      <c r="G4075" s="2"/>
      <c r="H4075" s="2"/>
    </row>
    <row r="4076" spans="2:8">
      <c r="B4076" s="2" t="s">
        <v>4478</v>
      </c>
      <c r="C4076" s="2">
        <v>16</v>
      </c>
      <c r="D4076" s="2" t="s">
        <v>405</v>
      </c>
      <c r="E4076" s="2"/>
      <c r="F4076" s="2"/>
      <c r="G4076" s="2"/>
      <c r="H4076" s="2"/>
    </row>
    <row r="4077" spans="2:8">
      <c r="B4077" s="2" t="s">
        <v>4479</v>
      </c>
      <c r="C4077" s="2">
        <v>21</v>
      </c>
      <c r="D4077" s="2" t="s">
        <v>405</v>
      </c>
      <c r="E4077" s="2"/>
      <c r="F4077" s="2"/>
      <c r="G4077" s="2"/>
      <c r="H4077" s="2"/>
    </row>
    <row r="4078" spans="2:8">
      <c r="B4078" s="2" t="s">
        <v>4480</v>
      </c>
      <c r="C4078" s="2">
        <v>24</v>
      </c>
      <c r="D4078" s="2" t="s">
        <v>405</v>
      </c>
      <c r="E4078" s="2"/>
      <c r="F4078" s="2"/>
      <c r="G4078" s="2"/>
      <c r="H4078" s="2"/>
    </row>
    <row r="4079" spans="2:8">
      <c r="B4079" s="2" t="s">
        <v>4481</v>
      </c>
      <c r="C4079" s="2">
        <v>24</v>
      </c>
      <c r="D4079" s="2" t="s">
        <v>405</v>
      </c>
      <c r="E4079" s="2"/>
      <c r="F4079" s="2"/>
      <c r="G4079" s="2"/>
      <c r="H4079" s="2"/>
    </row>
    <row r="4080" spans="2:8">
      <c r="B4080" s="2" t="s">
        <v>4482</v>
      </c>
      <c r="C4080" s="2">
        <v>23</v>
      </c>
      <c r="D4080" s="2" t="s">
        <v>405</v>
      </c>
      <c r="E4080" s="2"/>
      <c r="F4080" s="2"/>
      <c r="G4080" s="2"/>
      <c r="H4080" s="2"/>
    </row>
    <row r="4081" spans="2:8">
      <c r="B4081" s="2" t="s">
        <v>4483</v>
      </c>
      <c r="C4081" s="2">
        <v>21</v>
      </c>
      <c r="D4081" s="2" t="s">
        <v>19</v>
      </c>
      <c r="E4081" s="2"/>
      <c r="F4081" s="2"/>
      <c r="G4081" s="2"/>
      <c r="H4081" s="2"/>
    </row>
    <row r="4082" spans="2:8">
      <c r="B4082" s="2" t="s">
        <v>4484</v>
      </c>
      <c r="C4082" s="2">
        <v>23</v>
      </c>
      <c r="D4082" s="2" t="s">
        <v>19</v>
      </c>
      <c r="E4082" s="2"/>
      <c r="F4082" s="2"/>
      <c r="G4082" s="2"/>
      <c r="H4082" s="2"/>
    </row>
    <row r="4083" spans="2:8">
      <c r="B4083" s="2" t="s">
        <v>4485</v>
      </c>
      <c r="C4083" s="2">
        <v>20</v>
      </c>
      <c r="D4083" s="2" t="s">
        <v>405</v>
      </c>
      <c r="E4083" s="2"/>
      <c r="F4083" s="2"/>
      <c r="G4083" s="2"/>
      <c r="H4083" s="2"/>
    </row>
    <row r="4084" spans="2:8">
      <c r="B4084" s="2" t="s">
        <v>4486</v>
      </c>
      <c r="C4084" s="2">
        <v>23</v>
      </c>
      <c r="D4084" s="2" t="s">
        <v>405</v>
      </c>
      <c r="E4084" s="2"/>
      <c r="F4084" s="2"/>
      <c r="G4084" s="2"/>
      <c r="H4084" s="2"/>
    </row>
    <row r="4085" spans="2:8">
      <c r="B4085" s="2" t="s">
        <v>4487</v>
      </c>
      <c r="C4085" s="2">
        <v>25</v>
      </c>
      <c r="D4085" s="2" t="s">
        <v>405</v>
      </c>
      <c r="E4085" s="2"/>
      <c r="F4085" s="2"/>
      <c r="G4085" s="2"/>
      <c r="H4085" s="2"/>
    </row>
    <row r="4086" spans="2:8">
      <c r="B4086" s="2" t="s">
        <v>4488</v>
      </c>
      <c r="C4086" s="2">
        <v>29</v>
      </c>
      <c r="D4086" s="2" t="s">
        <v>405</v>
      </c>
      <c r="E4086" s="2"/>
      <c r="F4086" s="2"/>
      <c r="G4086" s="2"/>
      <c r="H4086" s="2"/>
    </row>
    <row r="4087" spans="2:8">
      <c r="B4087" s="2" t="s">
        <v>4489</v>
      </c>
      <c r="C4087" s="2">
        <v>29</v>
      </c>
      <c r="D4087" s="2" t="s">
        <v>405</v>
      </c>
      <c r="E4087" s="2"/>
      <c r="F4087" s="2"/>
      <c r="G4087" s="2"/>
      <c r="H4087" s="2"/>
    </row>
    <row r="4088" spans="2:8">
      <c r="B4088" s="2" t="s">
        <v>4490</v>
      </c>
      <c r="C4088" s="2">
        <v>29</v>
      </c>
      <c r="D4088" s="2" t="s">
        <v>405</v>
      </c>
      <c r="E4088" s="2"/>
      <c r="F4088" s="2"/>
      <c r="G4088" s="2"/>
      <c r="H4088" s="2"/>
    </row>
    <row r="4089" spans="2:8">
      <c r="B4089" s="2" t="s">
        <v>4491</v>
      </c>
      <c r="C4089" s="2">
        <v>27</v>
      </c>
      <c r="D4089" s="2" t="s">
        <v>405</v>
      </c>
      <c r="E4089" s="2"/>
      <c r="F4089" s="2"/>
      <c r="G4089" s="2"/>
      <c r="H4089" s="2"/>
    </row>
    <row r="4090" spans="2:8">
      <c r="B4090" s="2" t="s">
        <v>4492</v>
      </c>
      <c r="C4090" s="2">
        <v>26</v>
      </c>
      <c r="D4090" s="2" t="s">
        <v>405</v>
      </c>
      <c r="E4090" s="2"/>
      <c r="F4090" s="2"/>
      <c r="G4090" s="2"/>
      <c r="H4090" s="2"/>
    </row>
    <row r="4091" spans="2:8">
      <c r="B4091" s="2" t="s">
        <v>4493</v>
      </c>
      <c r="C4091" s="2">
        <v>28</v>
      </c>
      <c r="D4091" s="2" t="s">
        <v>19</v>
      </c>
      <c r="E4091" s="2"/>
      <c r="F4091" s="2"/>
      <c r="G4091" s="2"/>
      <c r="H4091" s="2"/>
    </row>
    <row r="4092" spans="2:8">
      <c r="B4092" s="2" t="s">
        <v>4494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4495</v>
      </c>
      <c r="C4093" s="2">
        <v>31</v>
      </c>
      <c r="D4093" s="2" t="s">
        <v>19</v>
      </c>
      <c r="E4093" s="2"/>
      <c r="F4093" s="2"/>
      <c r="G4093" s="2"/>
      <c r="H4093" s="2"/>
    </row>
    <row r="4094" spans="2:8">
      <c r="B4094" s="2" t="s">
        <v>4496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4497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4498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4499</v>
      </c>
      <c r="C4097" s="2">
        <v>31</v>
      </c>
      <c r="D4097" s="2" t="s">
        <v>19</v>
      </c>
      <c r="E4097" s="2"/>
      <c r="F4097" s="2"/>
      <c r="G4097" s="2"/>
      <c r="H4097" s="2"/>
    </row>
    <row r="4098" spans="2:8">
      <c r="B4098" s="2" t="s">
        <v>4500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4501</v>
      </c>
      <c r="C4099" s="2">
        <v>12</v>
      </c>
      <c r="D4099" s="2" t="s">
        <v>405</v>
      </c>
      <c r="E4099" s="2"/>
      <c r="F4099" s="2"/>
      <c r="G4099" s="2"/>
      <c r="H4099" s="2"/>
    </row>
    <row r="4100" spans="2:8">
      <c r="B4100" s="2" t="s">
        <v>4502</v>
      </c>
      <c r="C4100" s="2">
        <v>24</v>
      </c>
      <c r="D4100" s="2" t="s">
        <v>405</v>
      </c>
      <c r="E4100" s="2"/>
      <c r="F4100" s="2"/>
      <c r="G4100" s="2"/>
      <c r="H4100" s="2"/>
    </row>
    <row r="4101" spans="2:8">
      <c r="B4101" s="2" t="s">
        <v>4503</v>
      </c>
      <c r="C4101" s="2">
        <v>32</v>
      </c>
      <c r="D4101" s="2" t="s">
        <v>405</v>
      </c>
      <c r="E4101" s="2"/>
      <c r="F4101" s="2"/>
      <c r="G4101" s="2"/>
      <c r="H4101" s="2"/>
    </row>
    <row r="4102" spans="2:8">
      <c r="B4102" s="2" t="s">
        <v>4504</v>
      </c>
      <c r="C4102" s="2">
        <v>37</v>
      </c>
      <c r="D4102" s="2" t="s">
        <v>405</v>
      </c>
      <c r="E4102" s="2"/>
      <c r="F4102" s="2"/>
      <c r="G4102" s="2"/>
      <c r="H4102" s="2"/>
    </row>
    <row r="4103" spans="2:8">
      <c r="B4103" s="2" t="s">
        <v>4505</v>
      </c>
      <c r="C4103" s="2">
        <v>37</v>
      </c>
      <c r="D4103" s="2" t="s">
        <v>405</v>
      </c>
      <c r="E4103" s="2"/>
      <c r="F4103" s="2"/>
      <c r="G4103" s="2"/>
      <c r="H4103" s="2"/>
    </row>
    <row r="4104" spans="2:8">
      <c r="B4104" s="2" t="s">
        <v>4506</v>
      </c>
      <c r="C4104" s="2">
        <v>35</v>
      </c>
      <c r="D4104" s="2" t="s">
        <v>405</v>
      </c>
      <c r="E4104" s="2"/>
      <c r="F4104" s="2"/>
      <c r="G4104" s="2"/>
      <c r="H4104" s="2"/>
    </row>
    <row r="4105" spans="2:8">
      <c r="B4105" s="2" t="s">
        <v>4507</v>
      </c>
      <c r="C4105" s="2">
        <v>29</v>
      </c>
      <c r="D4105" s="2" t="s">
        <v>405</v>
      </c>
      <c r="E4105" s="2"/>
      <c r="F4105" s="2"/>
      <c r="G4105" s="2"/>
      <c r="H4105" s="2"/>
    </row>
    <row r="4106" spans="2:8">
      <c r="B4106" s="2" t="s">
        <v>4508</v>
      </c>
      <c r="C4106" s="2">
        <v>20</v>
      </c>
      <c r="D4106" s="2" t="s">
        <v>405</v>
      </c>
      <c r="E4106" s="2"/>
      <c r="F4106" s="2"/>
      <c r="G4106" s="2"/>
      <c r="H4106" s="2"/>
    </row>
    <row r="4107" spans="2:8">
      <c r="B4107" s="2" t="s">
        <v>4509</v>
      </c>
      <c r="C4107" s="2">
        <v>24</v>
      </c>
      <c r="D4107" s="2" t="s">
        <v>405</v>
      </c>
      <c r="E4107" s="2"/>
      <c r="F4107" s="2"/>
      <c r="G4107" s="2"/>
      <c r="H4107" s="2"/>
    </row>
    <row r="4108" spans="2:8">
      <c r="B4108" s="2" t="s">
        <v>4510</v>
      </c>
      <c r="C4108" s="2">
        <v>23</v>
      </c>
      <c r="D4108" s="2" t="s">
        <v>405</v>
      </c>
      <c r="E4108" s="2"/>
      <c r="F4108" s="2"/>
      <c r="G4108" s="2"/>
      <c r="H4108" s="2"/>
    </row>
    <row r="4109" spans="2:8">
      <c r="B4109" s="2" t="s">
        <v>4511</v>
      </c>
      <c r="C4109" s="2">
        <v>24</v>
      </c>
      <c r="D4109" s="2" t="s">
        <v>405</v>
      </c>
      <c r="E4109" s="2"/>
      <c r="F4109" s="2"/>
      <c r="G4109" s="2"/>
      <c r="H4109" s="2"/>
    </row>
    <row r="4110" spans="2:8">
      <c r="B4110" s="2" t="s">
        <v>4512</v>
      </c>
      <c r="C4110" s="2">
        <v>22</v>
      </c>
      <c r="D4110" s="2" t="s">
        <v>405</v>
      </c>
      <c r="E4110" s="2"/>
      <c r="F4110" s="2"/>
      <c r="G4110" s="2"/>
      <c r="H4110" s="2"/>
    </row>
    <row r="4111" spans="2:8">
      <c r="B4111" s="2" t="s">
        <v>4513</v>
      </c>
      <c r="C4111" s="2">
        <v>22</v>
      </c>
      <c r="D4111" s="2" t="s">
        <v>405</v>
      </c>
      <c r="E4111" s="2"/>
      <c r="F4111" s="2"/>
      <c r="G4111" s="2"/>
      <c r="H4111" s="2"/>
    </row>
    <row r="4112" spans="2:8">
      <c r="B4112" s="2" t="s">
        <v>4514</v>
      </c>
      <c r="C4112" s="2">
        <v>23</v>
      </c>
      <c r="D4112" s="2" t="s">
        <v>405</v>
      </c>
      <c r="E4112" s="2"/>
      <c r="F4112" s="2"/>
      <c r="G4112" s="2"/>
      <c r="H4112" s="2"/>
    </row>
    <row r="4113" spans="2:8">
      <c r="B4113" s="2" t="s">
        <v>4515</v>
      </c>
      <c r="C4113" s="2">
        <v>33</v>
      </c>
      <c r="D4113" s="2" t="s">
        <v>405</v>
      </c>
      <c r="E4113" s="2"/>
      <c r="F4113" s="2"/>
      <c r="G4113" s="2"/>
      <c r="H4113" s="2"/>
    </row>
    <row r="4114" spans="2:8">
      <c r="B4114" s="2" t="s">
        <v>4516</v>
      </c>
      <c r="C4114" s="2">
        <v>39</v>
      </c>
      <c r="D4114" s="2" t="s">
        <v>405</v>
      </c>
      <c r="E4114" s="2"/>
      <c r="F4114" s="2"/>
      <c r="G4114" s="2"/>
      <c r="H4114" s="2"/>
    </row>
    <row r="4115" spans="2:8">
      <c r="B4115" s="2" t="s">
        <v>4517</v>
      </c>
      <c r="C4115" s="2">
        <v>42</v>
      </c>
      <c r="D4115" s="2" t="s">
        <v>405</v>
      </c>
      <c r="E4115" s="2"/>
      <c r="F4115" s="2"/>
      <c r="G4115" s="2"/>
      <c r="H4115" s="2"/>
    </row>
    <row r="4116" spans="2:8">
      <c r="B4116" s="2" t="s">
        <v>4518</v>
      </c>
      <c r="C4116" s="2">
        <v>26</v>
      </c>
      <c r="D4116" s="2" t="s">
        <v>405</v>
      </c>
      <c r="E4116" s="2"/>
      <c r="F4116" s="2"/>
      <c r="G4116" s="2"/>
      <c r="H4116" s="2"/>
    </row>
    <row r="4117" spans="2:8">
      <c r="B4117" s="2" t="s">
        <v>4519</v>
      </c>
      <c r="C4117" s="2">
        <v>45</v>
      </c>
      <c r="D4117" s="2" t="s">
        <v>405</v>
      </c>
      <c r="E4117" s="2"/>
      <c r="F4117" s="2"/>
      <c r="G4117" s="2"/>
      <c r="H4117" s="2"/>
    </row>
    <row r="4118" spans="2:8">
      <c r="B4118" s="2" t="s">
        <v>4520</v>
      </c>
      <c r="C4118" s="2">
        <v>41</v>
      </c>
      <c r="D4118" s="2" t="s">
        <v>405</v>
      </c>
      <c r="E4118" s="2"/>
      <c r="F4118" s="2"/>
      <c r="G4118" s="2"/>
      <c r="H4118" s="2"/>
    </row>
    <row r="4119" spans="2:8">
      <c r="B4119" s="2" t="s">
        <v>4521</v>
      </c>
      <c r="C4119" s="2">
        <v>33</v>
      </c>
      <c r="D4119" s="2" t="s">
        <v>405</v>
      </c>
      <c r="E4119" s="2"/>
      <c r="F4119" s="2"/>
      <c r="G4119" s="2"/>
      <c r="H4119" s="2"/>
    </row>
    <row r="4120" spans="2:8">
      <c r="B4120" s="2" t="s">
        <v>4522</v>
      </c>
      <c r="C4120" s="2">
        <v>32</v>
      </c>
      <c r="D4120" s="2" t="s">
        <v>405</v>
      </c>
      <c r="E4120" s="2"/>
      <c r="F4120" s="2"/>
      <c r="G4120" s="2"/>
      <c r="H4120" s="2"/>
    </row>
    <row r="4121" spans="2:8">
      <c r="B4121" s="2" t="s">
        <v>4523</v>
      </c>
      <c r="C4121" s="2">
        <v>29</v>
      </c>
      <c r="D4121" s="2" t="s">
        <v>405</v>
      </c>
      <c r="E4121" s="2"/>
      <c r="F4121" s="2"/>
      <c r="G4121" s="2"/>
      <c r="H4121" s="2"/>
    </row>
    <row r="4122" spans="2:8">
      <c r="B4122" s="2" t="s">
        <v>4524</v>
      </c>
      <c r="C4122" s="2">
        <v>26</v>
      </c>
      <c r="D4122" s="2" t="s">
        <v>405</v>
      </c>
      <c r="E4122" s="2"/>
      <c r="F4122" s="2"/>
      <c r="G4122" s="2"/>
      <c r="H4122" s="2"/>
    </row>
    <row r="4123" spans="2:8">
      <c r="B4123" s="2" t="s">
        <v>4525</v>
      </c>
      <c r="C4123" s="2">
        <v>22</v>
      </c>
      <c r="D4123" s="2" t="s">
        <v>19</v>
      </c>
      <c r="E4123" s="2"/>
      <c r="F4123" s="2"/>
      <c r="G4123" s="2"/>
      <c r="H4123" s="2"/>
    </row>
    <row r="4124" spans="2:8">
      <c r="B4124" s="2" t="s">
        <v>4526</v>
      </c>
      <c r="C4124" s="2">
        <v>25</v>
      </c>
      <c r="D4124" s="2" t="s">
        <v>19</v>
      </c>
      <c r="E4124" s="2"/>
      <c r="F4124" s="2"/>
      <c r="G4124" s="2"/>
      <c r="H4124" s="2"/>
    </row>
    <row r="4125" spans="2:8">
      <c r="B4125" s="2" t="s">
        <v>4527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4528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4529</v>
      </c>
      <c r="C4127" s="2">
        <v>24</v>
      </c>
      <c r="D4127" s="2" t="s">
        <v>19</v>
      </c>
      <c r="E4127" s="2"/>
      <c r="F4127" s="2"/>
      <c r="G4127" s="2"/>
      <c r="H4127" s="2"/>
    </row>
    <row r="4128" spans="2:8">
      <c r="B4128" s="2" t="s">
        <v>4530</v>
      </c>
      <c r="C4128" s="2">
        <v>23</v>
      </c>
      <c r="D4128" s="2" t="s">
        <v>19</v>
      </c>
      <c r="E4128" s="2"/>
      <c r="F4128" s="2"/>
      <c r="G4128" s="2"/>
      <c r="H4128" s="2"/>
    </row>
    <row r="4129" spans="2:8">
      <c r="B4129" s="2" t="s">
        <v>4531</v>
      </c>
      <c r="C4129" s="2">
        <v>24</v>
      </c>
      <c r="D4129" s="2" t="s">
        <v>19</v>
      </c>
      <c r="E4129" s="2"/>
      <c r="F4129" s="2"/>
      <c r="G4129" s="2"/>
      <c r="H4129" s="2"/>
    </row>
    <row r="4130" spans="2:8">
      <c r="B4130" s="2" t="s">
        <v>4532</v>
      </c>
      <c r="C4130" s="2">
        <v>23</v>
      </c>
      <c r="D4130" s="2" t="s">
        <v>19</v>
      </c>
      <c r="E4130" s="2"/>
      <c r="F4130" s="2"/>
      <c r="G4130" s="2"/>
      <c r="H4130" s="2"/>
    </row>
    <row r="4131" spans="2:8">
      <c r="B4131" s="2" t="s">
        <v>4533</v>
      </c>
      <c r="C4131" s="2">
        <v>19</v>
      </c>
      <c r="D4131" s="2" t="s">
        <v>19</v>
      </c>
      <c r="E4131" s="2"/>
      <c r="F4131" s="2"/>
      <c r="G4131" s="2"/>
      <c r="H4131" s="2"/>
    </row>
    <row r="4132" spans="2:8">
      <c r="B4132" s="2" t="s">
        <v>4534</v>
      </c>
      <c r="C4132" s="2">
        <v>16</v>
      </c>
      <c r="D4132" s="2" t="s">
        <v>19</v>
      </c>
      <c r="E4132" s="2"/>
      <c r="F4132" s="2"/>
      <c r="G4132" s="2"/>
      <c r="H4132" s="2"/>
    </row>
    <row r="4133" spans="2:8">
      <c r="B4133" s="2" t="s">
        <v>4535</v>
      </c>
      <c r="C4133" s="2">
        <v>15</v>
      </c>
      <c r="D4133" s="2" t="s">
        <v>19</v>
      </c>
      <c r="E4133" s="2"/>
      <c r="F4133" s="2"/>
      <c r="G4133" s="2"/>
      <c r="H4133" s="2"/>
    </row>
    <row r="4134" spans="2:8">
      <c r="B4134" s="2" t="s">
        <v>4536</v>
      </c>
      <c r="C4134" s="2">
        <v>14</v>
      </c>
      <c r="D4134" s="2" t="s">
        <v>19</v>
      </c>
      <c r="E4134" s="2"/>
      <c r="F4134" s="2"/>
      <c r="G4134" s="2"/>
      <c r="H4134" s="2"/>
    </row>
    <row r="4135" spans="2:8">
      <c r="B4135" s="2" t="s">
        <v>4537</v>
      </c>
      <c r="C4135" s="2">
        <v>14</v>
      </c>
      <c r="D4135" s="2" t="s">
        <v>19</v>
      </c>
      <c r="E4135" s="2"/>
      <c r="F4135" s="2"/>
      <c r="G4135" s="2"/>
      <c r="H4135" s="2"/>
    </row>
    <row r="4136" spans="2:8">
      <c r="B4136" s="2" t="s">
        <v>4538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4539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4540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4541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4542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4543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4544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4545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4546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4547</v>
      </c>
      <c r="C4145" s="2">
        <v>25</v>
      </c>
      <c r="D4145" s="2" t="s">
        <v>405</v>
      </c>
      <c r="E4145" s="2"/>
      <c r="F4145" s="2"/>
      <c r="G4145" s="2"/>
      <c r="H4145" s="2"/>
    </row>
    <row r="4146" spans="2:8">
      <c r="B4146" s="2" t="s">
        <v>4548</v>
      </c>
      <c r="C4146" s="2">
        <v>27</v>
      </c>
      <c r="D4146" s="2" t="s">
        <v>405</v>
      </c>
      <c r="E4146" s="2"/>
      <c r="F4146" s="2"/>
      <c r="G4146" s="2"/>
      <c r="H4146" s="2"/>
    </row>
    <row r="4147" spans="2:8">
      <c r="B4147" s="2" t="s">
        <v>4549</v>
      </c>
      <c r="C4147" s="2">
        <v>23</v>
      </c>
      <c r="D4147" s="2" t="s">
        <v>19</v>
      </c>
      <c r="E4147" s="2"/>
      <c r="F4147" s="2"/>
      <c r="G4147" s="2"/>
      <c r="H4147" s="2"/>
    </row>
    <row r="4148" spans="2:8">
      <c r="B4148" s="2" t="s">
        <v>4550</v>
      </c>
      <c r="C4148" s="2">
        <v>23</v>
      </c>
      <c r="D4148" s="2" t="s">
        <v>19</v>
      </c>
      <c r="E4148" s="2"/>
      <c r="F4148" s="2"/>
      <c r="G4148" s="2"/>
      <c r="H4148" s="2"/>
    </row>
    <row r="4149" spans="2:8">
      <c r="B4149" s="2" t="s">
        <v>4551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4552</v>
      </c>
      <c r="C4150" s="2">
        <v>26</v>
      </c>
      <c r="D4150" s="2" t="s">
        <v>405</v>
      </c>
      <c r="E4150" s="2"/>
      <c r="F4150" s="2"/>
      <c r="G4150" s="2"/>
      <c r="H4150" s="2"/>
    </row>
    <row r="4151" spans="2:8">
      <c r="B4151" s="2" t="s">
        <v>4553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4554</v>
      </c>
      <c r="C4152" s="2">
        <v>22</v>
      </c>
      <c r="D4152" s="2" t="s">
        <v>19</v>
      </c>
      <c r="E4152" s="2"/>
      <c r="F4152" s="2"/>
      <c r="G4152" s="2"/>
      <c r="H4152" s="2"/>
    </row>
    <row r="4153" spans="2:8">
      <c r="B4153" s="2" t="s">
        <v>4555</v>
      </c>
      <c r="C4153" s="2">
        <v>21</v>
      </c>
      <c r="D4153" s="2" t="s">
        <v>19</v>
      </c>
      <c r="E4153" s="2"/>
      <c r="F4153" s="2"/>
      <c r="G4153" s="2"/>
      <c r="H4153" s="2"/>
    </row>
    <row r="4154" spans="2:8">
      <c r="B4154" s="2" t="s">
        <v>4556</v>
      </c>
      <c r="C4154" s="2">
        <v>33</v>
      </c>
      <c r="D4154" s="2" t="s">
        <v>19</v>
      </c>
      <c r="E4154" s="2"/>
      <c r="F4154" s="2"/>
      <c r="G4154" s="2"/>
      <c r="H4154" s="2"/>
    </row>
    <row r="4155" spans="2:8">
      <c r="B4155" s="2" t="s">
        <v>4557</v>
      </c>
      <c r="C4155" s="2">
        <v>34</v>
      </c>
      <c r="D4155" s="2" t="s">
        <v>19</v>
      </c>
      <c r="E4155" s="2"/>
      <c r="F4155" s="2"/>
      <c r="G4155" s="2"/>
      <c r="H4155" s="2"/>
    </row>
    <row r="4156" spans="2:8">
      <c r="B4156" s="2" t="s">
        <v>4558</v>
      </c>
      <c r="C4156" s="2">
        <v>35</v>
      </c>
      <c r="D4156" s="2" t="s">
        <v>19</v>
      </c>
      <c r="E4156" s="2"/>
      <c r="F4156" s="2"/>
      <c r="G4156" s="2"/>
      <c r="H4156" s="2"/>
    </row>
    <row r="4157" spans="2:8">
      <c r="B4157" s="2" t="s">
        <v>4559</v>
      </c>
      <c r="C4157" s="2">
        <v>35</v>
      </c>
      <c r="D4157" s="2" t="s">
        <v>19</v>
      </c>
      <c r="E4157" s="2"/>
      <c r="F4157" s="2"/>
      <c r="G4157" s="2"/>
      <c r="H4157" s="2"/>
    </row>
    <row r="4158" spans="2:8">
      <c r="B4158" s="2" t="s">
        <v>4560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4561</v>
      </c>
      <c r="C4159" s="2">
        <v>32</v>
      </c>
      <c r="D4159" s="2" t="s">
        <v>19</v>
      </c>
      <c r="E4159" s="2"/>
      <c r="F4159" s="2"/>
      <c r="G4159" s="2"/>
      <c r="H4159" s="2"/>
    </row>
    <row r="4160" spans="2:8">
      <c r="B4160" s="2" t="s">
        <v>4562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4563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4564</v>
      </c>
      <c r="C4162" s="2">
        <v>35</v>
      </c>
      <c r="D4162" s="2" t="s">
        <v>19</v>
      </c>
      <c r="E4162" s="2"/>
      <c r="F4162" s="2"/>
      <c r="G4162" s="2"/>
      <c r="H4162" s="2"/>
    </row>
    <row r="4163" spans="2:8">
      <c r="B4163" s="2" t="s">
        <v>4565</v>
      </c>
      <c r="C4163" s="2">
        <v>36</v>
      </c>
      <c r="D4163" s="2" t="s">
        <v>19</v>
      </c>
      <c r="E4163" s="2"/>
      <c r="F4163" s="2"/>
      <c r="G4163" s="2"/>
      <c r="H4163" s="2"/>
    </row>
    <row r="4164" spans="2:8">
      <c r="B4164" s="2" t="s">
        <v>4566</v>
      </c>
      <c r="C4164" s="2">
        <v>36</v>
      </c>
      <c r="D4164" s="2" t="s">
        <v>19</v>
      </c>
      <c r="E4164" s="2"/>
      <c r="F4164" s="2"/>
      <c r="G4164" s="2"/>
      <c r="H4164" s="2"/>
    </row>
    <row r="4165" spans="2:8">
      <c r="B4165" s="2" t="s">
        <v>4567</v>
      </c>
      <c r="C4165" s="2">
        <v>36</v>
      </c>
      <c r="D4165" s="2" t="s">
        <v>19</v>
      </c>
      <c r="E4165" s="2"/>
      <c r="F4165" s="2"/>
      <c r="G4165" s="2"/>
      <c r="H4165" s="2"/>
    </row>
    <row r="4166" spans="2:8">
      <c r="B4166" s="2" t="s">
        <v>4568</v>
      </c>
      <c r="C4166" s="2">
        <v>35</v>
      </c>
      <c r="D4166" s="2" t="s">
        <v>19</v>
      </c>
      <c r="E4166" s="2"/>
      <c r="F4166" s="2"/>
      <c r="G4166" s="2"/>
      <c r="H4166" s="2"/>
    </row>
    <row r="4167" spans="2:8">
      <c r="B4167" s="2" t="s">
        <v>4569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4570</v>
      </c>
      <c r="C4168" s="2">
        <v>20</v>
      </c>
      <c r="D4168" s="2" t="s">
        <v>405</v>
      </c>
      <c r="E4168" s="2"/>
      <c r="F4168" s="2"/>
      <c r="G4168" s="2"/>
      <c r="H4168" s="2"/>
    </row>
    <row r="4169" spans="2:8">
      <c r="B4169" s="2" t="s">
        <v>4571</v>
      </c>
      <c r="C4169" s="2">
        <v>25</v>
      </c>
      <c r="D4169" s="2" t="s">
        <v>405</v>
      </c>
      <c r="E4169" s="2"/>
      <c r="F4169" s="2"/>
      <c r="G4169" s="2"/>
      <c r="H4169" s="2"/>
    </row>
    <row r="4170" spans="2:8">
      <c r="B4170" s="2" t="s">
        <v>4572</v>
      </c>
      <c r="C4170" s="2">
        <v>27</v>
      </c>
      <c r="D4170" s="2" t="s">
        <v>405</v>
      </c>
      <c r="E4170" s="2"/>
      <c r="F4170" s="2"/>
      <c r="G4170" s="2"/>
      <c r="H4170" s="2"/>
    </row>
    <row r="4171" spans="2:8">
      <c r="B4171" s="2" t="s">
        <v>4573</v>
      </c>
      <c r="C4171" s="2">
        <v>20</v>
      </c>
      <c r="D4171" s="2" t="s">
        <v>405</v>
      </c>
      <c r="E4171" s="2"/>
      <c r="F4171" s="2"/>
      <c r="G4171" s="2"/>
      <c r="H4171" s="2"/>
    </row>
    <row r="4172" spans="2:8">
      <c r="B4172" s="2" t="s">
        <v>4574</v>
      </c>
      <c r="C4172" s="2">
        <v>5</v>
      </c>
      <c r="D4172" s="2" t="s">
        <v>405</v>
      </c>
      <c r="E4172" s="2"/>
      <c r="F4172" s="2"/>
      <c r="G4172" s="2"/>
      <c r="H4172" s="2"/>
    </row>
    <row r="4173" spans="2:8">
      <c r="B4173" s="2" t="s">
        <v>4575</v>
      </c>
      <c r="C4173" s="2">
        <v>36</v>
      </c>
      <c r="D4173" s="2" t="s">
        <v>19</v>
      </c>
      <c r="E4173" s="2"/>
      <c r="F4173" s="2"/>
      <c r="G4173" s="2"/>
      <c r="H4173" s="2"/>
    </row>
    <row r="4174" spans="2:8">
      <c r="B4174" s="2" t="s">
        <v>4576</v>
      </c>
      <c r="C4174" s="2">
        <v>38</v>
      </c>
      <c r="D4174" s="2" t="s">
        <v>19</v>
      </c>
      <c r="E4174" s="2"/>
      <c r="F4174" s="2"/>
      <c r="G4174" s="2"/>
      <c r="H4174" s="2"/>
    </row>
    <row r="4175" spans="2:8">
      <c r="B4175" s="2" t="s">
        <v>4577</v>
      </c>
      <c r="C4175" s="2">
        <v>35</v>
      </c>
      <c r="D4175" s="2" t="s">
        <v>19</v>
      </c>
      <c r="E4175" s="2"/>
      <c r="F4175" s="2"/>
      <c r="G4175" s="2"/>
      <c r="H4175" s="2"/>
    </row>
    <row r="4176" spans="2:8">
      <c r="B4176" s="2" t="s">
        <v>4578</v>
      </c>
      <c r="C4176" s="2">
        <v>35</v>
      </c>
      <c r="D4176" s="2" t="s">
        <v>19</v>
      </c>
      <c r="E4176" s="2"/>
      <c r="F4176" s="2"/>
      <c r="G4176" s="2"/>
      <c r="H4176" s="2"/>
    </row>
    <row r="4177" spans="2:8">
      <c r="B4177" s="2" t="s">
        <v>4579</v>
      </c>
      <c r="C4177" s="2">
        <v>28</v>
      </c>
      <c r="D4177" s="2" t="s">
        <v>405</v>
      </c>
      <c r="E4177" s="2"/>
      <c r="F4177" s="2"/>
      <c r="G4177" s="2"/>
      <c r="H4177" s="2"/>
    </row>
    <row r="4178" spans="2:8">
      <c r="B4178" s="2" t="s">
        <v>4580</v>
      </c>
      <c r="C4178" s="2">
        <v>32</v>
      </c>
      <c r="D4178" s="2" t="s">
        <v>405</v>
      </c>
      <c r="E4178" s="2"/>
      <c r="F4178" s="2"/>
      <c r="G4178" s="2"/>
      <c r="H4178" s="2"/>
    </row>
    <row r="4179" spans="2:8">
      <c r="B4179" s="2" t="s">
        <v>4581</v>
      </c>
      <c r="C4179" s="2">
        <v>30</v>
      </c>
      <c r="D4179" s="2" t="s">
        <v>405</v>
      </c>
      <c r="E4179" s="2"/>
      <c r="F4179" s="2"/>
      <c r="G4179" s="2"/>
      <c r="H4179" s="2"/>
    </row>
    <row r="4180" spans="2:8">
      <c r="B4180" s="2" t="s">
        <v>4582</v>
      </c>
      <c r="C4180" s="2">
        <v>28</v>
      </c>
      <c r="D4180" s="2" t="s">
        <v>405</v>
      </c>
      <c r="E4180" s="2"/>
      <c r="F4180" s="2"/>
      <c r="G4180" s="2"/>
      <c r="H4180" s="2"/>
    </row>
    <row r="4181" spans="2:8">
      <c r="B4181" s="2" t="s">
        <v>4583</v>
      </c>
      <c r="C4181" s="2">
        <v>25</v>
      </c>
      <c r="D4181" s="2" t="s">
        <v>405</v>
      </c>
      <c r="E4181" s="2"/>
      <c r="F4181" s="2"/>
      <c r="G4181" s="2"/>
      <c r="H4181" s="2"/>
    </row>
    <row r="4182" spans="2:8">
      <c r="B4182" s="2" t="s">
        <v>4584</v>
      </c>
      <c r="C4182" s="2">
        <v>7</v>
      </c>
      <c r="D4182" s="2" t="s">
        <v>405</v>
      </c>
      <c r="E4182" s="2"/>
      <c r="F4182" s="2"/>
      <c r="G4182" s="2"/>
      <c r="H4182" s="2"/>
    </row>
    <row r="4183" spans="2:8">
      <c r="B4183" s="2" t="s">
        <v>4585</v>
      </c>
      <c r="C4183" s="2">
        <v>16</v>
      </c>
      <c r="D4183" s="2" t="s">
        <v>405</v>
      </c>
      <c r="E4183" s="2"/>
      <c r="F4183" s="2"/>
      <c r="G4183" s="2"/>
      <c r="H4183" s="2"/>
    </row>
    <row r="4184" spans="2:8">
      <c r="B4184" s="2" t="s">
        <v>4586</v>
      </c>
      <c r="C4184" s="2">
        <v>19</v>
      </c>
      <c r="D4184" s="2" t="s">
        <v>405</v>
      </c>
      <c r="E4184" s="2"/>
      <c r="F4184" s="2"/>
      <c r="G4184" s="2"/>
      <c r="H4184" s="2"/>
    </row>
    <row r="4185" spans="2:8">
      <c r="B4185" s="2" t="s">
        <v>4587</v>
      </c>
      <c r="C4185" s="2">
        <v>17</v>
      </c>
      <c r="D4185" s="2" t="s">
        <v>405</v>
      </c>
      <c r="E4185" s="2"/>
      <c r="F4185" s="2"/>
      <c r="G4185" s="2"/>
      <c r="H4185" s="2"/>
    </row>
    <row r="4186" spans="2:8">
      <c r="B4186" s="2" t="s">
        <v>4588</v>
      </c>
      <c r="C4186" s="2">
        <v>12</v>
      </c>
      <c r="D4186" s="2" t="s">
        <v>405</v>
      </c>
      <c r="E4186" s="2"/>
      <c r="F4186" s="2"/>
      <c r="G4186" s="2"/>
      <c r="H4186" s="2"/>
    </row>
    <row r="4187" spans="2:8">
      <c r="B4187" s="2" t="s">
        <v>4589</v>
      </c>
      <c r="C4187" s="2">
        <v>8</v>
      </c>
      <c r="D4187" s="2" t="s">
        <v>405</v>
      </c>
      <c r="E4187" s="2"/>
      <c r="F4187" s="2"/>
      <c r="G4187" s="2"/>
      <c r="H4187" s="2"/>
    </row>
    <row r="4188" spans="2:8">
      <c r="B4188" s="2" t="s">
        <v>4590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4591</v>
      </c>
      <c r="C4189" s="2">
        <v>25</v>
      </c>
      <c r="D4189" s="2" t="s">
        <v>19</v>
      </c>
      <c r="E4189" s="2"/>
      <c r="F4189" s="2"/>
      <c r="G4189" s="2"/>
      <c r="H4189" s="2"/>
    </row>
    <row r="4190" spans="2:8">
      <c r="B4190" s="2" t="s">
        <v>4592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4593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4594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4595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4596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4597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4598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4599</v>
      </c>
      <c r="C4197" s="2">
        <v>32</v>
      </c>
      <c r="D4197" s="2" t="s">
        <v>19</v>
      </c>
      <c r="E4197" s="2"/>
      <c r="F4197" s="2"/>
      <c r="G4197" s="2"/>
      <c r="H4197" s="2"/>
    </row>
    <row r="4198" spans="2:8">
      <c r="B4198" s="2" t="s">
        <v>4600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4601</v>
      </c>
      <c r="C4199" s="2">
        <v>33</v>
      </c>
      <c r="D4199" s="2" t="s">
        <v>19</v>
      </c>
      <c r="E4199" s="2"/>
      <c r="F4199" s="2"/>
      <c r="G4199" s="2"/>
      <c r="H4199" s="2"/>
    </row>
    <row r="4200" spans="2:8">
      <c r="B4200" s="2" t="s">
        <v>4602</v>
      </c>
      <c r="C4200" s="2">
        <v>34</v>
      </c>
      <c r="D4200" s="2" t="s">
        <v>19</v>
      </c>
      <c r="E4200" s="2"/>
      <c r="F4200" s="2"/>
      <c r="G4200" s="2"/>
      <c r="H4200" s="2"/>
    </row>
    <row r="4201" spans="2:8">
      <c r="B4201" s="2" t="s">
        <v>4603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4604</v>
      </c>
      <c r="C4202" s="2">
        <v>6</v>
      </c>
      <c r="D4202" s="2" t="s">
        <v>405</v>
      </c>
      <c r="E4202" s="2"/>
      <c r="F4202" s="2"/>
      <c r="G4202" s="2"/>
      <c r="H4202" s="2"/>
    </row>
    <row r="4203" spans="2:8">
      <c r="B4203" s="2" t="s">
        <v>4605</v>
      </c>
      <c r="C4203" s="2">
        <v>13</v>
      </c>
      <c r="D4203" s="2" t="s">
        <v>405</v>
      </c>
      <c r="E4203" s="2"/>
      <c r="F4203" s="2"/>
      <c r="G4203" s="2"/>
      <c r="H4203" s="2"/>
    </row>
    <row r="4204" spans="2:8">
      <c r="B4204" s="2" t="s">
        <v>4606</v>
      </c>
      <c r="C4204" s="2">
        <v>17</v>
      </c>
      <c r="D4204" s="2" t="s">
        <v>405</v>
      </c>
      <c r="E4204" s="2"/>
      <c r="F4204" s="2"/>
      <c r="G4204" s="2"/>
      <c r="H4204" s="2"/>
    </row>
    <row r="4205" spans="2:8">
      <c r="B4205" s="2" t="s">
        <v>4607</v>
      </c>
      <c r="C4205" s="2">
        <v>19</v>
      </c>
      <c r="D4205" s="2" t="s">
        <v>405</v>
      </c>
      <c r="E4205" s="2"/>
      <c r="F4205" s="2"/>
      <c r="G4205" s="2"/>
      <c r="H4205" s="2"/>
    </row>
    <row r="4206" spans="2:8">
      <c r="B4206" s="2" t="s">
        <v>4608</v>
      </c>
      <c r="C4206" s="2">
        <v>26</v>
      </c>
      <c r="D4206" s="2" t="s">
        <v>405</v>
      </c>
      <c r="E4206" s="2"/>
      <c r="F4206" s="2"/>
      <c r="G4206" s="2"/>
      <c r="H4206" s="2"/>
    </row>
    <row r="4207" spans="2:8">
      <c r="B4207" s="2" t="s">
        <v>4609</v>
      </c>
      <c r="C4207" s="2">
        <v>29</v>
      </c>
      <c r="D4207" s="2" t="s">
        <v>405</v>
      </c>
      <c r="E4207" s="2"/>
      <c r="F4207" s="2"/>
      <c r="G4207" s="2"/>
      <c r="H4207" s="2"/>
    </row>
    <row r="4208" spans="2:8">
      <c r="B4208" s="2" t="s">
        <v>4610</v>
      </c>
      <c r="C4208" s="2">
        <v>26</v>
      </c>
      <c r="D4208" s="2" t="s">
        <v>405</v>
      </c>
      <c r="E4208" s="2"/>
      <c r="F4208" s="2"/>
      <c r="G4208" s="2"/>
      <c r="H4208" s="2"/>
    </row>
    <row r="4209" spans="2:8">
      <c r="B4209" s="2" t="s">
        <v>4611</v>
      </c>
      <c r="C4209" s="2">
        <v>25</v>
      </c>
      <c r="D4209" s="2" t="s">
        <v>405</v>
      </c>
      <c r="E4209" s="2"/>
      <c r="F4209" s="2"/>
      <c r="G4209" s="2"/>
      <c r="H4209" s="2"/>
    </row>
    <row r="4210" spans="2:8">
      <c r="B4210" s="2" t="s">
        <v>4612</v>
      </c>
      <c r="C4210" s="2">
        <v>40</v>
      </c>
      <c r="D4210" s="2" t="s">
        <v>19</v>
      </c>
      <c r="E4210" s="2"/>
      <c r="F4210" s="2"/>
      <c r="G4210" s="2"/>
      <c r="H4210" s="2"/>
    </row>
    <row r="4211" spans="2:8">
      <c r="B4211" s="2" t="s">
        <v>4613</v>
      </c>
      <c r="C4211" s="2">
        <v>19</v>
      </c>
      <c r="D4211" s="2" t="s">
        <v>405</v>
      </c>
      <c r="E4211" s="2"/>
      <c r="F4211" s="2"/>
      <c r="G4211" s="2"/>
      <c r="H4211" s="2"/>
    </row>
    <row r="4212" spans="2:8">
      <c r="B4212" s="2" t="s">
        <v>4614</v>
      </c>
      <c r="C4212" s="2">
        <v>17</v>
      </c>
      <c r="D4212" s="2" t="s">
        <v>405</v>
      </c>
      <c r="E4212" s="2"/>
      <c r="F4212" s="2"/>
      <c r="G4212" s="2"/>
      <c r="H4212" s="2"/>
    </row>
    <row r="4213" spans="2:8">
      <c r="B4213" s="2" t="s">
        <v>4615</v>
      </c>
      <c r="C4213" s="2">
        <v>21</v>
      </c>
      <c r="D4213" s="2" t="s">
        <v>19</v>
      </c>
      <c r="E4213" s="2"/>
      <c r="F4213" s="2"/>
      <c r="G4213" s="2"/>
      <c r="H4213" s="2"/>
    </row>
    <row r="4214" spans="2:8">
      <c r="B4214" s="2" t="s">
        <v>4616</v>
      </c>
      <c r="C4214" s="2">
        <v>12</v>
      </c>
      <c r="D4214" s="2" t="s">
        <v>19</v>
      </c>
      <c r="E4214" s="2"/>
      <c r="F4214" s="2"/>
      <c r="G4214" s="2"/>
      <c r="H4214" s="2"/>
    </row>
    <row r="4215" spans="2:8">
      <c r="B4215" s="2" t="s">
        <v>4617</v>
      </c>
      <c r="C4215" s="2">
        <v>12</v>
      </c>
      <c r="D4215" s="2" t="s">
        <v>19</v>
      </c>
      <c r="E4215" s="2"/>
      <c r="F4215" s="2"/>
      <c r="G4215" s="2"/>
      <c r="H4215" s="2"/>
    </row>
    <row r="4216" spans="2:8">
      <c r="B4216" s="2" t="s">
        <v>4618</v>
      </c>
      <c r="C4216" s="2">
        <v>5</v>
      </c>
      <c r="D4216" s="2" t="s">
        <v>19</v>
      </c>
      <c r="E4216" s="2"/>
      <c r="F4216" s="2"/>
      <c r="G4216" s="2"/>
      <c r="H4216" s="2"/>
    </row>
    <row r="4217" spans="2:8">
      <c r="B4217" s="2" t="s">
        <v>4619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4620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4621</v>
      </c>
      <c r="C4219" s="2">
        <v>15</v>
      </c>
      <c r="D4219" s="2" t="s">
        <v>19</v>
      </c>
      <c r="E4219" s="2"/>
      <c r="F4219" s="2"/>
      <c r="G4219" s="2"/>
      <c r="H4219" s="2"/>
    </row>
    <row r="4220" spans="2:8">
      <c r="B4220" s="2" t="s">
        <v>4622</v>
      </c>
      <c r="C4220" s="2">
        <v>12</v>
      </c>
      <c r="D4220" s="2" t="s">
        <v>405</v>
      </c>
      <c r="E4220" s="2"/>
      <c r="F4220" s="2"/>
      <c r="G4220" s="2"/>
      <c r="H4220" s="2"/>
    </row>
    <row r="4221" spans="2:8">
      <c r="B4221" s="2" t="s">
        <v>4623</v>
      </c>
      <c r="C4221" s="2">
        <v>9</v>
      </c>
      <c r="D4221" s="2" t="s">
        <v>405</v>
      </c>
      <c r="E4221" s="2"/>
      <c r="F4221" s="2"/>
      <c r="G4221" s="2"/>
      <c r="H4221" s="2"/>
    </row>
    <row r="4222" spans="2:8">
      <c r="B4222" s="2" t="s">
        <v>4624</v>
      </c>
      <c r="C4222" s="2">
        <v>9</v>
      </c>
      <c r="D4222" s="2" t="s">
        <v>405</v>
      </c>
      <c r="E4222" s="2"/>
      <c r="F4222" s="2"/>
      <c r="G4222" s="2"/>
      <c r="H4222" s="2"/>
    </row>
    <row r="4223" spans="2:8">
      <c r="B4223" s="2" t="s">
        <v>4625</v>
      </c>
      <c r="C4223" s="2">
        <v>24</v>
      </c>
      <c r="D4223" s="2" t="s">
        <v>405</v>
      </c>
      <c r="E4223" s="2"/>
      <c r="F4223" s="2"/>
      <c r="G4223" s="2"/>
      <c r="H4223" s="2"/>
    </row>
    <row r="4224" spans="2:8">
      <c r="B4224" s="2" t="s">
        <v>4626</v>
      </c>
      <c r="C4224" s="2">
        <v>29</v>
      </c>
      <c r="D4224" s="2" t="s">
        <v>405</v>
      </c>
      <c r="E4224" s="2"/>
      <c r="F4224" s="2"/>
      <c r="G4224" s="2"/>
      <c r="H4224" s="2"/>
    </row>
    <row r="4225" spans="2:8">
      <c r="B4225" s="2" t="s">
        <v>4627</v>
      </c>
      <c r="C4225" s="2">
        <v>29</v>
      </c>
      <c r="D4225" s="2" t="s">
        <v>405</v>
      </c>
      <c r="E4225" s="2"/>
      <c r="F4225" s="2"/>
      <c r="G4225" s="2"/>
      <c r="H4225" s="2"/>
    </row>
    <row r="4226" spans="2:8">
      <c r="B4226" s="2" t="s">
        <v>4628</v>
      </c>
      <c r="C4226" s="2">
        <v>29</v>
      </c>
      <c r="D4226" s="2" t="s">
        <v>405</v>
      </c>
      <c r="E4226" s="2"/>
      <c r="F4226" s="2"/>
      <c r="G4226" s="2"/>
      <c r="H4226" s="2"/>
    </row>
    <row r="4227" spans="2:8">
      <c r="B4227" s="2" t="s">
        <v>4629</v>
      </c>
      <c r="C4227" s="2">
        <v>28</v>
      </c>
      <c r="D4227" s="2" t="s">
        <v>405</v>
      </c>
      <c r="E4227" s="2"/>
      <c r="F4227" s="2"/>
      <c r="G4227" s="2"/>
      <c r="H4227" s="2"/>
    </row>
    <row r="4228" spans="2:8">
      <c r="B4228" s="2" t="s">
        <v>4630</v>
      </c>
      <c r="C4228" s="2">
        <v>28</v>
      </c>
      <c r="D4228" s="2" t="s">
        <v>405</v>
      </c>
      <c r="E4228" s="2"/>
      <c r="F4228" s="2"/>
      <c r="G4228" s="2"/>
      <c r="H4228" s="2"/>
    </row>
    <row r="4229" spans="2:8">
      <c r="B4229" s="2" t="s">
        <v>4631</v>
      </c>
      <c r="C4229" s="2">
        <v>28</v>
      </c>
      <c r="D4229" s="2" t="s">
        <v>405</v>
      </c>
      <c r="E4229" s="2"/>
      <c r="F4229" s="2"/>
      <c r="G4229" s="2"/>
      <c r="H4229" s="2"/>
    </row>
    <row r="4230" spans="2:8">
      <c r="B4230" s="2" t="s">
        <v>4632</v>
      </c>
      <c r="C4230" s="2">
        <v>26</v>
      </c>
      <c r="D4230" s="2" t="s">
        <v>405</v>
      </c>
      <c r="E4230" s="2"/>
      <c r="F4230" s="2"/>
      <c r="G4230" s="2"/>
      <c r="H4230" s="2"/>
    </row>
    <row r="4231" spans="2:8">
      <c r="B4231" s="2" t="s">
        <v>4633</v>
      </c>
      <c r="C4231" s="2">
        <v>26</v>
      </c>
      <c r="D4231" s="2" t="s">
        <v>405</v>
      </c>
      <c r="E4231" s="2"/>
      <c r="F4231" s="2"/>
      <c r="G4231" s="2"/>
      <c r="H4231" s="2"/>
    </row>
    <row r="4232" spans="2:8">
      <c r="B4232" s="2" t="s">
        <v>4634</v>
      </c>
      <c r="C4232" s="2">
        <v>26</v>
      </c>
      <c r="D4232" s="2" t="s">
        <v>405</v>
      </c>
      <c r="E4232" s="2"/>
      <c r="F4232" s="2"/>
      <c r="G4232" s="2"/>
      <c r="H4232" s="2"/>
    </row>
    <row r="4233" spans="2:8">
      <c r="B4233" s="2" t="s">
        <v>4635</v>
      </c>
      <c r="C4233" s="2">
        <v>23</v>
      </c>
      <c r="D4233" s="2" t="s">
        <v>405</v>
      </c>
      <c r="E4233" s="2"/>
      <c r="F4233" s="2"/>
      <c r="G4233" s="2"/>
      <c r="H4233" s="2"/>
    </row>
    <row r="4234" spans="2:8">
      <c r="B4234" s="2" t="s">
        <v>4636</v>
      </c>
      <c r="C4234" s="2">
        <v>28</v>
      </c>
      <c r="D4234" s="2" t="s">
        <v>405</v>
      </c>
      <c r="E4234" s="2"/>
      <c r="F4234" s="2"/>
      <c r="G4234" s="2"/>
      <c r="H4234" s="2"/>
    </row>
    <row r="4235" spans="2:8">
      <c r="B4235" s="2" t="s">
        <v>4637</v>
      </c>
      <c r="C4235" s="2">
        <v>34</v>
      </c>
      <c r="D4235" s="2" t="s">
        <v>405</v>
      </c>
      <c r="E4235" s="2"/>
      <c r="F4235" s="2"/>
      <c r="G4235" s="2"/>
      <c r="H4235" s="2"/>
    </row>
    <row r="4236" spans="2:8">
      <c r="B4236" s="2" t="s">
        <v>4638</v>
      </c>
      <c r="C4236" s="2">
        <v>39</v>
      </c>
      <c r="D4236" s="2" t="s">
        <v>405</v>
      </c>
      <c r="E4236" s="2"/>
      <c r="F4236" s="2"/>
      <c r="G4236" s="2"/>
      <c r="H4236" s="2"/>
    </row>
    <row r="4237" spans="2:8">
      <c r="B4237" s="2" t="s">
        <v>4639</v>
      </c>
      <c r="C4237" s="2">
        <v>39</v>
      </c>
      <c r="D4237" s="2" t="s">
        <v>405</v>
      </c>
      <c r="E4237" s="2"/>
      <c r="F4237" s="2"/>
      <c r="G4237" s="2"/>
      <c r="H4237" s="2"/>
    </row>
    <row r="4238" spans="2:8">
      <c r="B4238" s="2" t="s">
        <v>4640</v>
      </c>
      <c r="C4238" s="2">
        <v>39</v>
      </c>
      <c r="D4238" s="2" t="s">
        <v>405</v>
      </c>
      <c r="E4238" s="2"/>
      <c r="F4238" s="2"/>
      <c r="G4238" s="2"/>
      <c r="H4238" s="2"/>
    </row>
    <row r="4239" spans="2:8">
      <c r="B4239" s="2" t="s">
        <v>4641</v>
      </c>
      <c r="C4239" s="2">
        <v>28</v>
      </c>
      <c r="D4239" s="2" t="s">
        <v>405</v>
      </c>
      <c r="E4239" s="2"/>
      <c r="F4239" s="2"/>
      <c r="G4239" s="2"/>
      <c r="H4239" s="2"/>
    </row>
    <row r="4240" spans="2:8">
      <c r="B4240" s="2" t="s">
        <v>4642</v>
      </c>
      <c r="C4240" s="2">
        <v>25</v>
      </c>
      <c r="D4240" s="2" t="s">
        <v>405</v>
      </c>
      <c r="E4240" s="2"/>
      <c r="F4240" s="2"/>
      <c r="G4240" s="2"/>
      <c r="H4240" s="2"/>
    </row>
    <row r="4241" spans="2:8">
      <c r="B4241" s="2" t="s">
        <v>4643</v>
      </c>
      <c r="C4241" s="2">
        <v>19</v>
      </c>
      <c r="D4241" s="2" t="s">
        <v>19</v>
      </c>
      <c r="E4241" s="2"/>
      <c r="F4241" s="2"/>
      <c r="G4241" s="2"/>
      <c r="H4241" s="2"/>
    </row>
    <row r="4242" spans="2:8">
      <c r="B4242" s="2" t="s">
        <v>4644</v>
      </c>
      <c r="C4242" s="2">
        <v>27</v>
      </c>
      <c r="D4242" s="2" t="s">
        <v>19</v>
      </c>
      <c r="E4242" s="2"/>
      <c r="F4242" s="2"/>
      <c r="G4242" s="2"/>
      <c r="H4242" s="2"/>
    </row>
    <row r="4243" spans="2:8">
      <c r="B4243" s="2" t="s">
        <v>4645</v>
      </c>
      <c r="C4243" s="2">
        <v>34</v>
      </c>
      <c r="D4243" s="2" t="s">
        <v>19</v>
      </c>
      <c r="E4243" s="2"/>
      <c r="F4243" s="2"/>
      <c r="G4243" s="2"/>
      <c r="H4243" s="2"/>
    </row>
    <row r="4244" spans="2:8">
      <c r="B4244" s="2" t="s">
        <v>4646</v>
      </c>
      <c r="C4244" s="2">
        <v>38</v>
      </c>
      <c r="D4244" s="2" t="s">
        <v>19</v>
      </c>
      <c r="E4244" s="2"/>
      <c r="F4244" s="2"/>
      <c r="G4244" s="2"/>
      <c r="H4244" s="2"/>
    </row>
    <row r="4245" spans="2:8">
      <c r="B4245" s="2" t="s">
        <v>4647</v>
      </c>
      <c r="C4245" s="2">
        <v>39</v>
      </c>
      <c r="D4245" s="2" t="s">
        <v>19</v>
      </c>
      <c r="E4245" s="2"/>
      <c r="F4245" s="2"/>
      <c r="G4245" s="2"/>
      <c r="H4245" s="2"/>
    </row>
    <row r="4246" spans="2:8">
      <c r="B4246" s="2" t="s">
        <v>4648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4649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4650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4651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4652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4653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4654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4655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4656</v>
      </c>
      <c r="C4254" s="2">
        <v>23</v>
      </c>
      <c r="D4254" s="2" t="s">
        <v>19</v>
      </c>
      <c r="E4254" s="2"/>
      <c r="F4254" s="2"/>
      <c r="G4254" s="2"/>
      <c r="H4254" s="2"/>
    </row>
    <row r="4255" spans="2:8">
      <c r="B4255" s="2" t="s">
        <v>4657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4658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4659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4660</v>
      </c>
      <c r="C4258" s="2">
        <v>32</v>
      </c>
      <c r="D4258" s="2" t="s">
        <v>405</v>
      </c>
      <c r="E4258" s="2"/>
      <c r="F4258" s="2"/>
      <c r="G4258" s="2"/>
      <c r="H4258" s="2"/>
    </row>
    <row r="4259" spans="2:8">
      <c r="B4259" s="2" t="s">
        <v>4661</v>
      </c>
      <c r="C4259" s="2">
        <v>35</v>
      </c>
      <c r="D4259" s="2" t="s">
        <v>405</v>
      </c>
      <c r="E4259" s="2"/>
      <c r="F4259" s="2"/>
      <c r="G4259" s="2"/>
      <c r="H4259" s="2"/>
    </row>
    <row r="4260" spans="2:8">
      <c r="B4260" s="2" t="s">
        <v>4662</v>
      </c>
      <c r="C4260" s="2">
        <v>34</v>
      </c>
      <c r="D4260" s="2" t="s">
        <v>405</v>
      </c>
      <c r="E4260" s="2"/>
      <c r="F4260" s="2"/>
      <c r="G4260" s="2"/>
      <c r="H4260" s="2"/>
    </row>
    <row r="4261" spans="2:8">
      <c r="B4261" s="2" t="s">
        <v>4663</v>
      </c>
      <c r="C4261" s="2">
        <v>28</v>
      </c>
      <c r="D4261" s="2" t="s">
        <v>405</v>
      </c>
      <c r="E4261" s="2"/>
      <c r="F4261" s="2"/>
      <c r="G4261" s="2"/>
      <c r="H4261" s="2"/>
    </row>
    <row r="4262" spans="2:8">
      <c r="B4262" s="2" t="s">
        <v>4664</v>
      </c>
      <c r="C4262" s="2">
        <v>28</v>
      </c>
      <c r="D4262" s="2" t="s">
        <v>405</v>
      </c>
      <c r="E4262" s="2"/>
      <c r="F4262" s="2"/>
      <c r="G4262" s="2"/>
      <c r="H4262" s="2"/>
    </row>
    <row r="4263" spans="2:8">
      <c r="B4263" s="2" t="s">
        <v>4665</v>
      </c>
      <c r="C4263" s="2">
        <v>26</v>
      </c>
      <c r="D4263" s="2" t="s">
        <v>405</v>
      </c>
      <c r="E4263" s="2"/>
      <c r="F4263" s="2"/>
      <c r="G4263" s="2"/>
      <c r="H4263" s="2"/>
    </row>
    <row r="4264" spans="2:8">
      <c r="B4264" s="2" t="s">
        <v>4666</v>
      </c>
      <c r="C4264" s="2">
        <v>25</v>
      </c>
      <c r="D4264" s="2" t="s">
        <v>405</v>
      </c>
      <c r="E4264" s="2"/>
      <c r="F4264" s="2"/>
      <c r="G4264" s="2"/>
      <c r="H4264" s="2"/>
    </row>
    <row r="4265" spans="2:8">
      <c r="B4265" s="2" t="s">
        <v>4667</v>
      </c>
      <c r="C4265" s="2">
        <v>25</v>
      </c>
      <c r="D4265" s="2" t="s">
        <v>405</v>
      </c>
      <c r="E4265" s="2"/>
      <c r="F4265" s="2"/>
      <c r="G4265" s="2"/>
      <c r="H4265" s="2"/>
    </row>
    <row r="4266" spans="2:8">
      <c r="B4266" s="2" t="s">
        <v>4668</v>
      </c>
      <c r="C4266" s="2">
        <v>22</v>
      </c>
      <c r="D4266" s="2" t="s">
        <v>405</v>
      </c>
      <c r="E4266" s="2"/>
      <c r="F4266" s="2"/>
      <c r="G4266" s="2"/>
      <c r="H4266" s="2"/>
    </row>
    <row r="4267" spans="2:8">
      <c r="B4267" s="2" t="s">
        <v>4669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4670</v>
      </c>
      <c r="C4268" s="2">
        <v>26</v>
      </c>
      <c r="D4268" s="2" t="s">
        <v>19</v>
      </c>
      <c r="E4268" s="2"/>
      <c r="F4268" s="2"/>
      <c r="G4268" s="2"/>
      <c r="H4268" s="2"/>
    </row>
    <row r="4269" spans="2:8">
      <c r="B4269" s="2" t="s">
        <v>4671</v>
      </c>
      <c r="C4269" s="2">
        <v>27</v>
      </c>
      <c r="D4269" s="2" t="s">
        <v>19</v>
      </c>
      <c r="E4269" s="2"/>
      <c r="F4269" s="2"/>
      <c r="G4269" s="2"/>
      <c r="H4269" s="2"/>
    </row>
    <row r="4270" spans="2:8">
      <c r="B4270" s="2" t="s">
        <v>4672</v>
      </c>
      <c r="C4270" s="2">
        <v>26</v>
      </c>
      <c r="D4270" s="2" t="s">
        <v>19</v>
      </c>
      <c r="E4270" s="2"/>
      <c r="F4270" s="2"/>
      <c r="G4270" s="2"/>
      <c r="H4270" s="2"/>
    </row>
    <row r="4271" spans="2:8">
      <c r="B4271" s="2" t="s">
        <v>4673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4674</v>
      </c>
      <c r="C4272" s="2">
        <v>26</v>
      </c>
      <c r="D4272" s="2" t="s">
        <v>19</v>
      </c>
      <c r="E4272" s="2"/>
      <c r="F4272" s="2"/>
      <c r="G4272" s="2"/>
      <c r="H4272" s="2"/>
    </row>
    <row r="4273" spans="2:8">
      <c r="B4273" s="2" t="s">
        <v>4675</v>
      </c>
      <c r="C4273" s="2">
        <v>24</v>
      </c>
      <c r="D4273" s="2" t="s">
        <v>19</v>
      </c>
      <c r="E4273" s="2"/>
      <c r="F4273" s="2"/>
      <c r="G4273" s="2"/>
      <c r="H4273" s="2"/>
    </row>
    <row r="4274" spans="2:8">
      <c r="B4274" s="2" t="s">
        <v>4676</v>
      </c>
      <c r="C4274" s="2">
        <v>21</v>
      </c>
      <c r="D4274" s="2" t="s">
        <v>19</v>
      </c>
      <c r="E4274" s="2"/>
      <c r="F4274" s="2"/>
      <c r="G4274" s="2"/>
      <c r="H4274" s="2"/>
    </row>
    <row r="4275" spans="2:8">
      <c r="B4275" s="2" t="s">
        <v>4677</v>
      </c>
      <c r="C4275" s="2">
        <v>18</v>
      </c>
      <c r="D4275" s="2" t="s">
        <v>19</v>
      </c>
      <c r="E4275" s="2"/>
      <c r="F4275" s="2"/>
      <c r="G4275" s="2"/>
      <c r="H4275" s="2"/>
    </row>
    <row r="4276" spans="2:8">
      <c r="B4276" s="2" t="s">
        <v>4678</v>
      </c>
      <c r="C4276" s="2">
        <v>18</v>
      </c>
      <c r="D4276" s="2" t="s">
        <v>19</v>
      </c>
      <c r="E4276" s="2"/>
      <c r="F4276" s="2"/>
      <c r="G4276" s="2"/>
      <c r="H4276" s="2"/>
    </row>
    <row r="4277" spans="2:8">
      <c r="B4277" s="2" t="s">
        <v>4679</v>
      </c>
      <c r="C4277" s="2">
        <v>19</v>
      </c>
      <c r="D4277" s="2" t="s">
        <v>19</v>
      </c>
      <c r="E4277" s="2"/>
      <c r="F4277" s="2"/>
      <c r="G4277" s="2"/>
      <c r="H4277" s="2"/>
    </row>
    <row r="4278" spans="2:8">
      <c r="B4278" s="2" t="s">
        <v>4680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4681</v>
      </c>
      <c r="C4279" s="2">
        <v>36</v>
      </c>
      <c r="D4279" s="2" t="s">
        <v>19</v>
      </c>
      <c r="E4279" s="2"/>
      <c r="F4279" s="2"/>
      <c r="G4279" s="2"/>
      <c r="H4279" s="2"/>
    </row>
    <row r="4280" spans="2:8">
      <c r="B4280" s="2" t="s">
        <v>4682</v>
      </c>
      <c r="C4280" s="2">
        <v>37</v>
      </c>
      <c r="D4280" s="2" t="s">
        <v>19</v>
      </c>
      <c r="E4280" s="2"/>
      <c r="F4280" s="2"/>
      <c r="G4280" s="2"/>
      <c r="H4280" s="2"/>
    </row>
    <row r="4281" spans="2:8">
      <c r="B4281" s="2" t="s">
        <v>4683</v>
      </c>
      <c r="C4281" s="2">
        <v>38</v>
      </c>
      <c r="D4281" s="2" t="s">
        <v>19</v>
      </c>
      <c r="E4281" s="2"/>
      <c r="F4281" s="2"/>
      <c r="G4281" s="2"/>
      <c r="H4281" s="2"/>
    </row>
    <row r="4282" spans="2:8">
      <c r="B4282" s="2" t="s">
        <v>4684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4685</v>
      </c>
      <c r="C4283" s="2">
        <v>32</v>
      </c>
      <c r="D4283" s="2" t="s">
        <v>19</v>
      </c>
      <c r="E4283" s="2"/>
      <c r="F4283" s="2"/>
      <c r="G4283" s="2"/>
      <c r="H4283" s="2"/>
    </row>
    <row r="4284" spans="2:8">
      <c r="B4284" s="2" t="s">
        <v>4686</v>
      </c>
      <c r="C4284" s="2">
        <v>33</v>
      </c>
      <c r="D4284" s="2" t="s">
        <v>19</v>
      </c>
      <c r="E4284" s="2"/>
      <c r="F4284" s="2"/>
      <c r="G4284" s="2"/>
      <c r="H4284" s="2"/>
    </row>
    <row r="4285" spans="2:8">
      <c r="B4285" s="2" t="s">
        <v>4687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4688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4689</v>
      </c>
      <c r="C4287" s="2">
        <v>22</v>
      </c>
      <c r="D4287" s="2" t="s">
        <v>19</v>
      </c>
      <c r="E4287" s="2"/>
      <c r="F4287" s="2"/>
      <c r="G4287" s="2"/>
      <c r="H4287" s="2"/>
    </row>
    <row r="4288" spans="2:8">
      <c r="B4288" s="2" t="s">
        <v>4690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4691</v>
      </c>
      <c r="C4289" s="2">
        <v>32</v>
      </c>
      <c r="D4289" s="2" t="s">
        <v>19</v>
      </c>
      <c r="E4289" s="2"/>
      <c r="F4289" s="2"/>
      <c r="G4289" s="2"/>
      <c r="H4289" s="2"/>
    </row>
    <row r="4290" spans="2:8">
      <c r="B4290" s="2" t="s">
        <v>4692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4693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4694</v>
      </c>
      <c r="C4292" s="2">
        <v>31</v>
      </c>
      <c r="D4292" s="2" t="s">
        <v>19</v>
      </c>
      <c r="E4292" s="2"/>
      <c r="F4292" s="2"/>
      <c r="G4292" s="2"/>
      <c r="H4292" s="2"/>
    </row>
    <row r="4293" spans="2:8">
      <c r="B4293" s="2" t="s">
        <v>4695</v>
      </c>
      <c r="C4293" s="2">
        <v>26</v>
      </c>
      <c r="D4293" s="2" t="s">
        <v>405</v>
      </c>
      <c r="E4293" s="2"/>
      <c r="F4293" s="2"/>
      <c r="G4293" s="2"/>
      <c r="H4293" s="2"/>
    </row>
    <row r="4294" spans="2:8">
      <c r="B4294" s="2" t="s">
        <v>4696</v>
      </c>
      <c r="C4294" s="2">
        <v>31</v>
      </c>
      <c r="D4294" s="2" t="s">
        <v>405</v>
      </c>
      <c r="E4294" s="2"/>
      <c r="F4294" s="2"/>
      <c r="G4294" s="2"/>
      <c r="H4294" s="2"/>
    </row>
    <row r="4295" spans="2:8">
      <c r="B4295" s="2" t="s">
        <v>4697</v>
      </c>
      <c r="C4295" s="2">
        <v>31</v>
      </c>
      <c r="D4295" s="2" t="s">
        <v>405</v>
      </c>
      <c r="E4295" s="2"/>
      <c r="F4295" s="2"/>
      <c r="G4295" s="2"/>
      <c r="H4295" s="2"/>
    </row>
    <row r="4296" spans="2:8">
      <c r="B4296" s="2" t="s">
        <v>4698</v>
      </c>
      <c r="C4296" s="2">
        <v>29</v>
      </c>
      <c r="D4296" s="2" t="s">
        <v>405</v>
      </c>
      <c r="E4296" s="2"/>
      <c r="F4296" s="2"/>
      <c r="G4296" s="2"/>
      <c r="H4296" s="2"/>
    </row>
    <row r="4297" spans="2:8">
      <c r="B4297" s="2" t="s">
        <v>4699</v>
      </c>
      <c r="C4297" s="2">
        <v>27</v>
      </c>
      <c r="D4297" s="2" t="s">
        <v>405</v>
      </c>
      <c r="E4297" s="2"/>
      <c r="F4297" s="2"/>
      <c r="G4297" s="2"/>
      <c r="H4297" s="2"/>
    </row>
    <row r="4298" spans="2:8">
      <c r="B4298" s="2" t="s">
        <v>4700</v>
      </c>
      <c r="C4298" s="2">
        <v>29</v>
      </c>
      <c r="D4298" s="2" t="s">
        <v>405</v>
      </c>
      <c r="E4298" s="2"/>
      <c r="F4298" s="2"/>
      <c r="G4298" s="2"/>
      <c r="H4298" s="2"/>
    </row>
    <row r="4299" spans="2:8">
      <c r="B4299" s="2" t="s">
        <v>4701</v>
      </c>
      <c r="C4299" s="2">
        <v>32</v>
      </c>
      <c r="D4299" s="2" t="s">
        <v>405</v>
      </c>
      <c r="E4299" s="2"/>
      <c r="F4299" s="2"/>
      <c r="G4299" s="2"/>
      <c r="H4299" s="2"/>
    </row>
    <row r="4300" spans="2:8">
      <c r="B4300" s="2" t="s">
        <v>4702</v>
      </c>
      <c r="C4300" s="2">
        <v>32</v>
      </c>
      <c r="D4300" s="2" t="s">
        <v>405</v>
      </c>
      <c r="E4300" s="2"/>
      <c r="F4300" s="2"/>
      <c r="G4300" s="2"/>
      <c r="H4300" s="2"/>
    </row>
    <row r="4301" spans="2:8">
      <c r="B4301" s="2" t="s">
        <v>4703</v>
      </c>
      <c r="C4301" s="2">
        <v>31</v>
      </c>
      <c r="D4301" s="2" t="s">
        <v>405</v>
      </c>
      <c r="E4301" s="2"/>
      <c r="F4301" s="2"/>
      <c r="G4301" s="2"/>
      <c r="H4301" s="2"/>
    </row>
    <row r="4302" spans="2:8">
      <c r="B4302" s="2" t="s">
        <v>4704</v>
      </c>
      <c r="C4302" s="2">
        <v>27</v>
      </c>
      <c r="D4302" s="2" t="s">
        <v>405</v>
      </c>
      <c r="E4302" s="2"/>
      <c r="F4302" s="2"/>
      <c r="G4302" s="2"/>
      <c r="H4302" s="2"/>
    </row>
    <row r="4303" spans="2:8">
      <c r="B4303" s="2" t="s">
        <v>4705</v>
      </c>
      <c r="C4303" s="2">
        <v>27</v>
      </c>
      <c r="D4303" s="2" t="s">
        <v>405</v>
      </c>
      <c r="E4303" s="2"/>
      <c r="F4303" s="2"/>
      <c r="G4303" s="2"/>
      <c r="H4303" s="2"/>
    </row>
    <row r="4304" spans="2:8">
      <c r="B4304" s="2" t="s">
        <v>4706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4707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4708</v>
      </c>
      <c r="C4306" s="2">
        <v>30</v>
      </c>
      <c r="D4306" s="2" t="s">
        <v>19</v>
      </c>
      <c r="E4306" s="2"/>
      <c r="F4306" s="2"/>
      <c r="G4306" s="2"/>
      <c r="H4306" s="2"/>
    </row>
    <row r="4307" spans="2:8">
      <c r="B4307" s="2" t="s">
        <v>4709</v>
      </c>
      <c r="C4307" s="2">
        <v>31</v>
      </c>
      <c r="D4307" s="2" t="s">
        <v>19</v>
      </c>
      <c r="E4307" s="2"/>
      <c r="F4307" s="2"/>
      <c r="G4307" s="2"/>
      <c r="H4307" s="2"/>
    </row>
    <row r="4308" spans="2:8">
      <c r="B4308" s="2" t="s">
        <v>4710</v>
      </c>
      <c r="C4308" s="2">
        <v>30</v>
      </c>
      <c r="D4308" s="2" t="s">
        <v>19</v>
      </c>
      <c r="E4308" s="2"/>
      <c r="F4308" s="2"/>
      <c r="G4308" s="2"/>
      <c r="H4308" s="2"/>
    </row>
    <row r="4309" spans="2:8">
      <c r="B4309" s="2" t="s">
        <v>4711</v>
      </c>
      <c r="C4309" s="2">
        <v>30</v>
      </c>
      <c r="D4309" s="2" t="s">
        <v>19</v>
      </c>
      <c r="E4309" s="2"/>
      <c r="F4309" s="2"/>
      <c r="G4309" s="2"/>
      <c r="H4309" s="2"/>
    </row>
    <row r="4310" spans="2:8">
      <c r="B4310" s="2" t="s">
        <v>4712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4713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4714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4715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4716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4717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4718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4719</v>
      </c>
      <c r="C4317" s="2">
        <v>11</v>
      </c>
      <c r="D4317" s="2" t="s">
        <v>19</v>
      </c>
      <c r="E4317" s="2"/>
      <c r="F4317" s="2"/>
      <c r="G4317" s="2"/>
      <c r="H4317" s="2"/>
    </row>
    <row r="4318" spans="2:8">
      <c r="B4318" s="2" t="s">
        <v>4720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4721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4722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4723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4724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4725</v>
      </c>
      <c r="C4323" s="2">
        <v>29</v>
      </c>
      <c r="D4323" s="2" t="s">
        <v>405</v>
      </c>
      <c r="E4323" s="2"/>
      <c r="F4323" s="2"/>
      <c r="G4323" s="2"/>
      <c r="H4323" s="2"/>
    </row>
    <row r="4324" spans="2:8">
      <c r="B4324" s="2" t="s">
        <v>4726</v>
      </c>
      <c r="C4324" s="2">
        <v>34</v>
      </c>
      <c r="D4324" s="2" t="s">
        <v>405</v>
      </c>
      <c r="E4324" s="2"/>
      <c r="F4324" s="2"/>
      <c r="G4324" s="2"/>
      <c r="H4324" s="2"/>
    </row>
    <row r="4325" spans="2:8">
      <c r="B4325" s="2" t="s">
        <v>4727</v>
      </c>
      <c r="C4325" s="2">
        <v>33</v>
      </c>
      <c r="D4325" s="2" t="s">
        <v>405</v>
      </c>
      <c r="E4325" s="2"/>
      <c r="F4325" s="2"/>
      <c r="G4325" s="2"/>
      <c r="H4325" s="2"/>
    </row>
    <row r="4326" spans="2:8">
      <c r="B4326" s="2" t="s">
        <v>4728</v>
      </c>
      <c r="C4326" s="2">
        <v>40</v>
      </c>
      <c r="D4326" s="2" t="s">
        <v>405</v>
      </c>
      <c r="E4326" s="2"/>
      <c r="F4326" s="2"/>
      <c r="G4326" s="2"/>
      <c r="H4326" s="2"/>
    </row>
    <row r="4327" spans="2:8">
      <c r="B4327" s="2" t="s">
        <v>4729</v>
      </c>
      <c r="C4327" s="2">
        <v>41</v>
      </c>
      <c r="D4327" s="2" t="s">
        <v>405</v>
      </c>
      <c r="E4327" s="2"/>
      <c r="F4327" s="2"/>
      <c r="G4327" s="2"/>
      <c r="H4327" s="2"/>
    </row>
    <row r="4328" spans="2:8">
      <c r="B4328" s="2" t="s">
        <v>4730</v>
      </c>
      <c r="C4328" s="2">
        <v>38</v>
      </c>
      <c r="D4328" s="2" t="s">
        <v>405</v>
      </c>
      <c r="E4328" s="2"/>
      <c r="F4328" s="2"/>
      <c r="G4328" s="2"/>
      <c r="H4328" s="2"/>
    </row>
    <row r="4329" spans="2:8">
      <c r="B4329" s="2" t="s">
        <v>4731</v>
      </c>
      <c r="C4329" s="2">
        <v>9</v>
      </c>
      <c r="D4329" s="2" t="s">
        <v>19</v>
      </c>
      <c r="E4329" s="2"/>
      <c r="F4329" s="2"/>
      <c r="G4329" s="2"/>
      <c r="H4329" s="2"/>
    </row>
    <row r="4330" spans="2:8">
      <c r="B4330" s="2" t="s">
        <v>4732</v>
      </c>
      <c r="C4330" s="2">
        <v>8</v>
      </c>
      <c r="D4330" s="2" t="s">
        <v>19</v>
      </c>
      <c r="E4330" s="2"/>
      <c r="F4330" s="2"/>
      <c r="G4330" s="2"/>
      <c r="H4330" s="2"/>
    </row>
    <row r="4331" spans="2:8">
      <c r="B4331" s="2" t="s">
        <v>4733</v>
      </c>
      <c r="C4331" s="2">
        <v>37</v>
      </c>
      <c r="D4331" s="2" t="s">
        <v>19</v>
      </c>
      <c r="E4331" s="2"/>
      <c r="F4331" s="2"/>
      <c r="G4331" s="2"/>
      <c r="H4331" s="2"/>
    </row>
    <row r="4332" spans="2:8">
      <c r="B4332" s="2" t="s">
        <v>4734</v>
      </c>
      <c r="C4332" s="2">
        <v>39</v>
      </c>
      <c r="D4332" s="2" t="s">
        <v>19</v>
      </c>
      <c r="E4332" s="2"/>
      <c r="F4332" s="2"/>
      <c r="G4332" s="2"/>
      <c r="H4332" s="2"/>
    </row>
    <row r="4333" spans="2:8">
      <c r="B4333" s="2" t="s">
        <v>4735</v>
      </c>
      <c r="C4333" s="2">
        <v>39</v>
      </c>
      <c r="D4333" s="2" t="s">
        <v>19</v>
      </c>
      <c r="E4333" s="2"/>
      <c r="F4333" s="2"/>
      <c r="G4333" s="2"/>
      <c r="H4333" s="2"/>
    </row>
    <row r="4334" spans="2:8">
      <c r="B4334" s="2" t="s">
        <v>4736</v>
      </c>
      <c r="C4334" s="2">
        <v>39</v>
      </c>
      <c r="D4334" s="2" t="s">
        <v>19</v>
      </c>
      <c r="E4334" s="2"/>
      <c r="F4334" s="2"/>
      <c r="G4334" s="2"/>
      <c r="H4334" s="2"/>
    </row>
    <row r="4335" spans="2:8">
      <c r="B4335" s="2" t="s">
        <v>4737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4738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4739</v>
      </c>
      <c r="C4337" s="2">
        <v>21</v>
      </c>
      <c r="D4337" s="2" t="s">
        <v>19</v>
      </c>
      <c r="E4337" s="2"/>
      <c r="F4337" s="2"/>
      <c r="G4337" s="2"/>
      <c r="H4337" s="2"/>
    </row>
    <row r="4338" spans="2:8">
      <c r="B4338" s="2" t="s">
        <v>4740</v>
      </c>
      <c r="C4338" s="2">
        <v>21</v>
      </c>
      <c r="D4338" s="2" t="s">
        <v>19</v>
      </c>
      <c r="E4338" s="2"/>
      <c r="F4338" s="2"/>
      <c r="G4338" s="2"/>
      <c r="H4338" s="2"/>
    </row>
    <row r="4339" spans="2:8">
      <c r="B4339" s="2" t="s">
        <v>4741</v>
      </c>
      <c r="C4339" s="2">
        <v>22</v>
      </c>
      <c r="D4339" s="2" t="s">
        <v>19</v>
      </c>
      <c r="E4339" s="2"/>
      <c r="F4339" s="2"/>
      <c r="G4339" s="2"/>
      <c r="H4339" s="2"/>
    </row>
    <row r="4340" spans="2:8">
      <c r="B4340" s="2" t="s">
        <v>4742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4743</v>
      </c>
      <c r="C4341" s="2">
        <v>20</v>
      </c>
      <c r="D4341" s="2" t="s">
        <v>19</v>
      </c>
      <c r="E4341" s="2"/>
      <c r="F4341" s="2"/>
      <c r="G4341" s="2"/>
      <c r="H4341" s="2"/>
    </row>
    <row r="4342" spans="2:8">
      <c r="B4342" s="2" t="s">
        <v>4744</v>
      </c>
      <c r="C4342" s="2">
        <v>21</v>
      </c>
      <c r="D4342" s="2" t="s">
        <v>19</v>
      </c>
      <c r="E4342" s="2"/>
      <c r="F4342" s="2"/>
      <c r="G4342" s="2"/>
      <c r="H4342" s="2"/>
    </row>
    <row r="4343" spans="2:8">
      <c r="B4343" s="2" t="s">
        <v>4745</v>
      </c>
      <c r="C4343" s="2">
        <v>42</v>
      </c>
      <c r="D4343" s="2" t="s">
        <v>19</v>
      </c>
      <c r="E4343" s="2"/>
      <c r="F4343" s="2"/>
      <c r="G4343" s="2"/>
      <c r="H4343" s="2"/>
    </row>
    <row r="4344" spans="2:8">
      <c r="B4344" s="2" t="s">
        <v>4746</v>
      </c>
      <c r="C4344" s="2">
        <v>39</v>
      </c>
      <c r="D4344" s="2" t="s">
        <v>19</v>
      </c>
      <c r="E4344" s="2"/>
      <c r="F4344" s="2"/>
      <c r="G4344" s="2"/>
      <c r="H4344" s="2"/>
    </row>
    <row r="4345" spans="2:8">
      <c r="B4345" s="2" t="s">
        <v>4747</v>
      </c>
      <c r="C4345" s="2">
        <v>28</v>
      </c>
      <c r="D4345" s="2" t="s">
        <v>405</v>
      </c>
      <c r="E4345" s="2"/>
      <c r="F4345" s="2"/>
      <c r="G4345" s="2"/>
      <c r="H4345" s="2"/>
    </row>
    <row r="4346" spans="2:8">
      <c r="B4346" s="2" t="s">
        <v>4748</v>
      </c>
      <c r="C4346" s="2">
        <v>28</v>
      </c>
      <c r="D4346" s="2" t="s">
        <v>405</v>
      </c>
      <c r="E4346" s="2"/>
      <c r="F4346" s="2"/>
      <c r="G4346" s="2"/>
      <c r="H4346" s="2"/>
    </row>
    <row r="4347" spans="2:8">
      <c r="B4347" s="2" t="s">
        <v>4749</v>
      </c>
      <c r="C4347" s="2">
        <v>28</v>
      </c>
      <c r="D4347" s="2" t="s">
        <v>405</v>
      </c>
      <c r="E4347" s="2"/>
      <c r="F4347" s="2"/>
      <c r="G4347" s="2"/>
      <c r="H4347" s="2"/>
    </row>
    <row r="4348" spans="2:8">
      <c r="B4348" s="2" t="s">
        <v>4750</v>
      </c>
      <c r="C4348" s="2">
        <v>26</v>
      </c>
      <c r="D4348" s="2" t="s">
        <v>405</v>
      </c>
      <c r="E4348" s="2"/>
      <c r="F4348" s="2"/>
      <c r="G4348" s="2"/>
      <c r="H4348" s="2"/>
    </row>
    <row r="4349" spans="2:8">
      <c r="B4349" s="2" t="s">
        <v>4751</v>
      </c>
      <c r="C4349" s="2">
        <v>25</v>
      </c>
      <c r="D4349" s="2" t="s">
        <v>405</v>
      </c>
      <c r="E4349" s="2"/>
      <c r="F4349" s="2"/>
      <c r="G4349" s="2"/>
      <c r="H4349" s="2"/>
    </row>
    <row r="4350" spans="2:8">
      <c r="B4350" s="2" t="s">
        <v>4752</v>
      </c>
      <c r="C4350" s="2">
        <v>21</v>
      </c>
      <c r="D4350" s="2" t="s">
        <v>405</v>
      </c>
      <c r="E4350" s="2"/>
      <c r="F4350" s="2"/>
      <c r="G4350" s="2"/>
      <c r="H4350" s="2"/>
    </row>
    <row r="4351" spans="2:8">
      <c r="B4351" s="2" t="s">
        <v>4753</v>
      </c>
      <c r="C4351" s="2">
        <v>24</v>
      </c>
      <c r="D4351" s="2" t="s">
        <v>405</v>
      </c>
      <c r="E4351" s="2"/>
      <c r="F4351" s="2"/>
      <c r="G4351" s="2"/>
      <c r="H4351" s="2"/>
    </row>
    <row r="4352" spans="2:8">
      <c r="B4352" s="2" t="s">
        <v>4754</v>
      </c>
      <c r="C4352" s="2">
        <v>22</v>
      </c>
      <c r="D4352" s="2" t="s">
        <v>405</v>
      </c>
      <c r="E4352" s="2"/>
      <c r="F4352" s="2"/>
      <c r="G4352" s="2"/>
      <c r="H4352" s="2"/>
    </row>
    <row r="4353" spans="2:8">
      <c r="B4353" s="2" t="s">
        <v>4755</v>
      </c>
      <c r="C4353" s="2">
        <v>26</v>
      </c>
      <c r="D4353" s="2" t="s">
        <v>405</v>
      </c>
      <c r="E4353" s="2"/>
      <c r="F4353" s="2"/>
      <c r="G4353" s="2"/>
      <c r="H4353" s="2"/>
    </row>
    <row r="4354" spans="2:8">
      <c r="B4354" s="2" t="s">
        <v>4756</v>
      </c>
      <c r="C4354" s="2">
        <v>28</v>
      </c>
      <c r="D4354" s="2" t="s">
        <v>405</v>
      </c>
      <c r="E4354" s="2"/>
      <c r="F4354" s="2"/>
      <c r="G4354" s="2"/>
      <c r="H4354" s="2"/>
    </row>
    <row r="4355" spans="2:8">
      <c r="B4355" s="2" t="s">
        <v>4757</v>
      </c>
      <c r="C4355" s="2">
        <v>28</v>
      </c>
      <c r="D4355" s="2" t="s">
        <v>405</v>
      </c>
      <c r="E4355" s="2"/>
      <c r="F4355" s="2"/>
      <c r="G4355" s="2"/>
      <c r="H4355" s="2"/>
    </row>
    <row r="4356" spans="2:8">
      <c r="B4356" s="2" t="s">
        <v>4758</v>
      </c>
      <c r="C4356" s="2">
        <v>28</v>
      </c>
      <c r="D4356" s="2" t="s">
        <v>405</v>
      </c>
      <c r="E4356" s="2"/>
      <c r="F4356" s="2"/>
      <c r="G4356" s="2"/>
      <c r="H4356" s="2"/>
    </row>
    <row r="4357" spans="2:8">
      <c r="B4357" s="2" t="s">
        <v>4759</v>
      </c>
      <c r="C4357" s="2">
        <v>25</v>
      </c>
      <c r="D4357" s="2" t="s">
        <v>405</v>
      </c>
      <c r="E4357" s="2"/>
      <c r="F4357" s="2"/>
      <c r="G4357" s="2"/>
      <c r="H4357" s="2"/>
    </row>
    <row r="4358" spans="2:8">
      <c r="B4358" s="2" t="s">
        <v>4760</v>
      </c>
      <c r="C4358" s="2">
        <v>26</v>
      </c>
      <c r="D4358" s="2" t="s">
        <v>405</v>
      </c>
      <c r="E4358" s="2"/>
      <c r="F4358" s="2"/>
      <c r="G4358" s="2"/>
      <c r="H4358" s="2"/>
    </row>
    <row r="4359" spans="2:8">
      <c r="B4359" s="2" t="s">
        <v>4761</v>
      </c>
      <c r="C4359" s="2">
        <v>25</v>
      </c>
      <c r="D4359" s="2" t="s">
        <v>405</v>
      </c>
      <c r="E4359" s="2"/>
      <c r="F4359" s="2"/>
      <c r="G4359" s="2"/>
      <c r="H4359" s="2"/>
    </row>
    <row r="4360" spans="2:8">
      <c r="B4360" s="2" t="s">
        <v>4762</v>
      </c>
      <c r="C4360" s="2">
        <v>23</v>
      </c>
      <c r="D4360" s="2" t="s">
        <v>405</v>
      </c>
      <c r="E4360" s="2"/>
      <c r="F4360" s="2"/>
      <c r="G4360" s="2"/>
      <c r="H4360" s="2"/>
    </row>
    <row r="4361" spans="2:8">
      <c r="B4361" s="2" t="s">
        <v>4763</v>
      </c>
      <c r="C4361" s="2">
        <v>11</v>
      </c>
      <c r="D4361" s="2" t="s">
        <v>405</v>
      </c>
      <c r="E4361" s="2"/>
      <c r="F4361" s="2"/>
      <c r="G4361" s="2"/>
      <c r="H4361" s="2"/>
    </row>
    <row r="4362" spans="2:8">
      <c r="B4362" s="2" t="s">
        <v>4764</v>
      </c>
      <c r="C4362" s="2">
        <v>10</v>
      </c>
      <c r="D4362" s="2" t="s">
        <v>405</v>
      </c>
      <c r="E4362" s="2"/>
      <c r="F4362" s="2"/>
      <c r="G4362" s="2"/>
      <c r="H4362" s="2"/>
    </row>
    <row r="4363" spans="2:8">
      <c r="B4363" s="2" t="s">
        <v>4765</v>
      </c>
      <c r="C4363" s="2">
        <v>9</v>
      </c>
      <c r="D4363" s="2" t="s">
        <v>405</v>
      </c>
      <c r="E4363" s="2"/>
      <c r="F4363" s="2"/>
      <c r="G4363" s="2"/>
      <c r="H4363" s="2"/>
    </row>
    <row r="4364" spans="2:8">
      <c r="B4364" s="2" t="s">
        <v>4766</v>
      </c>
      <c r="C4364" s="2">
        <v>23</v>
      </c>
      <c r="D4364" s="2" t="s">
        <v>405</v>
      </c>
      <c r="E4364" s="2"/>
      <c r="F4364" s="2"/>
      <c r="G4364" s="2"/>
      <c r="H4364" s="2"/>
    </row>
    <row r="4365" spans="2:8">
      <c r="B4365" s="2" t="s">
        <v>4767</v>
      </c>
      <c r="C4365" s="2">
        <v>28</v>
      </c>
      <c r="D4365" s="2" t="s">
        <v>405</v>
      </c>
      <c r="E4365" s="2"/>
      <c r="F4365" s="2"/>
      <c r="G4365" s="2"/>
      <c r="H4365" s="2"/>
    </row>
    <row r="4366" spans="2:8">
      <c r="B4366" s="2" t="s">
        <v>4768</v>
      </c>
      <c r="C4366" s="2">
        <v>33</v>
      </c>
      <c r="D4366" s="2" t="s">
        <v>405</v>
      </c>
      <c r="E4366" s="2"/>
      <c r="F4366" s="2"/>
      <c r="G4366" s="2"/>
      <c r="H4366" s="2"/>
    </row>
    <row r="4367" spans="2:8">
      <c r="B4367" s="2" t="s">
        <v>4769</v>
      </c>
      <c r="C4367" s="2">
        <v>32</v>
      </c>
      <c r="D4367" s="2" t="s">
        <v>405</v>
      </c>
      <c r="E4367" s="2"/>
      <c r="F4367" s="2"/>
      <c r="G4367" s="2"/>
      <c r="H4367" s="2"/>
    </row>
    <row r="4368" spans="2:8">
      <c r="B4368" s="2" t="s">
        <v>4770</v>
      </c>
      <c r="C4368" s="2">
        <v>30</v>
      </c>
      <c r="D4368" s="2" t="s">
        <v>405</v>
      </c>
      <c r="E4368" s="2"/>
      <c r="F4368" s="2"/>
      <c r="G4368" s="2"/>
      <c r="H4368" s="2"/>
    </row>
    <row r="4369" spans="2:8">
      <c r="B4369" s="2" t="s">
        <v>4771</v>
      </c>
      <c r="C4369" s="2">
        <v>27</v>
      </c>
      <c r="D4369" s="2" t="s">
        <v>405</v>
      </c>
      <c r="E4369" s="2"/>
      <c r="F4369" s="2"/>
      <c r="G4369" s="2"/>
      <c r="H4369" s="2"/>
    </row>
    <row r="4370" spans="2:8">
      <c r="B4370" s="2" t="s">
        <v>4772</v>
      </c>
      <c r="C4370" s="2">
        <v>25</v>
      </c>
      <c r="D4370" s="2" t="s">
        <v>405</v>
      </c>
      <c r="E4370" s="2"/>
      <c r="F4370" s="2"/>
      <c r="G4370" s="2"/>
      <c r="H4370" s="2"/>
    </row>
    <row r="4371" spans="2:8">
      <c r="B4371" s="2" t="s">
        <v>4773</v>
      </c>
      <c r="C4371" s="2">
        <v>24</v>
      </c>
      <c r="D4371" s="2" t="s">
        <v>405</v>
      </c>
      <c r="E4371" s="2"/>
      <c r="F4371" s="2"/>
      <c r="G4371" s="2"/>
      <c r="H4371" s="2"/>
    </row>
    <row r="4372" spans="2:8">
      <c r="B4372" s="2" t="s">
        <v>4774</v>
      </c>
      <c r="C4372" s="2">
        <v>25</v>
      </c>
      <c r="D4372" s="2" t="s">
        <v>405</v>
      </c>
      <c r="E4372" s="2"/>
      <c r="F4372" s="2"/>
      <c r="G4372" s="2"/>
      <c r="H4372" s="2"/>
    </row>
    <row r="4373" spans="2:8">
      <c r="B4373" s="2" t="s">
        <v>4775</v>
      </c>
      <c r="C4373" s="2">
        <v>25</v>
      </c>
      <c r="D4373" s="2" t="s">
        <v>405</v>
      </c>
      <c r="E4373" s="2"/>
      <c r="F4373" s="2"/>
      <c r="G4373" s="2"/>
      <c r="H4373" s="2"/>
    </row>
    <row r="4374" spans="2:8">
      <c r="B4374" s="2" t="s">
        <v>4776</v>
      </c>
      <c r="C4374" s="2">
        <v>23</v>
      </c>
      <c r="D4374" s="2" t="s">
        <v>405</v>
      </c>
      <c r="E4374" s="2"/>
      <c r="F4374" s="2"/>
      <c r="G4374" s="2"/>
      <c r="H4374" s="2"/>
    </row>
    <row r="4375" spans="2:8">
      <c r="B4375" s="2" t="s">
        <v>4777</v>
      </c>
      <c r="C4375" s="2">
        <v>23</v>
      </c>
      <c r="D4375" s="2" t="s">
        <v>405</v>
      </c>
      <c r="E4375" s="2"/>
      <c r="F4375" s="2"/>
      <c r="G4375" s="2"/>
      <c r="H4375" s="2"/>
    </row>
    <row r="4376" spans="2:8">
      <c r="B4376" s="2" t="s">
        <v>4778</v>
      </c>
      <c r="C4376" s="2">
        <v>23</v>
      </c>
      <c r="D4376" s="2" t="s">
        <v>405</v>
      </c>
      <c r="E4376" s="2"/>
      <c r="F4376" s="2"/>
      <c r="G4376" s="2"/>
      <c r="H4376" s="2"/>
    </row>
    <row r="4377" spans="2:8">
      <c r="B4377" s="2" t="s">
        <v>4779</v>
      </c>
      <c r="C4377" s="2">
        <v>23</v>
      </c>
      <c r="D4377" s="2" t="s">
        <v>405</v>
      </c>
      <c r="E4377" s="2"/>
      <c r="F4377" s="2"/>
      <c r="G4377" s="2"/>
      <c r="H4377" s="2"/>
    </row>
    <row r="4378" spans="2:8">
      <c r="B4378" s="2" t="s">
        <v>4780</v>
      </c>
      <c r="C4378" s="2">
        <v>23</v>
      </c>
      <c r="D4378" s="2" t="s">
        <v>405</v>
      </c>
      <c r="E4378" s="2"/>
      <c r="F4378" s="2"/>
      <c r="G4378" s="2"/>
      <c r="H4378" s="2"/>
    </row>
    <row r="4379" spans="2:8">
      <c r="B4379" s="2" t="s">
        <v>4781</v>
      </c>
      <c r="C4379" s="2">
        <v>22</v>
      </c>
      <c r="D4379" s="2" t="s">
        <v>405</v>
      </c>
      <c r="E4379" s="2"/>
      <c r="F4379" s="2"/>
      <c r="G4379" s="2"/>
      <c r="H4379" s="2"/>
    </row>
    <row r="4380" spans="2:8">
      <c r="B4380" s="2" t="s">
        <v>4782</v>
      </c>
      <c r="C4380" s="2">
        <v>17</v>
      </c>
      <c r="D4380" s="2" t="s">
        <v>405</v>
      </c>
      <c r="E4380" s="2"/>
      <c r="F4380" s="2"/>
      <c r="G4380" s="2"/>
      <c r="H4380" s="2"/>
    </row>
    <row r="4381" spans="2:8">
      <c r="B4381" s="2" t="s">
        <v>4783</v>
      </c>
      <c r="C4381" s="2">
        <v>16</v>
      </c>
      <c r="D4381" s="2" t="s">
        <v>405</v>
      </c>
      <c r="E4381" s="2"/>
      <c r="F4381" s="2"/>
      <c r="G4381" s="2"/>
      <c r="H4381" s="2"/>
    </row>
    <row r="4382" spans="2:8">
      <c r="B4382" s="2" t="s">
        <v>4784</v>
      </c>
      <c r="C4382" s="2">
        <v>32</v>
      </c>
      <c r="D4382" s="2" t="s">
        <v>405</v>
      </c>
      <c r="E4382" s="2"/>
      <c r="F4382" s="2"/>
      <c r="G4382" s="2"/>
      <c r="H4382" s="2"/>
    </row>
    <row r="4383" spans="2:8">
      <c r="B4383" s="2" t="s">
        <v>4785</v>
      </c>
      <c r="C4383" s="2">
        <v>33</v>
      </c>
      <c r="D4383" s="2" t="s">
        <v>405</v>
      </c>
      <c r="E4383" s="2"/>
      <c r="F4383" s="2"/>
      <c r="G4383" s="2"/>
      <c r="H4383" s="2"/>
    </row>
    <row r="4384" spans="2:8">
      <c r="B4384" s="2" t="s">
        <v>4786</v>
      </c>
      <c r="C4384" s="2">
        <v>31</v>
      </c>
      <c r="D4384" s="2" t="s">
        <v>405</v>
      </c>
      <c r="E4384" s="2"/>
      <c r="F4384" s="2"/>
      <c r="G4384" s="2"/>
      <c r="H4384" s="2"/>
    </row>
    <row r="4385" spans="2:8">
      <c r="B4385" s="2" t="s">
        <v>4787</v>
      </c>
      <c r="C4385" s="2">
        <v>26</v>
      </c>
      <c r="D4385" s="2" t="s">
        <v>405</v>
      </c>
      <c r="E4385" s="2"/>
      <c r="F4385" s="2"/>
      <c r="G4385" s="2"/>
      <c r="H4385" s="2"/>
    </row>
    <row r="4386" spans="2:8">
      <c r="B4386" s="2" t="s">
        <v>4788</v>
      </c>
      <c r="C4386" s="2">
        <v>22</v>
      </c>
      <c r="D4386" s="2" t="s">
        <v>405</v>
      </c>
      <c r="E4386" s="2"/>
      <c r="F4386" s="2"/>
      <c r="G4386" s="2"/>
      <c r="H4386" s="2"/>
    </row>
    <row r="4387" spans="2:8">
      <c r="B4387" s="2" t="s">
        <v>4789</v>
      </c>
      <c r="C4387" s="2">
        <v>20</v>
      </c>
      <c r="D4387" s="2" t="s">
        <v>405</v>
      </c>
      <c r="E4387" s="2"/>
      <c r="F4387" s="2"/>
      <c r="G4387" s="2"/>
      <c r="H4387" s="2"/>
    </row>
    <row r="4388" spans="2:8">
      <c r="B4388" s="2" t="s">
        <v>4790</v>
      </c>
      <c r="C4388" s="2">
        <v>22</v>
      </c>
      <c r="D4388" s="2" t="s">
        <v>405</v>
      </c>
      <c r="E4388" s="2"/>
      <c r="F4388" s="2"/>
      <c r="G4388" s="2"/>
      <c r="H4388" s="2"/>
    </row>
    <row r="4389" spans="2:8">
      <c r="B4389" s="2" t="s">
        <v>4791</v>
      </c>
      <c r="C4389" s="2">
        <v>24</v>
      </c>
      <c r="D4389" s="2" t="s">
        <v>405</v>
      </c>
      <c r="E4389" s="2"/>
      <c r="F4389" s="2"/>
      <c r="G4389" s="2"/>
      <c r="H4389" s="2"/>
    </row>
    <row r="4390" spans="2:8">
      <c r="B4390" s="2" t="s">
        <v>4792</v>
      </c>
      <c r="C4390" s="2">
        <v>24</v>
      </c>
      <c r="D4390" s="2" t="s">
        <v>405</v>
      </c>
      <c r="E4390" s="2"/>
      <c r="F4390" s="2"/>
      <c r="G4390" s="2"/>
      <c r="H4390" s="2"/>
    </row>
    <row r="4391" spans="2:8">
      <c r="B4391" s="2" t="s">
        <v>4793</v>
      </c>
      <c r="C4391" s="2">
        <v>28</v>
      </c>
      <c r="D4391" s="2" t="s">
        <v>405</v>
      </c>
      <c r="E4391" s="2"/>
      <c r="F4391" s="2"/>
      <c r="G4391" s="2"/>
      <c r="H4391" s="2"/>
    </row>
    <row r="4392" spans="2:8">
      <c r="B4392" s="2" t="s">
        <v>4794</v>
      </c>
      <c r="C4392" s="2">
        <v>33</v>
      </c>
      <c r="D4392" s="2" t="s">
        <v>405</v>
      </c>
      <c r="E4392" s="2"/>
      <c r="F4392" s="2"/>
      <c r="G4392" s="2"/>
      <c r="H4392" s="2"/>
    </row>
    <row r="4393" spans="2:8">
      <c r="B4393" s="2" t="s">
        <v>4795</v>
      </c>
      <c r="C4393" s="2">
        <v>33</v>
      </c>
      <c r="D4393" s="2" t="s">
        <v>405</v>
      </c>
      <c r="E4393" s="2"/>
      <c r="F4393" s="2"/>
      <c r="G4393" s="2"/>
      <c r="H4393" s="2"/>
    </row>
    <row r="4394" spans="2:8">
      <c r="B4394" s="2" t="s">
        <v>4796</v>
      </c>
      <c r="C4394" s="2">
        <v>32</v>
      </c>
      <c r="D4394" s="2" t="s">
        <v>405</v>
      </c>
      <c r="E4394" s="2"/>
      <c r="F4394" s="2"/>
      <c r="G4394" s="2"/>
      <c r="H4394" s="2"/>
    </row>
    <row r="4395" spans="2:8">
      <c r="B4395" s="2" t="s">
        <v>4797</v>
      </c>
      <c r="C4395" s="2">
        <v>31</v>
      </c>
      <c r="D4395" s="2" t="s">
        <v>405</v>
      </c>
      <c r="E4395" s="2"/>
      <c r="F4395" s="2"/>
      <c r="G4395" s="2"/>
      <c r="H4395" s="2"/>
    </row>
    <row r="4396" spans="2:8">
      <c r="B4396" s="2" t="s">
        <v>4798</v>
      </c>
      <c r="C4396" s="2">
        <v>22</v>
      </c>
      <c r="D4396" s="2" t="s">
        <v>405</v>
      </c>
      <c r="E4396" s="2"/>
      <c r="F4396" s="2"/>
      <c r="G4396" s="2"/>
      <c r="H4396" s="2"/>
    </row>
    <row r="4397" spans="2:8">
      <c r="B4397" s="2" t="s">
        <v>4799</v>
      </c>
      <c r="C4397" s="2">
        <v>28</v>
      </c>
      <c r="D4397" s="2" t="s">
        <v>405</v>
      </c>
      <c r="E4397" s="2"/>
      <c r="F4397" s="2"/>
      <c r="G4397" s="2"/>
      <c r="H4397" s="2"/>
    </row>
    <row r="4398" spans="2:8">
      <c r="B4398" s="2" t="s">
        <v>4800</v>
      </c>
      <c r="C4398" s="2">
        <v>27</v>
      </c>
      <c r="D4398" s="2" t="s">
        <v>405</v>
      </c>
      <c r="E4398" s="2"/>
      <c r="F4398" s="2"/>
      <c r="G4398" s="2"/>
      <c r="H4398" s="2"/>
    </row>
    <row r="4399" spans="2:8">
      <c r="B4399" s="2" t="s">
        <v>4801</v>
      </c>
      <c r="C4399" s="2">
        <v>26</v>
      </c>
      <c r="D4399" s="2" t="s">
        <v>405</v>
      </c>
      <c r="E4399" s="2"/>
      <c r="F4399" s="2"/>
      <c r="G4399" s="2"/>
      <c r="H4399" s="2"/>
    </row>
    <row r="4400" spans="2:8">
      <c r="B4400" s="2" t="s">
        <v>4802</v>
      </c>
      <c r="C4400" s="2">
        <v>24</v>
      </c>
      <c r="D4400" s="2" t="s">
        <v>405</v>
      </c>
      <c r="E4400" s="2"/>
      <c r="F4400" s="2"/>
      <c r="G4400" s="2"/>
      <c r="H4400" s="2"/>
    </row>
    <row r="4401" spans="2:8">
      <c r="B4401" s="2" t="s">
        <v>4803</v>
      </c>
      <c r="C4401" s="2">
        <v>26</v>
      </c>
      <c r="D4401" s="2" t="s">
        <v>405</v>
      </c>
      <c r="E4401" s="2"/>
      <c r="F4401" s="2"/>
      <c r="G4401" s="2"/>
      <c r="H4401" s="2"/>
    </row>
    <row r="4402" spans="2:8">
      <c r="B4402" s="2" t="s">
        <v>4804</v>
      </c>
      <c r="C4402" s="2">
        <v>26</v>
      </c>
      <c r="D4402" s="2" t="s">
        <v>405</v>
      </c>
      <c r="E4402" s="2"/>
      <c r="F4402" s="2"/>
      <c r="G4402" s="2"/>
      <c r="H4402" s="2"/>
    </row>
    <row r="4403" spans="2:8">
      <c r="B4403" s="2" t="s">
        <v>4805</v>
      </c>
      <c r="C4403" s="2">
        <v>27</v>
      </c>
      <c r="D4403" s="2" t="s">
        <v>405</v>
      </c>
      <c r="E4403" s="2"/>
      <c r="F4403" s="2"/>
      <c r="G4403" s="2"/>
      <c r="H4403" s="2"/>
    </row>
    <row r="4404" spans="2:8">
      <c r="B4404" s="2" t="s">
        <v>4806</v>
      </c>
      <c r="C4404" s="2">
        <v>41</v>
      </c>
      <c r="D4404" s="2" t="s">
        <v>405</v>
      </c>
      <c r="E4404" s="2"/>
      <c r="F4404" s="2"/>
      <c r="G4404" s="2"/>
      <c r="H4404" s="2"/>
    </row>
    <row r="4405" spans="2:8">
      <c r="B4405" s="2" t="s">
        <v>4807</v>
      </c>
      <c r="C4405" s="2">
        <v>41</v>
      </c>
      <c r="D4405" s="2" t="s">
        <v>405</v>
      </c>
      <c r="E4405" s="2"/>
      <c r="F4405" s="2"/>
      <c r="G4405" s="2"/>
      <c r="H4405" s="2"/>
    </row>
    <row r="4406" spans="2:8">
      <c r="B4406" s="2" t="s">
        <v>4808</v>
      </c>
      <c r="C4406" s="2">
        <v>41</v>
      </c>
      <c r="D4406" s="2" t="s">
        <v>405</v>
      </c>
      <c r="E4406" s="2"/>
      <c r="F4406" s="2"/>
      <c r="G4406" s="2"/>
      <c r="H4406" s="2"/>
    </row>
    <row r="4407" spans="2:8">
      <c r="B4407" s="2" t="s">
        <v>4809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4810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4811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4812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4813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4814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4815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4816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4817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4818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4819</v>
      </c>
      <c r="C4417" s="2">
        <v>35</v>
      </c>
      <c r="D4417" s="2" t="s">
        <v>19</v>
      </c>
      <c r="E4417" s="2"/>
      <c r="F4417" s="2"/>
      <c r="G4417" s="2"/>
      <c r="H4417" s="2"/>
    </row>
    <row r="4418" spans="2:8">
      <c r="B4418" s="2" t="s">
        <v>4820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4821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4822</v>
      </c>
      <c r="C4420" s="2">
        <v>10</v>
      </c>
      <c r="D4420" s="2" t="s">
        <v>405</v>
      </c>
      <c r="E4420" s="2"/>
      <c r="F4420" s="2"/>
      <c r="G4420" s="2"/>
      <c r="H4420" s="2"/>
    </row>
    <row r="4421" spans="2:8">
      <c r="B4421" s="2" t="s">
        <v>4823</v>
      </c>
      <c r="C4421" s="2">
        <v>9</v>
      </c>
      <c r="D4421" s="2" t="s">
        <v>405</v>
      </c>
      <c r="E4421" s="2"/>
      <c r="F4421" s="2"/>
      <c r="G4421" s="2"/>
      <c r="H4421" s="2"/>
    </row>
    <row r="4422" spans="2:8">
      <c r="B4422" s="2" t="s">
        <v>4824</v>
      </c>
      <c r="C4422" s="2">
        <v>9</v>
      </c>
      <c r="D4422" s="2" t="s">
        <v>405</v>
      </c>
      <c r="E4422" s="2"/>
      <c r="F4422" s="2"/>
      <c r="G4422" s="2"/>
      <c r="H4422" s="2"/>
    </row>
    <row r="4423" spans="2:8">
      <c r="B4423" s="2" t="s">
        <v>4825</v>
      </c>
      <c r="C4423" s="2">
        <v>8</v>
      </c>
      <c r="D4423" s="2" t="s">
        <v>405</v>
      </c>
      <c r="E4423" s="2"/>
      <c r="F4423" s="2"/>
      <c r="G4423" s="2"/>
      <c r="H4423" s="2"/>
    </row>
    <row r="4424" spans="2:8">
      <c r="B4424" s="2" t="s">
        <v>4826</v>
      </c>
      <c r="C4424" s="2">
        <v>32</v>
      </c>
      <c r="D4424" s="2" t="s">
        <v>405</v>
      </c>
      <c r="E4424" s="2"/>
      <c r="F4424" s="2"/>
      <c r="G4424" s="2"/>
      <c r="H4424" s="2"/>
    </row>
    <row r="4425" spans="2:8">
      <c r="B4425" s="2" t="s">
        <v>4827</v>
      </c>
      <c r="C4425" s="2">
        <v>42</v>
      </c>
      <c r="D4425" s="2" t="s">
        <v>405</v>
      </c>
      <c r="E4425" s="2"/>
      <c r="F4425" s="2"/>
      <c r="G4425" s="2"/>
      <c r="H4425" s="2"/>
    </row>
    <row r="4426" spans="2:8">
      <c r="B4426" s="2" t="s">
        <v>4828</v>
      </c>
      <c r="C4426" s="2">
        <v>36</v>
      </c>
      <c r="D4426" s="2" t="s">
        <v>405</v>
      </c>
      <c r="E4426" s="2"/>
      <c r="F4426" s="2"/>
      <c r="G4426" s="2"/>
      <c r="H4426" s="2"/>
    </row>
    <row r="4427" spans="2:8">
      <c r="B4427" s="2" t="s">
        <v>4829</v>
      </c>
      <c r="C4427" s="2">
        <v>33</v>
      </c>
      <c r="D4427" s="2" t="s">
        <v>405</v>
      </c>
      <c r="E4427" s="2"/>
      <c r="F4427" s="2"/>
      <c r="G4427" s="2"/>
      <c r="H4427" s="2"/>
    </row>
    <row r="4428" spans="2:8">
      <c r="B4428" s="2" t="s">
        <v>4830</v>
      </c>
      <c r="C4428" s="2">
        <v>29</v>
      </c>
      <c r="D4428" s="2" t="s">
        <v>405</v>
      </c>
      <c r="E4428" s="2"/>
      <c r="F4428" s="2"/>
      <c r="G4428" s="2"/>
      <c r="H4428" s="2"/>
    </row>
    <row r="4429" spans="2:8">
      <c r="B4429" s="2" t="s">
        <v>4831</v>
      </c>
      <c r="C4429" s="2">
        <v>21</v>
      </c>
      <c r="D4429" s="2" t="s">
        <v>405</v>
      </c>
      <c r="E4429" s="2"/>
      <c r="F4429" s="2"/>
      <c r="G4429" s="2"/>
      <c r="H4429" s="2"/>
    </row>
    <row r="4430" spans="2:8">
      <c r="B4430" s="2" t="s">
        <v>4832</v>
      </c>
      <c r="C4430" s="2">
        <v>24</v>
      </c>
      <c r="D4430" s="2" t="s">
        <v>405</v>
      </c>
      <c r="E4430" s="2"/>
      <c r="F4430" s="2"/>
      <c r="G4430" s="2"/>
      <c r="H4430" s="2"/>
    </row>
    <row r="4431" spans="2:8">
      <c r="B4431" s="2" t="s">
        <v>4833</v>
      </c>
      <c r="C4431" s="2">
        <v>26</v>
      </c>
      <c r="D4431" s="2" t="s">
        <v>405</v>
      </c>
      <c r="E4431" s="2"/>
      <c r="F4431" s="2"/>
      <c r="G4431" s="2"/>
      <c r="H4431" s="2"/>
    </row>
    <row r="4432" spans="2:8">
      <c r="B4432" s="2" t="s">
        <v>4834</v>
      </c>
      <c r="C4432" s="2">
        <v>28</v>
      </c>
      <c r="D4432" s="2" t="s">
        <v>405</v>
      </c>
      <c r="E4432" s="2"/>
      <c r="F4432" s="2"/>
      <c r="G4432" s="2"/>
      <c r="H4432" s="2"/>
    </row>
    <row r="4433" spans="2:8">
      <c r="B4433" s="2" t="s">
        <v>4835</v>
      </c>
      <c r="C4433" s="2">
        <v>27</v>
      </c>
      <c r="D4433" s="2" t="s">
        <v>405</v>
      </c>
      <c r="E4433" s="2"/>
      <c r="F4433" s="2"/>
      <c r="G4433" s="2"/>
      <c r="H4433" s="2"/>
    </row>
    <row r="4434" spans="2:8">
      <c r="B4434" s="2" t="s">
        <v>4836</v>
      </c>
      <c r="C4434" s="2">
        <v>26</v>
      </c>
      <c r="D4434" s="2" t="s">
        <v>405</v>
      </c>
      <c r="E4434" s="2"/>
      <c r="F4434" s="2"/>
      <c r="G4434" s="2"/>
      <c r="H4434" s="2"/>
    </row>
    <row r="4435" spans="2:8">
      <c r="B4435" s="2" t="s">
        <v>4837</v>
      </c>
      <c r="C4435" s="2">
        <v>26</v>
      </c>
      <c r="D4435" s="2" t="s">
        <v>405</v>
      </c>
      <c r="E4435" s="2"/>
      <c r="F4435" s="2"/>
      <c r="G4435" s="2"/>
      <c r="H4435" s="2"/>
    </row>
    <row r="4436" spans="2:8">
      <c r="B4436" s="2" t="s">
        <v>4838</v>
      </c>
      <c r="C4436" s="2">
        <v>24</v>
      </c>
      <c r="D4436" s="2" t="s">
        <v>405</v>
      </c>
      <c r="E4436" s="2"/>
      <c r="F4436" s="2"/>
      <c r="G4436" s="2"/>
      <c r="H4436" s="2"/>
    </row>
    <row r="4437" spans="2:8">
      <c r="B4437" s="2" t="s">
        <v>4839</v>
      </c>
      <c r="C4437" s="2">
        <v>30</v>
      </c>
      <c r="D4437" s="2" t="s">
        <v>405</v>
      </c>
      <c r="E4437" s="2"/>
      <c r="F4437" s="2"/>
      <c r="G4437" s="2"/>
      <c r="H4437" s="2"/>
    </row>
    <row r="4438" spans="2:8">
      <c r="B4438" s="2" t="s">
        <v>4840</v>
      </c>
      <c r="C4438" s="2">
        <v>38</v>
      </c>
      <c r="D4438" s="2" t="s">
        <v>405</v>
      </c>
      <c r="E4438" s="2"/>
      <c r="F4438" s="2"/>
      <c r="G4438" s="2"/>
      <c r="H4438" s="2"/>
    </row>
    <row r="4439" spans="2:8">
      <c r="B4439" s="2" t="s">
        <v>4841</v>
      </c>
      <c r="C4439" s="2">
        <v>47</v>
      </c>
      <c r="D4439" s="2" t="s">
        <v>405</v>
      </c>
      <c r="E4439" s="2"/>
      <c r="F4439" s="2"/>
      <c r="G4439" s="2"/>
      <c r="H4439" s="2"/>
    </row>
    <row r="4440" spans="2:8">
      <c r="B4440" s="2" t="s">
        <v>4842</v>
      </c>
      <c r="C4440" s="2">
        <v>42</v>
      </c>
      <c r="D4440" s="2" t="s">
        <v>405</v>
      </c>
      <c r="E4440" s="2"/>
      <c r="F4440" s="2"/>
      <c r="G4440" s="2"/>
      <c r="H4440" s="2"/>
    </row>
    <row r="4441" spans="2:8">
      <c r="B4441" s="2" t="s">
        <v>4843</v>
      </c>
      <c r="C4441" s="2">
        <v>40</v>
      </c>
      <c r="D4441" s="2" t="s">
        <v>405</v>
      </c>
      <c r="E4441" s="2"/>
      <c r="F4441" s="2"/>
      <c r="G4441" s="2"/>
      <c r="H4441" s="2"/>
    </row>
    <row r="4442" spans="2:8">
      <c r="B4442" s="2" t="s">
        <v>4844</v>
      </c>
      <c r="C4442" s="2">
        <v>24</v>
      </c>
      <c r="D4442" s="2" t="s">
        <v>19</v>
      </c>
      <c r="E4442" s="2"/>
      <c r="F4442" s="2"/>
      <c r="G4442" s="2"/>
      <c r="H4442" s="2"/>
    </row>
    <row r="4443" spans="2:8">
      <c r="B4443" s="2" t="s">
        <v>4845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4846</v>
      </c>
      <c r="C4444" s="2">
        <v>26</v>
      </c>
      <c r="D4444" s="2" t="s">
        <v>19</v>
      </c>
      <c r="E4444" s="2"/>
      <c r="F4444" s="2"/>
      <c r="G4444" s="2"/>
      <c r="H4444" s="2"/>
    </row>
    <row r="4445" spans="2:8">
      <c r="B4445" s="2" t="s">
        <v>4847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4848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4849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4850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4851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4852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4853</v>
      </c>
      <c r="C4451" s="2">
        <v>20</v>
      </c>
      <c r="D4451" s="2" t="s">
        <v>19</v>
      </c>
      <c r="E4451" s="2"/>
      <c r="F4451" s="2"/>
      <c r="G4451" s="2"/>
      <c r="H4451" s="2"/>
    </row>
    <row r="4452" spans="2:8">
      <c r="B4452" s="2" t="s">
        <v>4854</v>
      </c>
      <c r="C4452" s="2">
        <v>18</v>
      </c>
      <c r="D4452" s="2" t="s">
        <v>405</v>
      </c>
      <c r="E4452" s="2"/>
      <c r="F4452" s="2"/>
      <c r="G4452" s="2"/>
      <c r="H4452" s="2"/>
    </row>
    <row r="4453" spans="2:8">
      <c r="B4453" s="2" t="s">
        <v>4855</v>
      </c>
      <c r="C4453" s="2">
        <v>17</v>
      </c>
      <c r="D4453" s="2" t="s">
        <v>405</v>
      </c>
      <c r="E4453" s="2"/>
      <c r="F4453" s="2"/>
      <c r="G4453" s="2"/>
      <c r="H4453" s="2"/>
    </row>
    <row r="4454" spans="2:8">
      <c r="B4454" s="2" t="s">
        <v>4856</v>
      </c>
      <c r="C4454" s="2">
        <v>16</v>
      </c>
      <c r="D4454" s="2" t="s">
        <v>405</v>
      </c>
      <c r="E4454" s="2"/>
      <c r="F4454" s="2"/>
      <c r="G4454" s="2"/>
      <c r="H4454" s="2"/>
    </row>
    <row r="4455" spans="2:8">
      <c r="B4455" s="2" t="s">
        <v>4857</v>
      </c>
      <c r="C4455" s="2">
        <v>16</v>
      </c>
      <c r="D4455" s="2" t="s">
        <v>405</v>
      </c>
      <c r="E4455" s="2"/>
      <c r="F4455" s="2"/>
      <c r="G4455" s="2"/>
      <c r="H4455" s="2"/>
    </row>
    <row r="4456" spans="2:8">
      <c r="B4456" s="2" t="s">
        <v>4858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4859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4860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4861</v>
      </c>
      <c r="C4459" s="2">
        <v>24</v>
      </c>
      <c r="D4459" s="2" t="s">
        <v>19</v>
      </c>
      <c r="E4459" s="2"/>
      <c r="F4459" s="2"/>
      <c r="G4459" s="2"/>
      <c r="H4459" s="2"/>
    </row>
    <row r="4460" spans="2:8">
      <c r="B4460" s="2" t="s">
        <v>4862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4863</v>
      </c>
      <c r="C4461" s="2">
        <v>21</v>
      </c>
      <c r="D4461" s="2" t="s">
        <v>19</v>
      </c>
      <c r="E4461" s="2"/>
      <c r="F4461" s="2"/>
      <c r="G4461" s="2"/>
      <c r="H4461" s="2"/>
    </row>
    <row r="4462" spans="2:8">
      <c r="B4462" s="2" t="s">
        <v>4864</v>
      </c>
      <c r="C4462" s="2">
        <v>22</v>
      </c>
      <c r="D4462" s="2" t="s">
        <v>19</v>
      </c>
      <c r="E4462" s="2"/>
      <c r="F4462" s="2"/>
      <c r="G4462" s="2"/>
      <c r="H4462" s="2"/>
    </row>
    <row r="4463" spans="2:8">
      <c r="B4463" s="2" t="s">
        <v>4865</v>
      </c>
      <c r="C4463" s="2">
        <v>21</v>
      </c>
      <c r="D4463" s="2" t="s">
        <v>19</v>
      </c>
      <c r="E4463" s="2"/>
      <c r="F4463" s="2"/>
      <c r="G4463" s="2"/>
      <c r="H4463" s="2"/>
    </row>
    <row r="4464" spans="2:8">
      <c r="B4464" s="2" t="s">
        <v>4866</v>
      </c>
      <c r="C4464" s="2">
        <v>20</v>
      </c>
      <c r="D4464" s="2" t="s">
        <v>19</v>
      </c>
      <c r="E4464" s="2"/>
      <c r="F4464" s="2"/>
      <c r="G4464" s="2"/>
      <c r="H4464" s="2"/>
    </row>
    <row r="4465" spans="2:8">
      <c r="B4465" s="2" t="s">
        <v>4867</v>
      </c>
      <c r="C4465" s="2">
        <v>24</v>
      </c>
      <c r="D4465" s="2" t="s">
        <v>405</v>
      </c>
      <c r="E4465" s="2"/>
      <c r="F4465" s="2"/>
      <c r="G4465" s="2"/>
      <c r="H4465" s="2"/>
    </row>
    <row r="4466" spans="2:8">
      <c r="B4466" s="2" t="s">
        <v>4868</v>
      </c>
      <c r="C4466" s="2">
        <v>27</v>
      </c>
      <c r="D4466" s="2" t="s">
        <v>405</v>
      </c>
      <c r="E4466" s="2"/>
      <c r="F4466" s="2"/>
      <c r="G4466" s="2"/>
      <c r="H4466" s="2"/>
    </row>
    <row r="4467" spans="2:8">
      <c r="B4467" s="2" t="s">
        <v>4869</v>
      </c>
      <c r="C4467" s="2">
        <v>29</v>
      </c>
      <c r="D4467" s="2" t="s">
        <v>405</v>
      </c>
      <c r="E4467" s="2"/>
      <c r="F4467" s="2"/>
      <c r="G4467" s="2"/>
      <c r="H4467" s="2"/>
    </row>
    <row r="4468" spans="2:8">
      <c r="B4468" s="2" t="s">
        <v>4870</v>
      </c>
      <c r="C4468" s="2">
        <v>30</v>
      </c>
      <c r="D4468" s="2" t="s">
        <v>405</v>
      </c>
      <c r="E4468" s="2"/>
      <c r="F4468" s="2"/>
      <c r="G4468" s="2"/>
      <c r="H4468" s="2"/>
    </row>
    <row r="4469" spans="2:8">
      <c r="B4469" s="2" t="s">
        <v>4871</v>
      </c>
      <c r="C4469" s="2">
        <v>29</v>
      </c>
      <c r="D4469" s="2" t="s">
        <v>405</v>
      </c>
      <c r="E4469" s="2"/>
      <c r="F4469" s="2"/>
      <c r="G4469" s="2"/>
      <c r="H4469" s="2"/>
    </row>
    <row r="4470" spans="2:8">
      <c r="B4470" s="2" t="s">
        <v>4872</v>
      </c>
      <c r="C4470" s="2">
        <v>28</v>
      </c>
      <c r="D4470" s="2" t="s">
        <v>405</v>
      </c>
      <c r="E4470" s="2"/>
      <c r="F4470" s="2"/>
      <c r="G4470" s="2"/>
      <c r="H4470" s="2"/>
    </row>
    <row r="4471" spans="2:8">
      <c r="B4471" s="2" t="s">
        <v>4873</v>
      </c>
      <c r="C4471" s="2">
        <v>29</v>
      </c>
      <c r="D4471" s="2" t="s">
        <v>405</v>
      </c>
      <c r="E4471" s="2"/>
      <c r="F4471" s="2"/>
      <c r="G4471" s="2"/>
      <c r="H4471" s="2"/>
    </row>
    <row r="4472" spans="2:8">
      <c r="B4472" s="2" t="s">
        <v>4874</v>
      </c>
      <c r="C4472" s="2">
        <v>33</v>
      </c>
      <c r="D4472" s="2" t="s">
        <v>19</v>
      </c>
      <c r="E4472" s="2"/>
      <c r="F4472" s="2"/>
      <c r="G4472" s="2"/>
      <c r="H4472" s="2"/>
    </row>
    <row r="4473" spans="2:8">
      <c r="B4473" s="2" t="s">
        <v>4875</v>
      </c>
      <c r="C4473" s="2">
        <v>36</v>
      </c>
      <c r="D4473" s="2" t="s">
        <v>19</v>
      </c>
      <c r="E4473" s="2"/>
      <c r="F4473" s="2"/>
      <c r="G4473" s="2"/>
      <c r="H4473" s="2"/>
    </row>
    <row r="4474" spans="2:8">
      <c r="B4474" s="2" t="s">
        <v>4876</v>
      </c>
      <c r="C4474" s="2">
        <v>37</v>
      </c>
      <c r="D4474" s="2" t="s">
        <v>19</v>
      </c>
      <c r="E4474" s="2"/>
      <c r="F4474" s="2"/>
      <c r="G4474" s="2"/>
      <c r="H4474" s="2"/>
    </row>
    <row r="4475" spans="2:8">
      <c r="B4475" s="2" t="s">
        <v>4877</v>
      </c>
      <c r="C4475" s="2">
        <v>36</v>
      </c>
      <c r="D4475" s="2" t="s">
        <v>19</v>
      </c>
      <c r="E4475" s="2"/>
      <c r="F4475" s="2"/>
      <c r="G4475" s="2"/>
      <c r="H4475" s="2"/>
    </row>
    <row r="4476" spans="2:8">
      <c r="B4476" s="2" t="s">
        <v>4878</v>
      </c>
      <c r="C4476" s="2">
        <v>36</v>
      </c>
      <c r="D4476" s="2" t="s">
        <v>19</v>
      </c>
      <c r="E4476" s="2"/>
      <c r="F4476" s="2"/>
      <c r="G4476" s="2"/>
      <c r="H4476" s="2"/>
    </row>
    <row r="4477" spans="2:8">
      <c r="B4477" s="2" t="s">
        <v>4879</v>
      </c>
      <c r="C4477" s="2">
        <v>33</v>
      </c>
      <c r="D4477" s="2" t="s">
        <v>19</v>
      </c>
      <c r="E4477" s="2"/>
      <c r="F4477" s="2"/>
      <c r="G4477" s="2"/>
      <c r="H4477" s="2"/>
    </row>
    <row r="4478" spans="2:8">
      <c r="B4478" s="2" t="s">
        <v>4880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4881</v>
      </c>
      <c r="C4479" s="2">
        <v>33</v>
      </c>
      <c r="D4479" s="2" t="s">
        <v>19</v>
      </c>
      <c r="E4479" s="2"/>
      <c r="F4479" s="2"/>
      <c r="G4479" s="2"/>
      <c r="H4479" s="2"/>
    </row>
    <row r="4480" spans="2:8">
      <c r="B4480" s="2" t="s">
        <v>4882</v>
      </c>
      <c r="C4480" s="2">
        <v>34</v>
      </c>
      <c r="D4480" s="2" t="s">
        <v>19</v>
      </c>
      <c r="E4480" s="2"/>
      <c r="F4480" s="2"/>
      <c r="G4480" s="2"/>
      <c r="H4480" s="2"/>
    </row>
    <row r="4481" spans="2:8">
      <c r="B4481" s="2" t="s">
        <v>4883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4884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4885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4886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4887</v>
      </c>
      <c r="C4485" s="2">
        <v>24</v>
      </c>
      <c r="D4485" s="2" t="s">
        <v>19</v>
      </c>
      <c r="E4485" s="2"/>
      <c r="F4485" s="2"/>
      <c r="G4485" s="2"/>
      <c r="H4485" s="2"/>
    </row>
    <row r="4486" spans="2:8">
      <c r="B4486" s="2" t="s">
        <v>4888</v>
      </c>
      <c r="C4486" s="2">
        <v>22</v>
      </c>
      <c r="D4486" s="2" t="s">
        <v>19</v>
      </c>
      <c r="E4486" s="2"/>
      <c r="F4486" s="2"/>
      <c r="G4486" s="2"/>
      <c r="H4486" s="2"/>
    </row>
    <row r="4487" spans="2:8">
      <c r="B4487" s="2" t="s">
        <v>4889</v>
      </c>
      <c r="C4487" s="2">
        <v>26</v>
      </c>
      <c r="D4487" s="2" t="s">
        <v>405</v>
      </c>
      <c r="E4487" s="2"/>
      <c r="F4487" s="2"/>
      <c r="G4487" s="2"/>
      <c r="H4487" s="2"/>
    </row>
    <row r="4488" spans="2:8">
      <c r="B4488" s="2" t="s">
        <v>4890</v>
      </c>
      <c r="C4488" s="2">
        <v>25</v>
      </c>
      <c r="D4488" s="2" t="s">
        <v>405</v>
      </c>
      <c r="E4488" s="2"/>
      <c r="F4488" s="2"/>
      <c r="G4488" s="2"/>
      <c r="H4488" s="2"/>
    </row>
    <row r="4489" spans="2:8">
      <c r="B4489" s="2" t="s">
        <v>4891</v>
      </c>
      <c r="C4489" s="2">
        <v>25</v>
      </c>
      <c r="D4489" s="2" t="s">
        <v>405</v>
      </c>
      <c r="E4489" s="2"/>
      <c r="F4489" s="2"/>
      <c r="G4489" s="2"/>
      <c r="H4489" s="2"/>
    </row>
    <row r="4490" spans="2:8">
      <c r="B4490" s="2" t="s">
        <v>4892</v>
      </c>
      <c r="C4490" s="2">
        <v>23</v>
      </c>
      <c r="D4490" s="2" t="s">
        <v>405</v>
      </c>
      <c r="E4490" s="2"/>
      <c r="F4490" s="2"/>
      <c r="G4490" s="2"/>
      <c r="H4490" s="2"/>
    </row>
    <row r="4491" spans="2:8">
      <c r="B4491" s="2" t="s">
        <v>4893</v>
      </c>
      <c r="C4491" s="2">
        <v>21</v>
      </c>
      <c r="D4491" s="2" t="s">
        <v>405</v>
      </c>
      <c r="E4491" s="2"/>
      <c r="F4491" s="2"/>
      <c r="G4491" s="2"/>
      <c r="H4491" s="2"/>
    </row>
    <row r="4492" spans="2:8">
      <c r="B4492" s="2" t="s">
        <v>4894</v>
      </c>
      <c r="C4492" s="2">
        <v>20</v>
      </c>
      <c r="D4492" s="2" t="s">
        <v>405</v>
      </c>
      <c r="E4492" s="2"/>
      <c r="F4492" s="2"/>
      <c r="G4492" s="2"/>
      <c r="H4492" s="2"/>
    </row>
    <row r="4493" spans="2:8">
      <c r="B4493" s="2" t="s">
        <v>4895</v>
      </c>
      <c r="C4493" s="2">
        <v>21</v>
      </c>
      <c r="D4493" s="2" t="s">
        <v>405</v>
      </c>
      <c r="E4493" s="2"/>
      <c r="F4493" s="2"/>
      <c r="G4493" s="2"/>
      <c r="H4493" s="2"/>
    </row>
    <row r="4494" spans="2:8">
      <c r="B4494" s="2" t="s">
        <v>4896</v>
      </c>
      <c r="C4494" s="2">
        <v>24</v>
      </c>
      <c r="D4494" s="2" t="s">
        <v>405</v>
      </c>
      <c r="E4494" s="2"/>
      <c r="F4494" s="2"/>
      <c r="G4494" s="2"/>
      <c r="H4494" s="2"/>
    </row>
    <row r="4495" spans="2:8">
      <c r="B4495" s="2" t="s">
        <v>4897</v>
      </c>
      <c r="C4495" s="2">
        <v>26</v>
      </c>
      <c r="D4495" s="2" t="s">
        <v>405</v>
      </c>
      <c r="E4495" s="2"/>
      <c r="F4495" s="2"/>
      <c r="G4495" s="2"/>
      <c r="H4495" s="2"/>
    </row>
    <row r="4496" spans="2:8">
      <c r="B4496" s="2" t="s">
        <v>4898</v>
      </c>
      <c r="C4496" s="2">
        <v>26</v>
      </c>
      <c r="D4496" s="2" t="s">
        <v>405</v>
      </c>
      <c r="E4496" s="2"/>
      <c r="F4496" s="2"/>
      <c r="G4496" s="2"/>
      <c r="H4496" s="2"/>
    </row>
    <row r="4497" spans="2:8">
      <c r="B4497" s="2" t="s">
        <v>4899</v>
      </c>
      <c r="C4497" s="2">
        <v>24</v>
      </c>
      <c r="D4497" s="2" t="s">
        <v>405</v>
      </c>
      <c r="E4497" s="2"/>
      <c r="F4497" s="2"/>
      <c r="G4497" s="2"/>
      <c r="H4497" s="2"/>
    </row>
    <row r="4498" spans="2:8">
      <c r="B4498" s="2" t="s">
        <v>4900</v>
      </c>
      <c r="C4498" s="2">
        <v>22</v>
      </c>
      <c r="D4498" s="2" t="s">
        <v>405</v>
      </c>
      <c r="E4498" s="2"/>
      <c r="F4498" s="2"/>
      <c r="G4498" s="2"/>
      <c r="H4498" s="2"/>
    </row>
    <row r="4499" spans="2:8">
      <c r="B4499" s="2" t="s">
        <v>4901</v>
      </c>
      <c r="C4499" s="2">
        <v>21</v>
      </c>
      <c r="D4499" s="2" t="s">
        <v>405</v>
      </c>
      <c r="E4499" s="2"/>
      <c r="F4499" s="2"/>
      <c r="G4499" s="2"/>
      <c r="H4499" s="2"/>
    </row>
    <row r="4500" spans="2:8">
      <c r="B4500" s="2" t="s">
        <v>4902</v>
      </c>
      <c r="C4500" s="2">
        <v>21</v>
      </c>
      <c r="D4500" s="2" t="s">
        <v>405</v>
      </c>
      <c r="E4500" s="2"/>
      <c r="F4500" s="2"/>
      <c r="G4500" s="2"/>
      <c r="H4500" s="2"/>
    </row>
    <row r="4501" spans="2:8">
      <c r="B4501" s="2" t="s">
        <v>4903</v>
      </c>
      <c r="C4501" s="2">
        <v>45</v>
      </c>
      <c r="D4501" s="2" t="s">
        <v>405</v>
      </c>
      <c r="E4501" s="2"/>
      <c r="F4501" s="2"/>
      <c r="G4501" s="2"/>
      <c r="H4501" s="2"/>
    </row>
    <row r="4502" spans="2:8">
      <c r="B4502" s="2" t="s">
        <v>4904</v>
      </c>
      <c r="C4502" s="2">
        <v>43</v>
      </c>
      <c r="D4502" s="2" t="s">
        <v>405</v>
      </c>
      <c r="E4502" s="2"/>
      <c r="F4502" s="2"/>
      <c r="G4502" s="2"/>
      <c r="H4502" s="2"/>
    </row>
    <row r="4503" spans="2:8">
      <c r="B4503" s="2" t="s">
        <v>4905</v>
      </c>
      <c r="C4503" s="2">
        <v>42</v>
      </c>
      <c r="D4503" s="2" t="s">
        <v>405</v>
      </c>
      <c r="E4503" s="2"/>
      <c r="F4503" s="2"/>
      <c r="G4503" s="2"/>
      <c r="H4503" s="2"/>
    </row>
    <row r="4504" spans="2:8">
      <c r="B4504" s="2" t="s">
        <v>4906</v>
      </c>
      <c r="C4504" s="2">
        <v>37</v>
      </c>
      <c r="D4504" s="2" t="s">
        <v>405</v>
      </c>
      <c r="E4504" s="2"/>
      <c r="F4504" s="2"/>
      <c r="G4504" s="2"/>
      <c r="H4504" s="2"/>
    </row>
    <row r="4505" spans="2:8">
      <c r="B4505" s="2" t="s">
        <v>4907</v>
      </c>
      <c r="C4505" s="2">
        <v>26</v>
      </c>
      <c r="D4505" s="2" t="s">
        <v>405</v>
      </c>
      <c r="E4505" s="2"/>
      <c r="F4505" s="2"/>
      <c r="G4505" s="2"/>
      <c r="H4505" s="2"/>
    </row>
    <row r="4506" spans="2:8">
      <c r="B4506" s="2" t="s">
        <v>4908</v>
      </c>
      <c r="C4506" s="2">
        <v>29</v>
      </c>
      <c r="D4506" s="2" t="s">
        <v>405</v>
      </c>
      <c r="E4506" s="2"/>
      <c r="F4506" s="2"/>
      <c r="G4506" s="2"/>
      <c r="H4506" s="2"/>
    </row>
    <row r="4507" spans="2:8">
      <c r="B4507" s="2" t="s">
        <v>4909</v>
      </c>
      <c r="C4507" s="2">
        <v>30</v>
      </c>
      <c r="D4507" s="2" t="s">
        <v>405</v>
      </c>
      <c r="E4507" s="2"/>
      <c r="F4507" s="2"/>
      <c r="G4507" s="2"/>
      <c r="H4507" s="2"/>
    </row>
    <row r="4508" spans="2:8">
      <c r="B4508" s="2" t="s">
        <v>4910</v>
      </c>
      <c r="C4508" s="2">
        <v>29</v>
      </c>
      <c r="D4508" s="2" t="s">
        <v>405</v>
      </c>
      <c r="E4508" s="2"/>
      <c r="F4508" s="2"/>
      <c r="G4508" s="2"/>
      <c r="H4508" s="2"/>
    </row>
    <row r="4509" spans="2:8">
      <c r="B4509" s="2" t="s">
        <v>4911</v>
      </c>
      <c r="C4509" s="2">
        <v>26</v>
      </c>
      <c r="D4509" s="2" t="s">
        <v>405</v>
      </c>
      <c r="E4509" s="2"/>
      <c r="F4509" s="2"/>
      <c r="G4509" s="2"/>
      <c r="H4509" s="2"/>
    </row>
    <row r="4510" spans="2:8">
      <c r="B4510" s="2" t="s">
        <v>4912</v>
      </c>
      <c r="C4510" s="2">
        <v>23</v>
      </c>
      <c r="D4510" s="2" t="s">
        <v>405</v>
      </c>
      <c r="E4510" s="2"/>
      <c r="F4510" s="2"/>
      <c r="G4510" s="2"/>
      <c r="H4510" s="2"/>
    </row>
    <row r="4511" spans="2:8">
      <c r="B4511" s="2" t="s">
        <v>4913</v>
      </c>
      <c r="C4511" s="2">
        <v>31</v>
      </c>
      <c r="D4511" s="2" t="s">
        <v>405</v>
      </c>
      <c r="E4511" s="2"/>
      <c r="F4511" s="2"/>
      <c r="G4511" s="2"/>
      <c r="H4511" s="2"/>
    </row>
    <row r="4512" spans="2:8">
      <c r="B4512" s="2" t="s">
        <v>4914</v>
      </c>
      <c r="C4512" s="2">
        <v>33</v>
      </c>
      <c r="D4512" s="2" t="s">
        <v>405</v>
      </c>
      <c r="E4512" s="2"/>
      <c r="F4512" s="2"/>
      <c r="G4512" s="2"/>
      <c r="H4512" s="2"/>
    </row>
    <row r="4513" spans="2:8">
      <c r="B4513" s="2" t="s">
        <v>4915</v>
      </c>
      <c r="C4513" s="2">
        <v>31</v>
      </c>
      <c r="D4513" s="2" t="s">
        <v>405</v>
      </c>
      <c r="E4513" s="2"/>
      <c r="F4513" s="2"/>
      <c r="G4513" s="2"/>
      <c r="H4513" s="2"/>
    </row>
    <row r="4514" spans="2:8">
      <c r="B4514" s="2" t="s">
        <v>4916</v>
      </c>
      <c r="C4514" s="2">
        <v>28</v>
      </c>
      <c r="D4514" s="2" t="s">
        <v>405</v>
      </c>
      <c r="E4514" s="2"/>
      <c r="F4514" s="2"/>
      <c r="G4514" s="2"/>
      <c r="H4514" s="2"/>
    </row>
    <row r="4515" spans="2:8">
      <c r="B4515" s="2" t="s">
        <v>4917</v>
      </c>
      <c r="C4515" s="2">
        <v>25</v>
      </c>
      <c r="D4515" s="2" t="s">
        <v>405</v>
      </c>
      <c r="E4515" s="2"/>
      <c r="F4515" s="2"/>
      <c r="G4515" s="2"/>
      <c r="H4515" s="2"/>
    </row>
    <row r="4516" spans="2:8">
      <c r="B4516" s="2" t="s">
        <v>4918</v>
      </c>
      <c r="C4516" s="2">
        <v>21</v>
      </c>
      <c r="D4516" s="2" t="s">
        <v>405</v>
      </c>
      <c r="E4516" s="2"/>
      <c r="F4516" s="2"/>
      <c r="G4516" s="2"/>
      <c r="H4516" s="2"/>
    </row>
    <row r="4517" spans="2:8">
      <c r="B4517" s="2" t="s">
        <v>4919</v>
      </c>
      <c r="C4517" s="2">
        <v>26</v>
      </c>
      <c r="D4517" s="2" t="s">
        <v>405</v>
      </c>
      <c r="E4517" s="2"/>
      <c r="F4517" s="2"/>
      <c r="G4517" s="2"/>
      <c r="H4517" s="2"/>
    </row>
    <row r="4518" spans="2:8">
      <c r="B4518" s="2" t="s">
        <v>4920</v>
      </c>
      <c r="C4518" s="2">
        <v>27</v>
      </c>
      <c r="D4518" s="2" t="s">
        <v>405</v>
      </c>
      <c r="E4518" s="2"/>
      <c r="F4518" s="2"/>
      <c r="G4518" s="2"/>
      <c r="H4518" s="2"/>
    </row>
    <row r="4519" spans="2:8">
      <c r="B4519" s="2" t="s">
        <v>4921</v>
      </c>
      <c r="C4519" s="2">
        <v>28</v>
      </c>
      <c r="D4519" s="2" t="s">
        <v>405</v>
      </c>
      <c r="E4519" s="2"/>
      <c r="F4519" s="2"/>
      <c r="G4519" s="2"/>
      <c r="H4519" s="2"/>
    </row>
    <row r="4520" spans="2:8">
      <c r="B4520" s="2" t="s">
        <v>4922</v>
      </c>
      <c r="C4520" s="2">
        <v>28</v>
      </c>
      <c r="D4520" s="2" t="s">
        <v>405</v>
      </c>
      <c r="E4520" s="2"/>
      <c r="F4520" s="2"/>
      <c r="G4520" s="2"/>
      <c r="H4520" s="2"/>
    </row>
    <row r="4521" spans="2:8">
      <c r="B4521" s="2" t="s">
        <v>4923</v>
      </c>
      <c r="C4521" s="2">
        <v>26</v>
      </c>
      <c r="D4521" s="2" t="s">
        <v>405</v>
      </c>
      <c r="E4521" s="2"/>
      <c r="F4521" s="2"/>
      <c r="G4521" s="2"/>
      <c r="H4521" s="2"/>
    </row>
    <row r="4522" spans="2:8">
      <c r="B4522" s="2" t="s">
        <v>4924</v>
      </c>
      <c r="C4522" s="2">
        <v>26</v>
      </c>
      <c r="D4522" s="2" t="s">
        <v>405</v>
      </c>
      <c r="E4522" s="2"/>
      <c r="F4522" s="2"/>
      <c r="G4522" s="2"/>
      <c r="H4522" s="2"/>
    </row>
    <row r="4523" spans="2:8">
      <c r="B4523" s="2" t="s">
        <v>4925</v>
      </c>
      <c r="C4523" s="2">
        <v>25</v>
      </c>
      <c r="D4523" s="2" t="s">
        <v>405</v>
      </c>
      <c r="E4523" s="2"/>
      <c r="F4523" s="2"/>
      <c r="G4523" s="2"/>
      <c r="H4523" s="2"/>
    </row>
    <row r="4524" spans="2:8">
      <c r="B4524" s="2" t="s">
        <v>4926</v>
      </c>
      <c r="C4524" s="2">
        <v>24</v>
      </c>
      <c r="D4524" s="2" t="s">
        <v>405</v>
      </c>
      <c r="E4524" s="2"/>
      <c r="F4524" s="2"/>
      <c r="G4524" s="2"/>
      <c r="H4524" s="2"/>
    </row>
    <row r="4525" spans="2:8">
      <c r="B4525" s="2" t="s">
        <v>4927</v>
      </c>
      <c r="C4525" s="2">
        <v>25</v>
      </c>
      <c r="D4525" s="2" t="s">
        <v>19</v>
      </c>
      <c r="E4525" s="2"/>
      <c r="F4525" s="2"/>
      <c r="G4525" s="2"/>
      <c r="H4525" s="2"/>
    </row>
    <row r="4526" spans="2:8">
      <c r="B4526" s="2" t="s">
        <v>4928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4929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4930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4931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4932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4933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4934</v>
      </c>
      <c r="C4532" s="2">
        <v>24</v>
      </c>
      <c r="D4532" s="2" t="s">
        <v>19</v>
      </c>
      <c r="E4532" s="2"/>
      <c r="F4532" s="2"/>
      <c r="G4532" s="2"/>
      <c r="H4532" s="2"/>
    </row>
    <row r="4533" spans="2:8">
      <c r="B4533" s="2" t="s">
        <v>4935</v>
      </c>
      <c r="C4533" s="2">
        <v>18</v>
      </c>
      <c r="D4533" s="2" t="s">
        <v>19</v>
      </c>
      <c r="E4533" s="2"/>
      <c r="F4533" s="2"/>
      <c r="G4533" s="2"/>
      <c r="H4533" s="2"/>
    </row>
    <row r="4534" spans="2:8">
      <c r="B4534" s="2" t="s">
        <v>4936</v>
      </c>
      <c r="C4534" s="2">
        <v>15</v>
      </c>
      <c r="D4534" s="2" t="s">
        <v>19</v>
      </c>
      <c r="E4534" s="2"/>
      <c r="F4534" s="2"/>
      <c r="G4534" s="2"/>
      <c r="H4534" s="2"/>
    </row>
    <row r="4535" spans="2:8">
      <c r="B4535" s="2" t="s">
        <v>4937</v>
      </c>
      <c r="C4535" s="2">
        <v>28</v>
      </c>
      <c r="D4535" s="2" t="s">
        <v>19</v>
      </c>
      <c r="E4535" s="2"/>
      <c r="F4535" s="2"/>
      <c r="G4535" s="2"/>
      <c r="H4535" s="2"/>
    </row>
    <row r="4536" spans="2:8">
      <c r="B4536" s="2" t="s">
        <v>4938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4939</v>
      </c>
      <c r="C4537" s="2">
        <v>24</v>
      </c>
      <c r="D4537" s="2" t="s">
        <v>405</v>
      </c>
      <c r="E4537" s="2"/>
      <c r="F4537" s="2"/>
      <c r="G4537" s="2"/>
      <c r="H4537" s="2"/>
    </row>
    <row r="4538" spans="2:8">
      <c r="B4538" s="2" t="s">
        <v>4940</v>
      </c>
      <c r="C4538" s="2">
        <v>26</v>
      </c>
      <c r="D4538" s="2" t="s">
        <v>405</v>
      </c>
      <c r="E4538" s="2"/>
      <c r="F4538" s="2"/>
      <c r="G4538" s="2"/>
      <c r="H4538" s="2"/>
    </row>
    <row r="4539" spans="2:8">
      <c r="B4539" s="2" t="s">
        <v>4941</v>
      </c>
      <c r="C4539" s="2">
        <v>27</v>
      </c>
      <c r="D4539" s="2" t="s">
        <v>405</v>
      </c>
      <c r="E4539" s="2"/>
      <c r="F4539" s="2"/>
      <c r="G4539" s="2"/>
      <c r="H4539" s="2"/>
    </row>
    <row r="4540" spans="2:8">
      <c r="B4540" s="2" t="s">
        <v>4942</v>
      </c>
      <c r="C4540" s="2">
        <v>26</v>
      </c>
      <c r="D4540" s="2" t="s">
        <v>405</v>
      </c>
      <c r="E4540" s="2"/>
      <c r="F4540" s="2"/>
      <c r="G4540" s="2"/>
      <c r="H4540" s="2"/>
    </row>
    <row r="4541" spans="2:8">
      <c r="B4541" s="2" t="s">
        <v>4943</v>
      </c>
      <c r="C4541" s="2">
        <v>26</v>
      </c>
      <c r="D4541" s="2" t="s">
        <v>405</v>
      </c>
      <c r="E4541" s="2"/>
      <c r="F4541" s="2"/>
      <c r="G4541" s="2"/>
      <c r="H4541" s="2"/>
    </row>
    <row r="4542" spans="2:8">
      <c r="B4542" s="2" t="s">
        <v>4944</v>
      </c>
      <c r="C4542" s="2">
        <v>26</v>
      </c>
      <c r="D4542" s="2" t="s">
        <v>405</v>
      </c>
      <c r="E4542" s="2"/>
      <c r="F4542" s="2"/>
      <c r="G4542" s="2"/>
      <c r="H4542" s="2"/>
    </row>
    <row r="4543" spans="2:8">
      <c r="B4543" s="2" t="s">
        <v>4945</v>
      </c>
      <c r="C4543" s="2">
        <v>27</v>
      </c>
      <c r="D4543" s="2" t="s">
        <v>405</v>
      </c>
      <c r="E4543" s="2"/>
      <c r="F4543" s="2"/>
      <c r="G4543" s="2"/>
      <c r="H4543" s="2"/>
    </row>
    <row r="4544" spans="2:8">
      <c r="B4544" s="2" t="s">
        <v>4946</v>
      </c>
      <c r="C4544" s="2">
        <v>24</v>
      </c>
      <c r="D4544" s="2" t="s">
        <v>405</v>
      </c>
      <c r="E4544" s="2"/>
      <c r="F4544" s="2"/>
      <c r="G4544" s="2"/>
      <c r="H4544" s="2"/>
    </row>
    <row r="4545" spans="2:8">
      <c r="B4545" s="2" t="s">
        <v>4947</v>
      </c>
      <c r="C4545" s="2">
        <v>14</v>
      </c>
      <c r="D4545" s="2" t="s">
        <v>405</v>
      </c>
      <c r="E4545" s="2"/>
      <c r="F4545" s="2"/>
      <c r="G4545" s="2"/>
      <c r="H4545" s="2"/>
    </row>
    <row r="4546" spans="2:8">
      <c r="B4546" s="2" t="s">
        <v>4948</v>
      </c>
      <c r="C4546" s="2">
        <v>13</v>
      </c>
      <c r="D4546" s="2" t="s">
        <v>405</v>
      </c>
      <c r="E4546" s="2"/>
      <c r="F4546" s="2"/>
      <c r="G4546" s="2"/>
      <c r="H4546" s="2"/>
    </row>
    <row r="4547" spans="2:8">
      <c r="B4547" s="2" t="s">
        <v>4949</v>
      </c>
      <c r="C4547" s="2">
        <v>27</v>
      </c>
      <c r="D4547" s="2" t="s">
        <v>405</v>
      </c>
      <c r="E4547" s="2"/>
      <c r="F4547" s="2"/>
      <c r="G4547" s="2"/>
      <c r="H4547" s="2"/>
    </row>
    <row r="4548" spans="2:8">
      <c r="B4548" s="2" t="s">
        <v>4950</v>
      </c>
      <c r="C4548" s="2">
        <v>29</v>
      </c>
      <c r="D4548" s="2" t="s">
        <v>405</v>
      </c>
      <c r="E4548" s="2"/>
      <c r="F4548" s="2"/>
      <c r="G4548" s="2"/>
      <c r="H4548" s="2"/>
    </row>
    <row r="4549" spans="2:8">
      <c r="B4549" s="2" t="s">
        <v>4951</v>
      </c>
      <c r="C4549" s="2">
        <v>30</v>
      </c>
      <c r="D4549" s="2" t="s">
        <v>405</v>
      </c>
      <c r="E4549" s="2"/>
      <c r="F4549" s="2"/>
      <c r="G4549" s="2"/>
      <c r="H4549" s="2"/>
    </row>
    <row r="4550" spans="2:8">
      <c r="B4550" s="2" t="s">
        <v>4952</v>
      </c>
      <c r="C4550" s="2">
        <v>31</v>
      </c>
      <c r="D4550" s="2" t="s">
        <v>405</v>
      </c>
      <c r="E4550" s="2"/>
      <c r="F4550" s="2"/>
      <c r="G4550" s="2"/>
      <c r="H4550" s="2"/>
    </row>
    <row r="4551" spans="2:8">
      <c r="B4551" s="2" t="s">
        <v>4953</v>
      </c>
      <c r="C4551" s="2">
        <v>30</v>
      </c>
      <c r="D4551" s="2" t="s">
        <v>405</v>
      </c>
      <c r="E4551" s="2"/>
      <c r="F4551" s="2"/>
      <c r="G4551" s="2"/>
      <c r="H4551" s="2"/>
    </row>
    <row r="4552" spans="2:8">
      <c r="B4552" s="2" t="s">
        <v>4954</v>
      </c>
      <c r="C4552" s="2">
        <v>30</v>
      </c>
      <c r="D4552" s="2" t="s">
        <v>405</v>
      </c>
      <c r="E4552" s="2"/>
      <c r="F4552" s="2"/>
      <c r="G4552" s="2"/>
      <c r="H4552" s="2"/>
    </row>
    <row r="4553" spans="2:8">
      <c r="B4553" s="2" t="s">
        <v>4955</v>
      </c>
      <c r="C4553" s="2">
        <v>25</v>
      </c>
      <c r="D4553" s="2" t="s">
        <v>405</v>
      </c>
      <c r="E4553" s="2"/>
      <c r="F4553" s="2"/>
      <c r="G4553" s="2"/>
      <c r="H4553" s="2"/>
    </row>
    <row r="4554" spans="2:8">
      <c r="B4554" s="2" t="s">
        <v>4956</v>
      </c>
      <c r="C4554" s="2">
        <v>21</v>
      </c>
      <c r="D4554" s="2" t="s">
        <v>405</v>
      </c>
      <c r="E4554" s="2"/>
      <c r="F4554" s="2"/>
      <c r="G4554" s="2"/>
      <c r="H4554" s="2"/>
    </row>
    <row r="4555" spans="2:8">
      <c r="B4555" s="2" t="s">
        <v>4957</v>
      </c>
      <c r="C4555" s="2">
        <v>25</v>
      </c>
      <c r="D4555" s="2" t="s">
        <v>405</v>
      </c>
      <c r="E4555" s="2"/>
      <c r="F4555" s="2"/>
      <c r="G4555" s="2"/>
      <c r="H4555" s="2"/>
    </row>
    <row r="4556" spans="2:8">
      <c r="B4556" s="2" t="s">
        <v>4958</v>
      </c>
      <c r="C4556" s="2">
        <v>26</v>
      </c>
      <c r="D4556" s="2" t="s">
        <v>405</v>
      </c>
      <c r="E4556" s="2"/>
      <c r="F4556" s="2"/>
      <c r="G4556" s="2"/>
      <c r="H4556" s="2"/>
    </row>
    <row r="4557" spans="2:8">
      <c r="B4557" s="2" t="s">
        <v>4959</v>
      </c>
      <c r="C4557" s="2">
        <v>22</v>
      </c>
      <c r="D4557" s="2" t="s">
        <v>19</v>
      </c>
      <c r="E4557" s="2"/>
      <c r="F4557" s="2"/>
      <c r="G4557" s="2"/>
      <c r="H4557" s="2"/>
    </row>
    <row r="4558" spans="2:8">
      <c r="B4558" s="2" t="s">
        <v>4960</v>
      </c>
      <c r="C4558" s="2">
        <v>21</v>
      </c>
      <c r="D4558" s="2" t="s">
        <v>19</v>
      </c>
      <c r="E4558" s="2"/>
      <c r="F4558" s="2"/>
      <c r="G4558" s="2"/>
      <c r="H4558" s="2"/>
    </row>
    <row r="4559" spans="2:8">
      <c r="B4559" s="2" t="s">
        <v>4961</v>
      </c>
      <c r="C4559" s="2">
        <v>18</v>
      </c>
      <c r="D4559" s="2" t="s">
        <v>19</v>
      </c>
      <c r="E4559" s="2"/>
      <c r="F4559" s="2"/>
      <c r="G4559" s="2"/>
      <c r="H4559" s="2"/>
    </row>
    <row r="4560" spans="2:8">
      <c r="B4560" s="2" t="s">
        <v>4962</v>
      </c>
      <c r="C4560" s="2">
        <v>18</v>
      </c>
      <c r="D4560" s="2" t="s">
        <v>19</v>
      </c>
      <c r="E4560" s="2"/>
      <c r="F4560" s="2"/>
      <c r="G4560" s="2"/>
      <c r="H4560" s="2"/>
    </row>
    <row r="4561" spans="2:8">
      <c r="B4561" s="2" t="s">
        <v>4963</v>
      </c>
      <c r="C4561" s="2">
        <v>23</v>
      </c>
      <c r="D4561" s="2" t="s">
        <v>405</v>
      </c>
      <c r="E4561" s="2"/>
      <c r="F4561" s="2"/>
      <c r="G4561" s="2"/>
      <c r="H4561" s="2"/>
    </row>
    <row r="4562" spans="2:8">
      <c r="B4562" s="2" t="s">
        <v>4964</v>
      </c>
      <c r="C4562" s="2">
        <v>24</v>
      </c>
      <c r="D4562" s="2" t="s">
        <v>19</v>
      </c>
      <c r="E4562" s="2"/>
      <c r="F4562" s="2"/>
      <c r="G4562" s="2"/>
      <c r="H4562" s="2"/>
    </row>
    <row r="4563" spans="2:8">
      <c r="B4563" s="2" t="s">
        <v>4965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4966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4967</v>
      </c>
      <c r="C4565" s="2">
        <v>22</v>
      </c>
      <c r="D4565" s="2" t="s">
        <v>19</v>
      </c>
      <c r="E4565" s="2"/>
      <c r="F4565" s="2"/>
      <c r="G4565" s="2"/>
      <c r="H4565" s="2"/>
    </row>
    <row r="4566" spans="2:8">
      <c r="B4566" s="2" t="s">
        <v>4968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4969</v>
      </c>
      <c r="C4567" s="2">
        <v>19</v>
      </c>
      <c r="D4567" s="2" t="s">
        <v>19</v>
      </c>
      <c r="E4567" s="2"/>
      <c r="F4567" s="2"/>
      <c r="G4567" s="2"/>
      <c r="H4567" s="2"/>
    </row>
    <row r="4568" spans="2:8">
      <c r="B4568" s="2" t="s">
        <v>4970</v>
      </c>
      <c r="C4568" s="2">
        <v>37</v>
      </c>
      <c r="D4568" s="2" t="s">
        <v>19</v>
      </c>
      <c r="E4568" s="2"/>
      <c r="F4568" s="2"/>
      <c r="G4568" s="2"/>
      <c r="H4568" s="2"/>
    </row>
    <row r="4569" spans="2:8">
      <c r="B4569" s="2" t="s">
        <v>4971</v>
      </c>
      <c r="C4569" s="2">
        <v>39</v>
      </c>
      <c r="D4569" s="2" t="s">
        <v>19</v>
      </c>
      <c r="E4569" s="2"/>
      <c r="F4569" s="2"/>
      <c r="G4569" s="2"/>
      <c r="H4569" s="2"/>
    </row>
    <row r="4570" spans="2:8">
      <c r="B4570" s="2" t="s">
        <v>4972</v>
      </c>
      <c r="C4570" s="2">
        <v>39</v>
      </c>
      <c r="D4570" s="2" t="s">
        <v>19</v>
      </c>
      <c r="E4570" s="2"/>
      <c r="F4570" s="2"/>
      <c r="G4570" s="2"/>
      <c r="H4570" s="2"/>
    </row>
    <row r="4571" spans="2:8">
      <c r="B4571" s="2" t="s">
        <v>4973</v>
      </c>
      <c r="C4571" s="2">
        <v>38</v>
      </c>
      <c r="D4571" s="2" t="s">
        <v>19</v>
      </c>
      <c r="E4571" s="2"/>
      <c r="F4571" s="2"/>
      <c r="G4571" s="2"/>
      <c r="H4571" s="2"/>
    </row>
    <row r="4572" spans="2:8">
      <c r="B4572" s="2" t="s">
        <v>4974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4975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4976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4977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4978</v>
      </c>
      <c r="C4576" s="2">
        <v>30</v>
      </c>
      <c r="D4576" s="2" t="s">
        <v>19</v>
      </c>
      <c r="E4576" s="2"/>
      <c r="F4576" s="2"/>
      <c r="G4576" s="2"/>
      <c r="H4576" s="2"/>
    </row>
    <row r="4577" spans="2:8">
      <c r="B4577" s="2" t="s">
        <v>4979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4980</v>
      </c>
      <c r="C4578" s="2">
        <v>31</v>
      </c>
      <c r="D4578" s="2" t="s">
        <v>19</v>
      </c>
      <c r="E4578" s="2"/>
      <c r="F4578" s="2"/>
      <c r="G4578" s="2"/>
      <c r="H4578" s="2"/>
    </row>
    <row r="4579" spans="2:8">
      <c r="B4579" s="2" t="s">
        <v>4981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4982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4983</v>
      </c>
      <c r="C4581" s="2">
        <v>33</v>
      </c>
      <c r="D4581" s="2" t="s">
        <v>19</v>
      </c>
      <c r="E4581" s="2"/>
      <c r="F4581" s="2"/>
      <c r="G4581" s="2"/>
      <c r="H4581" s="2"/>
    </row>
    <row r="4582" spans="2:8">
      <c r="B4582" s="2" t="s">
        <v>4984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4985</v>
      </c>
      <c r="C4583" s="2">
        <v>35</v>
      </c>
      <c r="D4583" s="2" t="s">
        <v>19</v>
      </c>
      <c r="E4583" s="2"/>
      <c r="F4583" s="2"/>
      <c r="G4583" s="2"/>
      <c r="H4583" s="2"/>
    </row>
    <row r="4584" spans="2:8">
      <c r="B4584" s="2" t="s">
        <v>4986</v>
      </c>
      <c r="C4584" s="2">
        <v>35</v>
      </c>
      <c r="D4584" s="2" t="s">
        <v>19</v>
      </c>
      <c r="E4584" s="2"/>
      <c r="F4584" s="2"/>
      <c r="G4584" s="2"/>
      <c r="H4584" s="2"/>
    </row>
    <row r="4585" spans="2:8">
      <c r="B4585" s="2" t="s">
        <v>4987</v>
      </c>
      <c r="C4585" s="2">
        <v>33</v>
      </c>
      <c r="D4585" s="2" t="s">
        <v>19</v>
      </c>
      <c r="E4585" s="2"/>
      <c r="F4585" s="2"/>
      <c r="G4585" s="2"/>
      <c r="H4585" s="2"/>
    </row>
    <row r="4586" spans="2:8">
      <c r="B4586" s="2" t="s">
        <v>4988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4989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4990</v>
      </c>
      <c r="C4588" s="2">
        <v>24</v>
      </c>
      <c r="D4588" s="2" t="s">
        <v>19</v>
      </c>
      <c r="E4588" s="2"/>
      <c r="F4588" s="2"/>
      <c r="G4588" s="2"/>
      <c r="H4588" s="2"/>
    </row>
    <row r="4589" spans="2:8">
      <c r="B4589" s="2" t="s">
        <v>4991</v>
      </c>
      <c r="C4589" s="2">
        <v>21</v>
      </c>
      <c r="D4589" s="2" t="s">
        <v>19</v>
      </c>
      <c r="E4589" s="2"/>
      <c r="F4589" s="2"/>
      <c r="G4589" s="2"/>
      <c r="H4589" s="2"/>
    </row>
    <row r="4590" spans="2:8">
      <c r="B4590" s="2" t="s">
        <v>4992</v>
      </c>
      <c r="C4590" s="2">
        <v>20</v>
      </c>
      <c r="D4590" s="2" t="s">
        <v>19</v>
      </c>
      <c r="E4590" s="2"/>
      <c r="F4590" s="2"/>
      <c r="G4590" s="2"/>
      <c r="H4590" s="2"/>
    </row>
    <row r="4591" spans="2:8">
      <c r="B4591" s="2" t="s">
        <v>4993</v>
      </c>
      <c r="C4591" s="2">
        <v>32</v>
      </c>
      <c r="D4591" s="2" t="s">
        <v>19</v>
      </c>
      <c r="E4591" s="2"/>
      <c r="F4591" s="2"/>
      <c r="G4591" s="2"/>
      <c r="H4591" s="2"/>
    </row>
    <row r="4592" spans="2:8">
      <c r="B4592" s="2" t="s">
        <v>4994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4995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4996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4997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4998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4999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5000</v>
      </c>
      <c r="C4598" s="2">
        <v>17</v>
      </c>
      <c r="D4598" s="2" t="s">
        <v>19</v>
      </c>
      <c r="E4598" s="2"/>
      <c r="F4598" s="2"/>
      <c r="G4598" s="2"/>
      <c r="H4598" s="2"/>
    </row>
    <row r="4599" spans="2:8">
      <c r="B4599" s="2" t="s">
        <v>5001</v>
      </c>
      <c r="C4599" s="2">
        <v>24</v>
      </c>
      <c r="D4599" s="2" t="s">
        <v>405</v>
      </c>
      <c r="E4599" s="2"/>
      <c r="F4599" s="2"/>
      <c r="G4599" s="2"/>
      <c r="H4599" s="2"/>
    </row>
    <row r="4600" spans="2:8">
      <c r="B4600" s="2" t="s">
        <v>5002</v>
      </c>
      <c r="C4600" s="2">
        <v>27</v>
      </c>
      <c r="D4600" s="2" t="s">
        <v>405</v>
      </c>
      <c r="E4600" s="2"/>
      <c r="F4600" s="2"/>
      <c r="G4600" s="2"/>
      <c r="H4600" s="2"/>
    </row>
    <row r="4601" spans="2:8">
      <c r="B4601" s="2" t="s">
        <v>5003</v>
      </c>
      <c r="C4601" s="2">
        <v>28</v>
      </c>
      <c r="D4601" s="2" t="s">
        <v>405</v>
      </c>
      <c r="E4601" s="2"/>
      <c r="F4601" s="2"/>
      <c r="G4601" s="2"/>
      <c r="H4601" s="2"/>
    </row>
    <row r="4602" spans="2:8">
      <c r="B4602" s="2" t="s">
        <v>5004</v>
      </c>
      <c r="C4602" s="2">
        <v>29</v>
      </c>
      <c r="D4602" s="2" t="s">
        <v>405</v>
      </c>
      <c r="E4602" s="2"/>
      <c r="F4602" s="2"/>
      <c r="G4602" s="2"/>
      <c r="H4602" s="2"/>
    </row>
    <row r="4603" spans="2:8">
      <c r="B4603" s="2" t="s">
        <v>5005</v>
      </c>
      <c r="C4603" s="2">
        <v>28</v>
      </c>
      <c r="D4603" s="2" t="s">
        <v>405</v>
      </c>
      <c r="E4603" s="2"/>
      <c r="F4603" s="2"/>
      <c r="G4603" s="2"/>
      <c r="H4603" s="2"/>
    </row>
    <row r="4604" spans="2:8">
      <c r="B4604" s="2" t="s">
        <v>5006</v>
      </c>
      <c r="C4604" s="2">
        <v>27</v>
      </c>
      <c r="D4604" s="2" t="s">
        <v>405</v>
      </c>
      <c r="E4604" s="2"/>
      <c r="F4604" s="2"/>
      <c r="G4604" s="2"/>
      <c r="H4604" s="2"/>
    </row>
    <row r="4605" spans="2:8">
      <c r="B4605" s="2" t="s">
        <v>5007</v>
      </c>
      <c r="C4605" s="2">
        <v>27</v>
      </c>
      <c r="D4605" s="2" t="s">
        <v>405</v>
      </c>
      <c r="E4605" s="2"/>
      <c r="F4605" s="2"/>
      <c r="G4605" s="2"/>
      <c r="H4605" s="2"/>
    </row>
    <row r="4606" spans="2:8">
      <c r="B4606" s="2" t="s">
        <v>5008</v>
      </c>
      <c r="C4606" s="2">
        <v>19</v>
      </c>
      <c r="D4606" s="2" t="s">
        <v>405</v>
      </c>
      <c r="E4606" s="2"/>
      <c r="F4606" s="2"/>
      <c r="G4606" s="2"/>
      <c r="H4606" s="2"/>
    </row>
    <row r="4607" spans="2:8">
      <c r="B4607" s="2" t="s">
        <v>5009</v>
      </c>
      <c r="C4607" s="2">
        <v>23</v>
      </c>
      <c r="D4607" s="2" t="s">
        <v>405</v>
      </c>
      <c r="E4607" s="2"/>
      <c r="F4607" s="2"/>
      <c r="G4607" s="2"/>
      <c r="H4607" s="2"/>
    </row>
    <row r="4608" spans="2:8">
      <c r="B4608" s="2" t="s">
        <v>5010</v>
      </c>
      <c r="C4608" s="2">
        <v>24</v>
      </c>
      <c r="D4608" s="2" t="s">
        <v>405</v>
      </c>
      <c r="E4608" s="2"/>
      <c r="F4608" s="2"/>
      <c r="G4608" s="2"/>
      <c r="H4608" s="2"/>
    </row>
    <row r="4609" spans="2:8">
      <c r="B4609" s="2" t="s">
        <v>5011</v>
      </c>
      <c r="C4609" s="2">
        <v>24</v>
      </c>
      <c r="D4609" s="2" t="s">
        <v>405</v>
      </c>
      <c r="E4609" s="2"/>
      <c r="F4609" s="2"/>
      <c r="G4609" s="2"/>
      <c r="H4609" s="2"/>
    </row>
    <row r="4610" spans="2:8">
      <c r="B4610" s="2" t="s">
        <v>5012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5013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5014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5015</v>
      </c>
      <c r="C4613" s="2">
        <v>34</v>
      </c>
      <c r="D4613" s="2" t="s">
        <v>19</v>
      </c>
      <c r="E4613" s="2"/>
      <c r="F4613" s="2"/>
      <c r="G4613" s="2"/>
      <c r="H4613" s="2"/>
    </row>
    <row r="4614" spans="2:8">
      <c r="B4614" s="2" t="s">
        <v>5016</v>
      </c>
      <c r="C4614" s="2">
        <v>17</v>
      </c>
      <c r="D4614" s="2" t="s">
        <v>19</v>
      </c>
      <c r="E4614" s="2"/>
      <c r="F4614" s="2"/>
      <c r="G4614" s="2"/>
      <c r="H4614" s="2"/>
    </row>
    <row r="4615" spans="2:8">
      <c r="B4615" s="2" t="s">
        <v>5017</v>
      </c>
      <c r="C4615" s="2">
        <v>36</v>
      </c>
      <c r="D4615" s="2" t="s">
        <v>19</v>
      </c>
      <c r="E4615" s="2"/>
      <c r="F4615" s="2"/>
      <c r="G4615" s="2"/>
      <c r="H4615" s="2"/>
    </row>
    <row r="4616" spans="2:8">
      <c r="B4616" s="2" t="s">
        <v>5018</v>
      </c>
      <c r="C4616" s="2">
        <v>42</v>
      </c>
      <c r="D4616" s="2" t="s">
        <v>19</v>
      </c>
      <c r="E4616" s="2"/>
      <c r="F4616" s="2"/>
      <c r="G4616" s="2"/>
      <c r="H4616" s="2"/>
    </row>
    <row r="4617" spans="2:8">
      <c r="B4617" s="2" t="s">
        <v>5019</v>
      </c>
      <c r="C4617" s="2">
        <v>42</v>
      </c>
      <c r="D4617" s="2" t="s">
        <v>19</v>
      </c>
      <c r="E4617" s="2"/>
      <c r="F4617" s="2"/>
      <c r="G4617" s="2"/>
      <c r="H4617" s="2"/>
    </row>
    <row r="4618" spans="2:8">
      <c r="B4618" s="2" t="s">
        <v>5020</v>
      </c>
      <c r="C4618" s="2">
        <v>42</v>
      </c>
      <c r="D4618" s="2" t="s">
        <v>19</v>
      </c>
      <c r="E4618" s="2"/>
      <c r="F4618" s="2"/>
      <c r="G4618" s="2"/>
      <c r="H4618" s="2"/>
    </row>
    <row r="4619" spans="2:8">
      <c r="B4619" s="2" t="s">
        <v>5021</v>
      </c>
      <c r="C4619" s="2">
        <v>37</v>
      </c>
      <c r="D4619" s="2" t="s">
        <v>19</v>
      </c>
      <c r="E4619" s="2"/>
      <c r="F4619" s="2"/>
      <c r="G4619" s="2"/>
      <c r="H4619" s="2"/>
    </row>
    <row r="4620" spans="2:8">
      <c r="B4620" s="2" t="s">
        <v>5022</v>
      </c>
      <c r="C4620" s="2">
        <v>11</v>
      </c>
      <c r="D4620" s="2" t="s">
        <v>405</v>
      </c>
      <c r="E4620" s="2"/>
      <c r="F4620" s="2"/>
      <c r="G4620" s="2"/>
      <c r="H4620" s="2"/>
    </row>
    <row r="4621" spans="2:8">
      <c r="B4621" s="2" t="s">
        <v>5023</v>
      </c>
      <c r="C4621" s="2">
        <v>13</v>
      </c>
      <c r="D4621" s="2" t="s">
        <v>405</v>
      </c>
      <c r="E4621" s="2"/>
      <c r="F4621" s="2"/>
      <c r="G4621" s="2"/>
      <c r="H4621" s="2"/>
    </row>
    <row r="4622" spans="2:8">
      <c r="B4622" s="2" t="s">
        <v>5024</v>
      </c>
      <c r="C4622" s="2">
        <v>25</v>
      </c>
      <c r="D4622" s="2" t="s">
        <v>405</v>
      </c>
      <c r="E4622" s="2"/>
      <c r="F4622" s="2"/>
      <c r="G4622" s="2"/>
      <c r="H4622" s="2"/>
    </row>
    <row r="4623" spans="2:8">
      <c r="B4623" s="2" t="s">
        <v>5025</v>
      </c>
      <c r="C4623" s="2">
        <v>25</v>
      </c>
      <c r="D4623" s="2" t="s">
        <v>405</v>
      </c>
      <c r="E4623" s="2"/>
      <c r="F4623" s="2"/>
      <c r="G4623" s="2"/>
      <c r="H4623" s="2"/>
    </row>
    <row r="4624" spans="2:8">
      <c r="B4624" s="2" t="s">
        <v>5026</v>
      </c>
      <c r="C4624" s="2">
        <v>22</v>
      </c>
      <c r="D4624" s="2" t="s">
        <v>405</v>
      </c>
      <c r="E4624" s="2"/>
      <c r="F4624" s="2"/>
      <c r="G4624" s="2"/>
      <c r="H4624" s="2"/>
    </row>
    <row r="4625" spans="2:8">
      <c r="B4625" s="2" t="s">
        <v>5027</v>
      </c>
      <c r="C4625" s="2">
        <v>20</v>
      </c>
      <c r="D4625" s="2" t="s">
        <v>405</v>
      </c>
      <c r="E4625" s="2"/>
      <c r="F4625" s="2"/>
      <c r="G4625" s="2"/>
      <c r="H4625" s="2"/>
    </row>
    <row r="4626" spans="2:8">
      <c r="B4626" s="2" t="s">
        <v>5028</v>
      </c>
      <c r="C4626" s="2">
        <v>21</v>
      </c>
      <c r="D4626" s="2" t="s">
        <v>405</v>
      </c>
      <c r="E4626" s="2"/>
      <c r="F4626" s="2"/>
      <c r="G4626" s="2"/>
      <c r="H4626" s="2"/>
    </row>
    <row r="4627" spans="2:8">
      <c r="B4627" s="2" t="s">
        <v>5029</v>
      </c>
      <c r="C4627" s="2">
        <v>23</v>
      </c>
      <c r="D4627" s="2" t="s">
        <v>405</v>
      </c>
      <c r="E4627" s="2"/>
      <c r="F4627" s="2"/>
      <c r="G4627" s="2"/>
      <c r="H4627" s="2"/>
    </row>
    <row r="4628" spans="2:8">
      <c r="B4628" s="2" t="s">
        <v>5030</v>
      </c>
      <c r="C4628" s="2">
        <v>23</v>
      </c>
      <c r="D4628" s="2" t="s">
        <v>405</v>
      </c>
      <c r="E4628" s="2"/>
      <c r="F4628" s="2"/>
      <c r="G4628" s="2"/>
      <c r="H4628" s="2"/>
    </row>
    <row r="4629" spans="2:8">
      <c r="B4629" s="2" t="s">
        <v>5031</v>
      </c>
      <c r="C4629" s="2">
        <v>22</v>
      </c>
      <c r="D4629" s="2" t="s">
        <v>405</v>
      </c>
      <c r="E4629" s="2"/>
      <c r="F4629" s="2"/>
      <c r="G4629" s="2"/>
      <c r="H4629" s="2"/>
    </row>
    <row r="4630" spans="2:8">
      <c r="B4630" s="2" t="s">
        <v>5032</v>
      </c>
      <c r="C4630" s="2">
        <v>28</v>
      </c>
      <c r="D4630" s="2" t="s">
        <v>405</v>
      </c>
      <c r="E4630" s="2"/>
      <c r="F4630" s="2"/>
      <c r="G4630" s="2"/>
      <c r="H4630" s="2"/>
    </row>
    <row r="4631" spans="2:8">
      <c r="B4631" s="2" t="s">
        <v>5033</v>
      </c>
      <c r="C4631" s="2">
        <v>28</v>
      </c>
      <c r="D4631" s="2" t="s">
        <v>405</v>
      </c>
      <c r="E4631" s="2"/>
      <c r="F4631" s="2"/>
      <c r="G4631" s="2"/>
      <c r="H4631" s="2"/>
    </row>
    <row r="4632" spans="2:8">
      <c r="B4632" s="2" t="s">
        <v>5034</v>
      </c>
      <c r="C4632" s="2">
        <v>22</v>
      </c>
      <c r="D4632" s="2" t="s">
        <v>405</v>
      </c>
      <c r="E4632" s="2"/>
      <c r="F4632" s="2"/>
      <c r="G4632" s="2"/>
      <c r="H4632" s="2"/>
    </row>
    <row r="4633" spans="2:8">
      <c r="B4633" s="2" t="s">
        <v>5035</v>
      </c>
      <c r="C4633" s="2">
        <v>14</v>
      </c>
      <c r="D4633" s="2" t="s">
        <v>405</v>
      </c>
      <c r="E4633" s="2"/>
      <c r="F4633" s="2"/>
      <c r="G4633" s="2"/>
      <c r="H4633" s="2"/>
    </row>
    <row r="4634" spans="2:8">
      <c r="B4634" s="2" t="s">
        <v>5036</v>
      </c>
      <c r="C4634" s="2">
        <v>23</v>
      </c>
      <c r="D4634" s="2" t="s">
        <v>19</v>
      </c>
      <c r="E4634" s="2"/>
      <c r="F4634" s="2"/>
      <c r="G4634" s="2"/>
      <c r="H4634" s="2"/>
    </row>
    <row r="4635" spans="2:8">
      <c r="B4635" s="2" t="s">
        <v>5037</v>
      </c>
      <c r="C4635" s="2">
        <v>24</v>
      </c>
      <c r="D4635" s="2" t="s">
        <v>19</v>
      </c>
      <c r="E4635" s="2"/>
      <c r="F4635" s="2"/>
      <c r="G4635" s="2"/>
      <c r="H4635" s="2"/>
    </row>
    <row r="4636" spans="2:8">
      <c r="B4636" s="2" t="s">
        <v>5038</v>
      </c>
      <c r="C4636" s="2">
        <v>29</v>
      </c>
      <c r="D4636" s="2" t="s">
        <v>19</v>
      </c>
      <c r="E4636" s="2"/>
      <c r="F4636" s="2"/>
      <c r="G4636" s="2"/>
      <c r="H4636" s="2"/>
    </row>
    <row r="4637" spans="2:8">
      <c r="B4637" s="2" t="s">
        <v>5039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5040</v>
      </c>
      <c r="C4638" s="2">
        <v>23</v>
      </c>
      <c r="D4638" s="2" t="s">
        <v>19</v>
      </c>
      <c r="E4638" s="2"/>
      <c r="F4638" s="2"/>
      <c r="G4638" s="2"/>
      <c r="H4638" s="2"/>
    </row>
    <row r="4639" spans="2:8">
      <c r="B4639" s="2" t="s">
        <v>5041</v>
      </c>
      <c r="C4639" s="2">
        <v>18</v>
      </c>
      <c r="D4639" s="2" t="s">
        <v>19</v>
      </c>
      <c r="E4639" s="2"/>
      <c r="F4639" s="2"/>
      <c r="G4639" s="2"/>
      <c r="H4639" s="2"/>
    </row>
    <row r="4640" spans="2:8">
      <c r="B4640" s="2" t="s">
        <v>5042</v>
      </c>
      <c r="C4640" s="2">
        <v>23</v>
      </c>
      <c r="D4640" s="2" t="s">
        <v>405</v>
      </c>
      <c r="E4640" s="2"/>
      <c r="F4640" s="2"/>
      <c r="G4640" s="2"/>
      <c r="H4640" s="2"/>
    </row>
    <row r="4641" spans="2:8">
      <c r="B4641" s="2" t="s">
        <v>5043</v>
      </c>
      <c r="C4641" s="2">
        <v>31</v>
      </c>
      <c r="D4641" s="2" t="s">
        <v>405</v>
      </c>
      <c r="E4641" s="2"/>
      <c r="F4641" s="2"/>
      <c r="G4641" s="2"/>
      <c r="H4641" s="2"/>
    </row>
    <row r="4642" spans="2:8">
      <c r="B4642" s="2" t="s">
        <v>5044</v>
      </c>
      <c r="C4642" s="2">
        <v>32</v>
      </c>
      <c r="D4642" s="2" t="s">
        <v>405</v>
      </c>
      <c r="E4642" s="2"/>
      <c r="F4642" s="2"/>
      <c r="G4642" s="2"/>
      <c r="H4642" s="2"/>
    </row>
    <row r="4643" spans="2:8">
      <c r="B4643" s="2" t="s">
        <v>5045</v>
      </c>
      <c r="C4643" s="2">
        <v>27</v>
      </c>
      <c r="D4643" s="2" t="s">
        <v>405</v>
      </c>
      <c r="E4643" s="2"/>
      <c r="F4643" s="2"/>
      <c r="G4643" s="2"/>
      <c r="H4643" s="2"/>
    </row>
    <row r="4644" spans="2:8">
      <c r="B4644" s="2" t="s">
        <v>5046</v>
      </c>
      <c r="C4644" s="2">
        <v>24</v>
      </c>
      <c r="D4644" s="2" t="s">
        <v>405</v>
      </c>
      <c r="E4644" s="2"/>
      <c r="F4644" s="2"/>
      <c r="G4644" s="2"/>
      <c r="H4644" s="2"/>
    </row>
    <row r="4645" spans="2:8">
      <c r="B4645" s="2" t="s">
        <v>5047</v>
      </c>
      <c r="C4645" s="2">
        <v>27</v>
      </c>
      <c r="D4645" s="2" t="s">
        <v>19</v>
      </c>
      <c r="E4645" s="2"/>
      <c r="F4645" s="2"/>
      <c r="G4645" s="2"/>
      <c r="H4645" s="2"/>
    </row>
    <row r="4646" spans="2:8">
      <c r="B4646" s="2" t="s">
        <v>5048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5049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5050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5051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5052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5053</v>
      </c>
      <c r="C4651" s="2">
        <v>28</v>
      </c>
      <c r="D4651" s="2" t="s">
        <v>19</v>
      </c>
      <c r="E4651" s="2"/>
      <c r="F4651" s="2"/>
      <c r="G4651" s="2"/>
      <c r="H4651" s="2"/>
    </row>
    <row r="4652" spans="2:8">
      <c r="B4652" s="2" t="s">
        <v>5054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5055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5056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5057</v>
      </c>
      <c r="C4655" s="2">
        <v>22</v>
      </c>
      <c r="D4655" s="2" t="s">
        <v>19</v>
      </c>
      <c r="E4655" s="2"/>
      <c r="F4655" s="2"/>
      <c r="G4655" s="2"/>
      <c r="H4655" s="2"/>
    </row>
    <row r="4656" spans="2:8">
      <c r="B4656" s="2" t="s">
        <v>5058</v>
      </c>
      <c r="C4656" s="2">
        <v>27</v>
      </c>
      <c r="D4656" s="2" t="s">
        <v>405</v>
      </c>
      <c r="E4656" s="2"/>
      <c r="F4656" s="2"/>
      <c r="G4656" s="2"/>
      <c r="H4656" s="2"/>
    </row>
    <row r="4657" spans="2:8">
      <c r="B4657" s="2" t="s">
        <v>5059</v>
      </c>
      <c r="C4657" s="2">
        <v>29</v>
      </c>
      <c r="D4657" s="2" t="s">
        <v>405</v>
      </c>
      <c r="E4657" s="2"/>
      <c r="F4657" s="2"/>
      <c r="G4657" s="2"/>
      <c r="H4657" s="2"/>
    </row>
    <row r="4658" spans="2:8">
      <c r="B4658" s="2" t="s">
        <v>5060</v>
      </c>
      <c r="C4658" s="2">
        <v>27</v>
      </c>
      <c r="D4658" s="2" t="s">
        <v>405</v>
      </c>
      <c r="E4658" s="2"/>
      <c r="F4658" s="2"/>
      <c r="G4658" s="2"/>
      <c r="H4658" s="2"/>
    </row>
    <row r="4659" spans="2:8">
      <c r="B4659" s="2" t="s">
        <v>5061</v>
      </c>
      <c r="C4659" s="2">
        <v>24</v>
      </c>
      <c r="D4659" s="2" t="s">
        <v>405</v>
      </c>
      <c r="E4659" s="2"/>
      <c r="F4659" s="2"/>
      <c r="G4659" s="2"/>
      <c r="H4659" s="2"/>
    </row>
    <row r="4660" spans="2:8">
      <c r="B4660" s="2" t="s">
        <v>5062</v>
      </c>
      <c r="C4660" s="2">
        <v>23</v>
      </c>
      <c r="D4660" s="2" t="s">
        <v>405</v>
      </c>
      <c r="E4660" s="2"/>
      <c r="F4660" s="2"/>
      <c r="G4660" s="2"/>
      <c r="H4660" s="2"/>
    </row>
    <row r="4661" spans="2:8">
      <c r="B4661" s="2" t="s">
        <v>5063</v>
      </c>
      <c r="C4661" s="2">
        <v>19</v>
      </c>
      <c r="D4661" s="2" t="s">
        <v>405</v>
      </c>
      <c r="E4661" s="2"/>
      <c r="F4661" s="2"/>
      <c r="G4661" s="2"/>
      <c r="H4661" s="2"/>
    </row>
    <row r="4662" spans="2:8">
      <c r="B4662" s="2" t="s">
        <v>5064</v>
      </c>
      <c r="C4662" s="2">
        <v>24</v>
      </c>
      <c r="D4662" s="2" t="s">
        <v>405</v>
      </c>
      <c r="E4662" s="2"/>
      <c r="F4662" s="2"/>
      <c r="G4662" s="2"/>
      <c r="H4662" s="2"/>
    </row>
    <row r="4663" spans="2:8">
      <c r="B4663" s="2" t="s">
        <v>5065</v>
      </c>
      <c r="C4663" s="2">
        <v>26</v>
      </c>
      <c r="D4663" s="2" t="s">
        <v>405</v>
      </c>
      <c r="E4663" s="2"/>
      <c r="F4663" s="2"/>
      <c r="G4663" s="2"/>
      <c r="H4663" s="2"/>
    </row>
    <row r="4664" spans="2:8">
      <c r="B4664" s="2" t="s">
        <v>5066</v>
      </c>
      <c r="C4664" s="2">
        <v>27</v>
      </c>
      <c r="D4664" s="2" t="s">
        <v>405</v>
      </c>
      <c r="E4664" s="2"/>
      <c r="F4664" s="2"/>
      <c r="G4664" s="2"/>
      <c r="H4664" s="2"/>
    </row>
    <row r="4665" spans="2:8">
      <c r="B4665" s="2" t="s">
        <v>5067</v>
      </c>
      <c r="C4665" s="2">
        <v>27</v>
      </c>
      <c r="D4665" s="2" t="s">
        <v>405</v>
      </c>
      <c r="E4665" s="2"/>
      <c r="F4665" s="2"/>
      <c r="G4665" s="2"/>
      <c r="H4665" s="2"/>
    </row>
    <row r="4666" spans="2:8">
      <c r="B4666" s="2" t="s">
        <v>5068</v>
      </c>
      <c r="C4666" s="2">
        <v>25</v>
      </c>
      <c r="D4666" s="2" t="s">
        <v>405</v>
      </c>
      <c r="E4666" s="2"/>
      <c r="F4666" s="2"/>
      <c r="G4666" s="2"/>
      <c r="H4666" s="2"/>
    </row>
    <row r="4667" spans="2:8">
      <c r="B4667" s="2" t="s">
        <v>5069</v>
      </c>
      <c r="C4667" s="2">
        <v>32</v>
      </c>
      <c r="D4667" s="2" t="s">
        <v>19</v>
      </c>
      <c r="E4667" s="2"/>
      <c r="F4667" s="2"/>
      <c r="G4667" s="2"/>
      <c r="H4667" s="2"/>
    </row>
    <row r="4668" spans="2:8">
      <c r="B4668" s="2" t="s">
        <v>5070</v>
      </c>
      <c r="C4668" s="2">
        <v>34</v>
      </c>
      <c r="D4668" s="2" t="s">
        <v>19</v>
      </c>
      <c r="E4668" s="2"/>
      <c r="F4668" s="2"/>
      <c r="G4668" s="2"/>
      <c r="H4668" s="2"/>
    </row>
    <row r="4669" spans="2:8">
      <c r="B4669" s="2" t="s">
        <v>5071</v>
      </c>
      <c r="C4669" s="2">
        <v>34</v>
      </c>
      <c r="D4669" s="2" t="s">
        <v>19</v>
      </c>
      <c r="E4669" s="2"/>
      <c r="F4669" s="2"/>
      <c r="G4669" s="2"/>
      <c r="H4669" s="2"/>
    </row>
    <row r="4670" spans="2:8">
      <c r="B4670" s="2" t="s">
        <v>5072</v>
      </c>
      <c r="C4670" s="2">
        <v>35</v>
      </c>
      <c r="D4670" s="2" t="s">
        <v>19</v>
      </c>
      <c r="E4670" s="2"/>
      <c r="F4670" s="2"/>
      <c r="G4670" s="2"/>
      <c r="H4670" s="2"/>
    </row>
    <row r="4671" spans="2:8">
      <c r="B4671" s="2" t="s">
        <v>5073</v>
      </c>
      <c r="C4671" s="2">
        <v>33</v>
      </c>
      <c r="D4671" s="2" t="s">
        <v>19</v>
      </c>
      <c r="E4671" s="2"/>
      <c r="F4671" s="2"/>
      <c r="G4671" s="2"/>
      <c r="H4671" s="2"/>
    </row>
    <row r="4672" spans="2:8">
      <c r="B4672" s="2" t="s">
        <v>5074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5075</v>
      </c>
      <c r="C4673" s="2">
        <v>16</v>
      </c>
      <c r="D4673" s="2" t="s">
        <v>405</v>
      </c>
      <c r="E4673" s="2"/>
      <c r="F4673" s="2"/>
      <c r="G4673" s="2"/>
      <c r="H4673" s="2"/>
    </row>
    <row r="4674" spans="2:8">
      <c r="B4674" s="2" t="s">
        <v>5076</v>
      </c>
      <c r="C4674" s="2">
        <v>24</v>
      </c>
      <c r="D4674" s="2" t="s">
        <v>405</v>
      </c>
      <c r="E4674" s="2"/>
      <c r="F4674" s="2"/>
      <c r="G4674" s="2"/>
      <c r="H4674" s="2"/>
    </row>
    <row r="4675" spans="2:8">
      <c r="B4675" s="2" t="s">
        <v>5077</v>
      </c>
      <c r="C4675" s="2">
        <v>27</v>
      </c>
      <c r="D4675" s="2" t="s">
        <v>405</v>
      </c>
      <c r="E4675" s="2"/>
      <c r="F4675" s="2"/>
      <c r="G4675" s="2"/>
      <c r="H4675" s="2"/>
    </row>
    <row r="4676" spans="2:8">
      <c r="B4676" s="2" t="s">
        <v>5078</v>
      </c>
      <c r="C4676" s="2">
        <v>26</v>
      </c>
      <c r="D4676" s="2" t="s">
        <v>405</v>
      </c>
      <c r="E4676" s="2"/>
      <c r="F4676" s="2"/>
      <c r="G4676" s="2"/>
      <c r="H4676" s="2"/>
    </row>
    <row r="4677" spans="2:8">
      <c r="B4677" s="2" t="s">
        <v>5079</v>
      </c>
      <c r="C4677" s="2">
        <v>27</v>
      </c>
      <c r="D4677" s="2" t="s">
        <v>405</v>
      </c>
      <c r="E4677" s="2"/>
      <c r="F4677" s="2"/>
      <c r="G4677" s="2"/>
      <c r="H4677" s="2"/>
    </row>
    <row r="4678" spans="2:8">
      <c r="B4678" s="2" t="s">
        <v>5080</v>
      </c>
      <c r="C4678" s="2">
        <v>24</v>
      </c>
      <c r="D4678" s="2" t="s">
        <v>405</v>
      </c>
      <c r="E4678" s="2"/>
      <c r="F4678" s="2"/>
      <c r="G4678" s="2"/>
      <c r="H4678" s="2"/>
    </row>
    <row r="4679" spans="2:8">
      <c r="B4679" s="2" t="s">
        <v>5081</v>
      </c>
      <c r="C4679" s="2">
        <v>26</v>
      </c>
      <c r="D4679" s="2" t="s">
        <v>405</v>
      </c>
      <c r="E4679" s="2"/>
      <c r="F4679" s="2"/>
      <c r="G4679" s="2"/>
      <c r="H4679" s="2"/>
    </row>
    <row r="4680" spans="2:8">
      <c r="B4680" s="2" t="s">
        <v>5082</v>
      </c>
      <c r="C4680" s="2">
        <v>25</v>
      </c>
      <c r="D4680" s="2" t="s">
        <v>405</v>
      </c>
      <c r="E4680" s="2"/>
      <c r="F4680" s="2"/>
      <c r="G4680" s="2"/>
      <c r="H4680" s="2"/>
    </row>
    <row r="4681" spans="2:8">
      <c r="B4681" s="2" t="s">
        <v>5083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5084</v>
      </c>
      <c r="C4682" s="2">
        <v>32</v>
      </c>
      <c r="D4682" s="2" t="s">
        <v>19</v>
      </c>
      <c r="E4682" s="2"/>
      <c r="F4682" s="2"/>
      <c r="G4682" s="2"/>
      <c r="H4682" s="2"/>
    </row>
    <row r="4683" spans="2:8">
      <c r="B4683" s="2" t="s">
        <v>5085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5086</v>
      </c>
      <c r="C4684" s="2">
        <v>32</v>
      </c>
      <c r="D4684" s="2" t="s">
        <v>19</v>
      </c>
      <c r="E4684" s="2"/>
      <c r="F4684" s="2"/>
      <c r="G4684" s="2"/>
      <c r="H4684" s="2"/>
    </row>
    <row r="4685" spans="2:8">
      <c r="B4685" s="2" t="s">
        <v>5087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5088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5089</v>
      </c>
      <c r="C4687" s="2">
        <v>30</v>
      </c>
      <c r="D4687" s="2" t="s">
        <v>19</v>
      </c>
      <c r="E4687" s="2"/>
      <c r="F4687" s="2"/>
      <c r="G4687" s="2"/>
      <c r="H4687" s="2"/>
    </row>
    <row r="4688" spans="2:8">
      <c r="B4688" s="2" t="s">
        <v>5090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5091</v>
      </c>
      <c r="C4689" s="2">
        <v>29</v>
      </c>
      <c r="D4689" s="2" t="s">
        <v>405</v>
      </c>
      <c r="E4689" s="2"/>
      <c r="F4689" s="2"/>
      <c r="G4689" s="2"/>
      <c r="H4689" s="2"/>
    </row>
    <row r="4690" spans="2:8">
      <c r="B4690" s="2" t="s">
        <v>5092</v>
      </c>
      <c r="C4690" s="2">
        <v>36</v>
      </c>
      <c r="D4690" s="2" t="s">
        <v>405</v>
      </c>
      <c r="E4690" s="2"/>
      <c r="F4690" s="2"/>
      <c r="G4690" s="2"/>
      <c r="H4690" s="2"/>
    </row>
    <row r="4691" spans="2:8">
      <c r="B4691" s="2" t="s">
        <v>5093</v>
      </c>
      <c r="C4691" s="2">
        <v>37</v>
      </c>
      <c r="D4691" s="2" t="s">
        <v>405</v>
      </c>
      <c r="E4691" s="2"/>
      <c r="F4691" s="2"/>
      <c r="G4691" s="2"/>
      <c r="H4691" s="2"/>
    </row>
    <row r="4692" spans="2:8">
      <c r="B4692" s="2" t="s">
        <v>5094</v>
      </c>
      <c r="C4692" s="2">
        <v>36</v>
      </c>
      <c r="D4692" s="2" t="s">
        <v>405</v>
      </c>
      <c r="E4692" s="2"/>
      <c r="F4692" s="2"/>
      <c r="G4692" s="2"/>
      <c r="H4692" s="2"/>
    </row>
    <row r="4693" spans="2:8">
      <c r="B4693" s="2" t="s">
        <v>5095</v>
      </c>
      <c r="C4693" s="2">
        <v>34</v>
      </c>
      <c r="D4693" s="2" t="s">
        <v>405</v>
      </c>
      <c r="E4693" s="2"/>
      <c r="F4693" s="2"/>
      <c r="G4693" s="2"/>
      <c r="H4693" s="2"/>
    </row>
    <row r="4694" spans="2:8">
      <c r="B4694" s="2" t="s">
        <v>5096</v>
      </c>
      <c r="C4694" s="2">
        <v>24</v>
      </c>
      <c r="D4694" s="2" t="s">
        <v>405</v>
      </c>
      <c r="E4694" s="2"/>
      <c r="F4694" s="2"/>
      <c r="G4694" s="2"/>
      <c r="H4694" s="2"/>
    </row>
    <row r="4695" spans="2:8">
      <c r="B4695" s="2" t="s">
        <v>5097</v>
      </c>
      <c r="C4695" s="2">
        <v>26</v>
      </c>
      <c r="D4695" s="2" t="s">
        <v>405</v>
      </c>
      <c r="E4695" s="2"/>
      <c r="F4695" s="2"/>
      <c r="G4695" s="2"/>
      <c r="H4695" s="2"/>
    </row>
    <row r="4696" spans="2:8">
      <c r="B4696" s="2" t="s">
        <v>5098</v>
      </c>
      <c r="C4696" s="2">
        <v>27</v>
      </c>
      <c r="D4696" s="2" t="s">
        <v>405</v>
      </c>
      <c r="E4696" s="2"/>
      <c r="F4696" s="2"/>
      <c r="G4696" s="2"/>
      <c r="H4696" s="2"/>
    </row>
    <row r="4697" spans="2:8">
      <c r="B4697" s="2" t="s">
        <v>5099</v>
      </c>
      <c r="C4697" s="2">
        <v>29</v>
      </c>
      <c r="D4697" s="2" t="s">
        <v>405</v>
      </c>
      <c r="E4697" s="2"/>
      <c r="F4697" s="2"/>
      <c r="G4697" s="2"/>
      <c r="H4697" s="2"/>
    </row>
    <row r="4698" spans="2:8">
      <c r="B4698" s="2" t="s">
        <v>5100</v>
      </c>
      <c r="C4698" s="2">
        <v>30</v>
      </c>
      <c r="D4698" s="2" t="s">
        <v>405</v>
      </c>
      <c r="E4698" s="2"/>
      <c r="F4698" s="2"/>
      <c r="G4698" s="2"/>
      <c r="H4698" s="2"/>
    </row>
    <row r="4699" spans="2:8">
      <c r="B4699" s="2" t="s">
        <v>5101</v>
      </c>
      <c r="C4699" s="2">
        <v>25</v>
      </c>
      <c r="D4699" s="2" t="s">
        <v>405</v>
      </c>
      <c r="E4699" s="2"/>
      <c r="F4699" s="2"/>
      <c r="G4699" s="2"/>
      <c r="H4699" s="2"/>
    </row>
    <row r="4700" spans="2:8">
      <c r="B4700" s="2" t="s">
        <v>5102</v>
      </c>
      <c r="C4700" s="2">
        <v>28</v>
      </c>
      <c r="D4700" s="2" t="s">
        <v>405</v>
      </c>
      <c r="E4700" s="2"/>
      <c r="F4700" s="2"/>
      <c r="G4700" s="2"/>
      <c r="H4700" s="2"/>
    </row>
    <row r="4701" spans="2:8">
      <c r="B4701" s="2" t="s">
        <v>5103</v>
      </c>
      <c r="C4701" s="2">
        <v>27</v>
      </c>
      <c r="D4701" s="2" t="s">
        <v>405</v>
      </c>
      <c r="E4701" s="2"/>
      <c r="F4701" s="2"/>
      <c r="G4701" s="2"/>
      <c r="H4701" s="2"/>
    </row>
    <row r="4702" spans="2:8">
      <c r="B4702" s="2" t="s">
        <v>5104</v>
      </c>
      <c r="C4702" s="2">
        <v>28</v>
      </c>
      <c r="D4702" s="2" t="s">
        <v>405</v>
      </c>
      <c r="E4702" s="2"/>
      <c r="F4702" s="2"/>
      <c r="G4702" s="2"/>
      <c r="H4702" s="2"/>
    </row>
    <row r="4703" spans="2:8">
      <c r="B4703" s="2" t="s">
        <v>5105</v>
      </c>
      <c r="C4703" s="2">
        <v>28</v>
      </c>
      <c r="D4703" s="2" t="s">
        <v>405</v>
      </c>
      <c r="E4703" s="2"/>
      <c r="F4703" s="2"/>
      <c r="G4703" s="2"/>
      <c r="H4703" s="2"/>
    </row>
    <row r="4704" spans="2:8">
      <c r="B4704" s="2" t="s">
        <v>5106</v>
      </c>
      <c r="C4704" s="2">
        <v>27</v>
      </c>
      <c r="D4704" s="2" t="s">
        <v>405</v>
      </c>
      <c r="E4704" s="2"/>
      <c r="F4704" s="2"/>
      <c r="G4704" s="2"/>
      <c r="H4704" s="2"/>
    </row>
    <row r="4705" spans="2:8">
      <c r="B4705" s="2" t="s">
        <v>5107</v>
      </c>
      <c r="C4705" s="2">
        <v>24</v>
      </c>
      <c r="D4705" s="2" t="s">
        <v>405</v>
      </c>
      <c r="E4705" s="2"/>
      <c r="F4705" s="2"/>
      <c r="G4705" s="2"/>
      <c r="H4705" s="2"/>
    </row>
    <row r="4706" spans="2:8">
      <c r="B4706" s="2" t="s">
        <v>5108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5109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5110</v>
      </c>
      <c r="C4708" s="2">
        <v>29</v>
      </c>
      <c r="D4708" s="2" t="s">
        <v>19</v>
      </c>
      <c r="E4708" s="2"/>
      <c r="F4708" s="2"/>
      <c r="G4708" s="2"/>
      <c r="H4708" s="2"/>
    </row>
    <row r="4709" spans="2:8">
      <c r="B4709" s="2" t="s">
        <v>5111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5112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5113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5114</v>
      </c>
      <c r="C4712" s="2">
        <v>25</v>
      </c>
      <c r="D4712" s="2" t="s">
        <v>19</v>
      </c>
      <c r="E4712" s="2"/>
      <c r="F4712" s="2"/>
      <c r="G4712" s="2"/>
      <c r="H4712" s="2"/>
    </row>
    <row r="4713" spans="2:8">
      <c r="B4713" s="2" t="s">
        <v>5115</v>
      </c>
      <c r="C4713" s="2">
        <v>20</v>
      </c>
      <c r="D4713" s="2" t="s">
        <v>19</v>
      </c>
      <c r="E4713" s="2"/>
      <c r="F4713" s="2"/>
      <c r="G4713" s="2"/>
      <c r="H4713" s="2"/>
    </row>
    <row r="4714" spans="2:8">
      <c r="B4714" s="2" t="s">
        <v>5116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5117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5118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5119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5120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5121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5122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5123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5124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5125</v>
      </c>
      <c r="C4723" s="2">
        <v>22</v>
      </c>
      <c r="D4723" s="2" t="s">
        <v>19</v>
      </c>
      <c r="E4723" s="2"/>
      <c r="F4723" s="2"/>
      <c r="G4723" s="2"/>
      <c r="H4723" s="2"/>
    </row>
    <row r="4724" spans="2:8">
      <c r="B4724" s="2" t="s">
        <v>5126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5127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5128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5129</v>
      </c>
      <c r="C4727" s="2">
        <v>34</v>
      </c>
      <c r="D4727" s="2" t="s">
        <v>19</v>
      </c>
      <c r="E4727" s="2"/>
      <c r="F4727" s="2"/>
      <c r="G4727" s="2"/>
      <c r="H4727" s="2"/>
    </row>
    <row r="4728" spans="2:8">
      <c r="B4728" s="2" t="s">
        <v>5130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5131</v>
      </c>
      <c r="C4729" s="2">
        <v>31</v>
      </c>
      <c r="D4729" s="2" t="s">
        <v>19</v>
      </c>
      <c r="E4729" s="2"/>
      <c r="F4729" s="2"/>
      <c r="G4729" s="2"/>
      <c r="H4729" s="2"/>
    </row>
    <row r="4730" spans="2:8">
      <c r="B4730" s="2" t="s">
        <v>5132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5133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5134</v>
      </c>
      <c r="C4732" s="2">
        <v>19</v>
      </c>
      <c r="D4732" s="2" t="s">
        <v>19</v>
      </c>
      <c r="E4732" s="2"/>
      <c r="F4732" s="2"/>
      <c r="G4732" s="2"/>
      <c r="H4732" s="2"/>
    </row>
    <row r="4733" spans="2:8">
      <c r="B4733" s="2" t="s">
        <v>5135</v>
      </c>
      <c r="C4733" s="2">
        <v>18</v>
      </c>
      <c r="D4733" s="2" t="s">
        <v>19</v>
      </c>
      <c r="E4733" s="2"/>
      <c r="F4733" s="2"/>
      <c r="G4733" s="2"/>
      <c r="H4733" s="2"/>
    </row>
    <row r="4734" spans="2:8">
      <c r="B4734" s="2" t="s">
        <v>5136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5137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5138</v>
      </c>
      <c r="C4736" s="2">
        <v>33</v>
      </c>
      <c r="D4736" s="2" t="s">
        <v>19</v>
      </c>
      <c r="E4736" s="2"/>
      <c r="F4736" s="2"/>
      <c r="G4736" s="2"/>
      <c r="H4736" s="2"/>
    </row>
    <row r="4737" spans="2:8">
      <c r="B4737" s="2" t="s">
        <v>5139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5140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5141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5142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5143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5144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5145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5146</v>
      </c>
      <c r="C4744" s="2">
        <v>32</v>
      </c>
      <c r="D4744" s="2" t="s">
        <v>19</v>
      </c>
      <c r="E4744" s="2"/>
      <c r="F4744" s="2"/>
      <c r="G4744" s="2"/>
      <c r="H4744" s="2"/>
    </row>
    <row r="4745" spans="2:8">
      <c r="B4745" s="2" t="s">
        <v>5147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5148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5149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5150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5151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5152</v>
      </c>
      <c r="C4750" s="2">
        <v>26</v>
      </c>
      <c r="D4750" s="2" t="s">
        <v>19</v>
      </c>
      <c r="E4750" s="2"/>
      <c r="F4750" s="2"/>
      <c r="G4750" s="2"/>
      <c r="H4750" s="2"/>
    </row>
    <row r="4751" spans="2:8">
      <c r="B4751" s="2" t="s">
        <v>5153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5154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5155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5156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5157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5158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5159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5160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5161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5162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5163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5164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5165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5166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5167</v>
      </c>
      <c r="C4765" s="2">
        <v>28</v>
      </c>
      <c r="D4765" s="2" t="s">
        <v>405</v>
      </c>
      <c r="E4765" s="2"/>
      <c r="F4765" s="2"/>
      <c r="G4765" s="2"/>
      <c r="H4765" s="2"/>
    </row>
    <row r="4766" spans="2:8">
      <c r="B4766" s="2" t="s">
        <v>5168</v>
      </c>
      <c r="C4766" s="2">
        <v>27</v>
      </c>
      <c r="D4766" s="2" t="s">
        <v>405</v>
      </c>
      <c r="E4766" s="2"/>
      <c r="F4766" s="2"/>
      <c r="G4766" s="2"/>
      <c r="H4766" s="2"/>
    </row>
    <row r="4767" spans="2:8">
      <c r="B4767" s="2" t="s">
        <v>5169</v>
      </c>
      <c r="C4767" s="2">
        <v>27</v>
      </c>
      <c r="D4767" s="2" t="s">
        <v>405</v>
      </c>
      <c r="E4767" s="2"/>
      <c r="F4767" s="2"/>
      <c r="G4767" s="2"/>
      <c r="H4767" s="2"/>
    </row>
    <row r="4768" spans="2:8">
      <c r="B4768" s="2" t="s">
        <v>5170</v>
      </c>
      <c r="C4768" s="2">
        <v>26</v>
      </c>
      <c r="D4768" s="2" t="s">
        <v>405</v>
      </c>
      <c r="E4768" s="2"/>
      <c r="F4768" s="2"/>
      <c r="G4768" s="2"/>
      <c r="H4768" s="2"/>
    </row>
    <row r="4769" spans="2:8">
      <c r="B4769" s="2" t="s">
        <v>5171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5172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5173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5174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5175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5176</v>
      </c>
      <c r="C4774" s="2">
        <v>19</v>
      </c>
      <c r="D4774" s="2" t="s">
        <v>19</v>
      </c>
      <c r="E4774" s="2"/>
      <c r="F4774" s="2"/>
      <c r="G4774" s="2"/>
      <c r="H4774" s="2"/>
    </row>
    <row r="4775" spans="2:8">
      <c r="B4775" s="2" t="s">
        <v>5177</v>
      </c>
      <c r="C4775" s="2">
        <v>19</v>
      </c>
      <c r="D4775" s="2" t="s">
        <v>405</v>
      </c>
      <c r="E4775" s="2"/>
      <c r="F4775" s="2"/>
      <c r="G4775" s="2"/>
      <c r="H4775" s="2"/>
    </row>
    <row r="4776" spans="2:8">
      <c r="B4776" s="2" t="s">
        <v>5178</v>
      </c>
      <c r="C4776" s="2">
        <v>26</v>
      </c>
      <c r="D4776" s="2" t="s">
        <v>405</v>
      </c>
      <c r="E4776" s="2"/>
      <c r="F4776" s="2"/>
      <c r="G4776" s="2"/>
      <c r="H4776" s="2"/>
    </row>
    <row r="4777" spans="2:8">
      <c r="B4777" s="2" t="s">
        <v>5179</v>
      </c>
      <c r="C4777" s="2">
        <v>35</v>
      </c>
      <c r="D4777" s="2" t="s">
        <v>405</v>
      </c>
      <c r="E4777" s="2"/>
      <c r="F4777" s="2"/>
      <c r="G4777" s="2"/>
      <c r="H4777" s="2"/>
    </row>
    <row r="4778" spans="2:8">
      <c r="B4778" s="2" t="s">
        <v>5180</v>
      </c>
      <c r="C4778" s="2">
        <v>33</v>
      </c>
      <c r="D4778" s="2" t="s">
        <v>405</v>
      </c>
      <c r="E4778" s="2"/>
      <c r="F4778" s="2"/>
      <c r="G4778" s="2"/>
      <c r="H4778" s="2"/>
    </row>
    <row r="4779" spans="2:8">
      <c r="B4779" s="2" t="s">
        <v>5181</v>
      </c>
      <c r="C4779" s="2">
        <v>31</v>
      </c>
      <c r="D4779" s="2" t="s">
        <v>405</v>
      </c>
      <c r="E4779" s="2"/>
      <c r="F4779" s="2"/>
      <c r="G4779" s="2"/>
      <c r="H4779" s="2"/>
    </row>
    <row r="4780" spans="2:8">
      <c r="B4780" s="2" t="s">
        <v>5182</v>
      </c>
      <c r="C4780" s="2">
        <v>25</v>
      </c>
      <c r="D4780" s="2" t="s">
        <v>405</v>
      </c>
      <c r="E4780" s="2"/>
      <c r="F4780" s="2"/>
      <c r="G4780" s="2"/>
      <c r="H4780" s="2"/>
    </row>
    <row r="4781" spans="2:8">
      <c r="B4781" s="2" t="s">
        <v>5183</v>
      </c>
      <c r="C4781" s="2">
        <v>21</v>
      </c>
      <c r="D4781" s="2" t="s">
        <v>405</v>
      </c>
      <c r="E4781" s="2"/>
      <c r="F4781" s="2"/>
      <c r="G4781" s="2"/>
      <c r="H4781" s="2"/>
    </row>
    <row r="4782" spans="2:8">
      <c r="B4782" s="2" t="s">
        <v>5184</v>
      </c>
      <c r="C4782" s="2">
        <v>24</v>
      </c>
      <c r="D4782" s="2" t="s">
        <v>405</v>
      </c>
      <c r="E4782" s="2"/>
      <c r="F4782" s="2"/>
      <c r="G4782" s="2"/>
      <c r="H4782" s="2"/>
    </row>
    <row r="4783" spans="2:8">
      <c r="B4783" s="2" t="s">
        <v>5185</v>
      </c>
      <c r="C4783" s="2">
        <v>29</v>
      </c>
      <c r="D4783" s="2" t="s">
        <v>405</v>
      </c>
      <c r="E4783" s="2"/>
      <c r="F4783" s="2"/>
      <c r="G4783" s="2"/>
      <c r="H4783" s="2"/>
    </row>
    <row r="4784" spans="2:8">
      <c r="B4784" s="2" t="s">
        <v>5186</v>
      </c>
      <c r="C4784" s="2">
        <v>34</v>
      </c>
      <c r="D4784" s="2" t="s">
        <v>405</v>
      </c>
      <c r="E4784" s="2"/>
      <c r="F4784" s="2"/>
      <c r="G4784" s="2"/>
      <c r="H4784" s="2"/>
    </row>
    <row r="4785" spans="2:8">
      <c r="B4785" s="2" t="s">
        <v>5187</v>
      </c>
      <c r="C4785" s="2">
        <v>34</v>
      </c>
      <c r="D4785" s="2" t="s">
        <v>405</v>
      </c>
      <c r="E4785" s="2"/>
      <c r="F4785" s="2"/>
      <c r="G4785" s="2"/>
      <c r="H4785" s="2"/>
    </row>
    <row r="4786" spans="2:8">
      <c r="B4786" s="2" t="s">
        <v>5188</v>
      </c>
      <c r="C4786" s="2">
        <v>32</v>
      </c>
      <c r="D4786" s="2" t="s">
        <v>405</v>
      </c>
      <c r="E4786" s="2"/>
      <c r="F4786" s="2"/>
      <c r="G4786" s="2"/>
      <c r="H4786" s="2"/>
    </row>
    <row r="4787" spans="2:8">
      <c r="B4787" s="2" t="s">
        <v>5189</v>
      </c>
      <c r="C4787" s="2">
        <v>31</v>
      </c>
      <c r="D4787" s="2" t="s">
        <v>405</v>
      </c>
      <c r="E4787" s="2"/>
      <c r="F4787" s="2"/>
      <c r="G4787" s="2"/>
      <c r="H4787" s="2"/>
    </row>
    <row r="4788" spans="2:8">
      <c r="B4788" s="2" t="s">
        <v>5190</v>
      </c>
      <c r="C4788" s="2">
        <v>27</v>
      </c>
      <c r="D4788" s="2" t="s">
        <v>405</v>
      </c>
      <c r="E4788" s="2"/>
      <c r="F4788" s="2"/>
      <c r="G4788" s="2"/>
      <c r="H4788" s="2"/>
    </row>
    <row r="4789" spans="2:8">
      <c r="B4789" s="2" t="s">
        <v>5191</v>
      </c>
      <c r="C4789" s="2">
        <v>21</v>
      </c>
      <c r="D4789" s="2" t="s">
        <v>405</v>
      </c>
      <c r="E4789" s="2"/>
      <c r="F4789" s="2"/>
      <c r="G4789" s="2"/>
      <c r="H4789" s="2"/>
    </row>
    <row r="4790" spans="2:8">
      <c r="B4790" s="2" t="s">
        <v>5192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5193</v>
      </c>
      <c r="C4791" s="2">
        <v>24</v>
      </c>
      <c r="D4791" s="2" t="s">
        <v>19</v>
      </c>
      <c r="E4791" s="2"/>
      <c r="F4791" s="2"/>
      <c r="G4791" s="2"/>
      <c r="H4791" s="2"/>
    </row>
    <row r="4792" spans="2:8">
      <c r="B4792" s="2" t="s">
        <v>5194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5195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5196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5197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5198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5199</v>
      </c>
      <c r="C4797" s="2">
        <v>21</v>
      </c>
      <c r="D4797" s="2" t="s">
        <v>19</v>
      </c>
      <c r="E4797" s="2"/>
      <c r="F4797" s="2"/>
      <c r="G4797" s="2"/>
      <c r="H4797" s="2"/>
    </row>
    <row r="4798" spans="2:8">
      <c r="B4798" s="2" t="s">
        <v>5200</v>
      </c>
      <c r="C4798" s="2">
        <v>17</v>
      </c>
      <c r="D4798" s="2" t="s">
        <v>19</v>
      </c>
      <c r="E4798" s="2"/>
      <c r="F4798" s="2"/>
      <c r="G4798" s="2"/>
      <c r="H4798" s="2"/>
    </row>
    <row r="4799" spans="2:8">
      <c r="B4799" s="2" t="s">
        <v>5201</v>
      </c>
      <c r="C4799" s="2">
        <v>15</v>
      </c>
      <c r="D4799" s="2" t="s">
        <v>19</v>
      </c>
      <c r="E4799" s="2"/>
      <c r="F4799" s="2"/>
      <c r="G4799" s="2"/>
      <c r="H4799" s="2"/>
    </row>
    <row r="4800" spans="2:8">
      <c r="B4800" s="2" t="s">
        <v>5202</v>
      </c>
      <c r="C4800" s="2">
        <v>22</v>
      </c>
      <c r="D4800" s="2" t="s">
        <v>19</v>
      </c>
      <c r="E4800" s="2"/>
      <c r="F4800" s="2"/>
      <c r="G4800" s="2"/>
      <c r="H4800" s="2"/>
    </row>
    <row r="4801" spans="2:8">
      <c r="B4801" s="2" t="s">
        <v>5203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5204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5205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5206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5207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5208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5209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5210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5211</v>
      </c>
      <c r="C4809" s="2">
        <v>23</v>
      </c>
      <c r="D4809" s="2" t="s">
        <v>19</v>
      </c>
      <c r="E4809" s="2"/>
      <c r="F4809" s="2"/>
      <c r="G4809" s="2"/>
      <c r="H4809" s="2"/>
    </row>
    <row r="4810" spans="2:8">
      <c r="B4810" s="2" t="s">
        <v>5212</v>
      </c>
      <c r="C4810" s="2">
        <v>36</v>
      </c>
      <c r="D4810" s="2" t="s">
        <v>19</v>
      </c>
      <c r="E4810" s="2"/>
      <c r="F4810" s="2"/>
      <c r="G4810" s="2"/>
      <c r="H4810" s="2"/>
    </row>
    <row r="4811" spans="2:8">
      <c r="B4811" s="2" t="s">
        <v>5213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5214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5215</v>
      </c>
      <c r="C4813" s="2">
        <v>35</v>
      </c>
      <c r="D4813" s="2" t="s">
        <v>19</v>
      </c>
      <c r="E4813" s="2"/>
      <c r="F4813" s="2"/>
      <c r="G4813" s="2"/>
      <c r="H4813" s="2"/>
    </row>
    <row r="4814" spans="2:8">
      <c r="B4814" s="2" t="s">
        <v>5216</v>
      </c>
      <c r="C4814" s="2">
        <v>34</v>
      </c>
      <c r="D4814" s="2" t="s">
        <v>19</v>
      </c>
      <c r="E4814" s="2"/>
      <c r="F4814" s="2"/>
      <c r="G4814" s="2"/>
      <c r="H4814" s="2"/>
    </row>
    <row r="4815" spans="2:8">
      <c r="B4815" s="2" t="s">
        <v>5217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5218</v>
      </c>
      <c r="C4816" s="2">
        <v>13</v>
      </c>
      <c r="D4816" s="2" t="s">
        <v>19</v>
      </c>
      <c r="E4816" s="2"/>
      <c r="F4816" s="2"/>
      <c r="G4816" s="2"/>
      <c r="H4816" s="2"/>
    </row>
    <row r="4817" spans="2:8">
      <c r="B4817" s="2" t="s">
        <v>5219</v>
      </c>
      <c r="C4817" s="2">
        <v>27</v>
      </c>
      <c r="D4817" s="2" t="s">
        <v>405</v>
      </c>
      <c r="E4817" s="2"/>
      <c r="F4817" s="2"/>
      <c r="G4817" s="2"/>
      <c r="H4817" s="2"/>
    </row>
    <row r="4818" spans="2:8">
      <c r="B4818" s="2" t="s">
        <v>5220</v>
      </c>
      <c r="C4818" s="2">
        <v>32</v>
      </c>
      <c r="D4818" s="2" t="s">
        <v>405</v>
      </c>
      <c r="E4818" s="2"/>
      <c r="F4818" s="2"/>
      <c r="G4818" s="2"/>
      <c r="H4818" s="2"/>
    </row>
    <row r="4819" spans="2:8">
      <c r="B4819" s="2" t="s">
        <v>5221</v>
      </c>
      <c r="C4819" s="2">
        <v>33</v>
      </c>
      <c r="D4819" s="2" t="s">
        <v>405</v>
      </c>
      <c r="E4819" s="2"/>
      <c r="F4819" s="2"/>
      <c r="G4819" s="2"/>
      <c r="H4819" s="2"/>
    </row>
    <row r="4820" spans="2:8">
      <c r="B4820" s="2" t="s">
        <v>5222</v>
      </c>
      <c r="C4820" s="2">
        <v>32</v>
      </c>
      <c r="D4820" s="2" t="s">
        <v>405</v>
      </c>
      <c r="E4820" s="2"/>
      <c r="F4820" s="2"/>
      <c r="G4820" s="2"/>
      <c r="H4820" s="2"/>
    </row>
    <row r="4821" spans="2:8">
      <c r="B4821" s="2" t="s">
        <v>5223</v>
      </c>
      <c r="C4821" s="2">
        <v>31</v>
      </c>
      <c r="D4821" s="2" t="s">
        <v>405</v>
      </c>
      <c r="E4821" s="2"/>
      <c r="F4821" s="2"/>
      <c r="G4821" s="2"/>
      <c r="H4821" s="2"/>
    </row>
    <row r="4822" spans="2:8">
      <c r="B4822" s="2" t="s">
        <v>5224</v>
      </c>
      <c r="C4822" s="2">
        <v>29</v>
      </c>
      <c r="D4822" s="2" t="s">
        <v>405</v>
      </c>
      <c r="E4822" s="2"/>
      <c r="F4822" s="2"/>
      <c r="G4822" s="2"/>
      <c r="H4822" s="2"/>
    </row>
    <row r="4823" spans="2:8">
      <c r="B4823" s="2" t="s">
        <v>5225</v>
      </c>
      <c r="C4823" s="2">
        <v>28</v>
      </c>
      <c r="D4823" s="2" t="s">
        <v>405</v>
      </c>
      <c r="E4823" s="2"/>
      <c r="F4823" s="2"/>
      <c r="G4823" s="2"/>
      <c r="H4823" s="2"/>
    </row>
    <row r="4824" spans="2:8">
      <c r="B4824" s="2" t="s">
        <v>5226</v>
      </c>
      <c r="C4824" s="2">
        <v>34</v>
      </c>
      <c r="D4824" s="2" t="s">
        <v>405</v>
      </c>
      <c r="E4824" s="2"/>
      <c r="F4824" s="2"/>
      <c r="G4824" s="2"/>
      <c r="H4824" s="2"/>
    </row>
    <row r="4825" spans="2:8">
      <c r="B4825" s="2" t="s">
        <v>5227</v>
      </c>
      <c r="C4825" s="2">
        <v>34</v>
      </c>
      <c r="D4825" s="2" t="s">
        <v>405</v>
      </c>
      <c r="E4825" s="2"/>
      <c r="F4825" s="2"/>
      <c r="G4825" s="2"/>
      <c r="H4825" s="2"/>
    </row>
    <row r="4826" spans="2:8">
      <c r="B4826" s="2" t="s">
        <v>5228</v>
      </c>
      <c r="C4826" s="2">
        <v>33</v>
      </c>
      <c r="D4826" s="2" t="s">
        <v>405</v>
      </c>
      <c r="E4826" s="2"/>
      <c r="F4826" s="2"/>
      <c r="G4826" s="2"/>
      <c r="H4826" s="2"/>
    </row>
    <row r="4827" spans="2:8">
      <c r="B4827" s="2" t="s">
        <v>5229</v>
      </c>
      <c r="C4827" s="2">
        <v>34</v>
      </c>
      <c r="D4827" s="2" t="s">
        <v>405</v>
      </c>
      <c r="E4827" s="2"/>
      <c r="F4827" s="2"/>
      <c r="G4827" s="2"/>
      <c r="H4827" s="2"/>
    </row>
    <row r="4828" spans="2:8">
      <c r="B4828" s="2" t="s">
        <v>5230</v>
      </c>
      <c r="C4828" s="2">
        <v>31</v>
      </c>
      <c r="D4828" s="2" t="s">
        <v>405</v>
      </c>
      <c r="E4828" s="2"/>
      <c r="F4828" s="2"/>
      <c r="G4828" s="2"/>
      <c r="H4828" s="2"/>
    </row>
    <row r="4829" spans="2:8">
      <c r="B4829" s="2" t="s">
        <v>5231</v>
      </c>
      <c r="C4829" s="2">
        <v>28</v>
      </c>
      <c r="D4829" s="2" t="s">
        <v>405</v>
      </c>
      <c r="E4829" s="2"/>
      <c r="F4829" s="2"/>
      <c r="G4829" s="2"/>
      <c r="H4829" s="2"/>
    </row>
    <row r="4830" spans="2:8">
      <c r="B4830" s="2" t="s">
        <v>5232</v>
      </c>
      <c r="C4830" s="2">
        <v>20</v>
      </c>
      <c r="D4830" s="2" t="s">
        <v>19</v>
      </c>
      <c r="E4830" s="2"/>
      <c r="F4830" s="2"/>
      <c r="G4830" s="2"/>
      <c r="H4830" s="2"/>
    </row>
    <row r="4831" spans="2:8">
      <c r="B4831" s="2" t="s">
        <v>5233</v>
      </c>
      <c r="C4831" s="2">
        <v>21</v>
      </c>
      <c r="D4831" s="2" t="s">
        <v>19</v>
      </c>
      <c r="E4831" s="2"/>
      <c r="F4831" s="2"/>
      <c r="G4831" s="2"/>
      <c r="H4831" s="2"/>
    </row>
    <row r="4832" spans="2:8">
      <c r="B4832" s="2" t="s">
        <v>5234</v>
      </c>
      <c r="C4832" s="2">
        <v>21</v>
      </c>
      <c r="D4832" s="2" t="s">
        <v>19</v>
      </c>
      <c r="E4832" s="2"/>
      <c r="F4832" s="2"/>
      <c r="G4832" s="2"/>
      <c r="H4832" s="2"/>
    </row>
    <row r="4833" spans="2:8">
      <c r="B4833" s="2" t="s">
        <v>5235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5236</v>
      </c>
      <c r="C4834" s="2">
        <v>23</v>
      </c>
      <c r="D4834" s="2" t="s">
        <v>19</v>
      </c>
      <c r="E4834" s="2"/>
      <c r="F4834" s="2"/>
      <c r="G4834" s="2"/>
      <c r="H4834" s="2"/>
    </row>
    <row r="4835" spans="2:8">
      <c r="B4835" s="2" t="s">
        <v>5237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5238</v>
      </c>
      <c r="C4836" s="2">
        <v>23</v>
      </c>
      <c r="D4836" s="2" t="s">
        <v>19</v>
      </c>
      <c r="E4836" s="2"/>
      <c r="F4836" s="2"/>
      <c r="G4836" s="2"/>
      <c r="H4836" s="2"/>
    </row>
    <row r="4837" spans="2:8">
      <c r="B4837" s="2" t="s">
        <v>5239</v>
      </c>
      <c r="C4837" s="2">
        <v>23</v>
      </c>
      <c r="D4837" s="2" t="s">
        <v>19</v>
      </c>
      <c r="E4837" s="2"/>
      <c r="F4837" s="2"/>
      <c r="G4837" s="2"/>
      <c r="H4837" s="2"/>
    </row>
    <row r="4838" spans="2:8">
      <c r="B4838" s="2" t="s">
        <v>5240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5241</v>
      </c>
      <c r="C4839" s="2">
        <v>20</v>
      </c>
      <c r="D4839" s="2" t="s">
        <v>19</v>
      </c>
      <c r="E4839" s="2"/>
      <c r="F4839" s="2"/>
      <c r="G4839" s="2"/>
      <c r="H4839" s="2"/>
    </row>
    <row r="4840" spans="2:8">
      <c r="B4840" s="2" t="s">
        <v>5242</v>
      </c>
      <c r="C4840" s="2">
        <v>15</v>
      </c>
      <c r="D4840" s="2" t="s">
        <v>19</v>
      </c>
      <c r="E4840" s="2"/>
      <c r="F4840" s="2"/>
      <c r="G4840" s="2"/>
      <c r="H4840" s="2"/>
    </row>
    <row r="4841" spans="2:8">
      <c r="B4841" s="2" t="s">
        <v>5243</v>
      </c>
      <c r="C4841" s="2">
        <v>13</v>
      </c>
      <c r="D4841" s="2" t="s">
        <v>19</v>
      </c>
      <c r="E4841" s="2"/>
      <c r="F4841" s="2"/>
      <c r="G4841" s="2"/>
      <c r="H4841" s="2"/>
    </row>
    <row r="4842" spans="2:8">
      <c r="B4842" s="2" t="s">
        <v>5244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5245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5246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5247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5248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5249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5250</v>
      </c>
      <c r="C4848" s="2">
        <v>24</v>
      </c>
      <c r="D4848" s="2" t="s">
        <v>19</v>
      </c>
      <c r="E4848" s="2"/>
      <c r="F4848" s="2"/>
      <c r="G4848" s="2"/>
      <c r="H4848" s="2"/>
    </row>
    <row r="4849" spans="2:8">
      <c r="B4849" s="2" t="s">
        <v>5251</v>
      </c>
      <c r="C4849" s="2">
        <v>19</v>
      </c>
      <c r="D4849" s="2" t="s">
        <v>19</v>
      </c>
      <c r="E4849" s="2"/>
      <c r="F4849" s="2"/>
      <c r="G4849" s="2"/>
      <c r="H4849" s="2"/>
    </row>
    <row r="4850" spans="2:8">
      <c r="B4850" s="2" t="s">
        <v>5252</v>
      </c>
      <c r="C4850" s="2">
        <v>18</v>
      </c>
      <c r="D4850" s="2" t="s">
        <v>19</v>
      </c>
      <c r="E4850" s="2"/>
      <c r="F4850" s="2"/>
      <c r="G4850" s="2"/>
      <c r="H4850" s="2"/>
    </row>
    <row r="4851" spans="2:8">
      <c r="B4851" s="2" t="s">
        <v>5253</v>
      </c>
      <c r="C4851" s="2">
        <v>25</v>
      </c>
      <c r="D4851" s="2" t="s">
        <v>405</v>
      </c>
      <c r="E4851" s="2"/>
      <c r="F4851" s="2"/>
      <c r="G4851" s="2"/>
      <c r="H4851" s="2"/>
    </row>
    <row r="4852" spans="2:8">
      <c r="B4852" s="2" t="s">
        <v>5254</v>
      </c>
      <c r="C4852" s="2">
        <v>28</v>
      </c>
      <c r="D4852" s="2" t="s">
        <v>405</v>
      </c>
      <c r="E4852" s="2"/>
      <c r="F4852" s="2"/>
      <c r="G4852" s="2"/>
      <c r="H4852" s="2"/>
    </row>
    <row r="4853" spans="2:8">
      <c r="B4853" s="2" t="s">
        <v>5255</v>
      </c>
      <c r="C4853" s="2">
        <v>30</v>
      </c>
      <c r="D4853" s="2" t="s">
        <v>405</v>
      </c>
      <c r="E4853" s="2"/>
      <c r="F4853" s="2"/>
      <c r="G4853" s="2"/>
      <c r="H4853" s="2"/>
    </row>
    <row r="4854" spans="2:8">
      <c r="B4854" s="2" t="s">
        <v>5256</v>
      </c>
      <c r="C4854" s="2">
        <v>32</v>
      </c>
      <c r="D4854" s="2" t="s">
        <v>405</v>
      </c>
      <c r="E4854" s="2"/>
      <c r="F4854" s="2"/>
      <c r="G4854" s="2"/>
      <c r="H4854" s="2"/>
    </row>
    <row r="4855" spans="2:8">
      <c r="B4855" s="2" t="s">
        <v>5257</v>
      </c>
      <c r="C4855" s="2">
        <v>32</v>
      </c>
      <c r="D4855" s="2" t="s">
        <v>405</v>
      </c>
      <c r="E4855" s="2"/>
      <c r="F4855" s="2"/>
      <c r="G4855" s="2"/>
      <c r="H4855" s="2"/>
    </row>
    <row r="4856" spans="2:8">
      <c r="B4856" s="2" t="s">
        <v>5258</v>
      </c>
      <c r="C4856" s="2">
        <v>30</v>
      </c>
      <c r="D4856" s="2" t="s">
        <v>405</v>
      </c>
      <c r="E4856" s="2"/>
      <c r="F4856" s="2"/>
      <c r="G4856" s="2"/>
      <c r="H4856" s="2"/>
    </row>
    <row r="4857" spans="2:8">
      <c r="B4857" s="2" t="s">
        <v>5259</v>
      </c>
      <c r="C4857" s="2">
        <v>25</v>
      </c>
      <c r="D4857" s="2" t="s">
        <v>405</v>
      </c>
      <c r="E4857" s="2"/>
      <c r="F4857" s="2"/>
      <c r="G4857" s="2"/>
      <c r="H4857" s="2"/>
    </row>
    <row r="4858" spans="2:8">
      <c r="B4858" s="2" t="s">
        <v>5260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5261</v>
      </c>
      <c r="C4859" s="2">
        <v>35</v>
      </c>
      <c r="D4859" s="2" t="s">
        <v>19</v>
      </c>
      <c r="E4859" s="2"/>
      <c r="F4859" s="2"/>
      <c r="G4859" s="2"/>
      <c r="H4859" s="2"/>
    </row>
    <row r="4860" spans="2:8">
      <c r="B4860" s="2" t="s">
        <v>5262</v>
      </c>
      <c r="C4860" s="2">
        <v>39</v>
      </c>
      <c r="D4860" s="2" t="s">
        <v>19</v>
      </c>
      <c r="E4860" s="2"/>
      <c r="F4860" s="2"/>
      <c r="G4860" s="2"/>
      <c r="H4860" s="2"/>
    </row>
    <row r="4861" spans="2:8">
      <c r="B4861" s="2" t="s">
        <v>5263</v>
      </c>
      <c r="C4861" s="2">
        <v>42</v>
      </c>
      <c r="D4861" s="2" t="s">
        <v>19</v>
      </c>
      <c r="E4861" s="2"/>
      <c r="F4861" s="2"/>
      <c r="G4861" s="2"/>
      <c r="H4861" s="2"/>
    </row>
    <row r="4862" spans="2:8">
      <c r="B4862" s="2" t="s">
        <v>5264</v>
      </c>
      <c r="C4862" s="2">
        <v>17</v>
      </c>
      <c r="D4862" s="2" t="s">
        <v>405</v>
      </c>
      <c r="E4862" s="2"/>
      <c r="F4862" s="2"/>
      <c r="G4862" s="2"/>
      <c r="H4862" s="2"/>
    </row>
    <row r="4863" spans="2:8">
      <c r="B4863" s="2" t="s">
        <v>5265</v>
      </c>
      <c r="C4863" s="2">
        <v>18</v>
      </c>
      <c r="D4863" s="2" t="s">
        <v>405</v>
      </c>
      <c r="E4863" s="2"/>
      <c r="F4863" s="2"/>
      <c r="G4863" s="2"/>
      <c r="H4863" s="2"/>
    </row>
    <row r="4864" spans="2:8">
      <c r="B4864" s="2" t="s">
        <v>5266</v>
      </c>
      <c r="C4864" s="2">
        <v>17</v>
      </c>
      <c r="D4864" s="2" t="s">
        <v>405</v>
      </c>
      <c r="E4864" s="2"/>
      <c r="F4864" s="2"/>
      <c r="G4864" s="2"/>
      <c r="H4864" s="2"/>
    </row>
    <row r="4865" spans="2:8">
      <c r="B4865" s="2" t="s">
        <v>5267</v>
      </c>
      <c r="C4865" s="2">
        <v>16</v>
      </c>
      <c r="D4865" s="2" t="s">
        <v>405</v>
      </c>
      <c r="E4865" s="2"/>
      <c r="F4865" s="2"/>
      <c r="G4865" s="2"/>
      <c r="H4865" s="2"/>
    </row>
    <row r="4866" spans="2:8">
      <c r="B4866" s="2" t="s">
        <v>5268</v>
      </c>
      <c r="C4866" s="2">
        <v>16</v>
      </c>
      <c r="D4866" s="2" t="s">
        <v>405</v>
      </c>
      <c r="E4866" s="2"/>
      <c r="F4866" s="2"/>
      <c r="G4866" s="2"/>
      <c r="H4866" s="2"/>
    </row>
    <row r="4867" spans="2:8">
      <c r="B4867" s="2" t="s">
        <v>5269</v>
      </c>
      <c r="C4867" s="2">
        <v>18</v>
      </c>
      <c r="D4867" s="2" t="s">
        <v>405</v>
      </c>
      <c r="E4867" s="2"/>
      <c r="F4867" s="2"/>
      <c r="G4867" s="2"/>
      <c r="H4867" s="2"/>
    </row>
    <row r="4868" spans="2:8">
      <c r="B4868" s="2" t="s">
        <v>5270</v>
      </c>
      <c r="C4868" s="2">
        <v>19</v>
      </c>
      <c r="D4868" s="2" t="s">
        <v>405</v>
      </c>
      <c r="E4868" s="2"/>
      <c r="F4868" s="2"/>
      <c r="G4868" s="2"/>
      <c r="H4868" s="2"/>
    </row>
    <row r="4869" spans="2:8">
      <c r="B4869" s="2" t="s">
        <v>5271</v>
      </c>
      <c r="C4869" s="2">
        <v>18</v>
      </c>
      <c r="D4869" s="2" t="s">
        <v>405</v>
      </c>
      <c r="E4869" s="2"/>
      <c r="F4869" s="2"/>
      <c r="G4869" s="2"/>
      <c r="H4869" s="2"/>
    </row>
    <row r="4870" spans="2:8">
      <c r="B4870" s="2" t="s">
        <v>5272</v>
      </c>
      <c r="C4870" s="2">
        <v>18</v>
      </c>
      <c r="D4870" s="2" t="s">
        <v>405</v>
      </c>
      <c r="E4870" s="2"/>
      <c r="F4870" s="2"/>
      <c r="G4870" s="2"/>
      <c r="H4870" s="2"/>
    </row>
    <row r="4871" spans="2:8">
      <c r="B4871" s="2" t="s">
        <v>5273</v>
      </c>
      <c r="C4871" s="2">
        <v>20</v>
      </c>
      <c r="D4871" s="2" t="s">
        <v>405</v>
      </c>
      <c r="E4871" s="2"/>
      <c r="F4871" s="2"/>
      <c r="G4871" s="2"/>
      <c r="H4871" s="2"/>
    </row>
    <row r="4872" spans="2:8">
      <c r="B4872" s="2" t="s">
        <v>5274</v>
      </c>
      <c r="C4872" s="2">
        <v>20</v>
      </c>
      <c r="D4872" s="2" t="s">
        <v>405</v>
      </c>
      <c r="E4872" s="2"/>
      <c r="F4872" s="2"/>
      <c r="G4872" s="2"/>
      <c r="H4872" s="2"/>
    </row>
    <row r="4873" spans="2:8">
      <c r="B4873" s="2" t="s">
        <v>5275</v>
      </c>
      <c r="C4873" s="2">
        <v>18</v>
      </c>
      <c r="D4873" s="2" t="s">
        <v>405</v>
      </c>
      <c r="E4873" s="2"/>
      <c r="F4873" s="2"/>
      <c r="G4873" s="2"/>
      <c r="H4873" s="2"/>
    </row>
    <row r="4874" spans="2:8">
      <c r="B4874" s="2" t="s">
        <v>5276</v>
      </c>
      <c r="C4874" s="2">
        <v>24</v>
      </c>
      <c r="D4874" s="2" t="s">
        <v>405</v>
      </c>
      <c r="E4874" s="2"/>
      <c r="F4874" s="2"/>
      <c r="G4874" s="2"/>
      <c r="H4874" s="2"/>
    </row>
    <row r="4875" spans="2:8">
      <c r="B4875" s="2" t="s">
        <v>5277</v>
      </c>
      <c r="C4875" s="2">
        <v>24</v>
      </c>
      <c r="D4875" s="2" t="s">
        <v>405</v>
      </c>
      <c r="E4875" s="2"/>
      <c r="F4875" s="2"/>
      <c r="G4875" s="2"/>
      <c r="H4875" s="2"/>
    </row>
    <row r="4876" spans="2:8">
      <c r="B4876" s="2" t="s">
        <v>5278</v>
      </c>
      <c r="C4876" s="2">
        <v>24</v>
      </c>
      <c r="D4876" s="2" t="s">
        <v>405</v>
      </c>
      <c r="E4876" s="2"/>
      <c r="F4876" s="2"/>
      <c r="G4876" s="2"/>
      <c r="H4876" s="2"/>
    </row>
    <row r="4877" spans="2:8">
      <c r="B4877" s="2" t="s">
        <v>5279</v>
      </c>
      <c r="C4877" s="2">
        <v>23</v>
      </c>
      <c r="D4877" s="2" t="s">
        <v>405</v>
      </c>
      <c r="E4877" s="2"/>
      <c r="F4877" s="2"/>
      <c r="G4877" s="2"/>
      <c r="H4877" s="2"/>
    </row>
    <row r="4878" spans="2:8">
      <c r="B4878" s="2" t="s">
        <v>5280</v>
      </c>
      <c r="C4878" s="2">
        <v>23</v>
      </c>
      <c r="D4878" s="2" t="s">
        <v>405</v>
      </c>
      <c r="E4878" s="2"/>
      <c r="F4878" s="2"/>
      <c r="G4878" s="2"/>
      <c r="H4878" s="2"/>
    </row>
    <row r="4879" spans="2:8">
      <c r="B4879" s="2" t="s">
        <v>5281</v>
      </c>
      <c r="C4879" s="2">
        <v>20</v>
      </c>
      <c r="D4879" s="2" t="s">
        <v>405</v>
      </c>
      <c r="E4879" s="2"/>
      <c r="F4879" s="2"/>
      <c r="G4879" s="2"/>
      <c r="H4879" s="2"/>
    </row>
    <row r="4880" spans="2:8">
      <c r="B4880" s="2" t="s">
        <v>5282</v>
      </c>
      <c r="C4880" s="2">
        <v>17</v>
      </c>
      <c r="D4880" s="2" t="s">
        <v>405</v>
      </c>
      <c r="E4880" s="2"/>
      <c r="F4880" s="2"/>
      <c r="G4880" s="2"/>
      <c r="H4880" s="2"/>
    </row>
    <row r="4881" spans="2:8">
      <c r="B4881" s="2" t="s">
        <v>5283</v>
      </c>
      <c r="C4881" s="2">
        <v>21</v>
      </c>
      <c r="D4881" s="2" t="s">
        <v>405</v>
      </c>
      <c r="E4881" s="2"/>
      <c r="F4881" s="2"/>
      <c r="G4881" s="2"/>
      <c r="H4881" s="2"/>
    </row>
    <row r="4882" spans="2:8">
      <c r="B4882" s="2" t="s">
        <v>5284</v>
      </c>
      <c r="C4882" s="2">
        <v>28</v>
      </c>
      <c r="D4882" s="2" t="s">
        <v>405</v>
      </c>
      <c r="E4882" s="2"/>
      <c r="F4882" s="2"/>
      <c r="G4882" s="2"/>
      <c r="H4882" s="2"/>
    </row>
    <row r="4883" spans="2:8">
      <c r="B4883" s="2" t="s">
        <v>5285</v>
      </c>
      <c r="C4883" s="2">
        <v>30</v>
      </c>
      <c r="D4883" s="2" t="s">
        <v>405</v>
      </c>
      <c r="E4883" s="2"/>
      <c r="F4883" s="2"/>
      <c r="G4883" s="2"/>
      <c r="H4883" s="2"/>
    </row>
    <row r="4884" spans="2:8">
      <c r="B4884" s="2" t="s">
        <v>5286</v>
      </c>
      <c r="C4884" s="2">
        <v>32</v>
      </c>
      <c r="D4884" s="2" t="s">
        <v>405</v>
      </c>
      <c r="E4884" s="2"/>
      <c r="F4884" s="2"/>
      <c r="G4884" s="2"/>
      <c r="H4884" s="2"/>
    </row>
    <row r="4885" spans="2:8">
      <c r="B4885" s="2" t="s">
        <v>5287</v>
      </c>
      <c r="C4885" s="2">
        <v>33</v>
      </c>
      <c r="D4885" s="2" t="s">
        <v>405</v>
      </c>
      <c r="E4885" s="2"/>
      <c r="F4885" s="2"/>
      <c r="G4885" s="2"/>
      <c r="H4885" s="2"/>
    </row>
    <row r="4886" spans="2:8">
      <c r="B4886" s="2" t="s">
        <v>5288</v>
      </c>
      <c r="C4886" s="2">
        <v>31</v>
      </c>
      <c r="D4886" s="2" t="s">
        <v>405</v>
      </c>
      <c r="E4886" s="2"/>
      <c r="F4886" s="2"/>
      <c r="G4886" s="2"/>
      <c r="H4886" s="2"/>
    </row>
    <row r="4887" spans="2:8">
      <c r="B4887" s="2" t="s">
        <v>5289</v>
      </c>
      <c r="C4887" s="2">
        <v>24</v>
      </c>
      <c r="D4887" s="2" t="s">
        <v>405</v>
      </c>
      <c r="E4887" s="2"/>
      <c r="F4887" s="2"/>
      <c r="G4887" s="2"/>
      <c r="H4887" s="2"/>
    </row>
    <row r="4888" spans="2:8">
      <c r="B4888" s="2" t="s">
        <v>5290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5291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5292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5293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5294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5295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5296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5297</v>
      </c>
      <c r="C4895" s="2">
        <v>18</v>
      </c>
      <c r="D4895" s="2" t="s">
        <v>405</v>
      </c>
      <c r="E4895" s="2"/>
      <c r="F4895" s="2"/>
      <c r="G4895" s="2"/>
      <c r="H4895" s="2"/>
    </row>
    <row r="4896" spans="2:8">
      <c r="B4896" s="2" t="s">
        <v>5298</v>
      </c>
      <c r="C4896" s="2">
        <v>18</v>
      </c>
      <c r="D4896" s="2" t="s">
        <v>405</v>
      </c>
      <c r="E4896" s="2"/>
      <c r="F4896" s="2"/>
      <c r="G4896" s="2"/>
      <c r="H4896" s="2"/>
    </row>
    <row r="4897" spans="2:8">
      <c r="B4897" s="2" t="s">
        <v>5299</v>
      </c>
      <c r="C4897" s="2">
        <v>15</v>
      </c>
      <c r="D4897" s="2" t="s">
        <v>405</v>
      </c>
      <c r="E4897" s="2"/>
      <c r="F4897" s="2"/>
      <c r="G4897" s="2"/>
      <c r="H4897" s="2"/>
    </row>
    <row r="4898" spans="2:8">
      <c r="B4898" s="2" t="s">
        <v>5300</v>
      </c>
      <c r="C4898" s="2">
        <v>31</v>
      </c>
      <c r="D4898" s="2" t="s">
        <v>405</v>
      </c>
      <c r="E4898" s="2"/>
      <c r="F4898" s="2"/>
      <c r="G4898" s="2"/>
      <c r="H4898" s="2"/>
    </row>
    <row r="4899" spans="2:8">
      <c r="B4899" s="2" t="s">
        <v>5301</v>
      </c>
      <c r="C4899" s="2">
        <v>37</v>
      </c>
      <c r="D4899" s="2" t="s">
        <v>405</v>
      </c>
      <c r="E4899" s="2"/>
      <c r="F4899" s="2"/>
      <c r="G4899" s="2"/>
      <c r="H4899" s="2"/>
    </row>
    <row r="4900" spans="2:8">
      <c r="B4900" s="2" t="s">
        <v>5302</v>
      </c>
      <c r="C4900" s="2">
        <v>43</v>
      </c>
      <c r="D4900" s="2" t="s">
        <v>405</v>
      </c>
      <c r="E4900" s="2"/>
      <c r="F4900" s="2"/>
      <c r="G4900" s="2"/>
      <c r="H4900" s="2"/>
    </row>
    <row r="4901" spans="2:8">
      <c r="B4901" s="2" t="s">
        <v>5303</v>
      </c>
      <c r="C4901" s="2">
        <v>42</v>
      </c>
      <c r="D4901" s="2" t="s">
        <v>405</v>
      </c>
      <c r="E4901" s="2"/>
      <c r="F4901" s="2"/>
      <c r="G4901" s="2"/>
      <c r="H4901" s="2"/>
    </row>
    <row r="4902" spans="2:8">
      <c r="B4902" s="2" t="s">
        <v>5304</v>
      </c>
      <c r="C4902" s="2">
        <v>39</v>
      </c>
      <c r="D4902" s="2" t="s">
        <v>405</v>
      </c>
      <c r="E4902" s="2"/>
      <c r="F4902" s="2"/>
      <c r="G4902" s="2"/>
      <c r="H4902" s="2"/>
    </row>
    <row r="4903" spans="2:8">
      <c r="B4903" s="2" t="s">
        <v>5305</v>
      </c>
      <c r="C4903" s="2">
        <v>33</v>
      </c>
      <c r="D4903" s="2" t="s">
        <v>405</v>
      </c>
      <c r="E4903" s="2"/>
      <c r="F4903" s="2"/>
      <c r="G4903" s="2"/>
      <c r="H4903" s="2"/>
    </row>
    <row r="4904" spans="2:8">
      <c r="B4904" s="2" t="s">
        <v>5306</v>
      </c>
      <c r="C4904" s="2">
        <v>23</v>
      </c>
      <c r="D4904" s="2" t="s">
        <v>405</v>
      </c>
      <c r="E4904" s="2"/>
      <c r="F4904" s="2"/>
      <c r="G4904" s="2"/>
      <c r="H4904" s="2"/>
    </row>
    <row r="4905" spans="2:8">
      <c r="B4905" s="2" t="s">
        <v>5307</v>
      </c>
      <c r="C4905" s="2">
        <v>28</v>
      </c>
      <c r="D4905" s="2" t="s">
        <v>405</v>
      </c>
      <c r="E4905" s="2"/>
      <c r="F4905" s="2"/>
      <c r="G4905" s="2"/>
      <c r="H4905" s="2"/>
    </row>
    <row r="4906" spans="2:8">
      <c r="B4906" s="2" t="s">
        <v>5308</v>
      </c>
      <c r="C4906" s="2">
        <v>31</v>
      </c>
      <c r="D4906" s="2" t="s">
        <v>405</v>
      </c>
      <c r="E4906" s="2"/>
      <c r="F4906" s="2"/>
      <c r="G4906" s="2"/>
      <c r="H4906" s="2"/>
    </row>
    <row r="4907" spans="2:8">
      <c r="B4907" s="2" t="s">
        <v>5309</v>
      </c>
      <c r="C4907" s="2">
        <v>33</v>
      </c>
      <c r="D4907" s="2" t="s">
        <v>405</v>
      </c>
      <c r="E4907" s="2"/>
      <c r="F4907" s="2"/>
      <c r="G4907" s="2"/>
      <c r="H4907" s="2"/>
    </row>
    <row r="4908" spans="2:8">
      <c r="B4908" s="2" t="s">
        <v>5310</v>
      </c>
      <c r="C4908" s="2">
        <v>33</v>
      </c>
      <c r="D4908" s="2" t="s">
        <v>405</v>
      </c>
      <c r="E4908" s="2"/>
      <c r="F4908" s="2"/>
      <c r="G4908" s="2"/>
      <c r="H4908" s="2"/>
    </row>
    <row r="4909" spans="2:8">
      <c r="B4909" s="2" t="s">
        <v>5311</v>
      </c>
      <c r="C4909" s="2">
        <v>33</v>
      </c>
      <c r="D4909" s="2" t="s">
        <v>405</v>
      </c>
      <c r="E4909" s="2"/>
      <c r="F4909" s="2"/>
      <c r="G4909" s="2"/>
      <c r="H4909" s="2"/>
    </row>
    <row r="4910" spans="2:8">
      <c r="B4910" s="2" t="s">
        <v>5312</v>
      </c>
      <c r="C4910" s="2">
        <v>30</v>
      </c>
      <c r="D4910" s="2" t="s">
        <v>405</v>
      </c>
      <c r="E4910" s="2"/>
      <c r="F4910" s="2"/>
      <c r="G4910" s="2"/>
      <c r="H4910" s="2"/>
    </row>
    <row r="4911" spans="2:8">
      <c r="B4911" s="2" t="s">
        <v>5313</v>
      </c>
      <c r="C4911" s="2">
        <v>26</v>
      </c>
      <c r="D4911" s="2" t="s">
        <v>405</v>
      </c>
      <c r="E4911" s="2"/>
      <c r="F4911" s="2"/>
      <c r="G4911" s="2"/>
      <c r="H4911" s="2"/>
    </row>
    <row r="4912" spans="2:8">
      <c r="B4912" s="2" t="s">
        <v>5314</v>
      </c>
      <c r="C4912" s="2">
        <v>22</v>
      </c>
      <c r="D4912" s="2" t="s">
        <v>405</v>
      </c>
      <c r="E4912" s="2"/>
      <c r="F4912" s="2"/>
      <c r="G4912" s="2"/>
      <c r="H4912" s="2"/>
    </row>
    <row r="4913" spans="2:8">
      <c r="B4913" s="2" t="s">
        <v>5315</v>
      </c>
      <c r="C4913" s="2">
        <v>22</v>
      </c>
      <c r="D4913" s="2" t="s">
        <v>405</v>
      </c>
      <c r="E4913" s="2"/>
      <c r="F4913" s="2"/>
      <c r="G4913" s="2"/>
      <c r="H4913" s="2"/>
    </row>
    <row r="4914" spans="2:8">
      <c r="B4914" s="2" t="s">
        <v>5316</v>
      </c>
      <c r="C4914" s="2">
        <v>20</v>
      </c>
      <c r="D4914" s="2" t="s">
        <v>405</v>
      </c>
      <c r="E4914" s="2"/>
      <c r="F4914" s="2"/>
      <c r="G4914" s="2"/>
      <c r="H4914" s="2"/>
    </row>
    <row r="4915" spans="2:8">
      <c r="B4915" s="2" t="s">
        <v>5317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5318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5319</v>
      </c>
      <c r="C4917" s="2">
        <v>34</v>
      </c>
      <c r="D4917" s="2" t="s">
        <v>19</v>
      </c>
      <c r="E4917" s="2"/>
      <c r="F4917" s="2"/>
      <c r="G4917" s="2"/>
      <c r="H4917" s="2"/>
    </row>
    <row r="4918" spans="2:8">
      <c r="B4918" s="2" t="s">
        <v>5320</v>
      </c>
      <c r="C4918" s="2">
        <v>34</v>
      </c>
      <c r="D4918" s="2" t="s">
        <v>19</v>
      </c>
      <c r="E4918" s="2"/>
      <c r="F4918" s="2"/>
      <c r="G4918" s="2"/>
      <c r="H4918" s="2"/>
    </row>
    <row r="4919" spans="2:8">
      <c r="B4919" s="2" t="s">
        <v>5321</v>
      </c>
      <c r="C4919" s="2">
        <v>34</v>
      </c>
      <c r="D4919" s="2" t="s">
        <v>19</v>
      </c>
      <c r="E4919" s="2"/>
      <c r="F4919" s="2"/>
      <c r="G4919" s="2"/>
      <c r="H4919" s="2"/>
    </row>
    <row r="4920" spans="2:8">
      <c r="B4920" s="2" t="s">
        <v>5322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5323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5324</v>
      </c>
      <c r="C4922" s="2">
        <v>29</v>
      </c>
      <c r="D4922" s="2" t="s">
        <v>405</v>
      </c>
      <c r="E4922" s="2"/>
      <c r="F4922" s="2"/>
      <c r="G4922" s="2"/>
      <c r="H4922" s="2"/>
    </row>
    <row r="4923" spans="2:8">
      <c r="B4923" s="2" t="s">
        <v>5325</v>
      </c>
      <c r="C4923" s="2">
        <v>30</v>
      </c>
      <c r="D4923" s="2" t="s">
        <v>405</v>
      </c>
      <c r="E4923" s="2"/>
      <c r="F4923" s="2"/>
      <c r="G4923" s="2"/>
      <c r="H4923" s="2"/>
    </row>
    <row r="4924" spans="2:8">
      <c r="B4924" s="2" t="s">
        <v>5326</v>
      </c>
      <c r="C4924" s="2">
        <v>29</v>
      </c>
      <c r="D4924" s="2" t="s">
        <v>405</v>
      </c>
      <c r="E4924" s="2"/>
      <c r="F4924" s="2"/>
      <c r="G4924" s="2"/>
      <c r="H4924" s="2"/>
    </row>
    <row r="4925" spans="2:8">
      <c r="B4925" s="2" t="s">
        <v>5327</v>
      </c>
      <c r="C4925" s="2">
        <v>29</v>
      </c>
      <c r="D4925" s="2" t="s">
        <v>405</v>
      </c>
      <c r="E4925" s="2"/>
      <c r="F4925" s="2"/>
      <c r="G4925" s="2"/>
      <c r="H4925" s="2"/>
    </row>
    <row r="4926" spans="2:8">
      <c r="B4926" s="2" t="s">
        <v>5328</v>
      </c>
      <c r="C4926" s="2">
        <v>28</v>
      </c>
      <c r="D4926" s="2" t="s">
        <v>405</v>
      </c>
      <c r="E4926" s="2"/>
      <c r="F4926" s="2"/>
      <c r="G4926" s="2"/>
      <c r="H4926" s="2"/>
    </row>
    <row r="4927" spans="2:8">
      <c r="B4927" s="2" t="s">
        <v>5329</v>
      </c>
      <c r="C4927" s="2">
        <v>24</v>
      </c>
      <c r="D4927" s="2" t="s">
        <v>405</v>
      </c>
      <c r="E4927" s="2"/>
      <c r="F4927" s="2"/>
      <c r="G4927" s="2"/>
      <c r="H4927" s="2"/>
    </row>
    <row r="4928" spans="2:8">
      <c r="B4928" s="2" t="s">
        <v>5330</v>
      </c>
      <c r="C4928" s="2">
        <v>26</v>
      </c>
      <c r="D4928" s="2" t="s">
        <v>405</v>
      </c>
      <c r="E4928" s="2"/>
      <c r="F4928" s="2"/>
      <c r="G4928" s="2"/>
      <c r="H4928" s="2"/>
    </row>
    <row r="4929" spans="2:8">
      <c r="B4929" s="2" t="s">
        <v>5331</v>
      </c>
      <c r="C4929" s="2">
        <v>25</v>
      </c>
      <c r="D4929" s="2" t="s">
        <v>405</v>
      </c>
      <c r="E4929" s="2"/>
      <c r="F4929" s="2"/>
      <c r="G4929" s="2"/>
      <c r="H4929" s="2"/>
    </row>
    <row r="4930" spans="2:8">
      <c r="B4930" s="2" t="s">
        <v>5332</v>
      </c>
      <c r="C4930" s="2">
        <v>26</v>
      </c>
      <c r="D4930" s="2" t="s">
        <v>405</v>
      </c>
      <c r="E4930" s="2"/>
      <c r="F4930" s="2"/>
      <c r="G4930" s="2"/>
      <c r="H4930" s="2"/>
    </row>
    <row r="4931" spans="2:8">
      <c r="B4931" s="2" t="s">
        <v>5333</v>
      </c>
      <c r="C4931" s="2">
        <v>25</v>
      </c>
      <c r="D4931" s="2" t="s">
        <v>405</v>
      </c>
      <c r="E4931" s="2"/>
      <c r="F4931" s="2"/>
      <c r="G4931" s="2"/>
      <c r="H4931" s="2"/>
    </row>
    <row r="4932" spans="2:8">
      <c r="B4932" s="2" t="s">
        <v>5334</v>
      </c>
      <c r="C4932" s="2">
        <v>26</v>
      </c>
      <c r="D4932" s="2" t="s">
        <v>405</v>
      </c>
      <c r="E4932" s="2"/>
      <c r="F4932" s="2"/>
      <c r="G4932" s="2"/>
      <c r="H4932" s="2"/>
    </row>
    <row r="4933" spans="2:8">
      <c r="B4933" s="2" t="s">
        <v>5335</v>
      </c>
      <c r="C4933" s="2">
        <v>28</v>
      </c>
      <c r="D4933" s="2" t="s">
        <v>405</v>
      </c>
      <c r="E4933" s="2"/>
      <c r="F4933" s="2"/>
      <c r="G4933" s="2"/>
      <c r="H4933" s="2"/>
    </row>
    <row r="4934" spans="2:8">
      <c r="B4934" s="2" t="s">
        <v>5336</v>
      </c>
      <c r="C4934" s="2">
        <v>27</v>
      </c>
      <c r="D4934" s="2" t="s">
        <v>405</v>
      </c>
      <c r="E4934" s="2"/>
      <c r="F4934" s="2"/>
      <c r="G4934" s="2"/>
      <c r="H4934" s="2"/>
    </row>
    <row r="4935" spans="2:8">
      <c r="B4935" s="2" t="s">
        <v>5337</v>
      </c>
      <c r="C4935" s="2">
        <v>24</v>
      </c>
      <c r="D4935" s="2" t="s">
        <v>405</v>
      </c>
      <c r="E4935" s="2"/>
      <c r="F4935" s="2"/>
      <c r="G4935" s="2"/>
      <c r="H4935" s="2"/>
    </row>
    <row r="4936" spans="2:8">
      <c r="B4936" s="2" t="s">
        <v>5338</v>
      </c>
      <c r="C4936" s="2">
        <v>33</v>
      </c>
      <c r="D4936" s="2" t="s">
        <v>19</v>
      </c>
      <c r="E4936" s="2"/>
      <c r="F4936" s="2"/>
      <c r="G4936" s="2"/>
      <c r="H4936" s="2"/>
    </row>
    <row r="4937" spans="2:8">
      <c r="B4937" s="2" t="s">
        <v>5339</v>
      </c>
      <c r="C4937" s="2">
        <v>38</v>
      </c>
      <c r="D4937" s="2" t="s">
        <v>19</v>
      </c>
      <c r="E4937" s="2"/>
      <c r="F4937" s="2"/>
      <c r="G4937" s="2"/>
      <c r="H4937" s="2"/>
    </row>
    <row r="4938" spans="2:8">
      <c r="B4938" s="2" t="s">
        <v>5340</v>
      </c>
      <c r="C4938" s="2">
        <v>38</v>
      </c>
      <c r="D4938" s="2" t="s">
        <v>19</v>
      </c>
      <c r="E4938" s="2"/>
      <c r="F4938" s="2"/>
      <c r="G4938" s="2"/>
      <c r="H4938" s="2"/>
    </row>
    <row r="4939" spans="2:8">
      <c r="B4939" s="2" t="s">
        <v>5341</v>
      </c>
      <c r="C4939" s="2">
        <v>37</v>
      </c>
      <c r="D4939" s="2" t="s">
        <v>19</v>
      </c>
      <c r="E4939" s="2"/>
      <c r="F4939" s="2"/>
      <c r="G4939" s="2"/>
      <c r="H4939" s="2"/>
    </row>
    <row r="4940" spans="2:8">
      <c r="B4940" s="2" t="s">
        <v>5342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5343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5344</v>
      </c>
      <c r="C4942" s="2">
        <v>21</v>
      </c>
      <c r="D4942" s="2" t="s">
        <v>19</v>
      </c>
      <c r="E4942" s="2"/>
      <c r="F4942" s="2"/>
      <c r="G4942" s="2"/>
      <c r="H4942" s="2"/>
    </row>
    <row r="4943" spans="2:8">
      <c r="B4943" s="2" t="s">
        <v>5345</v>
      </c>
      <c r="C4943" s="2">
        <v>28</v>
      </c>
      <c r="D4943" s="2" t="s">
        <v>405</v>
      </c>
      <c r="E4943" s="2"/>
      <c r="F4943" s="2"/>
      <c r="G4943" s="2"/>
      <c r="H4943" s="2"/>
    </row>
    <row r="4944" spans="2:8">
      <c r="B4944" s="2" t="s">
        <v>5346</v>
      </c>
      <c r="C4944" s="2">
        <v>29</v>
      </c>
      <c r="D4944" s="2" t="s">
        <v>405</v>
      </c>
      <c r="E4944" s="2"/>
      <c r="F4944" s="2"/>
      <c r="G4944" s="2"/>
      <c r="H4944" s="2"/>
    </row>
    <row r="4945" spans="2:8">
      <c r="B4945" s="2" t="s">
        <v>5347</v>
      </c>
      <c r="C4945" s="2">
        <v>30</v>
      </c>
      <c r="D4945" s="2" t="s">
        <v>405</v>
      </c>
      <c r="E4945" s="2"/>
      <c r="F4945" s="2"/>
      <c r="G4945" s="2"/>
      <c r="H4945" s="2"/>
    </row>
    <row r="4946" spans="2:8">
      <c r="B4946" s="2" t="s">
        <v>5348</v>
      </c>
      <c r="C4946" s="2">
        <v>30</v>
      </c>
      <c r="D4946" s="2" t="s">
        <v>405</v>
      </c>
      <c r="E4946" s="2"/>
      <c r="F4946" s="2"/>
      <c r="G4946" s="2"/>
      <c r="H4946" s="2"/>
    </row>
    <row r="4947" spans="2:8">
      <c r="B4947" s="2" t="s">
        <v>5349</v>
      </c>
      <c r="C4947" s="2">
        <v>30</v>
      </c>
      <c r="D4947" s="2" t="s">
        <v>405</v>
      </c>
      <c r="E4947" s="2"/>
      <c r="F4947" s="2"/>
      <c r="G4947" s="2"/>
      <c r="H4947" s="2"/>
    </row>
    <row r="4948" spans="2:8">
      <c r="B4948" s="2" t="s">
        <v>5350</v>
      </c>
      <c r="C4948" s="2">
        <v>28</v>
      </c>
      <c r="D4948" s="2" t="s">
        <v>405</v>
      </c>
      <c r="E4948" s="2"/>
      <c r="F4948" s="2"/>
      <c r="G4948" s="2"/>
      <c r="H4948" s="2"/>
    </row>
    <row r="4949" spans="2:8">
      <c r="B4949" s="2" t="s">
        <v>5351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5352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5353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5354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5355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5356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5357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5358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5359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5360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5361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5362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5363</v>
      </c>
      <c r="C4961" s="2">
        <v>24</v>
      </c>
      <c r="D4961" s="2" t="s">
        <v>405</v>
      </c>
      <c r="E4961" s="2"/>
      <c r="F4961" s="2"/>
      <c r="G4961" s="2"/>
      <c r="H4961" s="2"/>
    </row>
    <row r="4962" spans="2:8">
      <c r="B4962" s="2" t="s">
        <v>5364</v>
      </c>
      <c r="C4962" s="2">
        <v>26</v>
      </c>
      <c r="D4962" s="2" t="s">
        <v>405</v>
      </c>
      <c r="E4962" s="2"/>
      <c r="F4962" s="2"/>
      <c r="G4962" s="2"/>
      <c r="H4962" s="2"/>
    </row>
    <row r="4963" spans="2:8">
      <c r="B4963" s="2" t="s">
        <v>5365</v>
      </c>
      <c r="C4963" s="2">
        <v>27</v>
      </c>
      <c r="D4963" s="2" t="s">
        <v>405</v>
      </c>
      <c r="E4963" s="2"/>
      <c r="F4963" s="2"/>
      <c r="G4963" s="2"/>
      <c r="H4963" s="2"/>
    </row>
    <row r="4964" spans="2:8">
      <c r="B4964" s="2" t="s">
        <v>5366</v>
      </c>
      <c r="C4964" s="2">
        <v>27</v>
      </c>
      <c r="D4964" s="2" t="s">
        <v>405</v>
      </c>
      <c r="E4964" s="2"/>
      <c r="F4964" s="2"/>
      <c r="G4964" s="2"/>
      <c r="H4964" s="2"/>
    </row>
    <row r="4965" spans="2:8">
      <c r="B4965" s="2" t="s">
        <v>5367</v>
      </c>
      <c r="C4965" s="2">
        <v>26</v>
      </c>
      <c r="D4965" s="2" t="s">
        <v>405</v>
      </c>
      <c r="E4965" s="2"/>
      <c r="F4965" s="2"/>
      <c r="G4965" s="2"/>
      <c r="H4965" s="2"/>
    </row>
    <row r="4966" spans="2:8">
      <c r="B4966" s="2" t="s">
        <v>5368</v>
      </c>
      <c r="C4966" s="2">
        <v>27</v>
      </c>
      <c r="D4966" s="2" t="s">
        <v>405</v>
      </c>
      <c r="E4966" s="2"/>
      <c r="F4966" s="2"/>
      <c r="G4966" s="2"/>
      <c r="H4966" s="2"/>
    </row>
    <row r="4967" spans="2:8">
      <c r="B4967" s="2" t="s">
        <v>5369</v>
      </c>
      <c r="C4967" s="2">
        <v>26</v>
      </c>
      <c r="D4967" s="2" t="s">
        <v>405</v>
      </c>
      <c r="E4967" s="2"/>
      <c r="F4967" s="2"/>
      <c r="G4967" s="2"/>
      <c r="H4967" s="2"/>
    </row>
    <row r="4968" spans="2:8">
      <c r="B4968" s="2" t="s">
        <v>5370</v>
      </c>
      <c r="C4968" s="2">
        <v>27</v>
      </c>
      <c r="D4968" s="2" t="s">
        <v>405</v>
      </c>
      <c r="E4968" s="2"/>
      <c r="F4968" s="2"/>
      <c r="G4968" s="2"/>
      <c r="H4968" s="2"/>
    </row>
    <row r="4969" spans="2:8">
      <c r="B4969" s="2" t="s">
        <v>5371</v>
      </c>
      <c r="C4969" s="2">
        <v>30</v>
      </c>
      <c r="D4969" s="2" t="s">
        <v>405</v>
      </c>
      <c r="E4969" s="2"/>
      <c r="F4969" s="2"/>
      <c r="G4969" s="2"/>
      <c r="H4969" s="2"/>
    </row>
    <row r="4970" spans="2:8">
      <c r="B4970" s="2" t="s">
        <v>5372</v>
      </c>
      <c r="C4970" s="2">
        <v>30</v>
      </c>
      <c r="D4970" s="2" t="s">
        <v>405</v>
      </c>
      <c r="E4970" s="2"/>
      <c r="F4970" s="2"/>
      <c r="G4970" s="2"/>
      <c r="H4970" s="2"/>
    </row>
    <row r="4971" spans="2:8">
      <c r="B4971" s="2" t="s">
        <v>5373</v>
      </c>
      <c r="C4971" s="2">
        <v>30</v>
      </c>
      <c r="D4971" s="2" t="s">
        <v>405</v>
      </c>
      <c r="E4971" s="2"/>
      <c r="F4971" s="2"/>
      <c r="G4971" s="2"/>
      <c r="H4971" s="2"/>
    </row>
    <row r="4972" spans="2:8">
      <c r="B4972" s="2" t="s">
        <v>5374</v>
      </c>
      <c r="C4972" s="2">
        <v>36</v>
      </c>
      <c r="D4972" s="2" t="s">
        <v>19</v>
      </c>
      <c r="E4972" s="2"/>
      <c r="F4972" s="2"/>
      <c r="G4972" s="2"/>
      <c r="H4972" s="2"/>
    </row>
    <row r="4973" spans="2:8">
      <c r="B4973" s="2" t="s">
        <v>5375</v>
      </c>
      <c r="C4973" s="2">
        <v>40</v>
      </c>
      <c r="D4973" s="2" t="s">
        <v>19</v>
      </c>
      <c r="E4973" s="2"/>
      <c r="F4973" s="2"/>
      <c r="G4973" s="2"/>
      <c r="H4973" s="2"/>
    </row>
    <row r="4974" spans="2:8">
      <c r="B4974" s="2" t="s">
        <v>5376</v>
      </c>
      <c r="C4974" s="2">
        <v>39</v>
      </c>
      <c r="D4974" s="2" t="s">
        <v>19</v>
      </c>
      <c r="E4974" s="2"/>
      <c r="F4974" s="2"/>
      <c r="G4974" s="2"/>
      <c r="H4974" s="2"/>
    </row>
    <row r="4975" spans="2:8">
      <c r="B4975" s="2" t="s">
        <v>5377</v>
      </c>
      <c r="C4975" s="2">
        <v>38</v>
      </c>
      <c r="D4975" s="2" t="s">
        <v>19</v>
      </c>
      <c r="E4975" s="2"/>
      <c r="F4975" s="2"/>
      <c r="G4975" s="2"/>
      <c r="H4975" s="2"/>
    </row>
    <row r="4976" spans="2:8">
      <c r="B4976" s="2" t="s">
        <v>5378</v>
      </c>
      <c r="C4976" s="2">
        <v>35</v>
      </c>
      <c r="D4976" s="2" t="s">
        <v>19</v>
      </c>
      <c r="E4976" s="2"/>
      <c r="F4976" s="2"/>
      <c r="G4976" s="2"/>
      <c r="H4976" s="2"/>
    </row>
    <row r="4977" spans="2:8">
      <c r="B4977" s="2" t="s">
        <v>5379</v>
      </c>
      <c r="C4977" s="2">
        <v>23</v>
      </c>
      <c r="D4977" s="2" t="s">
        <v>19</v>
      </c>
      <c r="E4977" s="2"/>
      <c r="F4977" s="2"/>
      <c r="G4977" s="2"/>
      <c r="H4977" s="2"/>
    </row>
    <row r="4978" spans="2:8">
      <c r="B4978" s="2" t="s">
        <v>5380</v>
      </c>
      <c r="C4978" s="2">
        <v>22</v>
      </c>
      <c r="D4978" s="2" t="s">
        <v>19</v>
      </c>
      <c r="E4978" s="2"/>
      <c r="F4978" s="2"/>
      <c r="G4978" s="2"/>
      <c r="H4978" s="2"/>
    </row>
    <row r="4979" spans="2:8">
      <c r="B4979" s="2" t="s">
        <v>5381</v>
      </c>
      <c r="C4979" s="2">
        <v>15</v>
      </c>
      <c r="D4979" s="2" t="s">
        <v>19</v>
      </c>
      <c r="E4979" s="2"/>
      <c r="F4979" s="2"/>
      <c r="G4979" s="2"/>
      <c r="H4979" s="2"/>
    </row>
    <row r="4980" spans="2:8">
      <c r="B4980" s="2" t="s">
        <v>5382</v>
      </c>
      <c r="C4980" s="2">
        <v>22</v>
      </c>
      <c r="D4980" s="2" t="s">
        <v>405</v>
      </c>
      <c r="E4980" s="2"/>
      <c r="F4980" s="2"/>
      <c r="G4980" s="2"/>
      <c r="H4980" s="2"/>
    </row>
    <row r="4981" spans="2:8">
      <c r="B4981" s="2" t="s">
        <v>5383</v>
      </c>
      <c r="C4981" s="2">
        <v>28</v>
      </c>
      <c r="D4981" s="2" t="s">
        <v>405</v>
      </c>
      <c r="E4981" s="2"/>
      <c r="F4981" s="2"/>
      <c r="G4981" s="2"/>
      <c r="H4981" s="2"/>
    </row>
    <row r="4982" spans="2:8">
      <c r="B4982" s="2" t="s">
        <v>5384</v>
      </c>
      <c r="C4982" s="2">
        <v>30</v>
      </c>
      <c r="D4982" s="2" t="s">
        <v>405</v>
      </c>
      <c r="E4982" s="2"/>
      <c r="F4982" s="2"/>
      <c r="G4982" s="2"/>
      <c r="H4982" s="2"/>
    </row>
    <row r="4983" spans="2:8">
      <c r="B4983" s="2" t="s">
        <v>5385</v>
      </c>
      <c r="C4983" s="2">
        <v>29</v>
      </c>
      <c r="D4983" s="2" t="s">
        <v>405</v>
      </c>
      <c r="E4983" s="2"/>
      <c r="F4983" s="2"/>
      <c r="G4983" s="2"/>
      <c r="H4983" s="2"/>
    </row>
    <row r="4984" spans="2:8">
      <c r="B4984" s="2" t="s">
        <v>5386</v>
      </c>
      <c r="C4984" s="2">
        <v>28</v>
      </c>
      <c r="D4984" s="2" t="s">
        <v>405</v>
      </c>
      <c r="E4984" s="2"/>
      <c r="F4984" s="2"/>
      <c r="G4984" s="2"/>
      <c r="H4984" s="2"/>
    </row>
    <row r="4985" spans="2:8">
      <c r="B4985" s="2" t="s">
        <v>5387</v>
      </c>
      <c r="C4985" s="2">
        <v>26</v>
      </c>
      <c r="D4985" s="2" t="s">
        <v>405</v>
      </c>
      <c r="E4985" s="2"/>
      <c r="F4985" s="2"/>
      <c r="G4985" s="2"/>
      <c r="H4985" s="2"/>
    </row>
    <row r="4986" spans="2:8">
      <c r="B4986" s="2" t="s">
        <v>5388</v>
      </c>
      <c r="C4986" s="2">
        <v>24</v>
      </c>
      <c r="D4986" s="2" t="s">
        <v>19</v>
      </c>
      <c r="E4986" s="2"/>
      <c r="F4986" s="2"/>
      <c r="G4986" s="2"/>
      <c r="H4986" s="2"/>
    </row>
    <row r="4987" spans="2:8">
      <c r="B4987" s="2" t="s">
        <v>5389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5390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5391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5392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5393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5394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5395</v>
      </c>
      <c r="C4993" s="2">
        <v>17</v>
      </c>
      <c r="D4993" s="2" t="s">
        <v>19</v>
      </c>
      <c r="E4993" s="2"/>
      <c r="F4993" s="2"/>
      <c r="G4993" s="2"/>
      <c r="H4993" s="2"/>
    </row>
    <row r="4994" spans="2:8">
      <c r="B4994" s="2" t="s">
        <v>5396</v>
      </c>
      <c r="C4994" s="2">
        <v>24</v>
      </c>
      <c r="D4994" s="2" t="s">
        <v>405</v>
      </c>
      <c r="E4994" s="2"/>
      <c r="F4994" s="2"/>
      <c r="G4994" s="2"/>
      <c r="H4994" s="2"/>
    </row>
    <row r="4995" spans="2:8">
      <c r="B4995" s="2" t="s">
        <v>5397</v>
      </c>
      <c r="C4995" s="2">
        <v>28</v>
      </c>
      <c r="D4995" s="2" t="s">
        <v>405</v>
      </c>
      <c r="E4995" s="2"/>
      <c r="F4995" s="2"/>
      <c r="G4995" s="2"/>
      <c r="H4995" s="2"/>
    </row>
    <row r="4996" spans="2:8">
      <c r="B4996" s="2" t="s">
        <v>5398</v>
      </c>
      <c r="C4996" s="2">
        <v>33</v>
      </c>
      <c r="D4996" s="2" t="s">
        <v>405</v>
      </c>
      <c r="E4996" s="2"/>
      <c r="F4996" s="2"/>
      <c r="G4996" s="2"/>
      <c r="H4996" s="2"/>
    </row>
    <row r="4997" spans="2:8">
      <c r="B4997" s="2" t="s">
        <v>5399</v>
      </c>
      <c r="C4997" s="2">
        <v>32</v>
      </c>
      <c r="D4997" s="2" t="s">
        <v>405</v>
      </c>
      <c r="E4997" s="2"/>
      <c r="F4997" s="2"/>
      <c r="G4997" s="2"/>
      <c r="H4997" s="2"/>
    </row>
    <row r="4998" spans="2:8">
      <c r="B4998" s="2" t="s">
        <v>5400</v>
      </c>
      <c r="C4998" s="2">
        <v>32</v>
      </c>
      <c r="D4998" s="2" t="s">
        <v>405</v>
      </c>
      <c r="E4998" s="2"/>
      <c r="F4998" s="2"/>
      <c r="G4998" s="2"/>
      <c r="H4998" s="2"/>
    </row>
    <row r="4999" spans="2:8">
      <c r="B4999" s="2" t="s">
        <v>5401</v>
      </c>
      <c r="C4999" s="2">
        <v>30</v>
      </c>
      <c r="D4999" s="2" t="s">
        <v>405</v>
      </c>
      <c r="E4999" s="2"/>
      <c r="F4999" s="2"/>
      <c r="G4999" s="2"/>
      <c r="H4999" s="2"/>
    </row>
    <row r="5000" spans="2:8">
      <c r="B5000" s="2" t="s">
        <v>5402</v>
      </c>
      <c r="C5000" s="2">
        <v>28</v>
      </c>
      <c r="D5000" s="2" t="s">
        <v>405</v>
      </c>
      <c r="E5000" s="2"/>
      <c r="F5000" s="2"/>
      <c r="G5000" s="2"/>
      <c r="H5000" s="2"/>
    </row>
    <row r="5001" spans="2:8">
      <c r="B5001" s="2" t="s">
        <v>5403</v>
      </c>
      <c r="C5001" s="2">
        <v>25</v>
      </c>
      <c r="D5001" s="2" t="s">
        <v>405</v>
      </c>
      <c r="E5001" s="2"/>
      <c r="F5001" s="2"/>
      <c r="G5001" s="2"/>
      <c r="H5001" s="2"/>
    </row>
    <row r="5002" spans="2:8">
      <c r="B5002" s="2" t="s">
        <v>5404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5405</v>
      </c>
      <c r="C5003" s="2">
        <v>35</v>
      </c>
      <c r="D5003" s="2" t="s">
        <v>19</v>
      </c>
      <c r="E5003" s="2"/>
      <c r="F5003" s="2"/>
      <c r="G5003" s="2"/>
      <c r="H5003" s="2"/>
    </row>
    <row r="5004" spans="2:8">
      <c r="B5004" s="2" t="s">
        <v>5406</v>
      </c>
      <c r="C5004" s="2">
        <v>35</v>
      </c>
      <c r="D5004" s="2" t="s">
        <v>19</v>
      </c>
      <c r="E5004" s="2"/>
      <c r="F5004" s="2"/>
      <c r="G5004" s="2"/>
      <c r="H5004" s="2"/>
    </row>
    <row r="5005" spans="2:8">
      <c r="B5005" s="2" t="s">
        <v>5407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5408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5409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5410</v>
      </c>
      <c r="C5008" s="2">
        <v>37</v>
      </c>
      <c r="D5008" s="2" t="s">
        <v>405</v>
      </c>
      <c r="E5008" s="2"/>
      <c r="F5008" s="2"/>
      <c r="G5008" s="2"/>
      <c r="H5008" s="2"/>
    </row>
    <row r="5009" spans="2:8">
      <c r="B5009" s="2" t="s">
        <v>5411</v>
      </c>
      <c r="C5009" s="2">
        <v>33</v>
      </c>
      <c r="D5009" s="2" t="s">
        <v>405</v>
      </c>
      <c r="E5009" s="2"/>
      <c r="F5009" s="2"/>
      <c r="G5009" s="2"/>
      <c r="H5009" s="2"/>
    </row>
    <row r="5010" spans="2:8">
      <c r="B5010" s="2" t="s">
        <v>5412</v>
      </c>
      <c r="C5010" s="2">
        <v>31</v>
      </c>
      <c r="D5010" s="2" t="s">
        <v>405</v>
      </c>
      <c r="E5010" s="2"/>
      <c r="F5010" s="2"/>
      <c r="G5010" s="2"/>
      <c r="H5010" s="2"/>
    </row>
    <row r="5011" spans="2:8">
      <c r="B5011" s="2" t="s">
        <v>5413</v>
      </c>
      <c r="C5011" s="2">
        <v>27</v>
      </c>
      <c r="D5011" s="2" t="s">
        <v>405</v>
      </c>
      <c r="E5011" s="2"/>
      <c r="F5011" s="2"/>
      <c r="G5011" s="2"/>
      <c r="H5011" s="2"/>
    </row>
    <row r="5012" spans="2:8">
      <c r="B5012" s="2" t="s">
        <v>5414</v>
      </c>
      <c r="C5012" s="2">
        <v>25</v>
      </c>
      <c r="D5012" s="2" t="s">
        <v>405</v>
      </c>
      <c r="E5012" s="2"/>
      <c r="F5012" s="2"/>
      <c r="G5012" s="2"/>
      <c r="H5012" s="2"/>
    </row>
    <row r="5013" spans="2:8">
      <c r="B5013" s="2" t="s">
        <v>5415</v>
      </c>
      <c r="C5013" s="2">
        <v>25</v>
      </c>
      <c r="D5013" s="2" t="s">
        <v>405</v>
      </c>
      <c r="E5013" s="2"/>
      <c r="F5013" s="2"/>
      <c r="G5013" s="2"/>
      <c r="H5013" s="2"/>
    </row>
    <row r="5014" spans="2:8">
      <c r="B5014" s="2" t="s">
        <v>5416</v>
      </c>
      <c r="C5014" s="2">
        <v>25</v>
      </c>
      <c r="D5014" s="2" t="s">
        <v>405</v>
      </c>
      <c r="E5014" s="2"/>
      <c r="F5014" s="2"/>
      <c r="G5014" s="2"/>
      <c r="H5014" s="2"/>
    </row>
    <row r="5015" spans="2:8">
      <c r="B5015" s="2" t="s">
        <v>5417</v>
      </c>
      <c r="C5015" s="2">
        <v>28</v>
      </c>
      <c r="D5015" s="2" t="s">
        <v>405</v>
      </c>
      <c r="E5015" s="2"/>
      <c r="F5015" s="2"/>
      <c r="G5015" s="2"/>
      <c r="H5015" s="2"/>
    </row>
    <row r="5016" spans="2:8">
      <c r="B5016" s="2" t="s">
        <v>5418</v>
      </c>
      <c r="C5016" s="2">
        <v>31</v>
      </c>
      <c r="D5016" s="2" t="s">
        <v>405</v>
      </c>
      <c r="E5016" s="2"/>
      <c r="F5016" s="2"/>
      <c r="G5016" s="2"/>
      <c r="H5016" s="2"/>
    </row>
    <row r="5017" spans="2:8">
      <c r="B5017" s="2" t="s">
        <v>5419</v>
      </c>
      <c r="C5017" s="2">
        <v>33</v>
      </c>
      <c r="D5017" s="2" t="s">
        <v>405</v>
      </c>
      <c r="E5017" s="2"/>
      <c r="F5017" s="2"/>
      <c r="G5017" s="2"/>
      <c r="H5017" s="2"/>
    </row>
    <row r="5018" spans="2:8">
      <c r="B5018" s="2" t="s">
        <v>5420</v>
      </c>
      <c r="C5018" s="2">
        <v>34</v>
      </c>
      <c r="D5018" s="2" t="s">
        <v>405</v>
      </c>
      <c r="E5018" s="2"/>
      <c r="F5018" s="2"/>
      <c r="G5018" s="2"/>
      <c r="H5018" s="2"/>
    </row>
    <row r="5019" spans="2:8">
      <c r="B5019" s="2" t="s">
        <v>5421</v>
      </c>
      <c r="C5019" s="2">
        <v>34</v>
      </c>
      <c r="D5019" s="2" t="s">
        <v>405</v>
      </c>
      <c r="E5019" s="2"/>
      <c r="F5019" s="2"/>
      <c r="G5019" s="2"/>
      <c r="H5019" s="2"/>
    </row>
    <row r="5020" spans="2:8">
      <c r="B5020" s="2" t="s">
        <v>5422</v>
      </c>
      <c r="C5020" s="2">
        <v>40</v>
      </c>
      <c r="D5020" s="2" t="s">
        <v>405</v>
      </c>
      <c r="E5020" s="2"/>
      <c r="F5020" s="2"/>
      <c r="G5020" s="2"/>
      <c r="H5020" s="2"/>
    </row>
    <row r="5021" spans="2:8">
      <c r="B5021" s="2" t="s">
        <v>5423</v>
      </c>
      <c r="C5021" s="2">
        <v>39</v>
      </c>
      <c r="D5021" s="2" t="s">
        <v>405</v>
      </c>
      <c r="E5021" s="2"/>
      <c r="F5021" s="2"/>
      <c r="G5021" s="2"/>
      <c r="H5021" s="2"/>
    </row>
    <row r="5022" spans="2:8">
      <c r="B5022" s="2" t="s">
        <v>5424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5425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5426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5427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5428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5429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5430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5431</v>
      </c>
      <c r="C5029" s="2">
        <v>30</v>
      </c>
      <c r="D5029" s="2" t="s">
        <v>405</v>
      </c>
      <c r="E5029" s="2"/>
      <c r="F5029" s="2"/>
      <c r="G5029" s="2"/>
      <c r="H5029" s="2"/>
    </row>
    <row r="5030" spans="2:8">
      <c r="B5030" s="2" t="s">
        <v>5432</v>
      </c>
      <c r="C5030" s="2">
        <v>29</v>
      </c>
      <c r="D5030" s="2" t="s">
        <v>405</v>
      </c>
      <c r="E5030" s="2"/>
      <c r="F5030" s="2"/>
      <c r="G5030" s="2"/>
      <c r="H5030" s="2"/>
    </row>
    <row r="5031" spans="2:8">
      <c r="B5031" s="2" t="s">
        <v>5433</v>
      </c>
      <c r="C5031" s="2">
        <v>34</v>
      </c>
      <c r="D5031" s="2" t="s">
        <v>405</v>
      </c>
      <c r="E5031" s="2"/>
      <c r="F5031" s="2"/>
      <c r="G5031" s="2"/>
      <c r="H5031" s="2"/>
    </row>
    <row r="5032" spans="2:8">
      <c r="B5032" s="2" t="s">
        <v>5434</v>
      </c>
      <c r="C5032" s="2">
        <v>32</v>
      </c>
      <c r="D5032" s="2" t="s">
        <v>405</v>
      </c>
      <c r="E5032" s="2"/>
      <c r="F5032" s="2"/>
      <c r="G5032" s="2"/>
      <c r="H5032" s="2"/>
    </row>
    <row r="5033" spans="2:8">
      <c r="B5033" s="2" t="s">
        <v>5435</v>
      </c>
      <c r="C5033" s="2">
        <v>35</v>
      </c>
      <c r="D5033" s="2" t="s">
        <v>405</v>
      </c>
      <c r="E5033" s="2"/>
      <c r="F5033" s="2"/>
      <c r="G5033" s="2"/>
      <c r="H5033" s="2"/>
    </row>
    <row r="5034" spans="2:8">
      <c r="B5034" s="2" t="s">
        <v>5436</v>
      </c>
      <c r="C5034" s="2">
        <v>32</v>
      </c>
      <c r="D5034" s="2" t="s">
        <v>405</v>
      </c>
      <c r="E5034" s="2"/>
      <c r="F5034" s="2"/>
      <c r="G5034" s="2"/>
      <c r="H5034" s="2"/>
    </row>
    <row r="5035" spans="2:8">
      <c r="B5035" s="2" t="s">
        <v>5437</v>
      </c>
      <c r="C5035" s="2">
        <v>21</v>
      </c>
      <c r="D5035" s="2" t="s">
        <v>405</v>
      </c>
      <c r="E5035" s="2"/>
      <c r="F5035" s="2"/>
      <c r="G5035" s="2"/>
      <c r="H5035" s="2"/>
    </row>
    <row r="5036" spans="2:8">
      <c r="B5036" s="2" t="s">
        <v>5438</v>
      </c>
      <c r="C5036" s="2">
        <v>26</v>
      </c>
      <c r="D5036" s="2" t="s">
        <v>405</v>
      </c>
      <c r="E5036" s="2"/>
      <c r="F5036" s="2"/>
      <c r="G5036" s="2"/>
      <c r="H5036" s="2"/>
    </row>
    <row r="5037" spans="2:8">
      <c r="B5037" s="2" t="s">
        <v>5439</v>
      </c>
      <c r="C5037" s="2">
        <v>30</v>
      </c>
      <c r="D5037" s="2" t="s">
        <v>405</v>
      </c>
      <c r="E5037" s="2"/>
      <c r="F5037" s="2"/>
      <c r="G5037" s="2"/>
      <c r="H5037" s="2"/>
    </row>
    <row r="5038" spans="2:8">
      <c r="B5038" s="2" t="s">
        <v>5440</v>
      </c>
      <c r="C5038" s="2">
        <v>30</v>
      </c>
      <c r="D5038" s="2" t="s">
        <v>405</v>
      </c>
      <c r="E5038" s="2"/>
      <c r="F5038" s="2"/>
      <c r="G5038" s="2"/>
      <c r="H5038" s="2"/>
    </row>
    <row r="5039" spans="2:8">
      <c r="B5039" s="2" t="s">
        <v>5441</v>
      </c>
      <c r="C5039" s="2">
        <v>29</v>
      </c>
      <c r="D5039" s="2" t="s">
        <v>405</v>
      </c>
      <c r="E5039" s="2"/>
      <c r="F5039" s="2"/>
      <c r="G5039" s="2"/>
      <c r="H5039" s="2"/>
    </row>
    <row r="5040" spans="2:8">
      <c r="B5040" s="2" t="s">
        <v>5442</v>
      </c>
      <c r="C5040" s="2">
        <v>27</v>
      </c>
      <c r="D5040" s="2" t="s">
        <v>405</v>
      </c>
      <c r="E5040" s="2"/>
      <c r="F5040" s="2"/>
      <c r="G5040" s="2"/>
      <c r="H5040" s="2"/>
    </row>
    <row r="5041" spans="2:8">
      <c r="B5041" s="2" t="s">
        <v>5443</v>
      </c>
      <c r="C5041" s="2">
        <v>27</v>
      </c>
      <c r="D5041" s="2" t="s">
        <v>405</v>
      </c>
      <c r="E5041" s="2"/>
      <c r="F5041" s="2"/>
      <c r="G5041" s="2"/>
      <c r="H5041" s="2"/>
    </row>
    <row r="5042" spans="2:8">
      <c r="B5042" s="2" t="s">
        <v>5444</v>
      </c>
      <c r="C5042" s="2">
        <v>26</v>
      </c>
      <c r="D5042" s="2" t="s">
        <v>405</v>
      </c>
      <c r="E5042" s="2"/>
      <c r="F5042" s="2"/>
      <c r="G5042" s="2"/>
      <c r="H5042" s="2"/>
    </row>
    <row r="5043" spans="2:8">
      <c r="B5043" s="2" t="s">
        <v>5445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5446</v>
      </c>
      <c r="C5044" s="2">
        <v>33</v>
      </c>
      <c r="D5044" s="2" t="s">
        <v>19</v>
      </c>
      <c r="E5044" s="2"/>
      <c r="F5044" s="2"/>
      <c r="G5044" s="2"/>
      <c r="H5044" s="2"/>
    </row>
    <row r="5045" spans="2:8">
      <c r="B5045" s="2" t="s">
        <v>5447</v>
      </c>
      <c r="C5045" s="2">
        <v>34</v>
      </c>
      <c r="D5045" s="2" t="s">
        <v>19</v>
      </c>
      <c r="E5045" s="2"/>
      <c r="F5045" s="2"/>
      <c r="G5045" s="2"/>
      <c r="H5045" s="2"/>
    </row>
    <row r="5046" spans="2:8">
      <c r="B5046" s="2" t="s">
        <v>5448</v>
      </c>
      <c r="C5046" s="2">
        <v>34</v>
      </c>
      <c r="D5046" s="2" t="s">
        <v>19</v>
      </c>
      <c r="E5046" s="2"/>
      <c r="F5046" s="2"/>
      <c r="G5046" s="2"/>
      <c r="H5046" s="2"/>
    </row>
    <row r="5047" spans="2:8">
      <c r="B5047" s="2" t="s">
        <v>5449</v>
      </c>
      <c r="C5047" s="2">
        <v>33</v>
      </c>
      <c r="D5047" s="2" t="s">
        <v>19</v>
      </c>
      <c r="E5047" s="2"/>
      <c r="F5047" s="2"/>
      <c r="G5047" s="2"/>
      <c r="H5047" s="2"/>
    </row>
    <row r="5048" spans="2:8">
      <c r="B5048" s="2" t="s">
        <v>5450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5451</v>
      </c>
      <c r="C5049" s="2">
        <v>29</v>
      </c>
      <c r="D5049" s="2" t="s">
        <v>405</v>
      </c>
      <c r="E5049" s="2"/>
      <c r="F5049" s="2"/>
      <c r="G5049" s="2"/>
      <c r="H5049" s="2"/>
    </row>
    <row r="5050" spans="2:8">
      <c r="B5050" s="2" t="s">
        <v>5452</v>
      </c>
      <c r="C5050" s="2">
        <v>30</v>
      </c>
      <c r="D5050" s="2" t="s">
        <v>405</v>
      </c>
      <c r="E5050" s="2"/>
      <c r="F5050" s="2"/>
      <c r="G5050" s="2"/>
      <c r="H5050" s="2"/>
    </row>
    <row r="5051" spans="2:8">
      <c r="B5051" s="2" t="s">
        <v>5453</v>
      </c>
      <c r="C5051" s="2">
        <v>30</v>
      </c>
      <c r="D5051" s="2" t="s">
        <v>405</v>
      </c>
      <c r="E5051" s="2"/>
      <c r="F5051" s="2"/>
      <c r="G5051" s="2"/>
      <c r="H5051" s="2"/>
    </row>
    <row r="5052" spans="2:8">
      <c r="B5052" s="2" t="s">
        <v>5454</v>
      </c>
      <c r="C5052" s="2">
        <v>29</v>
      </c>
      <c r="D5052" s="2" t="s">
        <v>405</v>
      </c>
      <c r="E5052" s="2"/>
      <c r="F5052" s="2"/>
      <c r="G5052" s="2"/>
      <c r="H5052" s="2"/>
    </row>
    <row r="5053" spans="2:8">
      <c r="B5053" s="2" t="s">
        <v>5455</v>
      </c>
      <c r="C5053" s="2">
        <v>29</v>
      </c>
      <c r="D5053" s="2" t="s">
        <v>405</v>
      </c>
      <c r="E5053" s="2"/>
      <c r="F5053" s="2"/>
      <c r="G5053" s="2"/>
      <c r="H5053" s="2"/>
    </row>
    <row r="5054" spans="2:8">
      <c r="B5054" s="2" t="s">
        <v>5456</v>
      </c>
      <c r="C5054" s="2">
        <v>27</v>
      </c>
      <c r="D5054" s="2" t="s">
        <v>405</v>
      </c>
      <c r="E5054" s="2"/>
      <c r="F5054" s="2"/>
      <c r="G5054" s="2"/>
      <c r="H5054" s="2"/>
    </row>
    <row r="5055" spans="2:8">
      <c r="B5055" s="2" t="s">
        <v>5457</v>
      </c>
      <c r="C5055" s="2">
        <v>30</v>
      </c>
      <c r="D5055" s="2" t="s">
        <v>405</v>
      </c>
      <c r="E5055" s="2"/>
      <c r="F5055" s="2"/>
      <c r="G5055" s="2"/>
      <c r="H5055" s="2"/>
    </row>
    <row r="5056" spans="2:8">
      <c r="B5056" s="2" t="s">
        <v>5458</v>
      </c>
      <c r="C5056" s="2">
        <v>36</v>
      </c>
      <c r="D5056" s="2" t="s">
        <v>405</v>
      </c>
      <c r="E5056" s="2"/>
      <c r="F5056" s="2"/>
      <c r="G5056" s="2"/>
      <c r="H5056" s="2"/>
    </row>
    <row r="5057" spans="2:8">
      <c r="B5057" s="2" t="s">
        <v>5459</v>
      </c>
      <c r="C5057" s="2">
        <v>40</v>
      </c>
      <c r="D5057" s="2" t="s">
        <v>405</v>
      </c>
      <c r="E5057" s="2"/>
      <c r="F5057" s="2"/>
      <c r="G5057" s="2"/>
      <c r="H5057" s="2"/>
    </row>
    <row r="5058" spans="2:8">
      <c r="B5058" s="2" t="s">
        <v>5460</v>
      </c>
      <c r="C5058" s="2">
        <v>35</v>
      </c>
      <c r="D5058" s="2" t="s">
        <v>405</v>
      </c>
      <c r="E5058" s="2"/>
      <c r="F5058" s="2"/>
      <c r="G5058" s="2"/>
      <c r="H5058" s="2"/>
    </row>
    <row r="5059" spans="2:8">
      <c r="B5059" s="2" t="s">
        <v>5461</v>
      </c>
      <c r="C5059" s="2">
        <v>33</v>
      </c>
      <c r="D5059" s="2" t="s">
        <v>405</v>
      </c>
      <c r="E5059" s="2"/>
      <c r="F5059" s="2"/>
      <c r="G5059" s="2"/>
      <c r="H5059" s="2"/>
    </row>
    <row r="5060" spans="2:8">
      <c r="B5060" s="2" t="s">
        <v>5462</v>
      </c>
      <c r="C5060" s="2">
        <v>13</v>
      </c>
      <c r="D5060" s="2" t="s">
        <v>19</v>
      </c>
      <c r="E5060" s="2"/>
      <c r="F5060" s="2"/>
      <c r="G5060" s="2"/>
      <c r="H5060" s="2"/>
    </row>
    <row r="5061" spans="2:8">
      <c r="B5061" s="2" t="s">
        <v>5463</v>
      </c>
      <c r="C5061" s="2">
        <v>27</v>
      </c>
      <c r="D5061" s="2" t="s">
        <v>19</v>
      </c>
      <c r="E5061" s="2"/>
      <c r="F5061" s="2"/>
      <c r="G5061" s="2"/>
      <c r="H5061" s="2"/>
    </row>
    <row r="5062" spans="2:8">
      <c r="B5062" s="2" t="s">
        <v>5464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5465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5466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5467</v>
      </c>
      <c r="C5065" s="2">
        <v>28</v>
      </c>
      <c r="D5065" s="2" t="s">
        <v>19</v>
      </c>
      <c r="E5065" s="2"/>
      <c r="F5065" s="2"/>
      <c r="G5065" s="2"/>
      <c r="H5065" s="2"/>
    </row>
    <row r="5066" spans="2:8">
      <c r="B5066" s="2" t="s">
        <v>5468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5469</v>
      </c>
      <c r="C5067" s="2">
        <v>24</v>
      </c>
      <c r="D5067" s="2" t="s">
        <v>19</v>
      </c>
      <c r="E5067" s="2"/>
      <c r="F5067" s="2"/>
      <c r="G5067" s="2"/>
      <c r="H5067" s="2"/>
    </row>
    <row r="5068" spans="2:8">
      <c r="B5068" s="2" t="s">
        <v>5470</v>
      </c>
      <c r="C5068" s="2">
        <v>15</v>
      </c>
      <c r="D5068" s="2" t="s">
        <v>19</v>
      </c>
      <c r="E5068" s="2"/>
      <c r="F5068" s="2"/>
      <c r="G5068" s="2"/>
      <c r="H5068" s="2"/>
    </row>
    <row r="5069" spans="2:8">
      <c r="B5069" s="2" t="s">
        <v>5471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5472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5473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5474</v>
      </c>
      <c r="C5072" s="2">
        <v>30</v>
      </c>
      <c r="D5072" s="2" t="s">
        <v>19</v>
      </c>
      <c r="E5072" s="2"/>
      <c r="F5072" s="2"/>
      <c r="G5072" s="2"/>
      <c r="H5072" s="2"/>
    </row>
    <row r="5073" spans="2:8">
      <c r="B5073" s="2" t="s">
        <v>5475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5476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5477</v>
      </c>
      <c r="C5075" s="2">
        <v>24</v>
      </c>
      <c r="D5075" s="2" t="s">
        <v>405</v>
      </c>
      <c r="E5075" s="2"/>
      <c r="F5075" s="2"/>
      <c r="G5075" s="2"/>
      <c r="H5075" s="2"/>
    </row>
    <row r="5076" spans="2:8">
      <c r="B5076" s="2" t="s">
        <v>5478</v>
      </c>
      <c r="C5076" s="2">
        <v>26</v>
      </c>
      <c r="D5076" s="2" t="s">
        <v>405</v>
      </c>
      <c r="E5076" s="2"/>
      <c r="F5076" s="2"/>
      <c r="G5076" s="2"/>
      <c r="H5076" s="2"/>
    </row>
    <row r="5077" spans="2:8">
      <c r="B5077" s="2" t="s">
        <v>5479</v>
      </c>
      <c r="C5077" s="2">
        <v>27</v>
      </c>
      <c r="D5077" s="2" t="s">
        <v>405</v>
      </c>
      <c r="E5077" s="2"/>
      <c r="F5077" s="2"/>
      <c r="G5077" s="2"/>
      <c r="H5077" s="2"/>
    </row>
    <row r="5078" spans="2:8">
      <c r="B5078" s="2" t="s">
        <v>5480</v>
      </c>
      <c r="C5078" s="2">
        <v>28</v>
      </c>
      <c r="D5078" s="2" t="s">
        <v>405</v>
      </c>
      <c r="E5078" s="2"/>
      <c r="F5078" s="2"/>
      <c r="G5078" s="2"/>
      <c r="H5078" s="2"/>
    </row>
    <row r="5079" spans="2:8">
      <c r="B5079" s="2" t="s">
        <v>5481</v>
      </c>
      <c r="C5079" s="2">
        <v>28</v>
      </c>
      <c r="D5079" s="2" t="s">
        <v>405</v>
      </c>
      <c r="E5079" s="2"/>
      <c r="F5079" s="2"/>
      <c r="G5079" s="2"/>
      <c r="H5079" s="2"/>
    </row>
    <row r="5080" spans="2:8">
      <c r="B5080" s="2" t="s">
        <v>5482</v>
      </c>
      <c r="C5080" s="2">
        <v>28</v>
      </c>
      <c r="D5080" s="2" t="s">
        <v>405</v>
      </c>
      <c r="E5080" s="2"/>
      <c r="F5080" s="2"/>
      <c r="G5080" s="2"/>
      <c r="H5080" s="2"/>
    </row>
    <row r="5081" spans="2:8">
      <c r="B5081" s="2" t="s">
        <v>5483</v>
      </c>
      <c r="C5081" s="2">
        <v>28</v>
      </c>
      <c r="D5081" s="2" t="s">
        <v>405</v>
      </c>
      <c r="E5081" s="2"/>
      <c r="F5081" s="2"/>
      <c r="G5081" s="2"/>
      <c r="H5081" s="2"/>
    </row>
    <row r="5082" spans="2:8">
      <c r="B5082" s="2" t="s">
        <v>5484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5485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5486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5487</v>
      </c>
      <c r="C5085" s="2">
        <v>24</v>
      </c>
      <c r="D5085" s="2" t="s">
        <v>19</v>
      </c>
      <c r="E5085" s="2"/>
      <c r="F5085" s="2"/>
      <c r="G5085" s="2"/>
      <c r="H5085" s="2"/>
    </row>
    <row r="5086" spans="2:8">
      <c r="B5086" s="2" t="s">
        <v>5488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>
      <c r="B5087" s="2" t="s">
        <v>5489</v>
      </c>
      <c r="C5087" s="2">
        <v>23</v>
      </c>
      <c r="D5087" s="2" t="s">
        <v>19</v>
      </c>
      <c r="E5087" s="2"/>
      <c r="F5087" s="2"/>
      <c r="G5087" s="2"/>
      <c r="H5087" s="2"/>
    </row>
    <row r="5088" spans="2:8">
      <c r="B5088" s="2" t="s">
        <v>5490</v>
      </c>
      <c r="C5088" s="2">
        <v>23</v>
      </c>
      <c r="D5088" s="2" t="s">
        <v>19</v>
      </c>
      <c r="E5088" s="2"/>
      <c r="F5088" s="2"/>
      <c r="G5088" s="2"/>
      <c r="H5088" s="2"/>
    </row>
    <row r="5089" spans="2:8">
      <c r="B5089" s="2" t="s">
        <v>5491</v>
      </c>
      <c r="C5089" s="2">
        <v>18</v>
      </c>
      <c r="D5089" s="2" t="s">
        <v>19</v>
      </c>
      <c r="E5089" s="2"/>
      <c r="F5089" s="2"/>
      <c r="G5089" s="2"/>
      <c r="H5089" s="2"/>
    </row>
    <row r="5090" spans="2:8">
      <c r="B5090" s="2" t="s">
        <v>5492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5493</v>
      </c>
      <c r="C5091" s="2">
        <v>28</v>
      </c>
      <c r="D5091" s="2" t="s">
        <v>19</v>
      </c>
      <c r="E5091" s="2"/>
      <c r="F5091" s="2"/>
      <c r="G5091" s="2"/>
      <c r="H5091" s="2"/>
    </row>
    <row r="5092" spans="2:8">
      <c r="B5092" s="2" t="s">
        <v>5494</v>
      </c>
      <c r="C5092" s="2">
        <v>29</v>
      </c>
      <c r="D5092" s="2" t="s">
        <v>19</v>
      </c>
      <c r="E5092" s="2"/>
      <c r="F5092" s="2"/>
      <c r="G5092" s="2"/>
      <c r="H5092" s="2"/>
    </row>
    <row r="5093" spans="2:8">
      <c r="B5093" s="2" t="s">
        <v>5495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5496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5497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5498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5499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5500</v>
      </c>
      <c r="C5098" s="2">
        <v>19</v>
      </c>
      <c r="D5098" s="2" t="s">
        <v>19</v>
      </c>
      <c r="E5098" s="2"/>
      <c r="F5098" s="2"/>
      <c r="G5098" s="2"/>
      <c r="H5098" s="2"/>
    </row>
    <row r="5099" spans="2:8">
      <c r="B5099" s="2" t="s">
        <v>5501</v>
      </c>
      <c r="C5099" s="2">
        <v>33</v>
      </c>
      <c r="D5099" s="2" t="s">
        <v>19</v>
      </c>
      <c r="E5099" s="2"/>
      <c r="F5099" s="2"/>
      <c r="G5099" s="2"/>
      <c r="H5099" s="2"/>
    </row>
    <row r="5100" spans="2:8">
      <c r="B5100" s="2" t="s">
        <v>5502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5503</v>
      </c>
      <c r="C5101" s="2">
        <v>35</v>
      </c>
      <c r="D5101" s="2" t="s">
        <v>19</v>
      </c>
      <c r="E5101" s="2"/>
      <c r="F5101" s="2"/>
      <c r="G5101" s="2"/>
      <c r="H5101" s="2"/>
    </row>
    <row r="5102" spans="2:8">
      <c r="B5102" s="2" t="s">
        <v>5504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5505</v>
      </c>
      <c r="C5103" s="2">
        <v>31</v>
      </c>
      <c r="D5103" s="2" t="s">
        <v>19</v>
      </c>
      <c r="E5103" s="2"/>
      <c r="F5103" s="2"/>
      <c r="G5103" s="2"/>
      <c r="H5103" s="2"/>
    </row>
    <row r="5104" spans="2:8">
      <c r="B5104" s="2" t="s">
        <v>5506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5507</v>
      </c>
      <c r="C5105" s="2">
        <v>22</v>
      </c>
      <c r="D5105" s="2" t="s">
        <v>19</v>
      </c>
      <c r="E5105" s="2"/>
      <c r="F5105" s="2"/>
      <c r="G5105" s="2"/>
      <c r="H5105" s="2"/>
    </row>
    <row r="5106" spans="2:8">
      <c r="B5106" s="2" t="s">
        <v>5508</v>
      </c>
      <c r="C5106" s="2">
        <v>30</v>
      </c>
      <c r="D5106" s="2" t="s">
        <v>405</v>
      </c>
      <c r="E5106" s="2"/>
      <c r="F5106" s="2"/>
      <c r="G5106" s="2"/>
      <c r="H5106" s="2"/>
    </row>
    <row r="5107" spans="2:8">
      <c r="B5107" s="2" t="s">
        <v>5509</v>
      </c>
      <c r="C5107" s="2">
        <v>34</v>
      </c>
      <c r="D5107" s="2" t="s">
        <v>405</v>
      </c>
      <c r="E5107" s="2"/>
      <c r="F5107" s="2"/>
      <c r="G5107" s="2"/>
      <c r="H5107" s="2"/>
    </row>
    <row r="5108" spans="2:8">
      <c r="B5108" s="2" t="s">
        <v>5510</v>
      </c>
      <c r="C5108" s="2">
        <v>35</v>
      </c>
      <c r="D5108" s="2" t="s">
        <v>405</v>
      </c>
      <c r="E5108" s="2"/>
      <c r="F5108" s="2"/>
      <c r="G5108" s="2"/>
      <c r="H5108" s="2"/>
    </row>
    <row r="5109" spans="2:8">
      <c r="B5109" s="2" t="s">
        <v>5511</v>
      </c>
      <c r="C5109" s="2">
        <v>34</v>
      </c>
      <c r="D5109" s="2" t="s">
        <v>405</v>
      </c>
      <c r="E5109" s="2"/>
      <c r="F5109" s="2"/>
      <c r="G5109" s="2"/>
      <c r="H5109" s="2"/>
    </row>
    <row r="5110" spans="2:8">
      <c r="B5110" s="2" t="s">
        <v>5512</v>
      </c>
      <c r="C5110" s="2">
        <v>32</v>
      </c>
      <c r="D5110" s="2" t="s">
        <v>405</v>
      </c>
      <c r="E5110" s="2"/>
      <c r="F5110" s="2"/>
      <c r="G5110" s="2"/>
      <c r="H5110" s="2"/>
    </row>
    <row r="5111" spans="2:8">
      <c r="B5111" s="2" t="s">
        <v>5513</v>
      </c>
      <c r="C5111" s="2">
        <v>21</v>
      </c>
      <c r="D5111" s="2" t="s">
        <v>405</v>
      </c>
      <c r="E5111" s="2"/>
      <c r="F5111" s="2"/>
      <c r="G5111" s="2"/>
      <c r="H5111" s="2"/>
    </row>
    <row r="5112" spans="2:8">
      <c r="B5112" s="2" t="s">
        <v>5514</v>
      </c>
      <c r="C5112" s="2">
        <v>20</v>
      </c>
      <c r="D5112" s="2" t="s">
        <v>405</v>
      </c>
      <c r="E5112" s="2"/>
      <c r="F5112" s="2"/>
      <c r="G5112" s="2"/>
      <c r="H5112" s="2"/>
    </row>
    <row r="5113" spans="2:8">
      <c r="B5113" s="2" t="s">
        <v>5515</v>
      </c>
      <c r="C5113" s="2">
        <v>19</v>
      </c>
      <c r="D5113" s="2" t="s">
        <v>405</v>
      </c>
      <c r="E5113" s="2"/>
      <c r="F5113" s="2"/>
      <c r="G5113" s="2"/>
      <c r="H5113" s="2"/>
    </row>
    <row r="5114" spans="2:8">
      <c r="B5114" s="2" t="s">
        <v>5516</v>
      </c>
      <c r="C5114" s="2">
        <v>18</v>
      </c>
      <c r="D5114" s="2" t="s">
        <v>405</v>
      </c>
      <c r="E5114" s="2"/>
      <c r="F5114" s="2"/>
      <c r="G5114" s="2"/>
      <c r="H5114" s="2"/>
    </row>
    <row r="5115" spans="2:8">
      <c r="B5115" s="2" t="s">
        <v>5517</v>
      </c>
      <c r="C5115" s="2">
        <v>16</v>
      </c>
      <c r="D5115" s="2" t="s">
        <v>405</v>
      </c>
      <c r="E5115" s="2"/>
      <c r="F5115" s="2"/>
      <c r="G5115" s="2"/>
      <c r="H5115" s="2"/>
    </row>
    <row r="5116" spans="2:8">
      <c r="B5116" s="2" t="s">
        <v>5518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5519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5520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5521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5522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5523</v>
      </c>
      <c r="C5121" s="2">
        <v>10</v>
      </c>
      <c r="D5121" s="2" t="s">
        <v>405</v>
      </c>
      <c r="E5121" s="2"/>
      <c r="F5121" s="2"/>
      <c r="G5121" s="2"/>
      <c r="H5121" s="2"/>
    </row>
    <row r="5122" spans="2:8">
      <c r="B5122" s="2" t="s">
        <v>5524</v>
      </c>
      <c r="C5122" s="2">
        <v>9</v>
      </c>
      <c r="D5122" s="2" t="s">
        <v>405</v>
      </c>
      <c r="E5122" s="2"/>
      <c r="F5122" s="2"/>
      <c r="G5122" s="2"/>
      <c r="H5122" s="2"/>
    </row>
    <row r="5123" spans="2:8">
      <c r="B5123" s="2" t="s">
        <v>5525</v>
      </c>
      <c r="C5123" s="2">
        <v>14</v>
      </c>
      <c r="D5123" s="2" t="s">
        <v>405</v>
      </c>
      <c r="E5123" s="2"/>
      <c r="F5123" s="2"/>
      <c r="G5123" s="2"/>
      <c r="H5123" s="2"/>
    </row>
    <row r="5124" spans="2:8">
      <c r="B5124" s="2" t="s">
        <v>5526</v>
      </c>
      <c r="C5124" s="2">
        <v>13</v>
      </c>
      <c r="D5124" s="2" t="s">
        <v>405</v>
      </c>
      <c r="E5124" s="2"/>
      <c r="F5124" s="2"/>
      <c r="G5124" s="2"/>
      <c r="H5124" s="2"/>
    </row>
    <row r="5125" spans="2:8">
      <c r="B5125" s="2" t="s">
        <v>5527</v>
      </c>
      <c r="C5125" s="2">
        <v>20</v>
      </c>
      <c r="D5125" s="2" t="s">
        <v>405</v>
      </c>
      <c r="E5125" s="2"/>
      <c r="F5125" s="2"/>
      <c r="G5125" s="2"/>
      <c r="H5125" s="2"/>
    </row>
    <row r="5126" spans="2:8">
      <c r="B5126" s="2" t="s">
        <v>5528</v>
      </c>
      <c r="C5126" s="2">
        <v>19</v>
      </c>
      <c r="D5126" s="2" t="s">
        <v>405</v>
      </c>
      <c r="E5126" s="2"/>
      <c r="F5126" s="2"/>
      <c r="G5126" s="2"/>
      <c r="H5126" s="2"/>
    </row>
    <row r="5127" spans="2:8">
      <c r="B5127" s="2" t="s">
        <v>5529</v>
      </c>
      <c r="C5127" s="2">
        <v>19</v>
      </c>
      <c r="D5127" s="2" t="s">
        <v>405</v>
      </c>
      <c r="E5127" s="2"/>
      <c r="F5127" s="2"/>
      <c r="G5127" s="2"/>
      <c r="H5127" s="2"/>
    </row>
    <row r="5128" spans="2:8">
      <c r="B5128" s="2" t="s">
        <v>5530</v>
      </c>
      <c r="C5128" s="2">
        <v>18</v>
      </c>
      <c r="D5128" s="2" t="s">
        <v>405</v>
      </c>
      <c r="E5128" s="2"/>
      <c r="F5128" s="2"/>
      <c r="G5128" s="2"/>
      <c r="H5128" s="2"/>
    </row>
    <row r="5129" spans="2:8">
      <c r="B5129" s="2" t="s">
        <v>5531</v>
      </c>
      <c r="C5129" s="2">
        <v>15</v>
      </c>
      <c r="D5129" s="2" t="s">
        <v>405</v>
      </c>
      <c r="E5129" s="2"/>
      <c r="F5129" s="2"/>
      <c r="G5129" s="2"/>
      <c r="H5129" s="2"/>
    </row>
    <row r="5130" spans="2:8">
      <c r="B5130" s="2" t="s">
        <v>5532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5533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5534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5535</v>
      </c>
      <c r="C5133" s="2">
        <v>31</v>
      </c>
      <c r="D5133" s="2" t="s">
        <v>19</v>
      </c>
      <c r="E5133" s="2"/>
      <c r="F5133" s="2"/>
      <c r="G5133" s="2"/>
      <c r="H5133" s="2"/>
    </row>
    <row r="5134" spans="2:8">
      <c r="B5134" s="2" t="s">
        <v>5536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5537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5538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5539</v>
      </c>
      <c r="C5137" s="2">
        <v>21</v>
      </c>
      <c r="D5137" s="2" t="s">
        <v>405</v>
      </c>
      <c r="E5137" s="2"/>
      <c r="F5137" s="2"/>
      <c r="G5137" s="2"/>
      <c r="H5137" s="2"/>
    </row>
    <row r="5138" spans="2:8">
      <c r="B5138" s="2" t="s">
        <v>5540</v>
      </c>
      <c r="C5138" s="2">
        <v>29</v>
      </c>
      <c r="D5138" s="2" t="s">
        <v>405</v>
      </c>
      <c r="E5138" s="2"/>
      <c r="F5138" s="2"/>
      <c r="G5138" s="2"/>
      <c r="H5138" s="2"/>
    </row>
    <row r="5139" spans="2:8">
      <c r="B5139" s="2" t="s">
        <v>5541</v>
      </c>
      <c r="C5139" s="2">
        <v>31</v>
      </c>
      <c r="D5139" s="2" t="s">
        <v>405</v>
      </c>
      <c r="E5139" s="2"/>
      <c r="F5139" s="2"/>
      <c r="G5139" s="2"/>
      <c r="H5139" s="2"/>
    </row>
    <row r="5140" spans="2:8">
      <c r="B5140" s="2" t="s">
        <v>5542</v>
      </c>
      <c r="C5140" s="2">
        <v>32</v>
      </c>
      <c r="D5140" s="2" t="s">
        <v>405</v>
      </c>
      <c r="E5140" s="2"/>
      <c r="F5140" s="2"/>
      <c r="G5140" s="2"/>
      <c r="H5140" s="2"/>
    </row>
    <row r="5141" spans="2:8">
      <c r="B5141" s="2" t="s">
        <v>5543</v>
      </c>
      <c r="C5141" s="2">
        <v>30</v>
      </c>
      <c r="D5141" s="2" t="s">
        <v>405</v>
      </c>
      <c r="E5141" s="2"/>
      <c r="F5141" s="2"/>
      <c r="G5141" s="2"/>
      <c r="H5141" s="2"/>
    </row>
    <row r="5142" spans="2:8">
      <c r="B5142" s="2" t="s">
        <v>5544</v>
      </c>
      <c r="C5142" s="2">
        <v>31</v>
      </c>
      <c r="D5142" s="2" t="s">
        <v>405</v>
      </c>
      <c r="E5142" s="2"/>
      <c r="F5142" s="2"/>
      <c r="G5142" s="2"/>
      <c r="H5142" s="2"/>
    </row>
    <row r="5143" spans="2:8">
      <c r="B5143" s="2" t="s">
        <v>5545</v>
      </c>
      <c r="C5143" s="2">
        <v>29</v>
      </c>
      <c r="D5143" s="2" t="s">
        <v>405</v>
      </c>
      <c r="E5143" s="2"/>
      <c r="F5143" s="2"/>
      <c r="G5143" s="2"/>
      <c r="H5143" s="2"/>
    </row>
    <row r="5144" spans="2:8">
      <c r="B5144" s="2" t="s">
        <v>5546</v>
      </c>
      <c r="C5144" s="2">
        <v>30</v>
      </c>
      <c r="D5144" s="2" t="s">
        <v>405</v>
      </c>
      <c r="E5144" s="2"/>
      <c r="F5144" s="2"/>
      <c r="G5144" s="2"/>
      <c r="H5144" s="2"/>
    </row>
    <row r="5145" spans="2:8">
      <c r="B5145" s="2" t="s">
        <v>5547</v>
      </c>
      <c r="C5145" s="2">
        <v>32</v>
      </c>
      <c r="D5145" s="2" t="s">
        <v>405</v>
      </c>
      <c r="E5145" s="2"/>
      <c r="F5145" s="2"/>
      <c r="G5145" s="2"/>
      <c r="H5145" s="2"/>
    </row>
    <row r="5146" spans="2:8">
      <c r="B5146" s="2" t="s">
        <v>5548</v>
      </c>
      <c r="C5146" s="2">
        <v>32</v>
      </c>
      <c r="D5146" s="2" t="s">
        <v>405</v>
      </c>
      <c r="E5146" s="2"/>
      <c r="F5146" s="2"/>
      <c r="G5146" s="2"/>
      <c r="H5146" s="2"/>
    </row>
    <row r="5147" spans="2:8">
      <c r="B5147" s="2" t="s">
        <v>5549</v>
      </c>
      <c r="C5147" s="2">
        <v>33</v>
      </c>
      <c r="D5147" s="2" t="s">
        <v>405</v>
      </c>
      <c r="E5147" s="2"/>
      <c r="F5147" s="2"/>
      <c r="G5147" s="2"/>
      <c r="H5147" s="2"/>
    </row>
    <row r="5148" spans="2:8">
      <c r="B5148" s="2" t="s">
        <v>5550</v>
      </c>
      <c r="C5148" s="2">
        <v>32</v>
      </c>
      <c r="D5148" s="2" t="s">
        <v>405</v>
      </c>
      <c r="E5148" s="2"/>
      <c r="F5148" s="2"/>
      <c r="G5148" s="2"/>
      <c r="H5148" s="2"/>
    </row>
    <row r="5149" spans="2:8">
      <c r="B5149" s="2" t="s">
        <v>5551</v>
      </c>
      <c r="C5149" s="2">
        <v>29</v>
      </c>
      <c r="D5149" s="2" t="s">
        <v>405</v>
      </c>
      <c r="E5149" s="2"/>
      <c r="F5149" s="2"/>
      <c r="G5149" s="2"/>
      <c r="H5149" s="2"/>
    </row>
    <row r="5150" spans="2:8">
      <c r="B5150" s="2" t="s">
        <v>5552</v>
      </c>
      <c r="C5150" s="2">
        <v>23</v>
      </c>
      <c r="D5150" s="2" t="s">
        <v>405</v>
      </c>
      <c r="E5150" s="2"/>
      <c r="F5150" s="2"/>
      <c r="G5150" s="2"/>
      <c r="H5150" s="2"/>
    </row>
    <row r="5151" spans="2:8">
      <c r="B5151" s="2" t="s">
        <v>5553</v>
      </c>
      <c r="C5151" s="2">
        <v>25</v>
      </c>
      <c r="D5151" s="2" t="s">
        <v>405</v>
      </c>
      <c r="E5151" s="2"/>
      <c r="F5151" s="2"/>
      <c r="G5151" s="2"/>
      <c r="H5151" s="2"/>
    </row>
    <row r="5152" spans="2:8">
      <c r="B5152" s="2" t="s">
        <v>5554</v>
      </c>
      <c r="C5152" s="2">
        <v>25</v>
      </c>
      <c r="D5152" s="2" t="s">
        <v>405</v>
      </c>
      <c r="E5152" s="2"/>
      <c r="F5152" s="2"/>
      <c r="G5152" s="2"/>
      <c r="H5152" s="2"/>
    </row>
    <row r="5153" spans="2:8">
      <c r="B5153" s="2" t="s">
        <v>5555</v>
      </c>
      <c r="C5153" s="2">
        <v>23</v>
      </c>
      <c r="D5153" s="2" t="s">
        <v>405</v>
      </c>
      <c r="E5153" s="2"/>
      <c r="F5153" s="2"/>
      <c r="G5153" s="2"/>
      <c r="H5153" s="2"/>
    </row>
    <row r="5154" spans="2:8">
      <c r="B5154" s="2" t="s">
        <v>5556</v>
      </c>
      <c r="C5154" s="2">
        <v>21</v>
      </c>
      <c r="D5154" s="2" t="s">
        <v>405</v>
      </c>
      <c r="E5154" s="2"/>
      <c r="F5154" s="2"/>
      <c r="G5154" s="2"/>
      <c r="H5154" s="2"/>
    </row>
    <row r="5155" spans="2:8">
      <c r="B5155" s="2" t="s">
        <v>5557</v>
      </c>
      <c r="C5155" s="2">
        <v>20</v>
      </c>
      <c r="D5155" s="2" t="s">
        <v>405</v>
      </c>
      <c r="E5155" s="2"/>
      <c r="F5155" s="2"/>
      <c r="G5155" s="2"/>
      <c r="H5155" s="2"/>
    </row>
    <row r="5156" spans="2:8">
      <c r="B5156" s="2" t="s">
        <v>5558</v>
      </c>
      <c r="C5156" s="2">
        <v>20</v>
      </c>
      <c r="D5156" s="2" t="s">
        <v>405</v>
      </c>
      <c r="E5156" s="2"/>
      <c r="F5156" s="2"/>
      <c r="G5156" s="2"/>
      <c r="H5156" s="2"/>
    </row>
    <row r="5157" spans="2:8">
      <c r="B5157" s="2" t="s">
        <v>5559</v>
      </c>
      <c r="C5157" s="2">
        <v>21</v>
      </c>
      <c r="D5157" s="2" t="s">
        <v>405</v>
      </c>
      <c r="E5157" s="2"/>
      <c r="F5157" s="2"/>
      <c r="G5157" s="2"/>
      <c r="H5157" s="2"/>
    </row>
    <row r="5158" spans="2:8">
      <c r="B5158" s="2" t="s">
        <v>5560</v>
      </c>
      <c r="C5158" s="2">
        <v>18</v>
      </c>
      <c r="D5158" s="2" t="s">
        <v>405</v>
      </c>
      <c r="E5158" s="2"/>
      <c r="F5158" s="2"/>
      <c r="G5158" s="2"/>
      <c r="H5158" s="2"/>
    </row>
    <row r="5159" spans="2:8">
      <c r="B5159" s="2" t="s">
        <v>5561</v>
      </c>
      <c r="C5159" s="2">
        <v>16</v>
      </c>
      <c r="D5159" s="2" t="s">
        <v>405</v>
      </c>
      <c r="E5159" s="2"/>
      <c r="F5159" s="2"/>
      <c r="G5159" s="2"/>
      <c r="H5159" s="2"/>
    </row>
    <row r="5160" spans="2:8">
      <c r="B5160" s="2" t="s">
        <v>5562</v>
      </c>
      <c r="C5160" s="2">
        <v>35</v>
      </c>
      <c r="D5160" s="2" t="s">
        <v>19</v>
      </c>
      <c r="E5160" s="2"/>
      <c r="F5160" s="2"/>
      <c r="G5160" s="2"/>
      <c r="H5160" s="2"/>
    </row>
    <row r="5161" spans="2:8">
      <c r="B5161" s="2" t="s">
        <v>5563</v>
      </c>
      <c r="C5161" s="2">
        <v>35</v>
      </c>
      <c r="D5161" s="2" t="s">
        <v>19</v>
      </c>
      <c r="E5161" s="2"/>
      <c r="F5161" s="2"/>
      <c r="G5161" s="2"/>
      <c r="H5161" s="2"/>
    </row>
    <row r="5162" spans="2:8">
      <c r="B5162" s="2" t="s">
        <v>5564</v>
      </c>
      <c r="C5162" s="2">
        <v>34</v>
      </c>
      <c r="D5162" s="2" t="s">
        <v>19</v>
      </c>
      <c r="E5162" s="2"/>
      <c r="F5162" s="2"/>
      <c r="G5162" s="2"/>
      <c r="H5162" s="2"/>
    </row>
    <row r="5163" spans="2:8">
      <c r="B5163" s="2" t="s">
        <v>5565</v>
      </c>
      <c r="C5163" s="2">
        <v>33</v>
      </c>
      <c r="D5163" s="2" t="s">
        <v>19</v>
      </c>
      <c r="E5163" s="2"/>
      <c r="F5163" s="2"/>
      <c r="G5163" s="2"/>
      <c r="H5163" s="2"/>
    </row>
    <row r="5164" spans="2:8">
      <c r="B5164" s="2" t="s">
        <v>5566</v>
      </c>
      <c r="C5164" s="2">
        <v>32</v>
      </c>
      <c r="D5164" s="2" t="s">
        <v>19</v>
      </c>
      <c r="E5164" s="2"/>
      <c r="F5164" s="2"/>
      <c r="G5164" s="2"/>
      <c r="H5164" s="2"/>
    </row>
    <row r="5165" spans="2:8">
      <c r="B5165" s="2" t="s">
        <v>5567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5568</v>
      </c>
      <c r="C5166" s="2">
        <v>10</v>
      </c>
      <c r="D5166" s="2" t="s">
        <v>405</v>
      </c>
      <c r="E5166" s="2"/>
      <c r="F5166" s="2"/>
      <c r="G5166" s="2"/>
      <c r="H5166" s="2"/>
    </row>
    <row r="5167" spans="2:8">
      <c r="B5167" s="2" t="s">
        <v>5569</v>
      </c>
      <c r="C5167" s="2">
        <v>29</v>
      </c>
      <c r="D5167" s="2" t="s">
        <v>405</v>
      </c>
      <c r="E5167" s="2"/>
      <c r="F5167" s="2"/>
      <c r="G5167" s="2"/>
      <c r="H5167" s="2"/>
    </row>
    <row r="5168" spans="2:8">
      <c r="B5168" s="2" t="s">
        <v>5570</v>
      </c>
      <c r="C5168" s="2">
        <v>29</v>
      </c>
      <c r="D5168" s="2" t="s">
        <v>405</v>
      </c>
      <c r="E5168" s="2"/>
      <c r="F5168" s="2"/>
      <c r="G5168" s="2"/>
      <c r="H5168" s="2"/>
    </row>
    <row r="5169" spans="2:8">
      <c r="B5169" s="2" t="s">
        <v>5571</v>
      </c>
      <c r="C5169" s="2">
        <v>28</v>
      </c>
      <c r="D5169" s="2" t="s">
        <v>405</v>
      </c>
      <c r="E5169" s="2"/>
      <c r="F5169" s="2"/>
      <c r="G5169" s="2"/>
      <c r="H5169" s="2"/>
    </row>
    <row r="5170" spans="2:8">
      <c r="B5170" s="2" t="s">
        <v>5572</v>
      </c>
      <c r="C5170" s="2">
        <v>27</v>
      </c>
      <c r="D5170" s="2" t="s">
        <v>405</v>
      </c>
      <c r="E5170" s="2"/>
      <c r="F5170" s="2"/>
      <c r="G5170" s="2"/>
      <c r="H5170" s="2"/>
    </row>
    <row r="5171" spans="2:8">
      <c r="B5171" s="2" t="s">
        <v>5573</v>
      </c>
      <c r="C5171" s="2">
        <v>26</v>
      </c>
      <c r="D5171" s="2" t="s">
        <v>405</v>
      </c>
      <c r="E5171" s="2"/>
      <c r="F5171" s="2"/>
      <c r="G5171" s="2"/>
      <c r="H5171" s="2"/>
    </row>
    <row r="5172" spans="2:8">
      <c r="B5172" s="2" t="s">
        <v>5574</v>
      </c>
      <c r="C5172" s="2">
        <v>25</v>
      </c>
      <c r="D5172" s="2" t="s">
        <v>405</v>
      </c>
      <c r="E5172" s="2"/>
      <c r="F5172" s="2"/>
      <c r="G5172" s="2"/>
      <c r="H5172" s="2"/>
    </row>
    <row r="5173" spans="2:8">
      <c r="B5173" s="2" t="s">
        <v>5575</v>
      </c>
      <c r="C5173" s="2">
        <v>21</v>
      </c>
      <c r="D5173" s="2" t="s">
        <v>405</v>
      </c>
      <c r="E5173" s="2"/>
      <c r="F5173" s="2"/>
      <c r="G5173" s="2"/>
      <c r="H5173" s="2"/>
    </row>
    <row r="5174" spans="2:8">
      <c r="B5174" s="2" t="s">
        <v>5576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5577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5578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5579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5580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5581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5582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5583</v>
      </c>
      <c r="C5181" s="2">
        <v>18</v>
      </c>
      <c r="D5181" s="2" t="s">
        <v>405</v>
      </c>
      <c r="E5181" s="2"/>
      <c r="F5181" s="2"/>
      <c r="G5181" s="2"/>
      <c r="H5181" s="2"/>
    </row>
    <row r="5182" spans="2:8">
      <c r="B5182" s="2" t="s">
        <v>5584</v>
      </c>
      <c r="C5182" s="2">
        <v>22</v>
      </c>
      <c r="D5182" s="2" t="s">
        <v>405</v>
      </c>
      <c r="E5182" s="2"/>
      <c r="F5182" s="2"/>
      <c r="G5182" s="2"/>
      <c r="H5182" s="2"/>
    </row>
    <row r="5183" spans="2:8">
      <c r="B5183" s="2" t="s">
        <v>5585</v>
      </c>
      <c r="C5183" s="2">
        <v>24</v>
      </c>
      <c r="D5183" s="2" t="s">
        <v>405</v>
      </c>
      <c r="E5183" s="2"/>
      <c r="F5183" s="2"/>
      <c r="G5183" s="2"/>
      <c r="H5183" s="2"/>
    </row>
    <row r="5184" spans="2:8">
      <c r="B5184" s="2" t="s">
        <v>5586</v>
      </c>
      <c r="C5184" s="2">
        <v>26</v>
      </c>
      <c r="D5184" s="2" t="s">
        <v>405</v>
      </c>
      <c r="E5184" s="2"/>
      <c r="F5184" s="2"/>
      <c r="G5184" s="2"/>
      <c r="H5184" s="2"/>
    </row>
    <row r="5185" spans="2:8">
      <c r="B5185" s="2" t="s">
        <v>5587</v>
      </c>
      <c r="C5185" s="2">
        <v>27</v>
      </c>
      <c r="D5185" s="2" t="s">
        <v>405</v>
      </c>
      <c r="E5185" s="2"/>
      <c r="F5185" s="2"/>
      <c r="G5185" s="2"/>
      <c r="H5185" s="2"/>
    </row>
    <row r="5186" spans="2:8">
      <c r="B5186" s="2" t="s">
        <v>5588</v>
      </c>
      <c r="C5186" s="2">
        <v>28</v>
      </c>
      <c r="D5186" s="2" t="s">
        <v>405</v>
      </c>
      <c r="E5186" s="2"/>
      <c r="F5186" s="2"/>
      <c r="G5186" s="2"/>
      <c r="H5186" s="2"/>
    </row>
    <row r="5187" spans="2:8">
      <c r="B5187" s="2" t="s">
        <v>5589</v>
      </c>
      <c r="C5187" s="2">
        <v>30</v>
      </c>
      <c r="D5187" s="2" t="s">
        <v>405</v>
      </c>
      <c r="E5187" s="2"/>
      <c r="F5187" s="2"/>
      <c r="G5187" s="2"/>
      <c r="H5187" s="2"/>
    </row>
    <row r="5188" spans="2:8">
      <c r="B5188" s="2" t="s">
        <v>5590</v>
      </c>
      <c r="C5188" s="2">
        <v>28</v>
      </c>
      <c r="D5188" s="2" t="s">
        <v>405</v>
      </c>
      <c r="E5188" s="2"/>
      <c r="F5188" s="2"/>
      <c r="G5188" s="2"/>
      <c r="H5188" s="2"/>
    </row>
    <row r="5189" spans="2:8">
      <c r="B5189" s="2" t="s">
        <v>5591</v>
      </c>
      <c r="C5189" s="2">
        <v>16</v>
      </c>
      <c r="D5189" s="2" t="s">
        <v>405</v>
      </c>
      <c r="E5189" s="2"/>
      <c r="F5189" s="2"/>
      <c r="G5189" s="2"/>
      <c r="H5189" s="2"/>
    </row>
    <row r="5190" spans="2:8">
      <c r="B5190" s="2" t="s">
        <v>5592</v>
      </c>
      <c r="C5190" s="2">
        <v>13</v>
      </c>
      <c r="D5190" s="2" t="s">
        <v>405</v>
      </c>
      <c r="E5190" s="2"/>
      <c r="F5190" s="2"/>
      <c r="G5190" s="2"/>
      <c r="H5190" s="2"/>
    </row>
    <row r="5191" spans="2:8">
      <c r="B5191" s="2" t="s">
        <v>5593</v>
      </c>
      <c r="C5191" s="2">
        <v>17</v>
      </c>
      <c r="D5191" s="2" t="s">
        <v>405</v>
      </c>
      <c r="E5191" s="2"/>
      <c r="F5191" s="2"/>
      <c r="G5191" s="2"/>
      <c r="H5191" s="2"/>
    </row>
    <row r="5192" spans="2:8">
      <c r="B5192" s="2" t="s">
        <v>5594</v>
      </c>
      <c r="C5192" s="2">
        <v>24</v>
      </c>
      <c r="D5192" s="2" t="s">
        <v>405</v>
      </c>
      <c r="E5192" s="2"/>
      <c r="F5192" s="2"/>
      <c r="G5192" s="2"/>
      <c r="H5192" s="2"/>
    </row>
    <row r="5193" spans="2:8">
      <c r="B5193" s="2" t="s">
        <v>5595</v>
      </c>
      <c r="C5193" s="2">
        <v>24</v>
      </c>
      <c r="D5193" s="2" t="s">
        <v>405</v>
      </c>
      <c r="E5193" s="2"/>
      <c r="F5193" s="2"/>
      <c r="G5193" s="2"/>
      <c r="H5193" s="2"/>
    </row>
    <row r="5194" spans="2:8">
      <c r="B5194" s="2" t="s">
        <v>5596</v>
      </c>
      <c r="C5194" s="2">
        <v>22</v>
      </c>
      <c r="D5194" s="2" t="s">
        <v>405</v>
      </c>
      <c r="E5194" s="2"/>
      <c r="F5194" s="2"/>
      <c r="G5194" s="2"/>
      <c r="H5194" s="2"/>
    </row>
    <row r="5195" spans="2:8">
      <c r="B5195" s="2" t="s">
        <v>5597</v>
      </c>
      <c r="C5195" s="2">
        <v>21</v>
      </c>
      <c r="D5195" s="2" t="s">
        <v>405</v>
      </c>
      <c r="E5195" s="2"/>
      <c r="F5195" s="2"/>
      <c r="G5195" s="2"/>
      <c r="H5195" s="2"/>
    </row>
    <row r="5196" spans="2:8">
      <c r="B5196" s="2" t="s">
        <v>5598</v>
      </c>
      <c r="C5196" s="2">
        <v>21</v>
      </c>
      <c r="D5196" s="2" t="s">
        <v>405</v>
      </c>
      <c r="E5196" s="2"/>
      <c r="F5196" s="2"/>
      <c r="G5196" s="2"/>
      <c r="H5196" s="2"/>
    </row>
    <row r="5197" spans="2:8">
      <c r="B5197" s="2" t="s">
        <v>5599</v>
      </c>
      <c r="C5197" s="2">
        <v>21</v>
      </c>
      <c r="D5197" s="2" t="s">
        <v>405</v>
      </c>
      <c r="E5197" s="2"/>
      <c r="F5197" s="2"/>
      <c r="G5197" s="2"/>
      <c r="H5197" s="2"/>
    </row>
    <row r="5198" spans="2:8">
      <c r="B5198" s="2" t="s">
        <v>5600</v>
      </c>
      <c r="C5198" s="2">
        <v>20</v>
      </c>
      <c r="D5198" s="2" t="s">
        <v>405</v>
      </c>
      <c r="E5198" s="2"/>
      <c r="F5198" s="2"/>
      <c r="G5198" s="2"/>
      <c r="H5198" s="2"/>
    </row>
    <row r="5199" spans="2:8">
      <c r="B5199" s="2" t="s">
        <v>5601</v>
      </c>
      <c r="C5199" s="2">
        <v>25</v>
      </c>
      <c r="D5199" s="2" t="s">
        <v>405</v>
      </c>
      <c r="E5199" s="2"/>
      <c r="F5199" s="2"/>
      <c r="G5199" s="2"/>
      <c r="H5199" s="2"/>
    </row>
    <row r="5200" spans="2:8">
      <c r="B5200" s="2" t="s">
        <v>5602</v>
      </c>
      <c r="C5200" s="2">
        <v>28</v>
      </c>
      <c r="D5200" s="2" t="s">
        <v>405</v>
      </c>
      <c r="E5200" s="2"/>
      <c r="F5200" s="2"/>
      <c r="G5200" s="2"/>
      <c r="H5200" s="2"/>
    </row>
    <row r="5201" spans="2:8">
      <c r="B5201" s="2" t="s">
        <v>5603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5604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5605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5606</v>
      </c>
      <c r="C5204" s="2">
        <v>30</v>
      </c>
      <c r="D5204" s="2" t="s">
        <v>405</v>
      </c>
      <c r="E5204" s="2"/>
      <c r="F5204" s="2"/>
      <c r="G5204" s="2"/>
      <c r="H5204" s="2"/>
    </row>
    <row r="5205" spans="2:8">
      <c r="B5205" s="2" t="s">
        <v>5607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5608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5609</v>
      </c>
      <c r="C5207" s="2">
        <v>30</v>
      </c>
      <c r="D5207" s="2" t="s">
        <v>405</v>
      </c>
      <c r="E5207" s="2"/>
      <c r="F5207" s="2"/>
      <c r="G5207" s="2"/>
      <c r="H5207" s="2"/>
    </row>
    <row r="5208" spans="2:8">
      <c r="B5208" s="2" t="s">
        <v>5610</v>
      </c>
      <c r="C5208" s="2">
        <v>36</v>
      </c>
      <c r="D5208" s="2" t="s">
        <v>405</v>
      </c>
      <c r="E5208" s="2"/>
      <c r="F5208" s="2"/>
      <c r="G5208" s="2"/>
      <c r="H5208" s="2"/>
    </row>
    <row r="5209" spans="2:8">
      <c r="B5209" s="2" t="s">
        <v>5611</v>
      </c>
      <c r="C5209" s="2">
        <v>34</v>
      </c>
      <c r="D5209" s="2" t="s">
        <v>405</v>
      </c>
      <c r="E5209" s="2"/>
      <c r="F5209" s="2"/>
      <c r="G5209" s="2"/>
      <c r="H5209" s="2"/>
    </row>
    <row r="5210" spans="2:8">
      <c r="B5210" s="2" t="s">
        <v>5612</v>
      </c>
      <c r="C5210" s="2">
        <v>34</v>
      </c>
      <c r="D5210" s="2" t="s">
        <v>405</v>
      </c>
      <c r="E5210" s="2"/>
      <c r="F5210" s="2"/>
      <c r="G5210" s="2"/>
      <c r="H5210" s="2"/>
    </row>
    <row r="5211" spans="2:8">
      <c r="B5211" s="2" t="s">
        <v>5613</v>
      </c>
      <c r="C5211" s="2">
        <v>31</v>
      </c>
      <c r="D5211" s="2" t="s">
        <v>405</v>
      </c>
      <c r="E5211" s="2"/>
      <c r="F5211" s="2"/>
      <c r="G5211" s="2"/>
      <c r="H5211" s="2"/>
    </row>
    <row r="5212" spans="2:8">
      <c r="B5212" s="2" t="s">
        <v>5614</v>
      </c>
      <c r="C5212" s="2">
        <v>29</v>
      </c>
      <c r="D5212" s="2" t="s">
        <v>405</v>
      </c>
      <c r="E5212" s="2"/>
      <c r="F5212" s="2"/>
      <c r="G5212" s="2"/>
      <c r="H5212" s="2"/>
    </row>
    <row r="5213" spans="2:8">
      <c r="B5213" s="2" t="s">
        <v>5615</v>
      </c>
      <c r="C5213" s="2">
        <v>27</v>
      </c>
      <c r="D5213" s="2" t="s">
        <v>405</v>
      </c>
      <c r="E5213" s="2"/>
      <c r="F5213" s="2"/>
      <c r="G5213" s="2"/>
      <c r="H5213" s="2"/>
    </row>
    <row r="5214" spans="2:8">
      <c r="B5214" s="2" t="s">
        <v>5616</v>
      </c>
      <c r="C5214" s="2">
        <v>31</v>
      </c>
      <c r="D5214" s="2" t="s">
        <v>405</v>
      </c>
      <c r="E5214" s="2"/>
      <c r="F5214" s="2"/>
      <c r="G5214" s="2"/>
      <c r="H5214" s="2"/>
    </row>
    <row r="5215" spans="2:8">
      <c r="B5215" s="2" t="s">
        <v>5617</v>
      </c>
      <c r="C5215" s="2">
        <v>33</v>
      </c>
      <c r="D5215" s="2" t="s">
        <v>405</v>
      </c>
      <c r="E5215" s="2"/>
      <c r="F5215" s="2"/>
      <c r="G5215" s="2"/>
      <c r="H5215" s="2"/>
    </row>
    <row r="5216" spans="2:8">
      <c r="B5216" s="2" t="s">
        <v>5618</v>
      </c>
      <c r="C5216" s="2">
        <v>32</v>
      </c>
      <c r="D5216" s="2" t="s">
        <v>405</v>
      </c>
      <c r="E5216" s="2"/>
      <c r="F5216" s="2"/>
      <c r="G5216" s="2"/>
      <c r="H5216" s="2"/>
    </row>
    <row r="5217" spans="2:8">
      <c r="B5217" s="2" t="s">
        <v>5619</v>
      </c>
      <c r="C5217" s="2">
        <v>29</v>
      </c>
      <c r="D5217" s="2" t="s">
        <v>405</v>
      </c>
      <c r="E5217" s="2"/>
      <c r="F5217" s="2"/>
      <c r="G5217" s="2"/>
      <c r="H5217" s="2"/>
    </row>
    <row r="5218" spans="2:8">
      <c r="B5218" s="2" t="s">
        <v>5620</v>
      </c>
      <c r="C5218" s="2">
        <v>26</v>
      </c>
      <c r="D5218" s="2" t="s">
        <v>405</v>
      </c>
      <c r="E5218" s="2"/>
      <c r="F5218" s="2"/>
      <c r="G5218" s="2"/>
      <c r="H5218" s="2"/>
    </row>
    <row r="5219" spans="2:8">
      <c r="B5219" s="2" t="s">
        <v>5621</v>
      </c>
      <c r="C5219" s="2">
        <v>18</v>
      </c>
      <c r="D5219" s="2" t="s">
        <v>405</v>
      </c>
      <c r="E5219" s="2"/>
      <c r="F5219" s="2"/>
      <c r="G5219" s="2"/>
      <c r="H5219" s="2"/>
    </row>
    <row r="5220" spans="2:8">
      <c r="B5220" s="2" t="s">
        <v>5622</v>
      </c>
      <c r="C5220" s="2">
        <v>17</v>
      </c>
      <c r="D5220" s="2" t="s">
        <v>405</v>
      </c>
      <c r="E5220" s="2"/>
      <c r="F5220" s="2"/>
      <c r="G5220" s="2"/>
      <c r="H5220" s="2"/>
    </row>
    <row r="5221" spans="2:8">
      <c r="B5221" s="2" t="s">
        <v>5623</v>
      </c>
      <c r="C5221" s="2">
        <v>17</v>
      </c>
      <c r="D5221" s="2" t="s">
        <v>405</v>
      </c>
      <c r="E5221" s="2"/>
      <c r="F5221" s="2"/>
      <c r="G5221" s="2"/>
      <c r="H5221" s="2"/>
    </row>
    <row r="5222" spans="2:8">
      <c r="B5222" s="2" t="s">
        <v>5624</v>
      </c>
      <c r="C5222" s="2">
        <v>18</v>
      </c>
      <c r="D5222" s="2" t="s">
        <v>405</v>
      </c>
      <c r="E5222" s="2"/>
      <c r="F5222" s="2"/>
      <c r="G5222" s="2"/>
      <c r="H5222" s="2"/>
    </row>
    <row r="5223" spans="2:8">
      <c r="B5223" s="2" t="s">
        <v>5625</v>
      </c>
      <c r="C5223" s="2">
        <v>19</v>
      </c>
      <c r="D5223" s="2" t="s">
        <v>405</v>
      </c>
      <c r="E5223" s="2"/>
      <c r="F5223" s="2"/>
      <c r="G5223" s="2"/>
      <c r="H5223" s="2"/>
    </row>
    <row r="5224" spans="2:8">
      <c r="B5224" s="2" t="s">
        <v>5626</v>
      </c>
      <c r="C5224" s="2">
        <v>18</v>
      </c>
      <c r="D5224" s="2" t="s">
        <v>405</v>
      </c>
      <c r="E5224" s="2"/>
      <c r="F5224" s="2"/>
      <c r="G5224" s="2"/>
      <c r="H5224" s="2"/>
    </row>
    <row r="5225" spans="2:8">
      <c r="B5225" s="2" t="s">
        <v>5627</v>
      </c>
      <c r="C5225" s="2">
        <v>18</v>
      </c>
      <c r="D5225" s="2" t="s">
        <v>405</v>
      </c>
      <c r="E5225" s="2"/>
      <c r="F5225" s="2"/>
      <c r="G5225" s="2"/>
      <c r="H5225" s="2"/>
    </row>
    <row r="5226" spans="2:8">
      <c r="B5226" s="2" t="s">
        <v>5628</v>
      </c>
      <c r="C5226" s="2">
        <v>17</v>
      </c>
      <c r="D5226" s="2" t="s">
        <v>405</v>
      </c>
      <c r="E5226" s="2"/>
      <c r="F5226" s="2"/>
      <c r="G5226" s="2"/>
      <c r="H5226" s="2"/>
    </row>
    <row r="5227" spans="2:8">
      <c r="B5227" s="2" t="s">
        <v>5629</v>
      </c>
      <c r="C5227" s="2">
        <v>31</v>
      </c>
      <c r="D5227" s="2" t="s">
        <v>19</v>
      </c>
      <c r="E5227" s="2"/>
      <c r="F5227" s="2"/>
      <c r="G5227" s="2"/>
      <c r="H5227" s="2"/>
    </row>
    <row r="5228" spans="2:8">
      <c r="B5228" s="2" t="s">
        <v>5630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5631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5632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5633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5634</v>
      </c>
      <c r="C5232" s="2">
        <v>31</v>
      </c>
      <c r="D5232" s="2" t="s">
        <v>19</v>
      </c>
      <c r="E5232" s="2"/>
      <c r="F5232" s="2"/>
      <c r="G5232" s="2"/>
      <c r="H5232" s="2"/>
    </row>
    <row r="5233" spans="2:8">
      <c r="B5233" s="2" t="s">
        <v>5635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5636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5637</v>
      </c>
      <c r="C5235" s="2">
        <v>24</v>
      </c>
      <c r="D5235" s="2" t="s">
        <v>405</v>
      </c>
      <c r="E5235" s="2"/>
      <c r="F5235" s="2"/>
      <c r="G5235" s="2"/>
      <c r="H5235" s="2"/>
    </row>
    <row r="5236" spans="2:8">
      <c r="B5236" s="2" t="s">
        <v>5638</v>
      </c>
      <c r="C5236" s="2">
        <v>27</v>
      </c>
      <c r="D5236" s="2" t="s">
        <v>405</v>
      </c>
      <c r="E5236" s="2"/>
      <c r="F5236" s="2"/>
      <c r="G5236" s="2"/>
      <c r="H5236" s="2"/>
    </row>
    <row r="5237" spans="2:8">
      <c r="B5237" s="2" t="s">
        <v>5639</v>
      </c>
      <c r="C5237" s="2">
        <v>34</v>
      </c>
      <c r="D5237" s="2" t="s">
        <v>405</v>
      </c>
      <c r="E5237" s="2"/>
      <c r="F5237" s="2"/>
      <c r="G5237" s="2"/>
      <c r="H5237" s="2"/>
    </row>
    <row r="5238" spans="2:8">
      <c r="B5238" s="2" t="s">
        <v>5640</v>
      </c>
      <c r="C5238" s="2">
        <v>38</v>
      </c>
      <c r="D5238" s="2" t="s">
        <v>405</v>
      </c>
      <c r="E5238" s="2"/>
      <c r="F5238" s="2"/>
      <c r="G5238" s="2"/>
      <c r="H5238" s="2"/>
    </row>
    <row r="5239" spans="2:8">
      <c r="B5239" s="2" t="s">
        <v>5641</v>
      </c>
      <c r="C5239" s="2">
        <v>36</v>
      </c>
      <c r="D5239" s="2" t="s">
        <v>405</v>
      </c>
      <c r="E5239" s="2"/>
      <c r="F5239" s="2"/>
      <c r="G5239" s="2"/>
      <c r="H5239" s="2"/>
    </row>
    <row r="5240" spans="2:8">
      <c r="B5240" s="2" t="s">
        <v>5642</v>
      </c>
      <c r="C5240" s="2">
        <v>33</v>
      </c>
      <c r="D5240" s="2" t="s">
        <v>405</v>
      </c>
      <c r="E5240" s="2"/>
      <c r="F5240" s="2"/>
      <c r="G5240" s="2"/>
      <c r="H5240" s="2"/>
    </row>
    <row r="5241" spans="2:8">
      <c r="B5241" s="2" t="s">
        <v>5643</v>
      </c>
      <c r="C5241" s="2">
        <v>29</v>
      </c>
      <c r="D5241" s="2" t="s">
        <v>405</v>
      </c>
      <c r="E5241" s="2"/>
      <c r="F5241" s="2"/>
      <c r="G5241" s="2"/>
      <c r="H5241" s="2"/>
    </row>
    <row r="5242" spans="2:8">
      <c r="B5242" s="2" t="s">
        <v>5644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5645</v>
      </c>
      <c r="C5243" s="2">
        <v>33</v>
      </c>
      <c r="D5243" s="2" t="s">
        <v>19</v>
      </c>
      <c r="E5243" s="2"/>
      <c r="F5243" s="2"/>
      <c r="G5243" s="2"/>
      <c r="H5243" s="2"/>
    </row>
    <row r="5244" spans="2:8">
      <c r="B5244" s="2" t="s">
        <v>5646</v>
      </c>
      <c r="C5244" s="2">
        <v>36</v>
      </c>
      <c r="D5244" s="2" t="s">
        <v>19</v>
      </c>
      <c r="E5244" s="2"/>
      <c r="F5244" s="2"/>
      <c r="G5244" s="2"/>
      <c r="H5244" s="2"/>
    </row>
    <row r="5245" spans="2:8">
      <c r="B5245" s="2" t="s">
        <v>5647</v>
      </c>
      <c r="C5245" s="2">
        <v>20</v>
      </c>
      <c r="D5245" s="2" t="s">
        <v>405</v>
      </c>
      <c r="E5245" s="2"/>
      <c r="F5245" s="2"/>
      <c r="G5245" s="2"/>
      <c r="H5245" s="2"/>
    </row>
    <row r="5246" spans="2:8">
      <c r="B5246" s="2" t="s">
        <v>5648</v>
      </c>
      <c r="C5246" s="2">
        <v>23</v>
      </c>
      <c r="D5246" s="2" t="s">
        <v>405</v>
      </c>
      <c r="E5246" s="2"/>
      <c r="F5246" s="2"/>
      <c r="G5246" s="2"/>
      <c r="H5246" s="2"/>
    </row>
    <row r="5247" spans="2:8">
      <c r="B5247" s="2" t="s">
        <v>5649</v>
      </c>
      <c r="C5247" s="2">
        <v>26</v>
      </c>
      <c r="D5247" s="2" t="s">
        <v>405</v>
      </c>
      <c r="E5247" s="2"/>
      <c r="F5247" s="2"/>
      <c r="G5247" s="2"/>
      <c r="H5247" s="2"/>
    </row>
    <row r="5248" spans="2:8">
      <c r="B5248" s="2" t="s">
        <v>5650</v>
      </c>
      <c r="C5248" s="2">
        <v>27</v>
      </c>
      <c r="D5248" s="2" t="s">
        <v>405</v>
      </c>
      <c r="E5248" s="2"/>
      <c r="F5248" s="2"/>
      <c r="G5248" s="2"/>
      <c r="H5248" s="2"/>
    </row>
    <row r="5249" spans="2:8">
      <c r="B5249" s="2" t="s">
        <v>5651</v>
      </c>
      <c r="C5249" s="2">
        <v>28</v>
      </c>
      <c r="D5249" s="2" t="s">
        <v>405</v>
      </c>
      <c r="E5249" s="2"/>
      <c r="F5249" s="2"/>
      <c r="G5249" s="2"/>
      <c r="H5249" s="2"/>
    </row>
    <row r="5250" spans="2:8">
      <c r="B5250" s="2" t="s">
        <v>5652</v>
      </c>
      <c r="C5250" s="2">
        <v>28</v>
      </c>
      <c r="D5250" s="2" t="s">
        <v>405</v>
      </c>
      <c r="E5250" s="2"/>
      <c r="F5250" s="2"/>
      <c r="G5250" s="2"/>
      <c r="H5250" s="2"/>
    </row>
    <row r="5251" spans="2:8">
      <c r="B5251" s="2" t="s">
        <v>5653</v>
      </c>
      <c r="C5251" s="2">
        <v>47</v>
      </c>
      <c r="D5251" s="2" t="s">
        <v>19</v>
      </c>
      <c r="E5251" s="2"/>
      <c r="F5251" s="2"/>
      <c r="G5251" s="2"/>
      <c r="H5251" s="2"/>
    </row>
    <row r="5252" spans="2:8">
      <c r="B5252" s="2" t="s">
        <v>5654</v>
      </c>
      <c r="C5252" s="2">
        <v>44</v>
      </c>
      <c r="D5252" s="2" t="s">
        <v>19</v>
      </c>
      <c r="E5252" s="2"/>
      <c r="F5252" s="2"/>
      <c r="G5252" s="2"/>
      <c r="H5252" s="2"/>
    </row>
    <row r="5253" spans="2:8">
      <c r="B5253" s="2" t="s">
        <v>5655</v>
      </c>
      <c r="C5253" s="2">
        <v>18</v>
      </c>
      <c r="D5253" s="2" t="s">
        <v>405</v>
      </c>
      <c r="E5253" s="2"/>
      <c r="F5253" s="2"/>
      <c r="G5253" s="2"/>
      <c r="H5253" s="2"/>
    </row>
    <row r="5254" spans="2:8">
      <c r="B5254" s="2" t="s">
        <v>5656</v>
      </c>
      <c r="C5254" s="2">
        <v>22</v>
      </c>
      <c r="D5254" s="2" t="s">
        <v>405</v>
      </c>
      <c r="E5254" s="2"/>
      <c r="F5254" s="2"/>
      <c r="G5254" s="2"/>
      <c r="H5254" s="2"/>
    </row>
    <row r="5255" spans="2:8">
      <c r="B5255" s="2" t="s">
        <v>5657</v>
      </c>
      <c r="C5255" s="2">
        <v>26</v>
      </c>
      <c r="D5255" s="2" t="s">
        <v>405</v>
      </c>
      <c r="E5255" s="2"/>
      <c r="F5255" s="2"/>
      <c r="G5255" s="2"/>
      <c r="H5255" s="2"/>
    </row>
    <row r="5256" spans="2:8">
      <c r="B5256" s="2" t="s">
        <v>5658</v>
      </c>
      <c r="C5256" s="2">
        <v>27</v>
      </c>
      <c r="D5256" s="2" t="s">
        <v>405</v>
      </c>
      <c r="E5256" s="2"/>
      <c r="F5256" s="2"/>
      <c r="G5256" s="2"/>
      <c r="H5256" s="2"/>
    </row>
    <row r="5257" spans="2:8">
      <c r="B5257" s="2" t="s">
        <v>5659</v>
      </c>
      <c r="C5257" s="2">
        <v>26</v>
      </c>
      <c r="D5257" s="2" t="s">
        <v>405</v>
      </c>
      <c r="E5257" s="2"/>
      <c r="F5257" s="2"/>
      <c r="G5257" s="2"/>
      <c r="H5257" s="2"/>
    </row>
    <row r="5258" spans="2:8">
      <c r="B5258" s="2" t="s">
        <v>5660</v>
      </c>
      <c r="C5258" s="2">
        <v>26</v>
      </c>
      <c r="D5258" s="2" t="s">
        <v>405</v>
      </c>
      <c r="E5258" s="2"/>
      <c r="F5258" s="2"/>
      <c r="G5258" s="2"/>
      <c r="H5258" s="2"/>
    </row>
    <row r="5259" spans="2:8">
      <c r="B5259" s="2" t="s">
        <v>5661</v>
      </c>
      <c r="C5259" s="2">
        <v>25</v>
      </c>
      <c r="D5259" s="2" t="s">
        <v>405</v>
      </c>
      <c r="E5259" s="2"/>
      <c r="F5259" s="2"/>
      <c r="G5259" s="2"/>
      <c r="H5259" s="2"/>
    </row>
    <row r="5260" spans="2:8">
      <c r="B5260" s="2" t="s">
        <v>5662</v>
      </c>
      <c r="C5260" s="2">
        <v>24</v>
      </c>
      <c r="D5260" s="2" t="s">
        <v>405</v>
      </c>
      <c r="E5260" s="2"/>
      <c r="F5260" s="2"/>
      <c r="G5260" s="2"/>
      <c r="H5260" s="2"/>
    </row>
    <row r="5261" spans="2:8">
      <c r="B5261" s="2" t="s">
        <v>5663</v>
      </c>
      <c r="C5261" s="2">
        <v>24</v>
      </c>
      <c r="D5261" s="2" t="s">
        <v>405</v>
      </c>
      <c r="E5261" s="2"/>
      <c r="F5261" s="2"/>
      <c r="G5261" s="2"/>
      <c r="H5261" s="2"/>
    </row>
    <row r="5262" spans="2:8">
      <c r="B5262" s="2" t="s">
        <v>5664</v>
      </c>
      <c r="C5262" s="2">
        <v>21</v>
      </c>
      <c r="D5262" s="2" t="s">
        <v>405</v>
      </c>
      <c r="E5262" s="2"/>
      <c r="F5262" s="2"/>
      <c r="G5262" s="2"/>
      <c r="H5262" s="2"/>
    </row>
    <row r="5263" spans="2:8">
      <c r="B5263" s="2" t="s">
        <v>5665</v>
      </c>
      <c r="C5263" s="2">
        <v>21</v>
      </c>
      <c r="D5263" s="2" t="s">
        <v>405</v>
      </c>
      <c r="E5263" s="2"/>
      <c r="F5263" s="2"/>
      <c r="G5263" s="2"/>
      <c r="H5263" s="2"/>
    </row>
    <row r="5264" spans="2:8">
      <c r="B5264" s="2" t="s">
        <v>5666</v>
      </c>
      <c r="C5264" s="2">
        <v>25</v>
      </c>
      <c r="D5264" s="2" t="s">
        <v>405</v>
      </c>
      <c r="E5264" s="2"/>
      <c r="F5264" s="2"/>
      <c r="G5264" s="2"/>
      <c r="H5264" s="2"/>
    </row>
    <row r="5265" spans="2:8">
      <c r="B5265" s="2" t="s">
        <v>5667</v>
      </c>
      <c r="C5265" s="2">
        <v>26</v>
      </c>
      <c r="D5265" s="2" t="s">
        <v>405</v>
      </c>
      <c r="E5265" s="2"/>
      <c r="F5265" s="2"/>
      <c r="G5265" s="2"/>
      <c r="H5265" s="2"/>
    </row>
    <row r="5266" spans="2:8">
      <c r="B5266" s="2" t="s">
        <v>5668</v>
      </c>
      <c r="C5266" s="2">
        <v>26</v>
      </c>
      <c r="D5266" s="2" t="s">
        <v>405</v>
      </c>
      <c r="E5266" s="2"/>
      <c r="F5266" s="2"/>
      <c r="G5266" s="2"/>
      <c r="H5266" s="2"/>
    </row>
    <row r="5267" spans="2:8">
      <c r="B5267" s="2" t="s">
        <v>5669</v>
      </c>
      <c r="C5267" s="2">
        <v>26</v>
      </c>
      <c r="D5267" s="2" t="s">
        <v>405</v>
      </c>
      <c r="E5267" s="2"/>
      <c r="F5267" s="2"/>
      <c r="G5267" s="2"/>
      <c r="H5267" s="2"/>
    </row>
    <row r="5268" spans="2:8">
      <c r="B5268" s="2" t="s">
        <v>5670</v>
      </c>
      <c r="C5268" s="2">
        <v>25</v>
      </c>
      <c r="D5268" s="2" t="s">
        <v>405</v>
      </c>
      <c r="E5268" s="2"/>
      <c r="F5268" s="2"/>
      <c r="G5268" s="2"/>
      <c r="H5268" s="2"/>
    </row>
    <row r="5269" spans="2:8">
      <c r="B5269" s="2" t="s">
        <v>5671</v>
      </c>
      <c r="C5269" s="2">
        <v>24</v>
      </c>
      <c r="D5269" s="2" t="s">
        <v>405</v>
      </c>
      <c r="E5269" s="2"/>
      <c r="F5269" s="2"/>
      <c r="G5269" s="2"/>
      <c r="H5269" s="2"/>
    </row>
    <row r="5270" spans="2:8">
      <c r="B5270" s="2" t="s">
        <v>5672</v>
      </c>
      <c r="C5270" s="2">
        <v>24</v>
      </c>
      <c r="D5270" s="2" t="s">
        <v>405</v>
      </c>
      <c r="E5270" s="2"/>
      <c r="F5270" s="2"/>
      <c r="G5270" s="2"/>
      <c r="H5270" s="2"/>
    </row>
    <row r="5271" spans="2:8">
      <c r="B5271" s="2" t="s">
        <v>5673</v>
      </c>
      <c r="C5271" s="2">
        <v>20</v>
      </c>
      <c r="D5271" s="2" t="s">
        <v>405</v>
      </c>
      <c r="E5271" s="2"/>
      <c r="F5271" s="2"/>
      <c r="G5271" s="2"/>
      <c r="H5271" s="2"/>
    </row>
    <row r="5272" spans="2:8">
      <c r="B5272" s="2" t="s">
        <v>5674</v>
      </c>
      <c r="C5272" s="2">
        <v>23</v>
      </c>
      <c r="D5272" s="2" t="s">
        <v>405</v>
      </c>
      <c r="E5272" s="2"/>
      <c r="F5272" s="2"/>
      <c r="G5272" s="2"/>
      <c r="H5272" s="2"/>
    </row>
    <row r="5273" spans="2:8">
      <c r="B5273" s="2" t="s">
        <v>5675</v>
      </c>
      <c r="C5273" s="2">
        <v>25</v>
      </c>
      <c r="D5273" s="2" t="s">
        <v>405</v>
      </c>
      <c r="E5273" s="2"/>
      <c r="F5273" s="2"/>
      <c r="G5273" s="2"/>
      <c r="H5273" s="2"/>
    </row>
    <row r="5274" spans="2:8">
      <c r="B5274" s="2" t="s">
        <v>5676</v>
      </c>
      <c r="C5274" s="2">
        <v>25</v>
      </c>
      <c r="D5274" s="2" t="s">
        <v>405</v>
      </c>
      <c r="E5274" s="2"/>
      <c r="F5274" s="2"/>
      <c r="G5274" s="2"/>
      <c r="H5274" s="2"/>
    </row>
    <row r="5275" spans="2:8">
      <c r="B5275" s="2" t="s">
        <v>5677</v>
      </c>
      <c r="C5275" s="2">
        <v>23</v>
      </c>
      <c r="D5275" s="2" t="s">
        <v>405</v>
      </c>
      <c r="E5275" s="2"/>
      <c r="F5275" s="2"/>
      <c r="G5275" s="2"/>
      <c r="H5275" s="2"/>
    </row>
    <row r="5276" spans="2:8">
      <c r="B5276" s="2" t="s">
        <v>5678</v>
      </c>
      <c r="C5276" s="2">
        <v>21</v>
      </c>
      <c r="D5276" s="2" t="s">
        <v>405</v>
      </c>
      <c r="E5276" s="2"/>
      <c r="F5276" s="2"/>
      <c r="G5276" s="2"/>
      <c r="H5276" s="2"/>
    </row>
    <row r="5277" spans="2:8">
      <c r="B5277" s="2" t="s">
        <v>5679</v>
      </c>
      <c r="C5277" s="2">
        <v>22</v>
      </c>
      <c r="D5277" s="2" t="s">
        <v>405</v>
      </c>
      <c r="E5277" s="2"/>
      <c r="F5277" s="2"/>
      <c r="G5277" s="2"/>
      <c r="H5277" s="2"/>
    </row>
    <row r="5278" spans="2:8">
      <c r="B5278" s="2" t="s">
        <v>5680</v>
      </c>
      <c r="C5278" s="2">
        <v>21</v>
      </c>
      <c r="D5278" s="2" t="s">
        <v>405</v>
      </c>
      <c r="E5278" s="2"/>
      <c r="F5278" s="2"/>
      <c r="G5278" s="2"/>
      <c r="H5278" s="2"/>
    </row>
    <row r="5279" spans="2:8">
      <c r="B5279" s="2" t="s">
        <v>5681</v>
      </c>
      <c r="C5279" s="2">
        <v>21</v>
      </c>
      <c r="D5279" s="2" t="s">
        <v>405</v>
      </c>
      <c r="E5279" s="2"/>
      <c r="F5279" s="2"/>
      <c r="G5279" s="2"/>
      <c r="H5279" s="2"/>
    </row>
    <row r="5280" spans="2:8">
      <c r="B5280" s="2" t="s">
        <v>5682</v>
      </c>
      <c r="C5280" s="2">
        <v>22</v>
      </c>
      <c r="D5280" s="2" t="s">
        <v>405</v>
      </c>
      <c r="E5280" s="2"/>
      <c r="F5280" s="2"/>
      <c r="G5280" s="2"/>
      <c r="H5280" s="2"/>
    </row>
    <row r="5281" spans="2:8">
      <c r="B5281" s="2" t="s">
        <v>5683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5684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5685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5686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5687</v>
      </c>
      <c r="C5285" s="2">
        <v>26</v>
      </c>
      <c r="D5285" s="2" t="s">
        <v>19</v>
      </c>
      <c r="E5285" s="2"/>
      <c r="F5285" s="2"/>
      <c r="G5285" s="2"/>
      <c r="H5285" s="2"/>
    </row>
    <row r="5286" spans="2:8">
      <c r="B5286" s="2" t="s">
        <v>5688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5689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5690</v>
      </c>
      <c r="C5288" s="2">
        <v>17</v>
      </c>
      <c r="D5288" s="2" t="s">
        <v>19</v>
      </c>
      <c r="E5288" s="2"/>
      <c r="F5288" s="2"/>
      <c r="G5288" s="2"/>
      <c r="H5288" s="2"/>
    </row>
    <row r="5289" spans="2:8">
      <c r="B5289" s="2" t="s">
        <v>5691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5692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5693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5694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5695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5696</v>
      </c>
      <c r="C5294" s="2">
        <v>28</v>
      </c>
      <c r="D5294" s="2" t="s">
        <v>19</v>
      </c>
      <c r="E5294" s="2"/>
      <c r="F5294" s="2"/>
      <c r="G5294" s="2"/>
      <c r="H5294" s="2"/>
    </row>
    <row r="5295" spans="2:8">
      <c r="B5295" s="2" t="s">
        <v>5697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5698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5699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5700</v>
      </c>
      <c r="C5298" s="2">
        <v>34</v>
      </c>
      <c r="D5298" s="2" t="s">
        <v>19</v>
      </c>
      <c r="E5298" s="2"/>
      <c r="F5298" s="2"/>
      <c r="G5298" s="2"/>
      <c r="H5298" s="2"/>
    </row>
    <row r="5299" spans="2:8">
      <c r="B5299" s="2" t="s">
        <v>5701</v>
      </c>
      <c r="C5299" s="2">
        <v>35</v>
      </c>
      <c r="D5299" s="2" t="s">
        <v>19</v>
      </c>
      <c r="E5299" s="2"/>
      <c r="F5299" s="2"/>
      <c r="G5299" s="2"/>
      <c r="H5299" s="2"/>
    </row>
    <row r="5300" spans="2:8">
      <c r="B5300" s="2" t="s">
        <v>5702</v>
      </c>
      <c r="C5300" s="2">
        <v>34</v>
      </c>
      <c r="D5300" s="2" t="s">
        <v>19</v>
      </c>
      <c r="E5300" s="2"/>
      <c r="F5300" s="2"/>
      <c r="G5300" s="2"/>
      <c r="H5300" s="2"/>
    </row>
    <row r="5301" spans="2:8">
      <c r="B5301" s="2" t="s">
        <v>5703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5704</v>
      </c>
      <c r="C5302" s="2">
        <v>18</v>
      </c>
      <c r="D5302" s="2" t="s">
        <v>19</v>
      </c>
      <c r="E5302" s="2"/>
      <c r="F5302" s="2"/>
      <c r="G5302" s="2"/>
      <c r="H5302" s="2"/>
    </row>
    <row r="5303" spans="2:8">
      <c r="B5303" s="2" t="s">
        <v>5705</v>
      </c>
      <c r="C5303" s="2">
        <v>25</v>
      </c>
      <c r="D5303" s="2" t="s">
        <v>19</v>
      </c>
      <c r="E5303" s="2"/>
      <c r="F5303" s="2"/>
      <c r="G5303" s="2"/>
      <c r="H5303" s="2"/>
    </row>
    <row r="5304" spans="2:8">
      <c r="B5304" s="2" t="s">
        <v>5706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5707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5708</v>
      </c>
      <c r="C5306" s="2">
        <v>23</v>
      </c>
      <c r="D5306" s="2" t="s">
        <v>19</v>
      </c>
      <c r="E5306" s="2"/>
      <c r="F5306" s="2"/>
      <c r="G5306" s="2"/>
      <c r="H5306" s="2"/>
    </row>
    <row r="5307" spans="2:8">
      <c r="B5307" s="2" t="s">
        <v>5709</v>
      </c>
      <c r="C5307" s="2">
        <v>22</v>
      </c>
      <c r="D5307" s="2" t="s">
        <v>19</v>
      </c>
      <c r="E5307" s="2"/>
      <c r="F5307" s="2"/>
      <c r="G5307" s="2"/>
      <c r="H5307" s="2"/>
    </row>
    <row r="5308" spans="2:8">
      <c r="B5308" s="2" t="s">
        <v>5710</v>
      </c>
      <c r="C5308" s="2">
        <v>21</v>
      </c>
      <c r="D5308" s="2" t="s">
        <v>19</v>
      </c>
      <c r="E5308" s="2"/>
      <c r="F5308" s="2"/>
      <c r="G5308" s="2"/>
      <c r="H5308" s="2"/>
    </row>
    <row r="5309" spans="2:8">
      <c r="B5309" s="2" t="s">
        <v>5711</v>
      </c>
      <c r="C5309" s="2">
        <v>25</v>
      </c>
      <c r="D5309" s="2" t="s">
        <v>405</v>
      </c>
      <c r="E5309" s="2"/>
      <c r="F5309" s="2"/>
      <c r="G5309" s="2"/>
      <c r="H5309" s="2"/>
    </row>
    <row r="5310" spans="2:8">
      <c r="B5310" s="2" t="s">
        <v>5712</v>
      </c>
      <c r="C5310" s="2">
        <v>23</v>
      </c>
      <c r="D5310" s="2" t="s">
        <v>405</v>
      </c>
      <c r="E5310" s="2"/>
      <c r="F5310" s="2"/>
      <c r="G5310" s="2"/>
      <c r="H5310" s="2"/>
    </row>
    <row r="5311" spans="2:8">
      <c r="B5311" s="2" t="s">
        <v>5713</v>
      </c>
      <c r="C5311" s="2">
        <v>23</v>
      </c>
      <c r="D5311" s="2" t="s">
        <v>405</v>
      </c>
      <c r="E5311" s="2"/>
      <c r="F5311" s="2"/>
      <c r="G5311" s="2"/>
      <c r="H5311" s="2"/>
    </row>
    <row r="5312" spans="2:8">
      <c r="B5312" s="2" t="s">
        <v>5714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5715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5716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5717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5718</v>
      </c>
      <c r="C5316" s="2">
        <v>20</v>
      </c>
      <c r="D5316" s="2" t="s">
        <v>405</v>
      </c>
      <c r="E5316" s="2"/>
      <c r="F5316" s="2"/>
      <c r="G5316" s="2"/>
      <c r="H5316" s="2"/>
    </row>
    <row r="5317" spans="2:8">
      <c r="B5317" s="2" t="s">
        <v>5719</v>
      </c>
      <c r="C5317" s="2">
        <v>23</v>
      </c>
      <c r="D5317" s="2" t="s">
        <v>405</v>
      </c>
      <c r="E5317" s="2"/>
      <c r="F5317" s="2"/>
      <c r="G5317" s="2"/>
      <c r="H5317" s="2"/>
    </row>
    <row r="5318" spans="2:8">
      <c r="B5318" s="2" t="s">
        <v>5720</v>
      </c>
      <c r="C5318" s="2">
        <v>27</v>
      </c>
      <c r="D5318" s="2" t="s">
        <v>405</v>
      </c>
      <c r="E5318" s="2"/>
      <c r="F5318" s="2"/>
      <c r="G5318" s="2"/>
      <c r="H5318" s="2"/>
    </row>
    <row r="5319" spans="2:8">
      <c r="B5319" s="2" t="s">
        <v>5721</v>
      </c>
      <c r="C5319" s="2">
        <v>29</v>
      </c>
      <c r="D5319" s="2" t="s">
        <v>405</v>
      </c>
      <c r="E5319" s="2"/>
      <c r="F5319" s="2"/>
      <c r="G5319" s="2"/>
      <c r="H5319" s="2"/>
    </row>
    <row r="5320" spans="2:8">
      <c r="B5320" s="2" t="s">
        <v>5722</v>
      </c>
      <c r="C5320" s="2">
        <v>30</v>
      </c>
      <c r="D5320" s="2" t="s">
        <v>405</v>
      </c>
      <c r="E5320" s="2"/>
      <c r="F5320" s="2"/>
      <c r="G5320" s="2"/>
      <c r="H5320" s="2"/>
    </row>
    <row r="5321" spans="2:8">
      <c r="B5321" s="2" t="s">
        <v>5723</v>
      </c>
      <c r="C5321" s="2">
        <v>30</v>
      </c>
      <c r="D5321" s="2" t="s">
        <v>405</v>
      </c>
      <c r="E5321" s="2"/>
      <c r="F5321" s="2"/>
      <c r="G5321" s="2"/>
      <c r="H5321" s="2"/>
    </row>
    <row r="5322" spans="2:8">
      <c r="B5322" s="2" t="s">
        <v>5724</v>
      </c>
      <c r="C5322" s="2">
        <v>28</v>
      </c>
      <c r="D5322" s="2" t="s">
        <v>405</v>
      </c>
      <c r="E5322" s="2"/>
      <c r="F5322" s="2"/>
      <c r="G5322" s="2"/>
      <c r="H5322" s="2"/>
    </row>
    <row r="5323" spans="2:8">
      <c r="B5323" s="2" t="s">
        <v>5725</v>
      </c>
      <c r="C5323" s="2">
        <v>30</v>
      </c>
      <c r="D5323" s="2" t="s">
        <v>405</v>
      </c>
      <c r="E5323" s="2"/>
      <c r="F5323" s="2"/>
      <c r="G5323" s="2"/>
      <c r="H5323" s="2"/>
    </row>
    <row r="5324" spans="2:8">
      <c r="B5324" s="2" t="s">
        <v>5726</v>
      </c>
      <c r="C5324" s="2">
        <v>27</v>
      </c>
      <c r="D5324" s="2" t="s">
        <v>405</v>
      </c>
      <c r="E5324" s="2"/>
      <c r="F5324" s="2"/>
      <c r="G5324" s="2"/>
      <c r="H5324" s="2"/>
    </row>
    <row r="5325" spans="2:8">
      <c r="B5325" s="2" t="s">
        <v>5727</v>
      </c>
      <c r="C5325" s="2">
        <v>30</v>
      </c>
      <c r="D5325" s="2" t="s">
        <v>405</v>
      </c>
      <c r="E5325" s="2"/>
      <c r="F5325" s="2"/>
      <c r="G5325" s="2"/>
      <c r="H5325" s="2"/>
    </row>
    <row r="5326" spans="2:8">
      <c r="B5326" s="2" t="s">
        <v>5728</v>
      </c>
      <c r="C5326" s="2">
        <v>29</v>
      </c>
      <c r="D5326" s="2" t="s">
        <v>405</v>
      </c>
      <c r="E5326" s="2"/>
      <c r="F5326" s="2"/>
      <c r="G5326" s="2"/>
      <c r="H5326" s="2"/>
    </row>
    <row r="5327" spans="2:8">
      <c r="B5327" s="2" t="s">
        <v>5729</v>
      </c>
      <c r="C5327" s="2">
        <v>27</v>
      </c>
      <c r="D5327" s="2" t="s">
        <v>405</v>
      </c>
      <c r="E5327" s="2"/>
      <c r="F5327" s="2"/>
      <c r="G5327" s="2"/>
      <c r="H5327" s="2"/>
    </row>
    <row r="5328" spans="2:8">
      <c r="B5328" s="2" t="s">
        <v>5730</v>
      </c>
      <c r="C5328" s="2">
        <v>23</v>
      </c>
      <c r="D5328" s="2" t="s">
        <v>405</v>
      </c>
      <c r="E5328" s="2"/>
      <c r="F5328" s="2"/>
      <c r="G5328" s="2"/>
      <c r="H5328" s="2"/>
    </row>
    <row r="5329" spans="2:8">
      <c r="B5329" s="2" t="s">
        <v>5731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5732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5733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5734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5735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5736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5737</v>
      </c>
      <c r="C5335" s="2">
        <v>17</v>
      </c>
      <c r="D5335" s="2" t="s">
        <v>19</v>
      </c>
      <c r="E5335" s="2"/>
      <c r="F5335" s="2"/>
      <c r="G5335" s="2"/>
      <c r="H5335" s="2"/>
    </row>
    <row r="5336" spans="2:8">
      <c r="B5336" s="2" t="s">
        <v>5738</v>
      </c>
      <c r="C5336" s="2">
        <v>14</v>
      </c>
      <c r="D5336" s="2" t="s">
        <v>19</v>
      </c>
      <c r="E5336" s="2"/>
      <c r="F5336" s="2"/>
      <c r="G5336" s="2"/>
      <c r="H5336" s="2"/>
    </row>
    <row r="5337" spans="2:8">
      <c r="B5337" s="2" t="s">
        <v>5739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5740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5741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5742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5743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5744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5745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5746</v>
      </c>
      <c r="C5344" s="2">
        <v>28</v>
      </c>
      <c r="D5344" s="2" t="s">
        <v>19</v>
      </c>
      <c r="E5344" s="2"/>
      <c r="F5344" s="2"/>
      <c r="G5344" s="2"/>
      <c r="H5344" s="2"/>
    </row>
    <row r="5345" spans="2:8">
      <c r="B5345" s="2" t="s">
        <v>5747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5748</v>
      </c>
      <c r="C5346" s="2">
        <v>30</v>
      </c>
      <c r="D5346" s="2" t="s">
        <v>19</v>
      </c>
      <c r="E5346" s="2"/>
      <c r="F5346" s="2"/>
      <c r="G5346" s="2"/>
      <c r="H5346" s="2"/>
    </row>
    <row r="5347" spans="2:8">
      <c r="B5347" s="2" t="s">
        <v>5749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5750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5751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5752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5753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5754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5755</v>
      </c>
      <c r="C5353" s="2">
        <v>18</v>
      </c>
      <c r="D5353" s="2" t="s">
        <v>405</v>
      </c>
      <c r="E5353" s="2"/>
      <c r="F5353" s="2"/>
      <c r="G5353" s="2"/>
      <c r="H5353" s="2"/>
    </row>
    <row r="5354" spans="2:8">
      <c r="B5354" s="2" t="s">
        <v>5756</v>
      </c>
      <c r="C5354" s="2">
        <v>22</v>
      </c>
      <c r="D5354" s="2" t="s">
        <v>405</v>
      </c>
      <c r="E5354" s="2"/>
      <c r="F5354" s="2"/>
      <c r="G5354" s="2"/>
      <c r="H5354" s="2"/>
    </row>
    <row r="5355" spans="2:8">
      <c r="B5355" s="2" t="s">
        <v>5757</v>
      </c>
      <c r="C5355" s="2">
        <v>25</v>
      </c>
      <c r="D5355" s="2" t="s">
        <v>405</v>
      </c>
      <c r="E5355" s="2"/>
      <c r="F5355" s="2"/>
      <c r="G5355" s="2"/>
      <c r="H5355" s="2"/>
    </row>
    <row r="5356" spans="2:8">
      <c r="B5356" s="2" t="s">
        <v>5758</v>
      </c>
      <c r="C5356" s="2">
        <v>27</v>
      </c>
      <c r="D5356" s="2" t="s">
        <v>405</v>
      </c>
      <c r="E5356" s="2"/>
      <c r="F5356" s="2"/>
      <c r="G5356" s="2"/>
      <c r="H5356" s="2"/>
    </row>
    <row r="5357" spans="2:8">
      <c r="B5357" s="2" t="s">
        <v>5759</v>
      </c>
      <c r="C5357" s="2">
        <v>29</v>
      </c>
      <c r="D5357" s="2" t="s">
        <v>405</v>
      </c>
      <c r="E5357" s="2"/>
      <c r="F5357" s="2"/>
      <c r="G5357" s="2"/>
      <c r="H5357" s="2"/>
    </row>
    <row r="5358" spans="2:8">
      <c r="B5358" s="2" t="s">
        <v>5760</v>
      </c>
      <c r="C5358" s="2">
        <v>28</v>
      </c>
      <c r="D5358" s="2" t="s">
        <v>405</v>
      </c>
      <c r="E5358" s="2"/>
      <c r="F5358" s="2"/>
      <c r="G5358" s="2"/>
      <c r="H5358" s="2"/>
    </row>
    <row r="5359" spans="2:8">
      <c r="B5359" s="2" t="s">
        <v>5761</v>
      </c>
      <c r="C5359" s="2">
        <v>29</v>
      </c>
      <c r="D5359" s="2" t="s">
        <v>405</v>
      </c>
      <c r="E5359" s="2"/>
      <c r="F5359" s="2"/>
      <c r="G5359" s="2"/>
      <c r="H5359" s="2"/>
    </row>
    <row r="5360" spans="2:8">
      <c r="B5360" s="2" t="s">
        <v>5762</v>
      </c>
      <c r="C5360" s="2">
        <v>29</v>
      </c>
      <c r="D5360" s="2" t="s">
        <v>405</v>
      </c>
      <c r="E5360" s="2"/>
      <c r="F5360" s="2"/>
      <c r="G5360" s="2"/>
      <c r="H5360" s="2"/>
    </row>
    <row r="5361" spans="2:8">
      <c r="B5361" s="2" t="s">
        <v>5763</v>
      </c>
      <c r="C5361" s="2">
        <v>28</v>
      </c>
      <c r="D5361" s="2" t="s">
        <v>405</v>
      </c>
      <c r="E5361" s="2"/>
      <c r="F5361" s="2"/>
      <c r="G5361" s="2"/>
      <c r="H5361" s="2"/>
    </row>
    <row r="5362" spans="2:8">
      <c r="B5362" s="2" t="s">
        <v>5764</v>
      </c>
      <c r="C5362" s="2">
        <v>18</v>
      </c>
      <c r="D5362" s="2" t="s">
        <v>405</v>
      </c>
      <c r="E5362" s="2"/>
      <c r="F5362" s="2"/>
      <c r="G5362" s="2"/>
      <c r="H5362" s="2"/>
    </row>
    <row r="5363" spans="2:8">
      <c r="B5363" s="2" t="s">
        <v>5765</v>
      </c>
      <c r="C5363" s="2">
        <v>18</v>
      </c>
      <c r="D5363" s="2" t="s">
        <v>405</v>
      </c>
      <c r="E5363" s="2"/>
      <c r="F5363" s="2"/>
      <c r="G5363" s="2"/>
      <c r="H5363" s="2"/>
    </row>
    <row r="5364" spans="2:8">
      <c r="B5364" s="2" t="s">
        <v>5766</v>
      </c>
      <c r="C5364" s="2">
        <v>33</v>
      </c>
      <c r="D5364" s="2" t="s">
        <v>405</v>
      </c>
      <c r="E5364" s="2"/>
      <c r="F5364" s="2"/>
      <c r="G5364" s="2"/>
      <c r="H5364" s="2"/>
    </row>
    <row r="5365" spans="2:8">
      <c r="B5365" s="2" t="s">
        <v>5767</v>
      </c>
      <c r="C5365" s="2">
        <v>42</v>
      </c>
      <c r="D5365" s="2" t="s">
        <v>405</v>
      </c>
      <c r="E5365" s="2"/>
      <c r="F5365" s="2"/>
      <c r="G5365" s="2"/>
      <c r="H5365" s="2"/>
    </row>
    <row r="5366" spans="2:8">
      <c r="B5366" s="2" t="s">
        <v>5768</v>
      </c>
      <c r="C5366" s="2">
        <v>39</v>
      </c>
      <c r="D5366" s="2" t="s">
        <v>405</v>
      </c>
      <c r="E5366" s="2"/>
      <c r="F5366" s="2"/>
      <c r="G5366" s="2"/>
      <c r="H5366" s="2"/>
    </row>
    <row r="5367" spans="2:8">
      <c r="B5367" s="2" t="s">
        <v>5769</v>
      </c>
      <c r="C5367" s="2">
        <v>34</v>
      </c>
      <c r="D5367" s="2" t="s">
        <v>405</v>
      </c>
      <c r="E5367" s="2"/>
      <c r="F5367" s="2"/>
      <c r="G5367" s="2"/>
      <c r="H5367" s="2"/>
    </row>
    <row r="5368" spans="2:8">
      <c r="B5368" s="2" t="s">
        <v>5770</v>
      </c>
      <c r="C5368" s="2">
        <v>16</v>
      </c>
      <c r="D5368" s="2" t="s">
        <v>405</v>
      </c>
      <c r="E5368" s="2"/>
      <c r="F5368" s="2"/>
      <c r="G5368" s="2"/>
      <c r="H5368" s="2"/>
    </row>
    <row r="5369" spans="2:8">
      <c r="B5369" s="2" t="s">
        <v>5771</v>
      </c>
      <c r="C5369" s="2">
        <v>19</v>
      </c>
      <c r="D5369" s="2" t="s">
        <v>405</v>
      </c>
      <c r="E5369" s="2"/>
      <c r="F5369" s="2"/>
      <c r="G5369" s="2"/>
      <c r="H5369" s="2"/>
    </row>
    <row r="5370" spans="2:8">
      <c r="B5370" s="2" t="s">
        <v>5772</v>
      </c>
      <c r="C5370" s="2">
        <v>22</v>
      </c>
      <c r="D5370" s="2" t="s">
        <v>405</v>
      </c>
      <c r="E5370" s="2"/>
      <c r="F5370" s="2"/>
      <c r="G5370" s="2"/>
      <c r="H5370" s="2"/>
    </row>
    <row r="5371" spans="2:8">
      <c r="B5371" s="2" t="s">
        <v>5773</v>
      </c>
      <c r="C5371" s="2">
        <v>20</v>
      </c>
      <c r="D5371" s="2" t="s">
        <v>405</v>
      </c>
      <c r="E5371" s="2"/>
      <c r="F5371" s="2"/>
      <c r="G5371" s="2"/>
      <c r="H5371" s="2"/>
    </row>
    <row r="5372" spans="2:8">
      <c r="B5372" s="2" t="s">
        <v>5774</v>
      </c>
      <c r="C5372" s="2">
        <v>20</v>
      </c>
      <c r="D5372" s="2" t="s">
        <v>405</v>
      </c>
      <c r="E5372" s="2"/>
      <c r="F5372" s="2"/>
      <c r="G5372" s="2"/>
      <c r="H5372" s="2"/>
    </row>
    <row r="5373" spans="2:8">
      <c r="B5373" s="2" t="s">
        <v>5775</v>
      </c>
      <c r="C5373" s="2">
        <v>22</v>
      </c>
      <c r="D5373" s="2" t="s">
        <v>405</v>
      </c>
      <c r="E5373" s="2"/>
      <c r="F5373" s="2"/>
      <c r="G5373" s="2"/>
      <c r="H5373" s="2"/>
    </row>
    <row r="5374" spans="2:8">
      <c r="B5374" s="2" t="s">
        <v>5776</v>
      </c>
      <c r="C5374" s="2">
        <v>22</v>
      </c>
      <c r="D5374" s="2" t="s">
        <v>405</v>
      </c>
      <c r="E5374" s="2"/>
      <c r="F5374" s="2"/>
      <c r="G5374" s="2"/>
      <c r="H5374" s="2"/>
    </row>
    <row r="5375" spans="2:8">
      <c r="B5375" s="2" t="s">
        <v>5777</v>
      </c>
      <c r="C5375" s="2">
        <v>23</v>
      </c>
      <c r="D5375" s="2" t="s">
        <v>405</v>
      </c>
      <c r="E5375" s="2"/>
      <c r="F5375" s="2"/>
      <c r="G5375" s="2"/>
      <c r="H5375" s="2"/>
    </row>
    <row r="5376" spans="2:8">
      <c r="B5376" s="2" t="s">
        <v>5778</v>
      </c>
      <c r="C5376" s="2">
        <v>23</v>
      </c>
      <c r="D5376" s="2" t="s">
        <v>405</v>
      </c>
      <c r="E5376" s="2"/>
      <c r="F5376" s="2"/>
      <c r="G5376" s="2"/>
      <c r="H5376" s="2"/>
    </row>
    <row r="5377" spans="2:8">
      <c r="B5377" s="2" t="s">
        <v>5779</v>
      </c>
      <c r="C5377" s="2">
        <v>25</v>
      </c>
      <c r="D5377" s="2" t="s">
        <v>405</v>
      </c>
      <c r="E5377" s="2"/>
      <c r="F5377" s="2"/>
      <c r="G5377" s="2"/>
      <c r="H5377" s="2"/>
    </row>
    <row r="5378" spans="2:8">
      <c r="B5378" s="2" t="s">
        <v>5780</v>
      </c>
      <c r="C5378" s="2">
        <v>25</v>
      </c>
      <c r="D5378" s="2" t="s">
        <v>405</v>
      </c>
      <c r="E5378" s="2"/>
      <c r="F5378" s="2"/>
      <c r="G5378" s="2"/>
      <c r="H5378" s="2"/>
    </row>
    <row r="5379" spans="2:8">
      <c r="B5379" s="2" t="s">
        <v>5781</v>
      </c>
      <c r="C5379" s="2">
        <v>22</v>
      </c>
      <c r="D5379" s="2" t="s">
        <v>405</v>
      </c>
      <c r="E5379" s="2"/>
      <c r="F5379" s="2"/>
      <c r="G5379" s="2"/>
      <c r="H5379" s="2"/>
    </row>
    <row r="5380" spans="2:8">
      <c r="B5380" s="2" t="s">
        <v>5782</v>
      </c>
      <c r="C5380" s="2">
        <v>27</v>
      </c>
      <c r="D5380" s="2" t="s">
        <v>405</v>
      </c>
      <c r="E5380" s="2"/>
      <c r="F5380" s="2"/>
      <c r="G5380" s="2"/>
      <c r="H5380" s="2"/>
    </row>
    <row r="5381" spans="2:8">
      <c r="B5381" s="2" t="s">
        <v>5783</v>
      </c>
      <c r="C5381" s="2">
        <v>31</v>
      </c>
      <c r="D5381" s="2" t="s">
        <v>405</v>
      </c>
      <c r="E5381" s="2"/>
      <c r="F5381" s="2"/>
      <c r="G5381" s="2"/>
      <c r="H5381" s="2"/>
    </row>
    <row r="5382" spans="2:8">
      <c r="B5382" s="2" t="s">
        <v>5784</v>
      </c>
      <c r="C5382" s="2">
        <v>33</v>
      </c>
      <c r="D5382" s="2" t="s">
        <v>405</v>
      </c>
      <c r="E5382" s="2"/>
      <c r="F5382" s="2"/>
      <c r="G5382" s="2"/>
      <c r="H5382" s="2"/>
    </row>
    <row r="5383" spans="2:8">
      <c r="B5383" s="2" t="s">
        <v>5785</v>
      </c>
      <c r="C5383" s="2">
        <v>32</v>
      </c>
      <c r="D5383" s="2" t="s">
        <v>405</v>
      </c>
      <c r="E5383" s="2"/>
      <c r="F5383" s="2"/>
      <c r="G5383" s="2"/>
      <c r="H5383" s="2"/>
    </row>
    <row r="5384" spans="2:8">
      <c r="B5384" s="2" t="s">
        <v>5786</v>
      </c>
      <c r="C5384" s="2">
        <v>31</v>
      </c>
      <c r="D5384" s="2" t="s">
        <v>405</v>
      </c>
      <c r="E5384" s="2"/>
      <c r="F5384" s="2"/>
      <c r="G5384" s="2"/>
      <c r="H5384" s="2"/>
    </row>
    <row r="5385" spans="2:8">
      <c r="B5385" s="2" t="s">
        <v>5787</v>
      </c>
      <c r="C5385" s="2">
        <v>31</v>
      </c>
      <c r="D5385" s="2" t="s">
        <v>405</v>
      </c>
      <c r="E5385" s="2"/>
      <c r="F5385" s="2"/>
      <c r="G5385" s="2"/>
      <c r="H5385" s="2"/>
    </row>
    <row r="5386" spans="2:8">
      <c r="B5386" s="2" t="s">
        <v>5788</v>
      </c>
      <c r="C5386" s="2">
        <v>31</v>
      </c>
      <c r="D5386" s="2" t="s">
        <v>405</v>
      </c>
      <c r="E5386" s="2"/>
      <c r="F5386" s="2"/>
      <c r="G5386" s="2"/>
      <c r="H5386" s="2"/>
    </row>
    <row r="5387" spans="2:8">
      <c r="B5387" s="2" t="s">
        <v>5789</v>
      </c>
      <c r="C5387" s="2">
        <v>20</v>
      </c>
      <c r="D5387" s="2" t="s">
        <v>405</v>
      </c>
      <c r="E5387" s="2"/>
      <c r="F5387" s="2"/>
      <c r="G5387" s="2"/>
      <c r="H5387" s="2"/>
    </row>
    <row r="5388" spans="2:8">
      <c r="B5388" s="2" t="s">
        <v>5790</v>
      </c>
      <c r="C5388" s="2">
        <v>23</v>
      </c>
      <c r="D5388" s="2" t="s">
        <v>405</v>
      </c>
      <c r="E5388" s="2"/>
      <c r="F5388" s="2"/>
      <c r="G5388" s="2"/>
      <c r="H5388" s="2"/>
    </row>
    <row r="5389" spans="2:8">
      <c r="B5389" s="2" t="s">
        <v>5791</v>
      </c>
      <c r="C5389" s="2">
        <v>25</v>
      </c>
      <c r="D5389" s="2" t="s">
        <v>405</v>
      </c>
      <c r="E5389" s="2"/>
      <c r="F5389" s="2"/>
      <c r="G5389" s="2"/>
      <c r="H5389" s="2"/>
    </row>
    <row r="5390" spans="2:8">
      <c r="B5390" s="2" t="s">
        <v>5792</v>
      </c>
      <c r="C5390" s="2">
        <v>27</v>
      </c>
      <c r="D5390" s="2" t="s">
        <v>405</v>
      </c>
      <c r="E5390" s="2"/>
      <c r="F5390" s="2"/>
      <c r="G5390" s="2"/>
      <c r="H5390" s="2"/>
    </row>
    <row r="5391" spans="2:8">
      <c r="B5391" s="2" t="s">
        <v>5793</v>
      </c>
      <c r="C5391" s="2">
        <v>27</v>
      </c>
      <c r="D5391" s="2" t="s">
        <v>405</v>
      </c>
      <c r="E5391" s="2"/>
      <c r="F5391" s="2"/>
      <c r="G5391" s="2"/>
      <c r="H5391" s="2"/>
    </row>
    <row r="5392" spans="2:8">
      <c r="B5392" s="2" t="s">
        <v>5794</v>
      </c>
      <c r="C5392" s="2">
        <v>27</v>
      </c>
      <c r="D5392" s="2" t="s">
        <v>405</v>
      </c>
      <c r="E5392" s="2"/>
      <c r="F5392" s="2"/>
      <c r="G5392" s="2"/>
      <c r="H5392" s="2"/>
    </row>
    <row r="5393" spans="2:8">
      <c r="B5393" s="2" t="s">
        <v>5795</v>
      </c>
      <c r="C5393" s="2">
        <v>27</v>
      </c>
      <c r="D5393" s="2" t="s">
        <v>405</v>
      </c>
      <c r="E5393" s="2"/>
      <c r="F5393" s="2"/>
      <c r="G5393" s="2"/>
      <c r="H5393" s="2"/>
    </row>
    <row r="5394" spans="2:8">
      <c r="B5394" s="2" t="s">
        <v>5796</v>
      </c>
      <c r="C5394" s="2">
        <v>26</v>
      </c>
      <c r="D5394" s="2" t="s">
        <v>405</v>
      </c>
      <c r="E5394" s="2"/>
      <c r="F5394" s="2"/>
      <c r="G5394" s="2"/>
      <c r="H5394" s="2"/>
    </row>
    <row r="5395" spans="2:8">
      <c r="B5395" s="2" t="s">
        <v>5797</v>
      </c>
      <c r="C5395" s="2">
        <v>23</v>
      </c>
      <c r="D5395" s="2" t="s">
        <v>405</v>
      </c>
      <c r="E5395" s="2"/>
      <c r="F5395" s="2"/>
      <c r="G5395" s="2"/>
      <c r="H5395" s="2"/>
    </row>
    <row r="5396" spans="2:8">
      <c r="B5396" s="2" t="s">
        <v>5798</v>
      </c>
      <c r="C5396" s="2">
        <v>27</v>
      </c>
      <c r="D5396" s="2" t="s">
        <v>405</v>
      </c>
      <c r="E5396" s="2"/>
      <c r="F5396" s="2"/>
      <c r="G5396" s="2"/>
      <c r="H5396" s="2"/>
    </row>
    <row r="5397" spans="2:8">
      <c r="B5397" s="2" t="s">
        <v>5799</v>
      </c>
      <c r="C5397" s="2">
        <v>31</v>
      </c>
      <c r="D5397" s="2" t="s">
        <v>405</v>
      </c>
      <c r="E5397" s="2"/>
      <c r="F5397" s="2"/>
      <c r="G5397" s="2"/>
      <c r="H5397" s="2"/>
    </row>
    <row r="5398" spans="2:8">
      <c r="B5398" s="2" t="s">
        <v>5800</v>
      </c>
      <c r="C5398" s="2">
        <v>35</v>
      </c>
      <c r="D5398" s="2" t="s">
        <v>405</v>
      </c>
      <c r="E5398" s="2"/>
      <c r="F5398" s="2"/>
      <c r="G5398" s="2"/>
      <c r="H5398" s="2"/>
    </row>
    <row r="5399" spans="2:8">
      <c r="B5399" s="2" t="s">
        <v>5801</v>
      </c>
      <c r="C5399" s="2">
        <v>33</v>
      </c>
      <c r="D5399" s="2" t="s">
        <v>405</v>
      </c>
      <c r="E5399" s="2"/>
      <c r="F5399" s="2"/>
      <c r="G5399" s="2"/>
      <c r="H5399" s="2"/>
    </row>
    <row r="5400" spans="2:8">
      <c r="B5400" s="2" t="s">
        <v>5802</v>
      </c>
      <c r="C5400" s="2">
        <v>32</v>
      </c>
      <c r="D5400" s="2" t="s">
        <v>405</v>
      </c>
      <c r="E5400" s="2"/>
      <c r="F5400" s="2"/>
      <c r="G5400" s="2"/>
      <c r="H5400" s="2"/>
    </row>
    <row r="5401" spans="2:8">
      <c r="B5401" s="2" t="s">
        <v>5803</v>
      </c>
      <c r="C5401" s="2">
        <v>33</v>
      </c>
      <c r="D5401" s="2" t="s">
        <v>405</v>
      </c>
      <c r="E5401" s="2"/>
      <c r="F5401" s="2"/>
      <c r="G5401" s="2"/>
      <c r="H5401" s="2"/>
    </row>
    <row r="5402" spans="2:8">
      <c r="B5402" s="2" t="s">
        <v>5804</v>
      </c>
      <c r="C5402" s="2">
        <v>34</v>
      </c>
      <c r="D5402" s="2" t="s">
        <v>405</v>
      </c>
      <c r="E5402" s="2"/>
      <c r="F5402" s="2"/>
      <c r="G5402" s="2"/>
      <c r="H5402" s="2"/>
    </row>
    <row r="5403" spans="2:8">
      <c r="B5403" s="2" t="s">
        <v>5805</v>
      </c>
      <c r="C5403" s="2">
        <v>30</v>
      </c>
      <c r="D5403" s="2" t="s">
        <v>405</v>
      </c>
      <c r="E5403" s="2"/>
      <c r="F5403" s="2"/>
      <c r="G5403" s="2"/>
      <c r="H5403" s="2"/>
    </row>
    <row r="5404" spans="2:8">
      <c r="B5404" s="2" t="s">
        <v>5806</v>
      </c>
      <c r="C5404" s="2">
        <v>31</v>
      </c>
      <c r="D5404" s="2" t="s">
        <v>405</v>
      </c>
      <c r="E5404" s="2"/>
      <c r="F5404" s="2"/>
      <c r="G5404" s="2"/>
      <c r="H5404" s="2"/>
    </row>
    <row r="5405" spans="2:8">
      <c r="B5405" s="2" t="s">
        <v>5807</v>
      </c>
      <c r="C5405" s="2">
        <v>34</v>
      </c>
      <c r="D5405" s="2" t="s">
        <v>405</v>
      </c>
      <c r="E5405" s="2"/>
      <c r="F5405" s="2"/>
      <c r="G5405" s="2"/>
      <c r="H5405" s="2"/>
    </row>
    <row r="5406" spans="2:8">
      <c r="B5406" s="2" t="s">
        <v>5808</v>
      </c>
      <c r="C5406" s="2">
        <v>34</v>
      </c>
      <c r="D5406" s="2" t="s">
        <v>405</v>
      </c>
      <c r="E5406" s="2"/>
      <c r="F5406" s="2"/>
      <c r="G5406" s="2"/>
      <c r="H5406" s="2"/>
    </row>
    <row r="5407" spans="2:8">
      <c r="B5407" s="2" t="s">
        <v>5809</v>
      </c>
      <c r="C5407" s="2">
        <v>33</v>
      </c>
      <c r="D5407" s="2" t="s">
        <v>405</v>
      </c>
      <c r="E5407" s="2"/>
      <c r="F5407" s="2"/>
      <c r="G5407" s="2"/>
      <c r="H5407" s="2"/>
    </row>
    <row r="5408" spans="2:8">
      <c r="B5408" s="2" t="s">
        <v>5810</v>
      </c>
      <c r="C5408" s="2">
        <v>33</v>
      </c>
      <c r="D5408" s="2" t="s">
        <v>405</v>
      </c>
      <c r="E5408" s="2"/>
      <c r="F5408" s="2"/>
      <c r="G5408" s="2"/>
      <c r="H5408" s="2"/>
    </row>
    <row r="5409" spans="2:8">
      <c r="B5409" s="2" t="s">
        <v>5811</v>
      </c>
      <c r="C5409" s="2">
        <v>30</v>
      </c>
      <c r="D5409" s="2" t="s">
        <v>405</v>
      </c>
      <c r="E5409" s="2"/>
      <c r="F5409" s="2"/>
      <c r="G5409" s="2"/>
      <c r="H5409" s="2"/>
    </row>
    <row r="5410" spans="2:8">
      <c r="B5410" s="2" t="s">
        <v>5812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5813</v>
      </c>
      <c r="C5411" s="2">
        <v>34</v>
      </c>
      <c r="D5411" s="2" t="s">
        <v>19</v>
      </c>
      <c r="E5411" s="2"/>
      <c r="F5411" s="2"/>
      <c r="G5411" s="2"/>
      <c r="H5411" s="2"/>
    </row>
    <row r="5412" spans="2:8">
      <c r="B5412" s="2" t="s">
        <v>5814</v>
      </c>
      <c r="C5412" s="2">
        <v>35</v>
      </c>
      <c r="D5412" s="2" t="s">
        <v>19</v>
      </c>
      <c r="E5412" s="2"/>
      <c r="F5412" s="2"/>
      <c r="G5412" s="2"/>
      <c r="H5412" s="2"/>
    </row>
    <row r="5413" spans="2:8">
      <c r="B5413" s="2" t="s">
        <v>5815</v>
      </c>
      <c r="C5413" s="2">
        <v>35</v>
      </c>
      <c r="D5413" s="2" t="s">
        <v>19</v>
      </c>
      <c r="E5413" s="2"/>
      <c r="F5413" s="2"/>
      <c r="G5413" s="2"/>
      <c r="H5413" s="2"/>
    </row>
    <row r="5414" spans="2:8">
      <c r="B5414" s="2" t="s">
        <v>5816</v>
      </c>
      <c r="C5414" s="2">
        <v>34</v>
      </c>
      <c r="D5414" s="2" t="s">
        <v>19</v>
      </c>
      <c r="E5414" s="2"/>
      <c r="F5414" s="2"/>
      <c r="G5414" s="2"/>
      <c r="H5414" s="2"/>
    </row>
    <row r="5415" spans="2:8">
      <c r="B5415" s="2" t="s">
        <v>5817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5818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5819</v>
      </c>
      <c r="C5417" s="2">
        <v>23</v>
      </c>
      <c r="D5417" s="2" t="s">
        <v>405</v>
      </c>
      <c r="E5417" s="2"/>
      <c r="F5417" s="2"/>
      <c r="G5417" s="2"/>
      <c r="H5417" s="2"/>
    </row>
    <row r="5418" spans="2:8">
      <c r="B5418" s="2" t="s">
        <v>5820</v>
      </c>
      <c r="C5418" s="2">
        <v>29</v>
      </c>
      <c r="D5418" s="2" t="s">
        <v>405</v>
      </c>
      <c r="E5418" s="2"/>
      <c r="F5418" s="2"/>
      <c r="G5418" s="2"/>
      <c r="H5418" s="2"/>
    </row>
    <row r="5419" spans="2:8">
      <c r="B5419" s="2" t="s">
        <v>5821</v>
      </c>
      <c r="C5419" s="2">
        <v>35</v>
      </c>
      <c r="D5419" s="2" t="s">
        <v>405</v>
      </c>
      <c r="E5419" s="2"/>
      <c r="F5419" s="2"/>
      <c r="G5419" s="2"/>
      <c r="H5419" s="2"/>
    </row>
    <row r="5420" spans="2:8">
      <c r="B5420" s="2" t="s">
        <v>5822</v>
      </c>
      <c r="C5420" s="2">
        <v>38</v>
      </c>
      <c r="D5420" s="2" t="s">
        <v>405</v>
      </c>
      <c r="E5420" s="2"/>
      <c r="F5420" s="2"/>
      <c r="G5420" s="2"/>
      <c r="H5420" s="2"/>
    </row>
    <row r="5421" spans="2:8">
      <c r="B5421" s="2" t="s">
        <v>5823</v>
      </c>
      <c r="C5421" s="2">
        <v>38</v>
      </c>
      <c r="D5421" s="2" t="s">
        <v>405</v>
      </c>
      <c r="E5421" s="2"/>
      <c r="F5421" s="2"/>
      <c r="G5421" s="2"/>
      <c r="H5421" s="2"/>
    </row>
    <row r="5422" spans="2:8">
      <c r="B5422" s="2" t="s">
        <v>5824</v>
      </c>
      <c r="C5422" s="2">
        <v>35</v>
      </c>
      <c r="D5422" s="2" t="s">
        <v>405</v>
      </c>
      <c r="E5422" s="2"/>
      <c r="F5422" s="2"/>
      <c r="G5422" s="2"/>
      <c r="H5422" s="2"/>
    </row>
    <row r="5423" spans="2:8">
      <c r="B5423" s="2" t="s">
        <v>5825</v>
      </c>
      <c r="C5423" s="2">
        <v>33</v>
      </c>
      <c r="D5423" s="2" t="s">
        <v>405</v>
      </c>
      <c r="E5423" s="2"/>
      <c r="F5423" s="2"/>
      <c r="G5423" s="2"/>
      <c r="H5423" s="2"/>
    </row>
    <row r="5424" spans="2:8">
      <c r="B5424" s="2" t="s">
        <v>5826</v>
      </c>
      <c r="C5424" s="2">
        <v>18</v>
      </c>
      <c r="D5424" s="2" t="s">
        <v>19</v>
      </c>
      <c r="E5424" s="2"/>
      <c r="F5424" s="2"/>
      <c r="G5424" s="2"/>
      <c r="H5424" s="2"/>
    </row>
    <row r="5425" spans="2:8">
      <c r="B5425" s="2" t="s">
        <v>5827</v>
      </c>
      <c r="C5425" s="2">
        <v>17</v>
      </c>
      <c r="D5425" s="2" t="s">
        <v>19</v>
      </c>
      <c r="E5425" s="2"/>
      <c r="F5425" s="2"/>
      <c r="G5425" s="2"/>
      <c r="H5425" s="2"/>
    </row>
    <row r="5426" spans="2:8">
      <c r="B5426" s="2" t="s">
        <v>5828</v>
      </c>
      <c r="C5426" s="2">
        <v>20</v>
      </c>
      <c r="D5426" s="2" t="s">
        <v>19</v>
      </c>
      <c r="E5426" s="2"/>
      <c r="F5426" s="2"/>
      <c r="G5426" s="2"/>
      <c r="H5426" s="2"/>
    </row>
    <row r="5427" spans="2:8">
      <c r="B5427" s="2" t="s">
        <v>5829</v>
      </c>
      <c r="C5427" s="2">
        <v>21</v>
      </c>
      <c r="D5427" s="2" t="s">
        <v>19</v>
      </c>
      <c r="E5427" s="2"/>
      <c r="F5427" s="2"/>
      <c r="G5427" s="2"/>
      <c r="H5427" s="2"/>
    </row>
    <row r="5428" spans="2:8">
      <c r="B5428" s="2" t="s">
        <v>5830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5831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5832</v>
      </c>
      <c r="C5430" s="2">
        <v>34</v>
      </c>
      <c r="D5430" s="2" t="s">
        <v>19</v>
      </c>
      <c r="E5430" s="2"/>
      <c r="F5430" s="2"/>
      <c r="G5430" s="2"/>
      <c r="H5430" s="2"/>
    </row>
    <row r="5431" spans="2:8">
      <c r="B5431" s="2" t="s">
        <v>5833</v>
      </c>
      <c r="C5431" s="2">
        <v>33</v>
      </c>
      <c r="D5431" s="2" t="s">
        <v>19</v>
      </c>
      <c r="E5431" s="2"/>
      <c r="F5431" s="2"/>
      <c r="G5431" s="2"/>
      <c r="H5431" s="2"/>
    </row>
    <row r="5432" spans="2:8">
      <c r="B5432" s="2" t="s">
        <v>5834</v>
      </c>
      <c r="C5432" s="2">
        <v>27</v>
      </c>
      <c r="D5432" s="2" t="s">
        <v>405</v>
      </c>
      <c r="E5432" s="2"/>
      <c r="F5432" s="2"/>
      <c r="G5432" s="2"/>
      <c r="H5432" s="2"/>
    </row>
    <row r="5433" spans="2:8">
      <c r="B5433" s="2" t="s">
        <v>5835</v>
      </c>
      <c r="C5433" s="2">
        <v>26</v>
      </c>
      <c r="D5433" s="2" t="s">
        <v>405</v>
      </c>
      <c r="E5433" s="2"/>
      <c r="F5433" s="2"/>
      <c r="G5433" s="2"/>
      <c r="H5433" s="2"/>
    </row>
    <row r="5434" spans="2:8">
      <c r="B5434" s="2" t="s">
        <v>5836</v>
      </c>
      <c r="C5434" s="2">
        <v>25</v>
      </c>
      <c r="D5434" s="2" t="s">
        <v>405</v>
      </c>
      <c r="E5434" s="2"/>
      <c r="F5434" s="2"/>
      <c r="G5434" s="2"/>
      <c r="H5434" s="2"/>
    </row>
    <row r="5435" spans="2:8">
      <c r="B5435" s="2" t="s">
        <v>5837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5838</v>
      </c>
      <c r="C5436" s="2">
        <v>31</v>
      </c>
      <c r="D5436" s="2" t="s">
        <v>19</v>
      </c>
      <c r="E5436" s="2"/>
      <c r="F5436" s="2"/>
      <c r="G5436" s="2"/>
      <c r="H5436" s="2"/>
    </row>
    <row r="5437" spans="2:8">
      <c r="B5437" s="2" t="s">
        <v>5839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5840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5841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5842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5843</v>
      </c>
      <c r="C5441" s="2">
        <v>25</v>
      </c>
      <c r="D5441" s="2" t="s">
        <v>19</v>
      </c>
      <c r="E5441" s="2"/>
      <c r="F5441" s="2"/>
      <c r="G5441" s="2"/>
      <c r="H5441" s="2"/>
    </row>
    <row r="5442" spans="2:8">
      <c r="B5442" s="2" t="s">
        <v>5844</v>
      </c>
      <c r="C5442" s="2">
        <v>35</v>
      </c>
      <c r="D5442" s="2" t="s">
        <v>19</v>
      </c>
      <c r="E5442" s="2"/>
      <c r="F5442" s="2"/>
      <c r="G5442" s="2"/>
      <c r="H5442" s="2"/>
    </row>
    <row r="5443" spans="2:8">
      <c r="B5443" s="2" t="s">
        <v>5845</v>
      </c>
      <c r="C5443" s="2">
        <v>37</v>
      </c>
      <c r="D5443" s="2" t="s">
        <v>19</v>
      </c>
      <c r="E5443" s="2"/>
      <c r="F5443" s="2"/>
      <c r="G5443" s="2"/>
      <c r="H5443" s="2"/>
    </row>
    <row r="5444" spans="2:8">
      <c r="B5444" s="2" t="s">
        <v>5846</v>
      </c>
      <c r="C5444" s="2">
        <v>37</v>
      </c>
      <c r="D5444" s="2" t="s">
        <v>19</v>
      </c>
      <c r="E5444" s="2"/>
      <c r="F5444" s="2"/>
      <c r="G5444" s="2"/>
      <c r="H5444" s="2"/>
    </row>
    <row r="5445" spans="2:8">
      <c r="B5445" s="2" t="s">
        <v>5847</v>
      </c>
      <c r="C5445" s="2">
        <v>36</v>
      </c>
      <c r="D5445" s="2" t="s">
        <v>19</v>
      </c>
      <c r="E5445" s="2"/>
      <c r="F5445" s="2"/>
      <c r="G5445" s="2"/>
      <c r="H5445" s="2"/>
    </row>
    <row r="5446" spans="2:8">
      <c r="B5446" s="2" t="s">
        <v>5848</v>
      </c>
      <c r="C5446" s="2">
        <v>31</v>
      </c>
      <c r="D5446" s="2" t="s">
        <v>19</v>
      </c>
      <c r="E5446" s="2"/>
      <c r="F5446" s="2"/>
      <c r="G5446" s="2"/>
      <c r="H5446" s="2"/>
    </row>
    <row r="5447" spans="2:8">
      <c r="B5447" s="2" t="s">
        <v>5849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5850</v>
      </c>
      <c r="C5448" s="2">
        <v>21</v>
      </c>
      <c r="D5448" s="2" t="s">
        <v>19</v>
      </c>
      <c r="E5448" s="2"/>
      <c r="F5448" s="2"/>
      <c r="G5448" s="2"/>
      <c r="H5448" s="2"/>
    </row>
    <row r="5449" spans="2:8">
      <c r="B5449" s="2" t="s">
        <v>5851</v>
      </c>
      <c r="C5449" s="2">
        <v>32</v>
      </c>
      <c r="D5449" s="2" t="s">
        <v>405</v>
      </c>
      <c r="E5449" s="2"/>
      <c r="F5449" s="2"/>
      <c r="G5449" s="2"/>
      <c r="H5449" s="2"/>
    </row>
    <row r="5450" spans="2:8">
      <c r="B5450" s="2" t="s">
        <v>5852</v>
      </c>
      <c r="C5450" s="2">
        <v>32</v>
      </c>
      <c r="D5450" s="2" t="s">
        <v>405</v>
      </c>
      <c r="E5450" s="2"/>
      <c r="F5450" s="2"/>
      <c r="G5450" s="2"/>
      <c r="H5450" s="2"/>
    </row>
    <row r="5451" spans="2:8">
      <c r="B5451" s="2" t="s">
        <v>5853</v>
      </c>
      <c r="C5451" s="2">
        <v>31</v>
      </c>
      <c r="D5451" s="2" t="s">
        <v>405</v>
      </c>
      <c r="E5451" s="2"/>
      <c r="F5451" s="2"/>
      <c r="G5451" s="2"/>
      <c r="H5451" s="2"/>
    </row>
    <row r="5452" spans="2:8">
      <c r="B5452" s="2" t="s">
        <v>5854</v>
      </c>
      <c r="C5452" s="2">
        <v>32</v>
      </c>
      <c r="D5452" s="2" t="s">
        <v>405</v>
      </c>
      <c r="E5452" s="2"/>
      <c r="F5452" s="2"/>
      <c r="G5452" s="2"/>
      <c r="H5452" s="2"/>
    </row>
    <row r="5453" spans="2:8">
      <c r="B5453" s="2" t="s">
        <v>5855</v>
      </c>
      <c r="C5453" s="2">
        <v>28</v>
      </c>
      <c r="D5453" s="2" t="s">
        <v>405</v>
      </c>
      <c r="E5453" s="2"/>
      <c r="F5453" s="2"/>
      <c r="G5453" s="2"/>
      <c r="H5453" s="2"/>
    </row>
    <row r="5454" spans="2:8">
      <c r="B5454" s="2" t="s">
        <v>5856</v>
      </c>
      <c r="C5454" s="2">
        <v>26</v>
      </c>
      <c r="D5454" s="2" t="s">
        <v>405</v>
      </c>
      <c r="E5454" s="2"/>
      <c r="F5454" s="2"/>
      <c r="G5454" s="2"/>
      <c r="H5454" s="2"/>
    </row>
    <row r="5455" spans="2:8">
      <c r="B5455" s="2" t="s">
        <v>5857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5858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5859</v>
      </c>
      <c r="C5457" s="2">
        <v>24</v>
      </c>
      <c r="D5457" s="2" t="s">
        <v>19</v>
      </c>
      <c r="E5457" s="2"/>
      <c r="F5457" s="2"/>
      <c r="G5457" s="2"/>
      <c r="H5457" s="2"/>
    </row>
    <row r="5458" spans="2:8">
      <c r="B5458" s="2" t="s">
        <v>5860</v>
      </c>
      <c r="C5458" s="2">
        <v>17</v>
      </c>
      <c r="D5458" s="2" t="s">
        <v>19</v>
      </c>
      <c r="E5458" s="2"/>
      <c r="F5458" s="2"/>
      <c r="G5458" s="2"/>
      <c r="H5458" s="2"/>
    </row>
    <row r="5459" spans="2:8">
      <c r="B5459" s="2" t="s">
        <v>5861</v>
      </c>
      <c r="C5459" s="2">
        <v>11</v>
      </c>
      <c r="D5459" s="2" t="s">
        <v>405</v>
      </c>
      <c r="E5459" s="2"/>
      <c r="F5459" s="2"/>
      <c r="G5459" s="2"/>
      <c r="H5459" s="2"/>
    </row>
    <row r="5460" spans="2:8">
      <c r="B5460" s="2" t="s">
        <v>5862</v>
      </c>
      <c r="C5460" s="2">
        <v>15</v>
      </c>
      <c r="D5460" s="2" t="s">
        <v>405</v>
      </c>
      <c r="E5460" s="2"/>
      <c r="F5460" s="2"/>
      <c r="G5460" s="2"/>
      <c r="H5460" s="2"/>
    </row>
    <row r="5461" spans="2:8">
      <c r="B5461" s="2" t="s">
        <v>5863</v>
      </c>
      <c r="C5461" s="2">
        <v>19</v>
      </c>
      <c r="D5461" s="2" t="s">
        <v>405</v>
      </c>
      <c r="E5461" s="2"/>
      <c r="F5461" s="2"/>
      <c r="G5461" s="2"/>
      <c r="H5461" s="2"/>
    </row>
    <row r="5462" spans="2:8">
      <c r="B5462" s="2" t="s">
        <v>5864</v>
      </c>
      <c r="C5462" s="2">
        <v>19</v>
      </c>
      <c r="D5462" s="2" t="s">
        <v>405</v>
      </c>
      <c r="E5462" s="2"/>
      <c r="F5462" s="2"/>
      <c r="G5462" s="2"/>
      <c r="H5462" s="2"/>
    </row>
    <row r="5463" spans="2:8">
      <c r="B5463" s="2" t="s">
        <v>5865</v>
      </c>
      <c r="C5463" s="2">
        <v>19</v>
      </c>
      <c r="D5463" s="2" t="s">
        <v>405</v>
      </c>
      <c r="E5463" s="2"/>
      <c r="F5463" s="2"/>
      <c r="G5463" s="2"/>
      <c r="H5463" s="2"/>
    </row>
    <row r="5464" spans="2:8">
      <c r="B5464" s="2" t="s">
        <v>5866</v>
      </c>
      <c r="C5464" s="2">
        <v>18</v>
      </c>
      <c r="D5464" s="2" t="s">
        <v>405</v>
      </c>
      <c r="E5464" s="2"/>
      <c r="F5464" s="2"/>
      <c r="G5464" s="2"/>
      <c r="H5464" s="2"/>
    </row>
    <row r="5465" spans="2:8">
      <c r="B5465" s="2" t="s">
        <v>5867</v>
      </c>
      <c r="C5465" s="2">
        <v>18</v>
      </c>
      <c r="D5465" s="2" t="s">
        <v>405</v>
      </c>
      <c r="E5465" s="2"/>
      <c r="F5465" s="2"/>
      <c r="G5465" s="2"/>
      <c r="H5465" s="2"/>
    </row>
    <row r="5466" spans="2:8">
      <c r="B5466" s="2" t="s">
        <v>5868</v>
      </c>
      <c r="C5466" s="2">
        <v>16</v>
      </c>
      <c r="D5466" s="2" t="s">
        <v>405</v>
      </c>
      <c r="E5466" s="2"/>
      <c r="F5466" s="2"/>
      <c r="G5466" s="2"/>
      <c r="H5466" s="2"/>
    </row>
    <row r="5467" spans="2:8">
      <c r="B5467" s="2" t="s">
        <v>5869</v>
      </c>
      <c r="C5467" s="2">
        <v>14</v>
      </c>
      <c r="D5467" s="2" t="s">
        <v>405</v>
      </c>
      <c r="E5467" s="2"/>
      <c r="F5467" s="2"/>
      <c r="G5467" s="2"/>
      <c r="H5467" s="2"/>
    </row>
    <row r="5468" spans="2:8">
      <c r="B5468" s="2" t="s">
        <v>5870</v>
      </c>
      <c r="C5468" s="2">
        <v>13</v>
      </c>
      <c r="D5468" s="2" t="s">
        <v>405</v>
      </c>
      <c r="E5468" s="2"/>
      <c r="F5468" s="2"/>
      <c r="G5468" s="2"/>
      <c r="H5468" s="2"/>
    </row>
    <row r="5469" spans="2:8">
      <c r="B5469" s="2" t="s">
        <v>5871</v>
      </c>
      <c r="C5469" s="2">
        <v>34</v>
      </c>
      <c r="D5469" s="2" t="s">
        <v>19</v>
      </c>
      <c r="E5469" s="2"/>
      <c r="F5469" s="2"/>
      <c r="G5469" s="2"/>
      <c r="H5469" s="2"/>
    </row>
    <row r="5470" spans="2:8">
      <c r="B5470" s="2" t="s">
        <v>5872</v>
      </c>
      <c r="C5470" s="2">
        <v>36</v>
      </c>
      <c r="D5470" s="2" t="s">
        <v>19</v>
      </c>
      <c r="E5470" s="2"/>
      <c r="F5470" s="2"/>
      <c r="G5470" s="2"/>
      <c r="H5470" s="2"/>
    </row>
    <row r="5471" spans="2:8">
      <c r="B5471" s="2" t="s">
        <v>5873</v>
      </c>
      <c r="C5471" s="2">
        <v>36</v>
      </c>
      <c r="D5471" s="2" t="s">
        <v>19</v>
      </c>
      <c r="E5471" s="2"/>
      <c r="F5471" s="2"/>
      <c r="G5471" s="2"/>
      <c r="H5471" s="2"/>
    </row>
    <row r="5472" spans="2:8">
      <c r="B5472" s="2" t="s">
        <v>5874</v>
      </c>
      <c r="C5472" s="2">
        <v>36</v>
      </c>
      <c r="D5472" s="2" t="s">
        <v>19</v>
      </c>
      <c r="E5472" s="2"/>
      <c r="F5472" s="2"/>
      <c r="G5472" s="2"/>
      <c r="H5472" s="2"/>
    </row>
    <row r="5473" spans="2:8">
      <c r="B5473" s="2" t="s">
        <v>5875</v>
      </c>
      <c r="C5473" s="2">
        <v>17</v>
      </c>
      <c r="D5473" s="2" t="s">
        <v>405</v>
      </c>
      <c r="E5473" s="2"/>
      <c r="F5473" s="2"/>
      <c r="G5473" s="2"/>
      <c r="H5473" s="2"/>
    </row>
    <row r="5474" spans="2:8">
      <c r="B5474" s="2" t="s">
        <v>5876</v>
      </c>
      <c r="C5474" s="2">
        <v>16</v>
      </c>
      <c r="D5474" s="2" t="s">
        <v>405</v>
      </c>
      <c r="E5474" s="2"/>
      <c r="F5474" s="2"/>
      <c r="G5474" s="2"/>
      <c r="H5474" s="2"/>
    </row>
    <row r="5475" spans="2:8">
      <c r="B5475" s="2" t="s">
        <v>5877</v>
      </c>
      <c r="C5475" s="2">
        <v>15</v>
      </c>
      <c r="D5475" s="2" t="s">
        <v>405</v>
      </c>
      <c r="E5475" s="2"/>
      <c r="F5475" s="2"/>
      <c r="G5475" s="2"/>
      <c r="H5475" s="2"/>
    </row>
    <row r="5476" spans="2:8">
      <c r="B5476" s="2" t="s">
        <v>5878</v>
      </c>
      <c r="C5476" s="2">
        <v>39</v>
      </c>
      <c r="D5476" s="2" t="s">
        <v>19</v>
      </c>
      <c r="E5476" s="2"/>
      <c r="F5476" s="2"/>
      <c r="G5476" s="2"/>
      <c r="H5476" s="2"/>
    </row>
    <row r="5477" spans="2:8">
      <c r="B5477" s="2" t="s">
        <v>5879</v>
      </c>
      <c r="C5477" s="2">
        <v>40</v>
      </c>
      <c r="D5477" s="2" t="s">
        <v>19</v>
      </c>
      <c r="E5477" s="2"/>
      <c r="F5477" s="2"/>
      <c r="G5477" s="2"/>
      <c r="H5477" s="2"/>
    </row>
    <row r="5478" spans="2:8">
      <c r="B5478" s="2" t="s">
        <v>5880</v>
      </c>
      <c r="C5478" s="2">
        <v>37</v>
      </c>
      <c r="D5478" s="2" t="s">
        <v>19</v>
      </c>
      <c r="E5478" s="2"/>
      <c r="F5478" s="2"/>
      <c r="G5478" s="2"/>
      <c r="H5478" s="2"/>
    </row>
    <row r="5479" spans="2:8">
      <c r="B5479" s="2" t="s">
        <v>5881</v>
      </c>
      <c r="C5479" s="2">
        <v>34</v>
      </c>
      <c r="D5479" s="2" t="s">
        <v>19</v>
      </c>
      <c r="E5479" s="2"/>
      <c r="F5479" s="2"/>
      <c r="G5479" s="2"/>
      <c r="H5479" s="2"/>
    </row>
    <row r="5480" spans="2:8">
      <c r="B5480" s="2" t="s">
        <v>5882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5883</v>
      </c>
      <c r="C5481" s="2">
        <v>21</v>
      </c>
      <c r="D5481" s="2" t="s">
        <v>19</v>
      </c>
      <c r="E5481" s="2"/>
      <c r="F5481" s="2"/>
      <c r="G5481" s="2"/>
      <c r="H5481" s="2"/>
    </row>
    <row r="5482" spans="2:8">
      <c r="B5482" s="2" t="s">
        <v>5884</v>
      </c>
      <c r="C5482" s="2">
        <v>28</v>
      </c>
      <c r="D5482" s="2" t="s">
        <v>405</v>
      </c>
      <c r="E5482" s="2"/>
      <c r="F5482" s="2"/>
      <c r="G5482" s="2"/>
      <c r="H5482" s="2"/>
    </row>
    <row r="5483" spans="2:8">
      <c r="B5483" s="2" t="s">
        <v>5885</v>
      </c>
      <c r="C5483" s="2">
        <v>29</v>
      </c>
      <c r="D5483" s="2" t="s">
        <v>405</v>
      </c>
      <c r="E5483" s="2"/>
      <c r="F5483" s="2"/>
      <c r="G5483" s="2"/>
      <c r="H5483" s="2"/>
    </row>
    <row r="5484" spans="2:8">
      <c r="B5484" s="2" t="s">
        <v>5886</v>
      </c>
      <c r="C5484" s="2">
        <v>28</v>
      </c>
      <c r="D5484" s="2" t="s">
        <v>405</v>
      </c>
      <c r="E5484" s="2"/>
      <c r="F5484" s="2"/>
      <c r="G5484" s="2"/>
      <c r="H5484" s="2"/>
    </row>
    <row r="5485" spans="2:8">
      <c r="B5485" s="2" t="s">
        <v>5887</v>
      </c>
      <c r="C5485" s="2">
        <v>26</v>
      </c>
      <c r="D5485" s="2" t="s">
        <v>405</v>
      </c>
      <c r="E5485" s="2"/>
      <c r="F5485" s="2"/>
      <c r="G5485" s="2"/>
      <c r="H5485" s="2"/>
    </row>
    <row r="5486" spans="2:8">
      <c r="B5486" s="2" t="s">
        <v>5888</v>
      </c>
      <c r="C5486" s="2">
        <v>24</v>
      </c>
      <c r="D5486" s="2" t="s">
        <v>405</v>
      </c>
      <c r="E5486" s="2"/>
      <c r="F5486" s="2"/>
      <c r="G5486" s="2"/>
      <c r="H5486" s="2"/>
    </row>
    <row r="5487" spans="2:8">
      <c r="B5487" s="2" t="s">
        <v>5889</v>
      </c>
      <c r="C5487" s="2">
        <v>22</v>
      </c>
      <c r="D5487" s="2" t="s">
        <v>405</v>
      </c>
      <c r="E5487" s="2"/>
      <c r="F5487" s="2"/>
      <c r="G5487" s="2"/>
      <c r="H5487" s="2"/>
    </row>
    <row r="5488" spans="2:8">
      <c r="B5488" s="2" t="s">
        <v>5890</v>
      </c>
      <c r="C5488" s="2">
        <v>24</v>
      </c>
      <c r="D5488" s="2" t="s">
        <v>405</v>
      </c>
      <c r="E5488" s="2"/>
      <c r="F5488" s="2"/>
      <c r="G5488" s="2"/>
      <c r="H5488" s="2"/>
    </row>
    <row r="5489" spans="2:8">
      <c r="B5489" s="2" t="s">
        <v>5891</v>
      </c>
      <c r="C5489" s="2">
        <v>23</v>
      </c>
      <c r="D5489" s="2" t="s">
        <v>405</v>
      </c>
      <c r="E5489" s="2"/>
      <c r="F5489" s="2"/>
      <c r="G5489" s="2"/>
      <c r="H5489" s="2"/>
    </row>
    <row r="5490" spans="2:8">
      <c r="B5490" s="2" t="s">
        <v>5892</v>
      </c>
      <c r="C5490" s="2">
        <v>25</v>
      </c>
      <c r="D5490" s="2" t="s">
        <v>405</v>
      </c>
      <c r="E5490" s="2"/>
      <c r="F5490" s="2"/>
      <c r="G5490" s="2"/>
      <c r="H5490" s="2"/>
    </row>
    <row r="5491" spans="2:8">
      <c r="B5491" s="2" t="s">
        <v>5893</v>
      </c>
      <c r="C5491" s="2">
        <v>21</v>
      </c>
      <c r="D5491" s="2" t="s">
        <v>405</v>
      </c>
      <c r="E5491" s="2"/>
      <c r="F5491" s="2"/>
      <c r="G5491" s="2"/>
      <c r="H5491" s="2"/>
    </row>
    <row r="5492" spans="2:8">
      <c r="B5492" s="2" t="s">
        <v>5894</v>
      </c>
      <c r="C5492" s="2">
        <v>22</v>
      </c>
      <c r="D5492" s="2" t="s">
        <v>405</v>
      </c>
      <c r="E5492" s="2"/>
      <c r="F5492" s="2"/>
      <c r="G5492" s="2"/>
      <c r="H5492" s="2"/>
    </row>
    <row r="5493" spans="2:8">
      <c r="B5493" s="2" t="s">
        <v>5895</v>
      </c>
      <c r="C5493" s="2">
        <v>25</v>
      </c>
      <c r="D5493" s="2" t="s">
        <v>405</v>
      </c>
      <c r="E5493" s="2"/>
      <c r="F5493" s="2"/>
      <c r="G5493" s="2"/>
      <c r="H5493" s="2"/>
    </row>
    <row r="5494" spans="2:8">
      <c r="B5494" s="2" t="s">
        <v>5896</v>
      </c>
      <c r="C5494" s="2">
        <v>24</v>
      </c>
      <c r="D5494" s="2" t="s">
        <v>405</v>
      </c>
      <c r="E5494" s="2"/>
      <c r="F5494" s="2"/>
      <c r="G5494" s="2"/>
      <c r="H5494" s="2"/>
    </row>
    <row r="5495" spans="2:8">
      <c r="B5495" s="2" t="s">
        <v>5897</v>
      </c>
      <c r="C5495" s="2">
        <v>31</v>
      </c>
      <c r="D5495" s="2" t="s">
        <v>405</v>
      </c>
      <c r="E5495" s="2"/>
      <c r="F5495" s="2"/>
      <c r="G5495" s="2"/>
      <c r="H5495" s="2"/>
    </row>
    <row r="5496" spans="2:8">
      <c r="B5496" s="2" t="s">
        <v>5898</v>
      </c>
      <c r="C5496" s="2">
        <v>32</v>
      </c>
      <c r="D5496" s="2" t="s">
        <v>405</v>
      </c>
      <c r="E5496" s="2"/>
      <c r="F5496" s="2"/>
      <c r="G5496" s="2"/>
      <c r="H5496" s="2"/>
    </row>
    <row r="5497" spans="2:8">
      <c r="B5497" s="2" t="s">
        <v>5899</v>
      </c>
      <c r="C5497" s="2">
        <v>34</v>
      </c>
      <c r="D5497" s="2" t="s">
        <v>405</v>
      </c>
      <c r="E5497" s="2"/>
      <c r="F5497" s="2"/>
      <c r="G5497" s="2"/>
      <c r="H5497" s="2"/>
    </row>
    <row r="5498" spans="2:8">
      <c r="B5498" s="2" t="s">
        <v>5900</v>
      </c>
      <c r="C5498" s="2">
        <v>32</v>
      </c>
      <c r="D5498" s="2" t="s">
        <v>405</v>
      </c>
      <c r="E5498" s="2"/>
      <c r="F5498" s="2"/>
      <c r="G5498" s="2"/>
      <c r="H5498" s="2"/>
    </row>
    <row r="5499" spans="2:8">
      <c r="B5499" s="2" t="s">
        <v>5901</v>
      </c>
      <c r="C5499" s="2">
        <v>33</v>
      </c>
      <c r="D5499" s="2" t="s">
        <v>405</v>
      </c>
      <c r="E5499" s="2"/>
      <c r="F5499" s="2"/>
      <c r="G5499" s="2"/>
      <c r="H5499" s="2"/>
    </row>
    <row r="5500" spans="2:8">
      <c r="B5500" s="2" t="s">
        <v>5902</v>
      </c>
      <c r="C5500" s="2">
        <v>29</v>
      </c>
      <c r="D5500" s="2" t="s">
        <v>405</v>
      </c>
      <c r="E5500" s="2"/>
      <c r="F5500" s="2"/>
      <c r="G5500" s="2"/>
      <c r="H5500" s="2"/>
    </row>
    <row r="5501" spans="2:8">
      <c r="B5501" s="2" t="s">
        <v>5903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5904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5905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5906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5907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5908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5909</v>
      </c>
      <c r="C5507" s="2">
        <v>25</v>
      </c>
      <c r="D5507" s="2" t="s">
        <v>19</v>
      </c>
      <c r="E5507" s="2"/>
      <c r="F5507" s="2"/>
      <c r="G5507" s="2"/>
      <c r="H5507" s="2"/>
    </row>
    <row r="5508" spans="2:8">
      <c r="B5508" s="2" t="s">
        <v>5910</v>
      </c>
      <c r="C5508" s="2">
        <v>25</v>
      </c>
      <c r="D5508" s="2" t="s">
        <v>405</v>
      </c>
      <c r="E5508" s="2"/>
      <c r="F5508" s="2"/>
      <c r="G5508" s="2"/>
      <c r="H5508" s="2"/>
    </row>
    <row r="5509" spans="2:8">
      <c r="B5509" s="2" t="s">
        <v>5911</v>
      </c>
      <c r="C5509" s="2">
        <v>26</v>
      </c>
      <c r="D5509" s="2" t="s">
        <v>405</v>
      </c>
      <c r="E5509" s="2"/>
      <c r="F5509" s="2"/>
      <c r="G5509" s="2"/>
      <c r="H5509" s="2"/>
    </row>
    <row r="5510" spans="2:8">
      <c r="B5510" s="2" t="s">
        <v>5912</v>
      </c>
      <c r="C5510" s="2">
        <v>28</v>
      </c>
      <c r="D5510" s="2" t="s">
        <v>405</v>
      </c>
      <c r="E5510" s="2"/>
      <c r="F5510" s="2"/>
      <c r="G5510" s="2"/>
      <c r="H5510" s="2"/>
    </row>
    <row r="5511" spans="2:8">
      <c r="B5511" s="2" t="s">
        <v>5913</v>
      </c>
      <c r="C5511" s="2">
        <v>29</v>
      </c>
      <c r="D5511" s="2" t="s">
        <v>405</v>
      </c>
      <c r="E5511" s="2"/>
      <c r="F5511" s="2"/>
      <c r="G5511" s="2"/>
      <c r="H5511" s="2"/>
    </row>
    <row r="5512" spans="2:8">
      <c r="B5512" s="2" t="s">
        <v>5914</v>
      </c>
      <c r="C5512" s="2">
        <v>29</v>
      </c>
      <c r="D5512" s="2" t="s">
        <v>405</v>
      </c>
      <c r="E5512" s="2"/>
      <c r="F5512" s="2"/>
      <c r="G5512" s="2"/>
      <c r="H5512" s="2"/>
    </row>
    <row r="5513" spans="2:8">
      <c r="B5513" s="2" t="s">
        <v>5915</v>
      </c>
      <c r="C5513" s="2">
        <v>30</v>
      </c>
      <c r="D5513" s="2" t="s">
        <v>405</v>
      </c>
      <c r="E5513" s="2"/>
      <c r="F5513" s="2"/>
      <c r="G5513" s="2"/>
      <c r="H5513" s="2"/>
    </row>
    <row r="5514" spans="2:8">
      <c r="B5514" s="2" t="s">
        <v>5916</v>
      </c>
      <c r="C5514" s="2">
        <v>37</v>
      </c>
      <c r="D5514" s="2" t="s">
        <v>19</v>
      </c>
      <c r="E5514" s="2"/>
      <c r="F5514" s="2"/>
      <c r="G5514" s="2"/>
      <c r="H5514" s="2"/>
    </row>
    <row r="5515" spans="2:8">
      <c r="B5515" s="2" t="s">
        <v>5917</v>
      </c>
      <c r="C5515" s="2">
        <v>37</v>
      </c>
      <c r="D5515" s="2" t="s">
        <v>19</v>
      </c>
      <c r="E5515" s="2"/>
      <c r="F5515" s="2"/>
      <c r="G5515" s="2"/>
      <c r="H5515" s="2"/>
    </row>
    <row r="5516" spans="2:8">
      <c r="B5516" s="2" t="s">
        <v>5918</v>
      </c>
      <c r="C5516" s="2">
        <v>37</v>
      </c>
      <c r="D5516" s="2" t="s">
        <v>19</v>
      </c>
      <c r="E5516" s="2"/>
      <c r="F5516" s="2"/>
      <c r="G5516" s="2"/>
      <c r="H5516" s="2"/>
    </row>
    <row r="5517" spans="2:8">
      <c r="B5517" s="2" t="s">
        <v>5919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5920</v>
      </c>
      <c r="C5518" s="2">
        <v>23</v>
      </c>
      <c r="D5518" s="2" t="s">
        <v>19</v>
      </c>
      <c r="E5518" s="2"/>
      <c r="F5518" s="2"/>
      <c r="G5518" s="2"/>
      <c r="H5518" s="2"/>
    </row>
    <row r="5519" spans="2:8">
      <c r="B5519" s="2" t="s">
        <v>5921</v>
      </c>
      <c r="C5519" s="2">
        <v>18</v>
      </c>
      <c r="D5519" s="2" t="s">
        <v>19</v>
      </c>
      <c r="E5519" s="2"/>
      <c r="F5519" s="2"/>
      <c r="G5519" s="2"/>
      <c r="H5519" s="2"/>
    </row>
    <row r="5520" spans="2:8">
      <c r="B5520" s="2" t="s">
        <v>5922</v>
      </c>
      <c r="C5520" s="2">
        <v>31</v>
      </c>
      <c r="D5520" s="2" t="s">
        <v>19</v>
      </c>
      <c r="E5520" s="2"/>
      <c r="F5520" s="2"/>
      <c r="G5520" s="2"/>
      <c r="H5520" s="2"/>
    </row>
    <row r="5521" spans="2:8">
      <c r="B5521" s="2" t="s">
        <v>5923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5924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5925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5926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5927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5928</v>
      </c>
      <c r="C5526" s="2">
        <v>32</v>
      </c>
      <c r="D5526" s="2" t="s">
        <v>19</v>
      </c>
      <c r="E5526" s="2"/>
      <c r="F5526" s="2"/>
      <c r="G5526" s="2"/>
      <c r="H5526" s="2"/>
    </row>
    <row r="5527" spans="2:8">
      <c r="B5527" s="2" t="s">
        <v>5929</v>
      </c>
      <c r="C5527" s="2">
        <v>34</v>
      </c>
      <c r="D5527" s="2" t="s">
        <v>19</v>
      </c>
      <c r="E5527" s="2"/>
      <c r="F5527" s="2"/>
      <c r="G5527" s="2"/>
      <c r="H5527" s="2"/>
    </row>
    <row r="5528" spans="2:8">
      <c r="B5528" s="2" t="s">
        <v>5930</v>
      </c>
      <c r="C5528" s="2">
        <v>35</v>
      </c>
      <c r="D5528" s="2" t="s">
        <v>19</v>
      </c>
      <c r="E5528" s="2"/>
      <c r="F5528" s="2"/>
      <c r="G5528" s="2"/>
      <c r="H5528" s="2"/>
    </row>
    <row r="5529" spans="2:8">
      <c r="B5529" s="2" t="s">
        <v>5931</v>
      </c>
      <c r="C5529" s="2">
        <v>36</v>
      </c>
      <c r="D5529" s="2" t="s">
        <v>19</v>
      </c>
      <c r="E5529" s="2"/>
      <c r="F5529" s="2"/>
      <c r="G5529" s="2"/>
      <c r="H5529" s="2"/>
    </row>
    <row r="5530" spans="2:8">
      <c r="B5530" s="2" t="s">
        <v>5932</v>
      </c>
      <c r="C5530" s="2">
        <v>36</v>
      </c>
      <c r="D5530" s="2" t="s">
        <v>19</v>
      </c>
      <c r="E5530" s="2"/>
      <c r="F5530" s="2"/>
      <c r="G5530" s="2"/>
      <c r="H5530" s="2"/>
    </row>
    <row r="5531" spans="2:8">
      <c r="B5531" s="2" t="s">
        <v>5933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5934</v>
      </c>
      <c r="C5532" s="2">
        <v>25</v>
      </c>
      <c r="D5532" s="2" t="s">
        <v>405</v>
      </c>
      <c r="E5532" s="2"/>
      <c r="F5532" s="2"/>
      <c r="G5532" s="2"/>
      <c r="H5532" s="2"/>
    </row>
    <row r="5533" spans="2:8">
      <c r="B5533" s="2" t="s">
        <v>5935</v>
      </c>
      <c r="C5533" s="2">
        <v>24</v>
      </c>
      <c r="D5533" s="2" t="s">
        <v>405</v>
      </c>
      <c r="E5533" s="2"/>
      <c r="F5533" s="2"/>
      <c r="G5533" s="2"/>
      <c r="H5533" s="2"/>
    </row>
    <row r="5534" spans="2:8">
      <c r="B5534" s="2" t="s">
        <v>5936</v>
      </c>
      <c r="C5534" s="2">
        <v>24</v>
      </c>
      <c r="D5534" s="2" t="s">
        <v>405</v>
      </c>
      <c r="E5534" s="2"/>
      <c r="F5534" s="2"/>
      <c r="G5534" s="2"/>
      <c r="H5534" s="2"/>
    </row>
    <row r="5535" spans="2:8">
      <c r="B5535" s="2" t="s">
        <v>5937</v>
      </c>
      <c r="C5535" s="2">
        <v>25</v>
      </c>
      <c r="D5535" s="2" t="s">
        <v>405</v>
      </c>
      <c r="E5535" s="2"/>
      <c r="F5535" s="2"/>
      <c r="G5535" s="2"/>
      <c r="H5535" s="2"/>
    </row>
    <row r="5536" spans="2:8">
      <c r="B5536" s="2" t="s">
        <v>5938</v>
      </c>
      <c r="C5536" s="2">
        <v>25</v>
      </c>
      <c r="D5536" s="2" t="s">
        <v>405</v>
      </c>
      <c r="E5536" s="2"/>
      <c r="F5536" s="2"/>
      <c r="G5536" s="2"/>
      <c r="H5536" s="2"/>
    </row>
    <row r="5537" spans="2:8">
      <c r="B5537" s="2" t="s">
        <v>5939</v>
      </c>
      <c r="C5537" s="2">
        <v>24</v>
      </c>
      <c r="D5537" s="2" t="s">
        <v>405</v>
      </c>
      <c r="E5537" s="2"/>
      <c r="F5537" s="2"/>
      <c r="G5537" s="2"/>
      <c r="H5537" s="2"/>
    </row>
    <row r="5538" spans="2:8">
      <c r="B5538" s="2" t="s">
        <v>5940</v>
      </c>
      <c r="C5538" s="2">
        <v>24</v>
      </c>
      <c r="D5538" s="2" t="s">
        <v>405</v>
      </c>
      <c r="E5538" s="2"/>
      <c r="F5538" s="2"/>
      <c r="G5538" s="2"/>
      <c r="H5538" s="2"/>
    </row>
    <row r="5539" spans="2:8">
      <c r="B5539" s="2" t="s">
        <v>5941</v>
      </c>
      <c r="C5539" s="2">
        <v>21</v>
      </c>
      <c r="D5539" s="2" t="s">
        <v>405</v>
      </c>
      <c r="E5539" s="2"/>
      <c r="F5539" s="2"/>
      <c r="G5539" s="2"/>
      <c r="H5539" s="2"/>
    </row>
    <row r="5540" spans="2:8">
      <c r="B5540" s="2" t="s">
        <v>5942</v>
      </c>
      <c r="C5540" s="2">
        <v>25</v>
      </c>
      <c r="D5540" s="2" t="s">
        <v>405</v>
      </c>
      <c r="E5540" s="2"/>
      <c r="F5540" s="2"/>
      <c r="G5540" s="2"/>
      <c r="H5540" s="2"/>
    </row>
    <row r="5541" spans="2:8">
      <c r="B5541" s="2" t="s">
        <v>5943</v>
      </c>
      <c r="C5541" s="2">
        <v>25</v>
      </c>
      <c r="D5541" s="2" t="s">
        <v>405</v>
      </c>
      <c r="E5541" s="2"/>
      <c r="F5541" s="2"/>
      <c r="G5541" s="2"/>
      <c r="H5541" s="2"/>
    </row>
    <row r="5542" spans="2:8">
      <c r="B5542" s="2" t="s">
        <v>5944</v>
      </c>
      <c r="C5542" s="2">
        <v>25</v>
      </c>
      <c r="D5542" s="2" t="s">
        <v>405</v>
      </c>
      <c r="E5542" s="2"/>
      <c r="F5542" s="2"/>
      <c r="G5542" s="2"/>
      <c r="H5542" s="2"/>
    </row>
    <row r="5543" spans="2:8">
      <c r="B5543" s="2" t="s">
        <v>5945</v>
      </c>
      <c r="C5543" s="2">
        <v>24</v>
      </c>
      <c r="D5543" s="2" t="s">
        <v>405</v>
      </c>
      <c r="E5543" s="2"/>
      <c r="F5543" s="2"/>
      <c r="G5543" s="2"/>
      <c r="H5543" s="2"/>
    </row>
    <row r="5544" spans="2:8">
      <c r="B5544" s="2" t="s">
        <v>5946</v>
      </c>
      <c r="C5544" s="2">
        <v>24</v>
      </c>
      <c r="D5544" s="2" t="s">
        <v>405</v>
      </c>
      <c r="E5544" s="2"/>
      <c r="F5544" s="2"/>
      <c r="G5544" s="2"/>
      <c r="H5544" s="2"/>
    </row>
    <row r="5545" spans="2:8">
      <c r="B5545" s="2" t="s">
        <v>5947</v>
      </c>
      <c r="C5545" s="2">
        <v>23</v>
      </c>
      <c r="D5545" s="2" t="s">
        <v>405</v>
      </c>
      <c r="E5545" s="2"/>
      <c r="F5545" s="2"/>
      <c r="G5545" s="2"/>
      <c r="H5545" s="2"/>
    </row>
    <row r="5546" spans="2:8">
      <c r="B5546" s="2" t="s">
        <v>5948</v>
      </c>
      <c r="C5546" s="2">
        <v>34</v>
      </c>
      <c r="D5546" s="2" t="s">
        <v>405</v>
      </c>
      <c r="E5546" s="2"/>
      <c r="F5546" s="2"/>
      <c r="G5546" s="2"/>
      <c r="H5546" s="2"/>
    </row>
    <row r="5547" spans="2:8">
      <c r="B5547" s="2" t="s">
        <v>5949</v>
      </c>
      <c r="C5547" s="2">
        <v>36</v>
      </c>
      <c r="D5547" s="2" t="s">
        <v>405</v>
      </c>
      <c r="E5547" s="2"/>
      <c r="F5547" s="2"/>
      <c r="G5547" s="2"/>
      <c r="H5547" s="2"/>
    </row>
    <row r="5548" spans="2:8">
      <c r="B5548" s="2" t="s">
        <v>5950</v>
      </c>
      <c r="C5548" s="2">
        <v>34</v>
      </c>
      <c r="D5548" s="2" t="s">
        <v>405</v>
      </c>
      <c r="E5548" s="2"/>
      <c r="F5548" s="2"/>
      <c r="G5548" s="2"/>
      <c r="H5548" s="2"/>
    </row>
    <row r="5549" spans="2:8">
      <c r="B5549" s="2" t="s">
        <v>5951</v>
      </c>
      <c r="C5549" s="2">
        <v>33</v>
      </c>
      <c r="D5549" s="2" t="s">
        <v>405</v>
      </c>
      <c r="E5549" s="2"/>
      <c r="F5549" s="2"/>
      <c r="G5549" s="2"/>
      <c r="H5549" s="2"/>
    </row>
    <row r="5550" spans="2:8">
      <c r="B5550" s="2" t="s">
        <v>5952</v>
      </c>
      <c r="C5550" s="2">
        <v>32</v>
      </c>
      <c r="D5550" s="2" t="s">
        <v>405</v>
      </c>
      <c r="E5550" s="2"/>
      <c r="F5550" s="2"/>
      <c r="G5550" s="2"/>
      <c r="H5550" s="2"/>
    </row>
    <row r="5551" spans="2:8">
      <c r="B5551" s="2" t="s">
        <v>5953</v>
      </c>
      <c r="C5551" s="2">
        <v>28</v>
      </c>
      <c r="D5551" s="2" t="s">
        <v>405</v>
      </c>
      <c r="E5551" s="2"/>
      <c r="F5551" s="2"/>
      <c r="G5551" s="2"/>
      <c r="H5551" s="2"/>
    </row>
    <row r="5552" spans="2:8">
      <c r="B5552" s="2" t="s">
        <v>5954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5955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5956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5957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5958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5959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5960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5961</v>
      </c>
      <c r="C5559" s="2">
        <v>35</v>
      </c>
      <c r="D5559" s="2" t="s">
        <v>19</v>
      </c>
      <c r="E5559" s="2"/>
      <c r="F5559" s="2"/>
      <c r="G5559" s="2"/>
      <c r="H5559" s="2"/>
    </row>
    <row r="5560" spans="2:8">
      <c r="B5560" s="2" t="s">
        <v>5962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5963</v>
      </c>
      <c r="C5561" s="2">
        <v>40</v>
      </c>
      <c r="D5561" s="2" t="s">
        <v>19</v>
      </c>
      <c r="E5561" s="2"/>
      <c r="F5561" s="2"/>
      <c r="G5561" s="2"/>
      <c r="H5561" s="2"/>
    </row>
    <row r="5562" spans="2:8">
      <c r="B5562" s="2" t="s">
        <v>5964</v>
      </c>
      <c r="C5562" s="2">
        <v>40</v>
      </c>
      <c r="D5562" s="2" t="s">
        <v>19</v>
      </c>
      <c r="E5562" s="2"/>
      <c r="F5562" s="2"/>
      <c r="G5562" s="2"/>
      <c r="H5562" s="2"/>
    </row>
    <row r="5563" spans="2:8">
      <c r="B5563" s="2" t="s">
        <v>5965</v>
      </c>
      <c r="C5563" s="2">
        <v>37</v>
      </c>
      <c r="D5563" s="2" t="s">
        <v>19</v>
      </c>
      <c r="E5563" s="2"/>
      <c r="F5563" s="2"/>
      <c r="G5563" s="2"/>
      <c r="H5563" s="2"/>
    </row>
    <row r="5564" spans="2:8">
      <c r="B5564" s="2" t="s">
        <v>5966</v>
      </c>
      <c r="C5564" s="2">
        <v>36</v>
      </c>
      <c r="D5564" s="2" t="s">
        <v>19</v>
      </c>
      <c r="E5564" s="2"/>
      <c r="F5564" s="2"/>
      <c r="G5564" s="2"/>
      <c r="H5564" s="2"/>
    </row>
    <row r="5565" spans="2:8">
      <c r="B5565" s="2" t="s">
        <v>5967</v>
      </c>
      <c r="C5565" s="2">
        <v>36</v>
      </c>
      <c r="D5565" s="2" t="s">
        <v>19</v>
      </c>
      <c r="E5565" s="2"/>
      <c r="F5565" s="2"/>
      <c r="G5565" s="2"/>
      <c r="H5565" s="2"/>
    </row>
    <row r="5566" spans="2:8">
      <c r="B5566" s="2" t="s">
        <v>5968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5969</v>
      </c>
      <c r="C5567" s="2">
        <v>25</v>
      </c>
      <c r="D5567" s="2" t="s">
        <v>405</v>
      </c>
      <c r="E5567" s="2"/>
      <c r="F5567" s="2"/>
      <c r="G5567" s="2"/>
      <c r="H5567" s="2"/>
    </row>
    <row r="5568" spans="2:8">
      <c r="B5568" s="2" t="s">
        <v>5970</v>
      </c>
      <c r="C5568" s="2">
        <v>28</v>
      </c>
      <c r="D5568" s="2" t="s">
        <v>405</v>
      </c>
      <c r="E5568" s="2"/>
      <c r="F5568" s="2"/>
      <c r="G5568" s="2"/>
      <c r="H5568" s="2"/>
    </row>
    <row r="5569" spans="2:8">
      <c r="B5569" s="2" t="s">
        <v>5971</v>
      </c>
      <c r="C5569" s="2">
        <v>30</v>
      </c>
      <c r="D5569" s="2" t="s">
        <v>405</v>
      </c>
      <c r="E5569" s="2"/>
      <c r="F5569" s="2"/>
      <c r="G5569" s="2"/>
      <c r="H5569" s="2"/>
    </row>
    <row r="5570" spans="2:8">
      <c r="B5570" s="2" t="s">
        <v>5972</v>
      </c>
      <c r="C5570" s="2">
        <v>29</v>
      </c>
      <c r="D5570" s="2" t="s">
        <v>405</v>
      </c>
      <c r="E5570" s="2"/>
      <c r="F5570" s="2"/>
      <c r="G5570" s="2"/>
      <c r="H5570" s="2"/>
    </row>
    <row r="5571" spans="2:8">
      <c r="B5571" s="2" t="s">
        <v>5973</v>
      </c>
      <c r="C5571" s="2">
        <v>26</v>
      </c>
      <c r="D5571" s="2" t="s">
        <v>405</v>
      </c>
      <c r="E5571" s="2"/>
      <c r="F5571" s="2"/>
      <c r="G5571" s="2"/>
      <c r="H5571" s="2"/>
    </row>
    <row r="5572" spans="2:8">
      <c r="B5572" s="2" t="s">
        <v>5974</v>
      </c>
      <c r="C5572" s="2">
        <v>23</v>
      </c>
      <c r="D5572" s="2" t="s">
        <v>405</v>
      </c>
      <c r="E5572" s="2"/>
      <c r="F5572" s="2"/>
      <c r="G5572" s="2"/>
      <c r="H5572" s="2"/>
    </row>
    <row r="5573" spans="2:8">
      <c r="B5573" s="2" t="s">
        <v>5975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5976</v>
      </c>
      <c r="C5574" s="2">
        <v>32</v>
      </c>
      <c r="D5574" s="2" t="s">
        <v>19</v>
      </c>
      <c r="E5574" s="2"/>
      <c r="F5574" s="2"/>
      <c r="G5574" s="2"/>
      <c r="H5574" s="2"/>
    </row>
    <row r="5575" spans="2:8">
      <c r="B5575" s="2" t="s">
        <v>5977</v>
      </c>
      <c r="C5575" s="2">
        <v>34</v>
      </c>
      <c r="D5575" s="2" t="s">
        <v>19</v>
      </c>
      <c r="E5575" s="2"/>
      <c r="F5575" s="2"/>
      <c r="G5575" s="2"/>
      <c r="H5575" s="2"/>
    </row>
    <row r="5576" spans="2:8">
      <c r="B5576" s="2" t="s">
        <v>5978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5979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5980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5981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5982</v>
      </c>
      <c r="C5580" s="2">
        <v>21</v>
      </c>
      <c r="D5580" s="2" t="s">
        <v>405</v>
      </c>
      <c r="E5580" s="2"/>
      <c r="F5580" s="2"/>
      <c r="G5580" s="2"/>
      <c r="H5580" s="2"/>
    </row>
    <row r="5581" spans="2:8">
      <c r="B5581" s="2" t="s">
        <v>5983</v>
      </c>
      <c r="C5581" s="2">
        <v>26</v>
      </c>
      <c r="D5581" s="2" t="s">
        <v>405</v>
      </c>
      <c r="E5581" s="2"/>
      <c r="F5581" s="2"/>
      <c r="G5581" s="2"/>
      <c r="H5581" s="2"/>
    </row>
    <row r="5582" spans="2:8">
      <c r="B5582" s="2" t="s">
        <v>5984</v>
      </c>
      <c r="C5582" s="2">
        <v>31</v>
      </c>
      <c r="D5582" s="2" t="s">
        <v>405</v>
      </c>
      <c r="E5582" s="2"/>
      <c r="F5582" s="2"/>
      <c r="G5582" s="2"/>
      <c r="H5582" s="2"/>
    </row>
    <row r="5583" spans="2:8">
      <c r="B5583" s="2" t="s">
        <v>5985</v>
      </c>
      <c r="C5583" s="2">
        <v>32</v>
      </c>
      <c r="D5583" s="2" t="s">
        <v>405</v>
      </c>
      <c r="E5583" s="2"/>
      <c r="F5583" s="2"/>
      <c r="G5583" s="2"/>
      <c r="H5583" s="2"/>
    </row>
    <row r="5584" spans="2:8">
      <c r="B5584" s="2" t="s">
        <v>5986</v>
      </c>
      <c r="C5584" s="2">
        <v>31</v>
      </c>
      <c r="D5584" s="2" t="s">
        <v>405</v>
      </c>
      <c r="E5584" s="2"/>
      <c r="F5584" s="2"/>
      <c r="G5584" s="2"/>
      <c r="H5584" s="2"/>
    </row>
    <row r="5585" spans="2:8">
      <c r="B5585" s="2" t="s">
        <v>5987</v>
      </c>
      <c r="C5585" s="2">
        <v>28</v>
      </c>
      <c r="D5585" s="2" t="s">
        <v>405</v>
      </c>
      <c r="E5585" s="2"/>
      <c r="F5585" s="2"/>
      <c r="G5585" s="2"/>
      <c r="H5585" s="2"/>
    </row>
    <row r="5586" spans="2:8">
      <c r="B5586" s="2" t="s">
        <v>5988</v>
      </c>
      <c r="C5586" s="2">
        <v>26</v>
      </c>
      <c r="D5586" s="2" t="s">
        <v>405</v>
      </c>
      <c r="E5586" s="2"/>
      <c r="F5586" s="2"/>
      <c r="G5586" s="2"/>
      <c r="H5586" s="2"/>
    </row>
    <row r="5587" spans="2:8">
      <c r="B5587" s="2" t="s">
        <v>5989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5990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5991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5992</v>
      </c>
      <c r="C5590" s="2">
        <v>29</v>
      </c>
      <c r="D5590" s="2" t="s">
        <v>19</v>
      </c>
      <c r="E5590" s="2"/>
      <c r="F5590" s="2"/>
      <c r="G5590" s="2"/>
      <c r="H5590" s="2"/>
    </row>
    <row r="5591" spans="2:8">
      <c r="B5591" s="2" t="s">
        <v>5993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5994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5995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5996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5997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5998</v>
      </c>
      <c r="C5596" s="2">
        <v>35</v>
      </c>
      <c r="D5596" s="2" t="s">
        <v>19</v>
      </c>
      <c r="E5596" s="2"/>
      <c r="F5596" s="2"/>
      <c r="G5596" s="2"/>
      <c r="H5596" s="2"/>
    </row>
    <row r="5597" spans="2:8">
      <c r="B5597" s="2" t="s">
        <v>5999</v>
      </c>
      <c r="C5597" s="2">
        <v>35</v>
      </c>
      <c r="D5597" s="2" t="s">
        <v>19</v>
      </c>
      <c r="E5597" s="2"/>
      <c r="F5597" s="2"/>
      <c r="G5597" s="2"/>
      <c r="H5597" s="2"/>
    </row>
    <row r="5598" spans="2:8">
      <c r="B5598" s="2" t="s">
        <v>6000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6001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6002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>
      <c r="B5601" s="2" t="s">
        <v>6003</v>
      </c>
      <c r="C5601" s="2">
        <v>23</v>
      </c>
      <c r="D5601" s="2" t="s">
        <v>19</v>
      </c>
      <c r="E5601" s="2"/>
      <c r="F5601" s="2"/>
      <c r="G5601" s="2"/>
      <c r="H5601" s="2"/>
    </row>
    <row r="5602" spans="2:8">
      <c r="B5602" s="2" t="s">
        <v>6004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6005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6006</v>
      </c>
      <c r="C5604" s="2">
        <v>35</v>
      </c>
      <c r="D5604" s="2" t="s">
        <v>19</v>
      </c>
      <c r="E5604" s="2"/>
      <c r="F5604" s="2"/>
      <c r="G5604" s="2"/>
      <c r="H5604" s="2"/>
    </row>
    <row r="5605" spans="2:8">
      <c r="B5605" s="2" t="s">
        <v>6007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6008</v>
      </c>
      <c r="C5606" s="2">
        <v>35</v>
      </c>
      <c r="D5606" s="2" t="s">
        <v>19</v>
      </c>
      <c r="E5606" s="2"/>
      <c r="F5606" s="2"/>
      <c r="G5606" s="2"/>
      <c r="H5606" s="2"/>
    </row>
    <row r="5607" spans="2:8">
      <c r="B5607" s="2" t="s">
        <v>6009</v>
      </c>
      <c r="C5607" s="2">
        <v>32</v>
      </c>
      <c r="D5607" s="2" t="s">
        <v>19</v>
      </c>
      <c r="E5607" s="2"/>
      <c r="F5607" s="2"/>
      <c r="G5607" s="2"/>
      <c r="H5607" s="2"/>
    </row>
    <row r="5608" spans="2:8">
      <c r="B5608" s="2" t="s">
        <v>6010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6011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6012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6013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6014</v>
      </c>
      <c r="C5612" s="2">
        <v>40</v>
      </c>
      <c r="D5612" s="2" t="s">
        <v>19</v>
      </c>
      <c r="E5612" s="2"/>
      <c r="F5612" s="2"/>
      <c r="G5612" s="2"/>
      <c r="H5612" s="2"/>
    </row>
    <row r="5613" spans="2:8">
      <c r="B5613" s="2" t="s">
        <v>6015</v>
      </c>
      <c r="C5613" s="2">
        <v>42</v>
      </c>
      <c r="D5613" s="2" t="s">
        <v>19</v>
      </c>
      <c r="E5613" s="2"/>
      <c r="F5613" s="2"/>
      <c r="G5613" s="2"/>
      <c r="H5613" s="2"/>
    </row>
    <row r="5614" spans="2:8">
      <c r="B5614" s="2" t="s">
        <v>6016</v>
      </c>
      <c r="C5614" s="2">
        <v>33</v>
      </c>
      <c r="D5614" s="2" t="s">
        <v>19</v>
      </c>
      <c r="E5614" s="2"/>
      <c r="F5614" s="2"/>
      <c r="G5614" s="2"/>
      <c r="H5614" s="2"/>
    </row>
    <row r="5615" spans="2:8">
      <c r="B5615" s="2" t="s">
        <v>6017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6018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6019</v>
      </c>
      <c r="C5617" s="2">
        <v>10</v>
      </c>
      <c r="D5617" s="2" t="s">
        <v>405</v>
      </c>
      <c r="E5617" s="2"/>
      <c r="F5617" s="2"/>
      <c r="G5617" s="2"/>
      <c r="H5617" s="2"/>
    </row>
    <row r="5618" spans="2:8">
      <c r="B5618" s="2" t="s">
        <v>6020</v>
      </c>
      <c r="C5618" s="2">
        <v>10</v>
      </c>
      <c r="D5618" s="2" t="s">
        <v>405</v>
      </c>
      <c r="E5618" s="2"/>
      <c r="F5618" s="2"/>
      <c r="G5618" s="2"/>
      <c r="H5618" s="2"/>
    </row>
    <row r="5619" spans="2:8">
      <c r="B5619" s="2" t="s">
        <v>6021</v>
      </c>
      <c r="C5619" s="2">
        <v>10</v>
      </c>
      <c r="D5619" s="2" t="s">
        <v>405</v>
      </c>
      <c r="E5619" s="2"/>
      <c r="F5619" s="2"/>
      <c r="G5619" s="2"/>
      <c r="H5619" s="2"/>
    </row>
    <row r="5620" spans="2:8">
      <c r="B5620" s="2" t="s">
        <v>6022</v>
      </c>
      <c r="C5620" s="2">
        <v>32</v>
      </c>
      <c r="D5620" s="2" t="s">
        <v>405</v>
      </c>
      <c r="E5620" s="2"/>
      <c r="F5620" s="2"/>
      <c r="G5620" s="2"/>
      <c r="H5620" s="2"/>
    </row>
    <row r="5621" spans="2:8">
      <c r="B5621" s="2" t="s">
        <v>6023</v>
      </c>
      <c r="C5621" s="2">
        <v>36</v>
      </c>
      <c r="D5621" s="2" t="s">
        <v>405</v>
      </c>
      <c r="E5621" s="2"/>
      <c r="F5621" s="2"/>
      <c r="G5621" s="2"/>
      <c r="H5621" s="2"/>
    </row>
    <row r="5622" spans="2:8">
      <c r="B5622" s="2" t="s">
        <v>6024</v>
      </c>
      <c r="C5622" s="2">
        <v>37</v>
      </c>
      <c r="D5622" s="2" t="s">
        <v>405</v>
      </c>
      <c r="E5622" s="2"/>
      <c r="F5622" s="2"/>
      <c r="G5622" s="2"/>
      <c r="H5622" s="2"/>
    </row>
    <row r="5623" spans="2:8">
      <c r="B5623" s="2" t="s">
        <v>6025</v>
      </c>
      <c r="C5623" s="2">
        <v>35</v>
      </c>
      <c r="D5623" s="2" t="s">
        <v>405</v>
      </c>
      <c r="E5623" s="2"/>
      <c r="F5623" s="2"/>
      <c r="G5623" s="2"/>
      <c r="H5623" s="2"/>
    </row>
    <row r="5624" spans="2:8">
      <c r="B5624" s="2" t="s">
        <v>6026</v>
      </c>
      <c r="C5624" s="2">
        <v>31</v>
      </c>
      <c r="D5624" s="2" t="s">
        <v>405</v>
      </c>
      <c r="E5624" s="2"/>
      <c r="F5624" s="2"/>
      <c r="G5624" s="2"/>
      <c r="H5624" s="2"/>
    </row>
    <row r="5625" spans="2:8">
      <c r="B5625" s="2" t="s">
        <v>6027</v>
      </c>
      <c r="C5625" s="2">
        <v>25</v>
      </c>
      <c r="D5625" s="2" t="s">
        <v>405</v>
      </c>
      <c r="E5625" s="2"/>
      <c r="F5625" s="2"/>
      <c r="G5625" s="2"/>
      <c r="H5625" s="2"/>
    </row>
    <row r="5626" spans="2:8">
      <c r="B5626" s="2" t="s">
        <v>6028</v>
      </c>
      <c r="C5626" s="2">
        <v>28</v>
      </c>
      <c r="D5626" s="2" t="s">
        <v>405</v>
      </c>
      <c r="E5626" s="2"/>
      <c r="F5626" s="2"/>
      <c r="G5626" s="2"/>
      <c r="H5626" s="2"/>
    </row>
    <row r="5627" spans="2:8">
      <c r="B5627" s="2" t="s">
        <v>6029</v>
      </c>
      <c r="C5627" s="2">
        <v>30</v>
      </c>
      <c r="D5627" s="2" t="s">
        <v>405</v>
      </c>
      <c r="E5627" s="2"/>
      <c r="F5627" s="2"/>
      <c r="G5627" s="2"/>
      <c r="H5627" s="2"/>
    </row>
    <row r="5628" spans="2:8">
      <c r="B5628" s="2" t="s">
        <v>6030</v>
      </c>
      <c r="C5628" s="2">
        <v>31</v>
      </c>
      <c r="D5628" s="2" t="s">
        <v>405</v>
      </c>
      <c r="E5628" s="2"/>
      <c r="F5628" s="2"/>
      <c r="G5628" s="2"/>
      <c r="H5628" s="2"/>
    </row>
    <row r="5629" spans="2:8">
      <c r="B5629" s="2" t="s">
        <v>6031</v>
      </c>
      <c r="C5629" s="2">
        <v>30</v>
      </c>
      <c r="D5629" s="2" t="s">
        <v>405</v>
      </c>
      <c r="E5629" s="2"/>
      <c r="F5629" s="2"/>
      <c r="G5629" s="2"/>
      <c r="H5629" s="2"/>
    </row>
    <row r="5630" spans="2:8">
      <c r="B5630" s="2" t="s">
        <v>6032</v>
      </c>
      <c r="C5630" s="2">
        <v>29</v>
      </c>
      <c r="D5630" s="2" t="s">
        <v>405</v>
      </c>
      <c r="E5630" s="2"/>
      <c r="F5630" s="2"/>
      <c r="G5630" s="2"/>
      <c r="H5630" s="2"/>
    </row>
    <row r="5631" spans="2:8">
      <c r="B5631" s="2" t="s">
        <v>6033</v>
      </c>
      <c r="C5631" s="2">
        <v>27</v>
      </c>
      <c r="D5631" s="2" t="s">
        <v>405</v>
      </c>
      <c r="E5631" s="2"/>
      <c r="F5631" s="2"/>
      <c r="G5631" s="2"/>
      <c r="H5631" s="2"/>
    </row>
    <row r="5632" spans="2:8">
      <c r="B5632" s="2" t="s">
        <v>6034</v>
      </c>
      <c r="C5632" s="2">
        <v>22</v>
      </c>
      <c r="D5632" s="2" t="s">
        <v>405</v>
      </c>
      <c r="E5632" s="2"/>
      <c r="F5632" s="2"/>
      <c r="G5632" s="2"/>
      <c r="H5632" s="2"/>
    </row>
    <row r="5633" spans="2:8">
      <c r="B5633" s="2" t="s">
        <v>6035</v>
      </c>
      <c r="C5633" s="2">
        <v>24</v>
      </c>
      <c r="D5633" s="2" t="s">
        <v>405</v>
      </c>
      <c r="E5633" s="2"/>
      <c r="F5633" s="2"/>
      <c r="G5633" s="2"/>
      <c r="H5633" s="2"/>
    </row>
    <row r="5634" spans="2:8">
      <c r="B5634" s="2" t="s">
        <v>6036</v>
      </c>
      <c r="C5634" s="2">
        <v>23</v>
      </c>
      <c r="D5634" s="2" t="s">
        <v>405</v>
      </c>
      <c r="E5634" s="2"/>
      <c r="F5634" s="2"/>
      <c r="G5634" s="2"/>
      <c r="H5634" s="2"/>
    </row>
    <row r="5635" spans="2:8">
      <c r="B5635" s="2" t="s">
        <v>6037</v>
      </c>
      <c r="C5635" s="2">
        <v>24</v>
      </c>
      <c r="D5635" s="2" t="s">
        <v>405</v>
      </c>
      <c r="E5635" s="2"/>
      <c r="F5635" s="2"/>
      <c r="G5635" s="2"/>
      <c r="H5635" s="2"/>
    </row>
    <row r="5636" spans="2:8">
      <c r="B5636" s="2" t="s">
        <v>6038</v>
      </c>
      <c r="C5636" s="2">
        <v>24</v>
      </c>
      <c r="D5636" s="2" t="s">
        <v>405</v>
      </c>
      <c r="E5636" s="2"/>
      <c r="F5636" s="2"/>
      <c r="G5636" s="2"/>
      <c r="H5636" s="2"/>
    </row>
    <row r="5637" spans="2:8">
      <c r="B5637" s="2" t="s">
        <v>6039</v>
      </c>
      <c r="C5637" s="2">
        <v>22</v>
      </c>
      <c r="D5637" s="2" t="s">
        <v>405</v>
      </c>
      <c r="E5637" s="2"/>
      <c r="F5637" s="2"/>
      <c r="G5637" s="2"/>
      <c r="H5637" s="2"/>
    </row>
    <row r="5638" spans="2:8">
      <c r="B5638" s="2" t="s">
        <v>6040</v>
      </c>
      <c r="C5638" s="2">
        <v>34</v>
      </c>
      <c r="D5638" s="2" t="s">
        <v>405</v>
      </c>
      <c r="E5638" s="2"/>
      <c r="F5638" s="2"/>
      <c r="G5638" s="2"/>
      <c r="H5638" s="2"/>
    </row>
    <row r="5639" spans="2:8">
      <c r="B5639" s="2" t="s">
        <v>6041</v>
      </c>
      <c r="C5639" s="2">
        <v>33</v>
      </c>
      <c r="D5639" s="2" t="s">
        <v>405</v>
      </c>
      <c r="E5639" s="2"/>
      <c r="F5639" s="2"/>
      <c r="G5639" s="2"/>
      <c r="H5639" s="2"/>
    </row>
    <row r="5640" spans="2:8">
      <c r="B5640" s="2" t="s">
        <v>6042</v>
      </c>
      <c r="C5640" s="2">
        <v>33</v>
      </c>
      <c r="D5640" s="2" t="s">
        <v>405</v>
      </c>
      <c r="E5640" s="2"/>
      <c r="F5640" s="2"/>
      <c r="G5640" s="2"/>
      <c r="H5640" s="2"/>
    </row>
    <row r="5641" spans="2:8">
      <c r="B5641" s="2" t="s">
        <v>6043</v>
      </c>
      <c r="C5641" s="2">
        <v>33</v>
      </c>
      <c r="D5641" s="2" t="s">
        <v>405</v>
      </c>
      <c r="E5641" s="2"/>
      <c r="F5641" s="2"/>
      <c r="G5641" s="2"/>
      <c r="H5641" s="2"/>
    </row>
    <row r="5642" spans="2:8">
      <c r="B5642" s="2" t="s">
        <v>6044</v>
      </c>
      <c r="C5642" s="2">
        <v>33</v>
      </c>
      <c r="D5642" s="2" t="s">
        <v>405</v>
      </c>
      <c r="E5642" s="2"/>
      <c r="F5642" s="2"/>
      <c r="G5642" s="2"/>
      <c r="H5642" s="2"/>
    </row>
    <row r="5643" spans="2:8">
      <c r="B5643" s="2" t="s">
        <v>6045</v>
      </c>
      <c r="C5643" s="2">
        <v>34</v>
      </c>
      <c r="D5643" s="2" t="s">
        <v>405</v>
      </c>
      <c r="E5643" s="2"/>
      <c r="F5643" s="2"/>
      <c r="G5643" s="2"/>
      <c r="H5643" s="2"/>
    </row>
    <row r="5644" spans="2:8">
      <c r="B5644" s="2" t="s">
        <v>6046</v>
      </c>
      <c r="C5644" s="2">
        <v>23</v>
      </c>
      <c r="D5644" s="2" t="s">
        <v>405</v>
      </c>
      <c r="E5644" s="2"/>
      <c r="F5644" s="2"/>
      <c r="G5644" s="2"/>
      <c r="H5644" s="2"/>
    </row>
    <row r="5645" spans="2:8">
      <c r="B5645" s="2" t="s">
        <v>6047</v>
      </c>
      <c r="C5645" s="2">
        <v>30</v>
      </c>
      <c r="D5645" s="2" t="s">
        <v>405</v>
      </c>
      <c r="E5645" s="2"/>
      <c r="F5645" s="2"/>
      <c r="G5645" s="2"/>
      <c r="H5645" s="2"/>
    </row>
    <row r="5646" spans="2:8">
      <c r="B5646" s="2" t="s">
        <v>6048</v>
      </c>
      <c r="C5646" s="2">
        <v>34</v>
      </c>
      <c r="D5646" s="2" t="s">
        <v>405</v>
      </c>
      <c r="E5646" s="2"/>
      <c r="F5646" s="2"/>
      <c r="G5646" s="2"/>
      <c r="H5646" s="2"/>
    </row>
    <row r="5647" spans="2:8">
      <c r="B5647" s="2" t="s">
        <v>6049</v>
      </c>
      <c r="C5647" s="2">
        <v>27</v>
      </c>
      <c r="D5647" s="2" t="s">
        <v>405</v>
      </c>
      <c r="E5647" s="2"/>
      <c r="F5647" s="2"/>
      <c r="G5647" s="2"/>
      <c r="H5647" s="2"/>
    </row>
    <row r="5648" spans="2:8">
      <c r="B5648" s="2" t="s">
        <v>6050</v>
      </c>
      <c r="C5648" s="2">
        <v>23</v>
      </c>
      <c r="D5648" s="2" t="s">
        <v>405</v>
      </c>
      <c r="E5648" s="2"/>
      <c r="F5648" s="2"/>
      <c r="G5648" s="2"/>
      <c r="H5648" s="2"/>
    </row>
    <row r="5649" spans="2:8">
      <c r="B5649" s="2" t="s">
        <v>6051</v>
      </c>
      <c r="C5649" s="2">
        <v>22</v>
      </c>
      <c r="D5649" s="2" t="s">
        <v>405</v>
      </c>
      <c r="E5649" s="2"/>
      <c r="F5649" s="2"/>
      <c r="G5649" s="2"/>
      <c r="H5649" s="2"/>
    </row>
    <row r="5650" spans="2:8">
      <c r="B5650" s="2" t="s">
        <v>6052</v>
      </c>
      <c r="C5650" s="2">
        <v>23</v>
      </c>
      <c r="D5650" s="2" t="s">
        <v>405</v>
      </c>
      <c r="E5650" s="2"/>
      <c r="F5650" s="2"/>
      <c r="G5650" s="2"/>
      <c r="H5650" s="2"/>
    </row>
    <row r="5651" spans="2:8">
      <c r="B5651" s="2" t="s">
        <v>6053</v>
      </c>
      <c r="C5651" s="2">
        <v>22</v>
      </c>
      <c r="D5651" s="2" t="s">
        <v>405</v>
      </c>
      <c r="E5651" s="2"/>
      <c r="F5651" s="2"/>
      <c r="G5651" s="2"/>
      <c r="H5651" s="2"/>
    </row>
    <row r="5652" spans="2:8">
      <c r="B5652" s="2" t="s">
        <v>6054</v>
      </c>
      <c r="C5652" s="2">
        <v>17</v>
      </c>
      <c r="D5652" s="2" t="s">
        <v>405</v>
      </c>
      <c r="E5652" s="2"/>
      <c r="F5652" s="2"/>
      <c r="G5652" s="2"/>
      <c r="H5652" s="2"/>
    </row>
    <row r="5653" spans="2:8">
      <c r="B5653" s="2" t="s">
        <v>6055</v>
      </c>
      <c r="C5653" s="2">
        <v>21</v>
      </c>
      <c r="D5653" s="2" t="s">
        <v>405</v>
      </c>
      <c r="E5653" s="2"/>
      <c r="F5653" s="2"/>
      <c r="G5653" s="2"/>
      <c r="H5653" s="2"/>
    </row>
    <row r="5654" spans="2:8">
      <c r="B5654" s="2" t="s">
        <v>6056</v>
      </c>
      <c r="C5654" s="2">
        <v>24</v>
      </c>
      <c r="D5654" s="2" t="s">
        <v>405</v>
      </c>
      <c r="E5654" s="2"/>
      <c r="F5654" s="2"/>
      <c r="G5654" s="2"/>
      <c r="H5654" s="2"/>
    </row>
    <row r="5655" spans="2:8">
      <c r="B5655" s="2" t="s">
        <v>6057</v>
      </c>
      <c r="C5655" s="2">
        <v>22</v>
      </c>
      <c r="D5655" s="2" t="s">
        <v>405</v>
      </c>
      <c r="E5655" s="2"/>
      <c r="F5655" s="2"/>
      <c r="G5655" s="2"/>
      <c r="H5655" s="2"/>
    </row>
    <row r="5656" spans="2:8">
      <c r="B5656" s="2" t="s">
        <v>6058</v>
      </c>
      <c r="C5656" s="2">
        <v>21</v>
      </c>
      <c r="D5656" s="2" t="s">
        <v>405</v>
      </c>
      <c r="E5656" s="2"/>
      <c r="F5656" s="2"/>
      <c r="G5656" s="2"/>
      <c r="H5656" s="2"/>
    </row>
    <row r="5657" spans="2:8">
      <c r="B5657" s="2" t="s">
        <v>6059</v>
      </c>
      <c r="C5657" s="2">
        <v>21</v>
      </c>
      <c r="D5657" s="2" t="s">
        <v>405</v>
      </c>
      <c r="E5657" s="2"/>
      <c r="F5657" s="2"/>
      <c r="G5657" s="2"/>
      <c r="H5657" s="2"/>
    </row>
    <row r="5658" spans="2:8">
      <c r="B5658" s="2" t="s">
        <v>6060</v>
      </c>
      <c r="C5658" s="2">
        <v>19</v>
      </c>
      <c r="D5658" s="2" t="s">
        <v>405</v>
      </c>
      <c r="E5658" s="2"/>
      <c r="F5658" s="2"/>
      <c r="G5658" s="2"/>
      <c r="H5658" s="2"/>
    </row>
    <row r="5659" spans="2:8">
      <c r="B5659" s="2" t="s">
        <v>6061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6062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6063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6064</v>
      </c>
      <c r="C5662" s="2">
        <v>26</v>
      </c>
      <c r="D5662" s="2" t="s">
        <v>405</v>
      </c>
      <c r="E5662" s="2"/>
      <c r="F5662" s="2"/>
      <c r="G5662" s="2"/>
      <c r="H5662" s="2"/>
    </row>
    <row r="5663" spans="2:8">
      <c r="B5663" s="2" t="s">
        <v>6065</v>
      </c>
      <c r="C5663" s="2">
        <v>26</v>
      </c>
      <c r="D5663" s="2" t="s">
        <v>405</v>
      </c>
      <c r="E5663" s="2"/>
      <c r="F5663" s="2"/>
      <c r="G5663" s="2"/>
      <c r="H5663" s="2"/>
    </row>
    <row r="5664" spans="2:8">
      <c r="B5664" s="2" t="s">
        <v>6066</v>
      </c>
      <c r="C5664" s="2">
        <v>25</v>
      </c>
      <c r="D5664" s="2" t="s">
        <v>405</v>
      </c>
      <c r="E5664" s="2"/>
      <c r="F5664" s="2"/>
      <c r="G5664" s="2"/>
      <c r="H5664" s="2"/>
    </row>
    <row r="5665" spans="2:8">
      <c r="B5665" s="2" t="s">
        <v>6067</v>
      </c>
      <c r="C5665" s="2">
        <v>20</v>
      </c>
      <c r="D5665" s="2" t="s">
        <v>19</v>
      </c>
      <c r="E5665" s="2"/>
      <c r="F5665" s="2"/>
      <c r="G5665" s="2"/>
      <c r="H5665" s="2"/>
    </row>
    <row r="5666" spans="2:8">
      <c r="B5666" s="2" t="s">
        <v>6068</v>
      </c>
      <c r="C5666" s="2">
        <v>19</v>
      </c>
      <c r="D5666" s="2" t="s">
        <v>19</v>
      </c>
      <c r="E5666" s="2"/>
      <c r="F5666" s="2"/>
      <c r="G5666" s="2"/>
      <c r="H5666" s="2"/>
    </row>
    <row r="5667" spans="2:8">
      <c r="B5667" s="2" t="s">
        <v>6069</v>
      </c>
      <c r="C5667" s="2">
        <v>9</v>
      </c>
      <c r="D5667" s="2" t="s">
        <v>19</v>
      </c>
      <c r="E5667" s="2"/>
      <c r="F5667" s="2"/>
      <c r="G5667" s="2"/>
      <c r="H5667" s="2"/>
    </row>
    <row r="5668" spans="2:8">
      <c r="B5668" s="2" t="s">
        <v>6070</v>
      </c>
      <c r="C5668" s="2">
        <v>11</v>
      </c>
      <c r="D5668" s="2" t="s">
        <v>19</v>
      </c>
      <c r="E5668" s="2"/>
      <c r="F5668" s="2"/>
      <c r="G5668" s="2"/>
      <c r="H5668" s="2"/>
    </row>
    <row r="5669" spans="2:8">
      <c r="B5669" s="2" t="s">
        <v>6071</v>
      </c>
      <c r="C5669" s="2">
        <v>20</v>
      </c>
      <c r="D5669" s="2" t="s">
        <v>405</v>
      </c>
      <c r="E5669" s="2"/>
      <c r="F5669" s="2"/>
      <c r="G5669" s="2"/>
      <c r="H5669" s="2"/>
    </row>
    <row r="5670" spans="2:8">
      <c r="B5670" s="2" t="s">
        <v>6072</v>
      </c>
      <c r="C5670" s="2">
        <v>16</v>
      </c>
      <c r="D5670" s="2" t="s">
        <v>405</v>
      </c>
      <c r="E5670" s="2"/>
      <c r="F5670" s="2"/>
      <c r="G5670" s="2"/>
      <c r="H5670" s="2"/>
    </row>
    <row r="5671" spans="2:8">
      <c r="B5671" s="2" t="s">
        <v>6073</v>
      </c>
      <c r="C5671" s="2">
        <v>18</v>
      </c>
      <c r="D5671" s="2" t="s">
        <v>405</v>
      </c>
      <c r="E5671" s="2"/>
      <c r="F5671" s="2"/>
      <c r="G5671" s="2"/>
      <c r="H5671" s="2"/>
    </row>
    <row r="5672" spans="2:8">
      <c r="B5672" s="2" t="s">
        <v>6074</v>
      </c>
      <c r="C5672" s="2">
        <v>22</v>
      </c>
      <c r="D5672" s="2" t="s">
        <v>405</v>
      </c>
      <c r="E5672" s="2"/>
      <c r="F5672" s="2"/>
      <c r="G5672" s="2"/>
      <c r="H5672" s="2"/>
    </row>
    <row r="5673" spans="2:8">
      <c r="B5673" s="2" t="s">
        <v>6075</v>
      </c>
      <c r="C5673" s="2">
        <v>28</v>
      </c>
      <c r="D5673" s="2" t="s">
        <v>405</v>
      </c>
      <c r="E5673" s="2"/>
      <c r="F5673" s="2"/>
      <c r="G5673" s="2"/>
      <c r="H5673" s="2"/>
    </row>
    <row r="5674" spans="2:8">
      <c r="B5674" s="2" t="s">
        <v>6076</v>
      </c>
      <c r="C5674" s="2">
        <v>30</v>
      </c>
      <c r="D5674" s="2" t="s">
        <v>405</v>
      </c>
      <c r="E5674" s="2"/>
      <c r="F5674" s="2"/>
      <c r="G5674" s="2"/>
      <c r="H5674" s="2"/>
    </row>
    <row r="5675" spans="2:8">
      <c r="B5675" s="2" t="s">
        <v>6077</v>
      </c>
      <c r="C5675" s="2">
        <v>30</v>
      </c>
      <c r="D5675" s="2" t="s">
        <v>405</v>
      </c>
      <c r="E5675" s="2"/>
      <c r="F5675" s="2"/>
      <c r="G5675" s="2"/>
      <c r="H5675" s="2"/>
    </row>
    <row r="5676" spans="2:8">
      <c r="B5676" s="2" t="s">
        <v>6078</v>
      </c>
      <c r="C5676" s="2">
        <v>28</v>
      </c>
      <c r="D5676" s="2" t="s">
        <v>405</v>
      </c>
      <c r="E5676" s="2"/>
      <c r="F5676" s="2"/>
      <c r="G5676" s="2"/>
      <c r="H5676" s="2"/>
    </row>
    <row r="5677" spans="2:8">
      <c r="B5677" s="2" t="s">
        <v>6079</v>
      </c>
      <c r="C5677" s="2">
        <v>23</v>
      </c>
      <c r="D5677" s="2" t="s">
        <v>405</v>
      </c>
      <c r="E5677" s="2"/>
      <c r="F5677" s="2"/>
      <c r="G5677" s="2"/>
      <c r="H5677" s="2"/>
    </row>
    <row r="5678" spans="2:8">
      <c r="B5678" s="2" t="s">
        <v>6080</v>
      </c>
      <c r="C5678" s="2">
        <v>28</v>
      </c>
      <c r="D5678" s="2" t="s">
        <v>405</v>
      </c>
      <c r="E5678" s="2"/>
      <c r="F5678" s="2"/>
      <c r="G5678" s="2"/>
      <c r="H5678" s="2"/>
    </row>
    <row r="5679" spans="2:8">
      <c r="B5679" s="2" t="s">
        <v>6081</v>
      </c>
      <c r="C5679" s="2">
        <v>29</v>
      </c>
      <c r="D5679" s="2" t="s">
        <v>405</v>
      </c>
      <c r="E5679" s="2"/>
      <c r="F5679" s="2"/>
      <c r="G5679" s="2"/>
      <c r="H5679" s="2"/>
    </row>
    <row r="5680" spans="2:8">
      <c r="B5680" s="2" t="s">
        <v>6082</v>
      </c>
      <c r="C5680" s="2">
        <v>33</v>
      </c>
      <c r="D5680" s="2" t="s">
        <v>405</v>
      </c>
      <c r="E5680" s="2"/>
      <c r="F5680" s="2"/>
      <c r="G5680" s="2"/>
      <c r="H5680" s="2"/>
    </row>
    <row r="5681" spans="2:8">
      <c r="B5681" s="2" t="s">
        <v>6083</v>
      </c>
      <c r="C5681" s="2">
        <v>30</v>
      </c>
      <c r="D5681" s="2" t="s">
        <v>405</v>
      </c>
      <c r="E5681" s="2"/>
      <c r="F5681" s="2"/>
      <c r="G5681" s="2"/>
      <c r="H5681" s="2"/>
    </row>
    <row r="5682" spans="2:8">
      <c r="B5682" s="2" t="s">
        <v>6084</v>
      </c>
      <c r="C5682" s="2">
        <v>29</v>
      </c>
      <c r="D5682" s="2" t="s">
        <v>405</v>
      </c>
      <c r="E5682" s="2"/>
      <c r="F5682" s="2"/>
      <c r="G5682" s="2"/>
      <c r="H5682" s="2"/>
    </row>
    <row r="5683" spans="2:8">
      <c r="B5683" s="2" t="s">
        <v>6085</v>
      </c>
      <c r="C5683" s="2">
        <v>28</v>
      </c>
      <c r="D5683" s="2" t="s">
        <v>405</v>
      </c>
      <c r="E5683" s="2"/>
      <c r="F5683" s="2"/>
      <c r="G5683" s="2"/>
      <c r="H5683" s="2"/>
    </row>
    <row r="5684" spans="2:8">
      <c r="B5684" s="2" t="s">
        <v>6086</v>
      </c>
      <c r="C5684" s="2">
        <v>28</v>
      </c>
      <c r="D5684" s="2" t="s">
        <v>405</v>
      </c>
      <c r="E5684" s="2"/>
      <c r="F5684" s="2"/>
      <c r="G5684" s="2"/>
      <c r="H5684" s="2"/>
    </row>
    <row r="5685" spans="2:8">
      <c r="B5685" s="2" t="s">
        <v>6087</v>
      </c>
      <c r="C5685" s="2">
        <v>29</v>
      </c>
      <c r="D5685" s="2" t="s">
        <v>405</v>
      </c>
      <c r="E5685" s="2"/>
      <c r="F5685" s="2"/>
      <c r="G5685" s="2"/>
      <c r="H5685" s="2"/>
    </row>
    <row r="5686" spans="2:8">
      <c r="B5686" s="2" t="s">
        <v>6088</v>
      </c>
      <c r="C5686" s="2">
        <v>34</v>
      </c>
      <c r="D5686" s="2" t="s">
        <v>19</v>
      </c>
      <c r="E5686" s="2"/>
      <c r="F5686" s="2"/>
      <c r="G5686" s="2"/>
      <c r="H5686" s="2"/>
    </row>
    <row r="5687" spans="2:8">
      <c r="B5687" s="2" t="s">
        <v>6089</v>
      </c>
      <c r="C5687" s="2">
        <v>37</v>
      </c>
      <c r="D5687" s="2" t="s">
        <v>19</v>
      </c>
      <c r="E5687" s="2"/>
      <c r="F5687" s="2"/>
      <c r="G5687" s="2"/>
      <c r="H5687" s="2"/>
    </row>
    <row r="5688" spans="2:8">
      <c r="B5688" s="2" t="s">
        <v>6090</v>
      </c>
      <c r="C5688" s="2">
        <v>37</v>
      </c>
      <c r="D5688" s="2" t="s">
        <v>19</v>
      </c>
      <c r="E5688" s="2"/>
      <c r="F5688" s="2"/>
      <c r="G5688" s="2"/>
      <c r="H5688" s="2"/>
    </row>
    <row r="5689" spans="2:8">
      <c r="B5689" s="2" t="s">
        <v>6091</v>
      </c>
      <c r="C5689" s="2">
        <v>34</v>
      </c>
      <c r="D5689" s="2" t="s">
        <v>19</v>
      </c>
      <c r="E5689" s="2"/>
      <c r="F5689" s="2"/>
      <c r="G5689" s="2"/>
      <c r="H5689" s="2"/>
    </row>
    <row r="5690" spans="2:8">
      <c r="B5690" s="2" t="s">
        <v>6092</v>
      </c>
      <c r="C5690" s="2">
        <v>33</v>
      </c>
      <c r="D5690" s="2" t="s">
        <v>19</v>
      </c>
      <c r="E5690" s="2"/>
      <c r="F5690" s="2"/>
      <c r="G5690" s="2"/>
      <c r="H5690" s="2"/>
    </row>
    <row r="5691" spans="2:8">
      <c r="B5691" s="2" t="s">
        <v>6093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6094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6095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6096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6097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>
      <c r="B5696" s="2" t="s">
        <v>6098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6099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6100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6101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6102</v>
      </c>
      <c r="C5700" s="2">
        <v>21</v>
      </c>
      <c r="D5700" s="2" t="s">
        <v>19</v>
      </c>
      <c r="E5700" s="2"/>
      <c r="F5700" s="2"/>
      <c r="G5700" s="2"/>
      <c r="H5700" s="2"/>
    </row>
    <row r="5701" spans="2:8">
      <c r="B5701" s="2" t="s">
        <v>6103</v>
      </c>
      <c r="C5701" s="2">
        <v>23</v>
      </c>
      <c r="D5701" s="2" t="s">
        <v>405</v>
      </c>
      <c r="E5701" s="2"/>
      <c r="F5701" s="2"/>
      <c r="G5701" s="2"/>
      <c r="H5701" s="2"/>
    </row>
    <row r="5702" spans="2:8">
      <c r="B5702" s="2" t="s">
        <v>6104</v>
      </c>
      <c r="C5702" s="2">
        <v>24</v>
      </c>
      <c r="D5702" s="2" t="s">
        <v>405</v>
      </c>
      <c r="E5702" s="2"/>
      <c r="F5702" s="2"/>
      <c r="G5702" s="2"/>
      <c r="H5702" s="2"/>
    </row>
    <row r="5703" spans="2:8">
      <c r="B5703" s="2" t="s">
        <v>6105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6106</v>
      </c>
      <c r="C5704" s="2">
        <v>34</v>
      </c>
      <c r="D5704" s="2" t="s">
        <v>19</v>
      </c>
      <c r="E5704" s="2"/>
      <c r="F5704" s="2"/>
      <c r="G5704" s="2"/>
      <c r="H5704" s="2"/>
    </row>
    <row r="5705" spans="2:8">
      <c r="B5705" s="2" t="s">
        <v>6107</v>
      </c>
      <c r="C5705" s="2">
        <v>33</v>
      </c>
      <c r="D5705" s="2" t="s">
        <v>19</v>
      </c>
      <c r="E5705" s="2"/>
      <c r="F5705" s="2"/>
      <c r="G5705" s="2"/>
      <c r="H5705" s="2"/>
    </row>
    <row r="5706" spans="2:8">
      <c r="B5706" s="2" t="s">
        <v>6108</v>
      </c>
      <c r="C5706" s="2">
        <v>34</v>
      </c>
      <c r="D5706" s="2" t="s">
        <v>19</v>
      </c>
      <c r="E5706" s="2"/>
      <c r="F5706" s="2"/>
      <c r="G5706" s="2"/>
      <c r="H5706" s="2"/>
    </row>
    <row r="5707" spans="2:8">
      <c r="B5707" s="2" t="s">
        <v>6109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6110</v>
      </c>
      <c r="C5708" s="2">
        <v>25</v>
      </c>
      <c r="D5708" s="2" t="s">
        <v>405</v>
      </c>
      <c r="E5708" s="2"/>
      <c r="F5708" s="2"/>
      <c r="G5708" s="2"/>
      <c r="H5708" s="2"/>
    </row>
    <row r="5709" spans="2:8">
      <c r="B5709" s="2" t="s">
        <v>6111</v>
      </c>
      <c r="C5709" s="2">
        <v>29</v>
      </c>
      <c r="D5709" s="2" t="s">
        <v>405</v>
      </c>
      <c r="E5709" s="2"/>
      <c r="F5709" s="2"/>
      <c r="G5709" s="2"/>
      <c r="H5709" s="2"/>
    </row>
    <row r="5710" spans="2:8">
      <c r="B5710" s="2" t="s">
        <v>6112</v>
      </c>
      <c r="C5710" s="2">
        <v>29</v>
      </c>
      <c r="D5710" s="2" t="s">
        <v>405</v>
      </c>
      <c r="E5710" s="2"/>
      <c r="F5710" s="2"/>
      <c r="G5710" s="2"/>
      <c r="H5710" s="2"/>
    </row>
    <row r="5711" spans="2:8">
      <c r="B5711" s="2" t="s">
        <v>6113</v>
      </c>
      <c r="C5711" s="2">
        <v>31</v>
      </c>
      <c r="D5711" s="2" t="s">
        <v>405</v>
      </c>
      <c r="E5711" s="2"/>
      <c r="F5711" s="2"/>
      <c r="G5711" s="2"/>
      <c r="H5711" s="2"/>
    </row>
    <row r="5712" spans="2:8">
      <c r="B5712" s="2" t="s">
        <v>6114</v>
      </c>
      <c r="C5712" s="2">
        <v>32</v>
      </c>
      <c r="D5712" s="2" t="s">
        <v>405</v>
      </c>
      <c r="E5712" s="2"/>
      <c r="F5712" s="2"/>
      <c r="G5712" s="2"/>
      <c r="H5712" s="2"/>
    </row>
    <row r="5713" spans="2:8">
      <c r="B5713" s="2" t="s">
        <v>6115</v>
      </c>
      <c r="C5713" s="2">
        <v>30</v>
      </c>
      <c r="D5713" s="2" t="s">
        <v>405</v>
      </c>
      <c r="E5713" s="2"/>
      <c r="F5713" s="2"/>
      <c r="G5713" s="2"/>
      <c r="H5713" s="2"/>
    </row>
    <row r="5714" spans="2:8">
      <c r="B5714" s="2" t="s">
        <v>6116</v>
      </c>
      <c r="C5714" s="2">
        <v>28</v>
      </c>
      <c r="D5714" s="2" t="s">
        <v>405</v>
      </c>
      <c r="E5714" s="2"/>
      <c r="F5714" s="2"/>
      <c r="G5714" s="2"/>
      <c r="H5714" s="2"/>
    </row>
    <row r="5715" spans="2:8">
      <c r="B5715" s="2" t="s">
        <v>6117</v>
      </c>
      <c r="C5715" s="2">
        <v>22</v>
      </c>
      <c r="D5715" s="2" t="s">
        <v>405</v>
      </c>
      <c r="E5715" s="2"/>
      <c r="F5715" s="2"/>
      <c r="G5715" s="2"/>
      <c r="H5715" s="2"/>
    </row>
    <row r="5716" spans="2:8">
      <c r="B5716" s="2" t="s">
        <v>6118</v>
      </c>
      <c r="C5716" s="2">
        <v>24</v>
      </c>
      <c r="D5716" s="2" t="s">
        <v>405</v>
      </c>
      <c r="E5716" s="2"/>
      <c r="F5716" s="2"/>
      <c r="G5716" s="2"/>
      <c r="H5716" s="2"/>
    </row>
    <row r="5717" spans="2:8">
      <c r="B5717" s="2" t="s">
        <v>6119</v>
      </c>
      <c r="C5717" s="2">
        <v>26</v>
      </c>
      <c r="D5717" s="2" t="s">
        <v>405</v>
      </c>
      <c r="E5717" s="2"/>
      <c r="F5717" s="2"/>
      <c r="G5717" s="2"/>
      <c r="H5717" s="2"/>
    </row>
    <row r="5718" spans="2:8">
      <c r="B5718" s="2" t="s">
        <v>6120</v>
      </c>
      <c r="C5718" s="2">
        <v>27</v>
      </c>
      <c r="D5718" s="2" t="s">
        <v>405</v>
      </c>
      <c r="E5718" s="2"/>
      <c r="F5718" s="2"/>
      <c r="G5718" s="2"/>
      <c r="H5718" s="2"/>
    </row>
    <row r="5719" spans="2:8">
      <c r="B5719" s="2" t="s">
        <v>6121</v>
      </c>
      <c r="C5719" s="2">
        <v>26</v>
      </c>
      <c r="D5719" s="2" t="s">
        <v>405</v>
      </c>
      <c r="E5719" s="2"/>
      <c r="F5719" s="2"/>
      <c r="G5719" s="2"/>
      <c r="H5719" s="2"/>
    </row>
    <row r="5720" spans="2:8">
      <c r="B5720" s="2" t="s">
        <v>6122</v>
      </c>
      <c r="C5720" s="2">
        <v>25</v>
      </c>
      <c r="D5720" s="2" t="s">
        <v>405</v>
      </c>
      <c r="E5720" s="2"/>
      <c r="F5720" s="2"/>
      <c r="G5720" s="2"/>
      <c r="H5720" s="2"/>
    </row>
    <row r="5721" spans="2:8">
      <c r="B5721" s="2" t="s">
        <v>6123</v>
      </c>
      <c r="C5721" s="2">
        <v>23</v>
      </c>
      <c r="D5721" s="2" t="s">
        <v>405</v>
      </c>
      <c r="E5721" s="2"/>
      <c r="F5721" s="2"/>
      <c r="G5721" s="2"/>
      <c r="H5721" s="2"/>
    </row>
    <row r="5722" spans="2:8">
      <c r="B5722" s="2" t="s">
        <v>6124</v>
      </c>
      <c r="C5722" s="2">
        <v>21</v>
      </c>
      <c r="D5722" s="2" t="s">
        <v>405</v>
      </c>
      <c r="E5722" s="2"/>
      <c r="F5722" s="2"/>
      <c r="G5722" s="2"/>
      <c r="H5722" s="2"/>
    </row>
    <row r="5723" spans="2:8">
      <c r="B5723" s="2" t="s">
        <v>6125</v>
      </c>
      <c r="C5723" s="2">
        <v>29</v>
      </c>
      <c r="D5723" s="2" t="s">
        <v>405</v>
      </c>
      <c r="E5723" s="2"/>
      <c r="F5723" s="2"/>
      <c r="G5723" s="2"/>
      <c r="H5723" s="2"/>
    </row>
    <row r="5724" spans="2:8">
      <c r="B5724" s="2" t="s">
        <v>6126</v>
      </c>
      <c r="C5724" s="2">
        <v>34</v>
      </c>
      <c r="D5724" s="2" t="s">
        <v>405</v>
      </c>
      <c r="E5724" s="2"/>
      <c r="F5724" s="2"/>
      <c r="G5724" s="2"/>
      <c r="H5724" s="2"/>
    </row>
    <row r="5725" spans="2:8">
      <c r="B5725" s="2" t="s">
        <v>6127</v>
      </c>
      <c r="C5725" s="2">
        <v>35</v>
      </c>
      <c r="D5725" s="2" t="s">
        <v>405</v>
      </c>
      <c r="E5725" s="2"/>
      <c r="F5725" s="2"/>
      <c r="G5725" s="2"/>
      <c r="H5725" s="2"/>
    </row>
    <row r="5726" spans="2:8">
      <c r="B5726" s="2" t="s">
        <v>6128</v>
      </c>
      <c r="C5726" s="2">
        <v>31</v>
      </c>
      <c r="D5726" s="2" t="s">
        <v>405</v>
      </c>
      <c r="E5726" s="2"/>
      <c r="F5726" s="2"/>
      <c r="G5726" s="2"/>
      <c r="H5726" s="2"/>
    </row>
    <row r="5727" spans="2:8">
      <c r="B5727" s="2" t="s">
        <v>6129</v>
      </c>
      <c r="C5727" s="2">
        <v>16</v>
      </c>
      <c r="D5727" s="2" t="s">
        <v>19</v>
      </c>
      <c r="E5727" s="2"/>
      <c r="F5727" s="2"/>
      <c r="G5727" s="2"/>
      <c r="H5727" s="2"/>
    </row>
    <row r="5728" spans="2:8">
      <c r="B5728" s="2" t="s">
        <v>6130</v>
      </c>
      <c r="C5728" s="2">
        <v>17</v>
      </c>
      <c r="D5728" s="2" t="s">
        <v>19</v>
      </c>
      <c r="E5728" s="2"/>
      <c r="F5728" s="2"/>
      <c r="G5728" s="2"/>
      <c r="H5728" s="2"/>
    </row>
    <row r="5729" spans="2:8">
      <c r="B5729" s="2" t="s">
        <v>6131</v>
      </c>
      <c r="C5729" s="2">
        <v>19</v>
      </c>
      <c r="D5729" s="2" t="s">
        <v>19</v>
      </c>
      <c r="E5729" s="2"/>
      <c r="F5729" s="2"/>
      <c r="G5729" s="2"/>
      <c r="H5729" s="2"/>
    </row>
    <row r="5730" spans="2:8">
      <c r="B5730" s="2" t="s">
        <v>6132</v>
      </c>
      <c r="C5730" s="2">
        <v>22</v>
      </c>
      <c r="D5730" s="2" t="s">
        <v>19</v>
      </c>
      <c r="E5730" s="2"/>
      <c r="F5730" s="2"/>
      <c r="G5730" s="2"/>
      <c r="H5730" s="2"/>
    </row>
    <row r="5731" spans="2:8">
      <c r="B5731" s="2" t="s">
        <v>6133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6134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6135</v>
      </c>
      <c r="C5733" s="2">
        <v>14</v>
      </c>
      <c r="D5733" s="2" t="s">
        <v>19</v>
      </c>
      <c r="E5733" s="2"/>
      <c r="F5733" s="2"/>
      <c r="G5733" s="2"/>
      <c r="H5733" s="2"/>
    </row>
    <row r="5734" spans="2:8">
      <c r="B5734" s="2" t="s">
        <v>6136</v>
      </c>
      <c r="C5734" s="2">
        <v>29</v>
      </c>
      <c r="D5734" s="2" t="s">
        <v>405</v>
      </c>
      <c r="E5734" s="2"/>
      <c r="F5734" s="2"/>
      <c r="G5734" s="2"/>
      <c r="H5734" s="2"/>
    </row>
    <row r="5735" spans="2:8">
      <c r="B5735" s="2" t="s">
        <v>6137</v>
      </c>
      <c r="C5735" s="2">
        <v>27</v>
      </c>
      <c r="D5735" s="2" t="s">
        <v>405</v>
      </c>
      <c r="E5735" s="2"/>
      <c r="F5735" s="2"/>
      <c r="G5735" s="2"/>
      <c r="H5735" s="2"/>
    </row>
    <row r="5736" spans="2:8">
      <c r="B5736" s="2" t="s">
        <v>6138</v>
      </c>
      <c r="C5736" s="2">
        <v>27</v>
      </c>
      <c r="D5736" s="2" t="s">
        <v>405</v>
      </c>
      <c r="E5736" s="2"/>
      <c r="F5736" s="2"/>
      <c r="G5736" s="2"/>
      <c r="H5736" s="2"/>
    </row>
    <row r="5737" spans="2:8">
      <c r="B5737" s="2" t="s">
        <v>6139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6140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6141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6142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6143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6144</v>
      </c>
      <c r="C5742" s="2">
        <v>31</v>
      </c>
      <c r="D5742" s="2" t="s">
        <v>405</v>
      </c>
      <c r="E5742" s="2"/>
      <c r="F5742" s="2"/>
      <c r="G5742" s="2"/>
      <c r="H5742" s="2"/>
    </row>
    <row r="5743" spans="2:8">
      <c r="B5743" s="2" t="s">
        <v>6145</v>
      </c>
      <c r="C5743" s="2">
        <v>45</v>
      </c>
      <c r="D5743" s="2" t="s">
        <v>405</v>
      </c>
      <c r="E5743" s="2"/>
      <c r="F5743" s="2"/>
      <c r="G5743" s="2"/>
      <c r="H5743" s="2"/>
    </row>
    <row r="5744" spans="2:8">
      <c r="B5744" s="2" t="s">
        <v>6146</v>
      </c>
      <c r="C5744" s="2">
        <v>50</v>
      </c>
      <c r="D5744" s="2" t="s">
        <v>405</v>
      </c>
      <c r="E5744" s="2"/>
      <c r="F5744" s="2"/>
      <c r="G5744" s="2"/>
      <c r="H5744" s="2"/>
    </row>
    <row r="5745" spans="2:8">
      <c r="B5745" s="2" t="s">
        <v>6147</v>
      </c>
      <c r="C5745" s="2">
        <v>23</v>
      </c>
      <c r="D5745" s="2" t="s">
        <v>405</v>
      </c>
      <c r="E5745" s="2"/>
      <c r="F5745" s="2"/>
      <c r="G5745" s="2"/>
      <c r="H5745" s="2"/>
    </row>
    <row r="5746" spans="2:8">
      <c r="B5746" s="2" t="s">
        <v>6148</v>
      </c>
      <c r="C5746" s="2">
        <v>25</v>
      </c>
      <c r="D5746" s="2" t="s">
        <v>405</v>
      </c>
      <c r="E5746" s="2"/>
      <c r="F5746" s="2"/>
      <c r="G5746" s="2"/>
      <c r="H5746" s="2"/>
    </row>
    <row r="5747" spans="2:8">
      <c r="B5747" s="2" t="s">
        <v>6149</v>
      </c>
      <c r="C5747" s="2">
        <v>25</v>
      </c>
      <c r="D5747" s="2" t="s">
        <v>405</v>
      </c>
      <c r="E5747" s="2"/>
      <c r="F5747" s="2"/>
      <c r="G5747" s="2"/>
      <c r="H5747" s="2"/>
    </row>
    <row r="5748" spans="2:8">
      <c r="B5748" s="2" t="s">
        <v>6150</v>
      </c>
      <c r="C5748" s="2">
        <v>25</v>
      </c>
      <c r="D5748" s="2" t="s">
        <v>405</v>
      </c>
      <c r="E5748" s="2"/>
      <c r="F5748" s="2"/>
      <c r="G5748" s="2"/>
      <c r="H5748" s="2"/>
    </row>
    <row r="5749" spans="2:8">
      <c r="B5749" s="2" t="s">
        <v>6151</v>
      </c>
      <c r="C5749" s="2">
        <v>26</v>
      </c>
      <c r="D5749" s="2" t="s">
        <v>405</v>
      </c>
      <c r="E5749" s="2"/>
      <c r="F5749" s="2"/>
      <c r="G5749" s="2"/>
      <c r="H5749" s="2"/>
    </row>
    <row r="5750" spans="2:8">
      <c r="B5750" s="2" t="s">
        <v>6152</v>
      </c>
      <c r="C5750" s="2">
        <v>25</v>
      </c>
      <c r="D5750" s="2" t="s">
        <v>405</v>
      </c>
      <c r="E5750" s="2"/>
      <c r="F5750" s="2"/>
      <c r="G5750" s="2"/>
      <c r="H5750" s="2"/>
    </row>
    <row r="5751" spans="2:8">
      <c r="B5751" s="2" t="s">
        <v>6153</v>
      </c>
      <c r="C5751" s="2">
        <v>24</v>
      </c>
      <c r="D5751" s="2" t="s">
        <v>405</v>
      </c>
      <c r="E5751" s="2"/>
      <c r="F5751" s="2"/>
      <c r="G5751" s="2"/>
      <c r="H5751" s="2"/>
    </row>
    <row r="5752" spans="2:8">
      <c r="B5752" s="2" t="s">
        <v>6154</v>
      </c>
      <c r="C5752" s="2">
        <v>21</v>
      </c>
      <c r="D5752" s="2" t="s">
        <v>405</v>
      </c>
      <c r="E5752" s="2"/>
      <c r="F5752" s="2"/>
      <c r="G5752" s="2"/>
      <c r="H5752" s="2"/>
    </row>
    <row r="5753" spans="2:8">
      <c r="B5753" s="2" t="s">
        <v>6155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6156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6157</v>
      </c>
      <c r="C5755" s="2">
        <v>32</v>
      </c>
      <c r="D5755" s="2" t="s">
        <v>19</v>
      </c>
      <c r="E5755" s="2"/>
      <c r="F5755" s="2"/>
      <c r="G5755" s="2"/>
      <c r="H5755" s="2"/>
    </row>
    <row r="5756" spans="2:8">
      <c r="B5756" s="2" t="s">
        <v>6158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6159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6160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6161</v>
      </c>
      <c r="C5759" s="2">
        <v>19</v>
      </c>
      <c r="D5759" s="2" t="s">
        <v>19</v>
      </c>
      <c r="E5759" s="2"/>
      <c r="F5759" s="2"/>
      <c r="G5759" s="2"/>
      <c r="H5759" s="2"/>
    </row>
    <row r="5760" spans="2:8">
      <c r="B5760" s="2" t="s">
        <v>6162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6163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6164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6165</v>
      </c>
      <c r="C5763" s="2">
        <v>27</v>
      </c>
      <c r="D5763" s="2" t="s">
        <v>19</v>
      </c>
      <c r="E5763" s="2"/>
      <c r="F5763" s="2"/>
      <c r="G5763" s="2"/>
      <c r="H5763" s="2"/>
    </row>
    <row r="5764" spans="2:8">
      <c r="B5764" s="2" t="s">
        <v>6166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6167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6168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6169</v>
      </c>
      <c r="C5767" s="2">
        <v>24</v>
      </c>
      <c r="D5767" s="2" t="s">
        <v>19</v>
      </c>
      <c r="E5767" s="2"/>
      <c r="F5767" s="2"/>
      <c r="G5767" s="2"/>
      <c r="H5767" s="2"/>
    </row>
    <row r="5768" spans="2:8">
      <c r="B5768" s="2" t="s">
        <v>6170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6171</v>
      </c>
      <c r="C5769" s="2">
        <v>21</v>
      </c>
      <c r="D5769" s="2" t="s">
        <v>405</v>
      </c>
      <c r="E5769" s="2"/>
      <c r="F5769" s="2"/>
      <c r="G5769" s="2"/>
      <c r="H5769" s="2"/>
    </row>
    <row r="5770" spans="2:8">
      <c r="B5770" s="2" t="s">
        <v>6172</v>
      </c>
      <c r="C5770" s="2">
        <v>24</v>
      </c>
      <c r="D5770" s="2" t="s">
        <v>405</v>
      </c>
      <c r="E5770" s="2"/>
      <c r="F5770" s="2"/>
      <c r="G5770" s="2"/>
      <c r="H5770" s="2"/>
    </row>
    <row r="5771" spans="2:8">
      <c r="B5771" s="2" t="s">
        <v>6173</v>
      </c>
      <c r="C5771" s="2">
        <v>32</v>
      </c>
      <c r="D5771" s="2" t="s">
        <v>405</v>
      </c>
      <c r="E5771" s="2"/>
      <c r="F5771" s="2"/>
      <c r="G5771" s="2"/>
      <c r="H5771" s="2"/>
    </row>
    <row r="5772" spans="2:8">
      <c r="B5772" s="2" t="s">
        <v>6174</v>
      </c>
      <c r="C5772" s="2">
        <v>29</v>
      </c>
      <c r="D5772" s="2" t="s">
        <v>405</v>
      </c>
      <c r="E5772" s="2"/>
      <c r="F5772" s="2"/>
      <c r="G5772" s="2"/>
      <c r="H5772" s="2"/>
    </row>
    <row r="5773" spans="2:8">
      <c r="B5773" s="2" t="s">
        <v>6175</v>
      </c>
      <c r="C5773" s="2">
        <v>27</v>
      </c>
      <c r="D5773" s="2" t="s">
        <v>405</v>
      </c>
      <c r="E5773" s="2"/>
      <c r="F5773" s="2"/>
      <c r="G5773" s="2"/>
      <c r="H5773" s="2"/>
    </row>
    <row r="5774" spans="2:8">
      <c r="B5774" s="2" t="s">
        <v>6176</v>
      </c>
      <c r="C5774" s="2">
        <v>26</v>
      </c>
      <c r="D5774" s="2" t="s">
        <v>405</v>
      </c>
      <c r="E5774" s="2"/>
      <c r="F5774" s="2"/>
      <c r="G5774" s="2"/>
      <c r="H5774" s="2"/>
    </row>
    <row r="5775" spans="2:8">
      <c r="B5775" s="2" t="s">
        <v>6177</v>
      </c>
      <c r="C5775" s="2">
        <v>26</v>
      </c>
      <c r="D5775" s="2" t="s">
        <v>405</v>
      </c>
      <c r="E5775" s="2"/>
      <c r="F5775" s="2"/>
      <c r="G5775" s="2"/>
      <c r="H5775" s="2"/>
    </row>
    <row r="5776" spans="2:8">
      <c r="B5776" s="2" t="s">
        <v>6178</v>
      </c>
      <c r="C5776" s="2">
        <v>42</v>
      </c>
      <c r="D5776" s="2" t="s">
        <v>19</v>
      </c>
      <c r="E5776" s="2"/>
      <c r="F5776" s="2"/>
      <c r="G5776" s="2"/>
      <c r="H5776" s="2"/>
    </row>
    <row r="5777" spans="2:8">
      <c r="B5777" s="2" t="s">
        <v>6179</v>
      </c>
      <c r="C5777" s="2">
        <v>45</v>
      </c>
      <c r="D5777" s="2" t="s">
        <v>19</v>
      </c>
      <c r="E5777" s="2"/>
      <c r="F5777" s="2"/>
      <c r="G5777" s="2"/>
      <c r="H5777" s="2"/>
    </row>
    <row r="5778" spans="2:8">
      <c r="B5778" s="2" t="s">
        <v>6180</v>
      </c>
      <c r="C5778" s="2">
        <v>41</v>
      </c>
      <c r="D5778" s="2" t="s">
        <v>19</v>
      </c>
      <c r="E5778" s="2"/>
      <c r="F5778" s="2"/>
      <c r="G5778" s="2"/>
      <c r="H5778" s="2"/>
    </row>
    <row r="5779" spans="2:8">
      <c r="B5779" s="2" t="s">
        <v>6181</v>
      </c>
      <c r="C5779" s="2">
        <v>36</v>
      </c>
      <c r="D5779" s="2" t="s">
        <v>19</v>
      </c>
      <c r="E5779" s="2"/>
      <c r="F5779" s="2"/>
      <c r="G5779" s="2"/>
      <c r="H5779" s="2"/>
    </row>
    <row r="5780" spans="2:8">
      <c r="B5780" s="2" t="s">
        <v>6182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6183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6184</v>
      </c>
      <c r="C5782" s="2">
        <v>17</v>
      </c>
      <c r="D5782" s="2" t="s">
        <v>405</v>
      </c>
      <c r="E5782" s="2"/>
      <c r="F5782" s="2"/>
      <c r="G5782" s="2"/>
      <c r="H5782" s="2"/>
    </row>
    <row r="5783" spans="2:8">
      <c r="B5783" s="2" t="s">
        <v>6185</v>
      </c>
      <c r="C5783" s="2">
        <v>19</v>
      </c>
      <c r="D5783" s="2" t="s">
        <v>405</v>
      </c>
      <c r="E5783" s="2"/>
      <c r="F5783" s="2"/>
      <c r="G5783" s="2"/>
      <c r="H5783" s="2"/>
    </row>
    <row r="5784" spans="2:8">
      <c r="B5784" s="2" t="s">
        <v>6186</v>
      </c>
      <c r="C5784" s="2">
        <v>22</v>
      </c>
      <c r="D5784" s="2" t="s">
        <v>405</v>
      </c>
      <c r="E5784" s="2"/>
      <c r="F5784" s="2"/>
      <c r="G5784" s="2"/>
      <c r="H5784" s="2"/>
    </row>
    <row r="5785" spans="2:8">
      <c r="B5785" s="2" t="s">
        <v>6187</v>
      </c>
      <c r="C5785" s="2">
        <v>24</v>
      </c>
      <c r="D5785" s="2" t="s">
        <v>405</v>
      </c>
      <c r="E5785" s="2"/>
      <c r="F5785" s="2"/>
      <c r="G5785" s="2"/>
      <c r="H5785" s="2"/>
    </row>
    <row r="5786" spans="2:8">
      <c r="B5786" s="2" t="s">
        <v>6188</v>
      </c>
      <c r="C5786" s="2">
        <v>25</v>
      </c>
      <c r="D5786" s="2" t="s">
        <v>405</v>
      </c>
      <c r="E5786" s="2"/>
      <c r="F5786" s="2"/>
      <c r="G5786" s="2"/>
      <c r="H5786" s="2"/>
    </row>
    <row r="5787" spans="2:8">
      <c r="B5787" s="2" t="s">
        <v>6189</v>
      </c>
      <c r="C5787" s="2">
        <v>26</v>
      </c>
      <c r="D5787" s="2" t="s">
        <v>405</v>
      </c>
      <c r="E5787" s="2"/>
      <c r="F5787" s="2"/>
      <c r="G5787" s="2"/>
      <c r="H5787" s="2"/>
    </row>
    <row r="5788" spans="2:8">
      <c r="B5788" s="2" t="s">
        <v>6190</v>
      </c>
      <c r="C5788" s="2">
        <v>27</v>
      </c>
      <c r="D5788" s="2" t="s">
        <v>405</v>
      </c>
      <c r="E5788" s="2"/>
      <c r="F5788" s="2"/>
      <c r="G5788" s="2"/>
      <c r="H5788" s="2"/>
    </row>
    <row r="5789" spans="2:8">
      <c r="B5789" s="2" t="s">
        <v>6191</v>
      </c>
      <c r="C5789" s="2">
        <v>25</v>
      </c>
      <c r="D5789" s="2" t="s">
        <v>405</v>
      </c>
      <c r="E5789" s="2"/>
      <c r="F5789" s="2"/>
      <c r="G5789" s="2"/>
      <c r="H5789" s="2"/>
    </row>
    <row r="5790" spans="2:8">
      <c r="B5790" s="2" t="s">
        <v>6192</v>
      </c>
      <c r="C5790" s="2">
        <v>24</v>
      </c>
      <c r="D5790" s="2" t="s">
        <v>405</v>
      </c>
      <c r="E5790" s="2"/>
      <c r="F5790" s="2"/>
      <c r="G5790" s="2"/>
      <c r="H5790" s="2"/>
    </row>
    <row r="5791" spans="2:8">
      <c r="B5791" s="2" t="s">
        <v>6193</v>
      </c>
      <c r="C5791" s="2">
        <v>34</v>
      </c>
      <c r="D5791" s="2" t="s">
        <v>19</v>
      </c>
      <c r="E5791" s="2"/>
      <c r="F5791" s="2"/>
      <c r="G5791" s="2"/>
      <c r="H5791" s="2"/>
    </row>
    <row r="5792" spans="2:8">
      <c r="B5792" s="2" t="s">
        <v>6194</v>
      </c>
      <c r="C5792" s="2">
        <v>36</v>
      </c>
      <c r="D5792" s="2" t="s">
        <v>19</v>
      </c>
      <c r="E5792" s="2"/>
      <c r="F5792" s="2"/>
      <c r="G5792" s="2"/>
      <c r="H5792" s="2"/>
    </row>
    <row r="5793" spans="2:8">
      <c r="B5793" s="2" t="s">
        <v>6195</v>
      </c>
      <c r="C5793" s="2">
        <v>36</v>
      </c>
      <c r="D5793" s="2" t="s">
        <v>19</v>
      </c>
      <c r="E5793" s="2"/>
      <c r="F5793" s="2"/>
      <c r="G5793" s="2"/>
      <c r="H5793" s="2"/>
    </row>
    <row r="5794" spans="2:8">
      <c r="B5794" s="2" t="s">
        <v>6196</v>
      </c>
      <c r="C5794" s="2">
        <v>35</v>
      </c>
      <c r="D5794" s="2" t="s">
        <v>19</v>
      </c>
      <c r="E5794" s="2"/>
      <c r="F5794" s="2"/>
      <c r="G5794" s="2"/>
      <c r="H5794" s="2"/>
    </row>
    <row r="5795" spans="2:8">
      <c r="B5795" s="2" t="s">
        <v>6197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6198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6199</v>
      </c>
      <c r="C5797" s="2">
        <v>24</v>
      </c>
      <c r="D5797" s="2" t="s">
        <v>405</v>
      </c>
      <c r="E5797" s="2"/>
      <c r="F5797" s="2"/>
      <c r="G5797" s="2"/>
      <c r="H5797" s="2"/>
    </row>
    <row r="5798" spans="2:8">
      <c r="B5798" s="2" t="s">
        <v>6200</v>
      </c>
      <c r="C5798" s="2">
        <v>29</v>
      </c>
      <c r="D5798" s="2" t="s">
        <v>405</v>
      </c>
      <c r="E5798" s="2"/>
      <c r="F5798" s="2"/>
      <c r="G5798" s="2"/>
      <c r="H5798" s="2"/>
    </row>
    <row r="5799" spans="2:8">
      <c r="B5799" s="2" t="s">
        <v>6201</v>
      </c>
      <c r="C5799" s="2">
        <v>30</v>
      </c>
      <c r="D5799" s="2" t="s">
        <v>405</v>
      </c>
      <c r="E5799" s="2"/>
      <c r="F5799" s="2"/>
      <c r="G5799" s="2"/>
      <c r="H5799" s="2"/>
    </row>
    <row r="5800" spans="2:8">
      <c r="B5800" s="2" t="s">
        <v>6202</v>
      </c>
      <c r="C5800" s="2">
        <v>30</v>
      </c>
      <c r="D5800" s="2" t="s">
        <v>405</v>
      </c>
      <c r="E5800" s="2"/>
      <c r="F5800" s="2"/>
      <c r="G5800" s="2"/>
      <c r="H5800" s="2"/>
    </row>
    <row r="5801" spans="2:8">
      <c r="B5801" s="2" t="s">
        <v>6203</v>
      </c>
      <c r="C5801" s="2">
        <v>27</v>
      </c>
      <c r="D5801" s="2" t="s">
        <v>405</v>
      </c>
      <c r="E5801" s="2"/>
      <c r="F5801" s="2"/>
      <c r="G5801" s="2"/>
      <c r="H5801" s="2"/>
    </row>
    <row r="5802" spans="2:8">
      <c r="B5802" s="2" t="s">
        <v>6204</v>
      </c>
      <c r="C5802" s="2">
        <v>25</v>
      </c>
      <c r="D5802" s="2" t="s">
        <v>405</v>
      </c>
      <c r="E5802" s="2"/>
      <c r="F5802" s="2"/>
      <c r="G5802" s="2"/>
      <c r="H5802" s="2"/>
    </row>
    <row r="5803" spans="2:8">
      <c r="B5803" s="2" t="s">
        <v>6205</v>
      </c>
      <c r="C5803" s="2">
        <v>23</v>
      </c>
      <c r="D5803" s="2" t="s">
        <v>405</v>
      </c>
      <c r="E5803" s="2"/>
      <c r="F5803" s="2"/>
      <c r="G5803" s="2"/>
      <c r="H5803" s="2"/>
    </row>
    <row r="5804" spans="2:8">
      <c r="B5804" s="2" t="s">
        <v>6206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6207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6208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6209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6210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6211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6212</v>
      </c>
      <c r="C5810" s="2">
        <v>18</v>
      </c>
      <c r="D5810" s="2" t="s">
        <v>19</v>
      </c>
      <c r="E5810" s="2"/>
      <c r="F5810" s="2"/>
      <c r="G5810" s="2"/>
      <c r="H5810" s="2"/>
    </row>
    <row r="5811" spans="2:8">
      <c r="B5811" s="2" t="s">
        <v>6213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6214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6215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6216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6217</v>
      </c>
      <c r="C5815" s="2">
        <v>33</v>
      </c>
      <c r="D5815" s="2" t="s">
        <v>405</v>
      </c>
      <c r="E5815" s="2"/>
      <c r="F5815" s="2"/>
      <c r="G5815" s="2"/>
      <c r="H5815" s="2"/>
    </row>
    <row r="5816" spans="2:8">
      <c r="B5816" s="2" t="s">
        <v>6218</v>
      </c>
      <c r="C5816" s="2">
        <v>32</v>
      </c>
      <c r="D5816" s="2" t="s">
        <v>405</v>
      </c>
      <c r="E5816" s="2"/>
      <c r="F5816" s="2"/>
      <c r="G5816" s="2"/>
      <c r="H5816" s="2"/>
    </row>
    <row r="5817" spans="2:8">
      <c r="B5817" s="2" t="s">
        <v>6219</v>
      </c>
      <c r="C5817" s="2">
        <v>30</v>
      </c>
      <c r="D5817" s="2" t="s">
        <v>405</v>
      </c>
      <c r="E5817" s="2"/>
      <c r="F5817" s="2"/>
      <c r="G5817" s="2"/>
      <c r="H5817" s="2"/>
    </row>
    <row r="5818" spans="2:8">
      <c r="B5818" s="2" t="s">
        <v>6220</v>
      </c>
      <c r="C5818" s="2">
        <v>23</v>
      </c>
      <c r="D5818" s="2" t="s">
        <v>405</v>
      </c>
      <c r="E5818" s="2"/>
      <c r="F5818" s="2"/>
      <c r="G5818" s="2"/>
      <c r="H5818" s="2"/>
    </row>
    <row r="5819" spans="2:8">
      <c r="B5819" s="2" t="s">
        <v>6221</v>
      </c>
      <c r="C5819" s="2">
        <v>29</v>
      </c>
      <c r="D5819" s="2" t="s">
        <v>405</v>
      </c>
      <c r="E5819" s="2"/>
      <c r="F5819" s="2"/>
      <c r="G5819" s="2"/>
      <c r="H5819" s="2"/>
    </row>
    <row r="5820" spans="2:8">
      <c r="B5820" s="2" t="s">
        <v>6222</v>
      </c>
      <c r="C5820" s="2">
        <v>33</v>
      </c>
      <c r="D5820" s="2" t="s">
        <v>405</v>
      </c>
      <c r="E5820" s="2"/>
      <c r="F5820" s="2"/>
      <c r="G5820" s="2"/>
      <c r="H5820" s="2"/>
    </row>
    <row r="5821" spans="2:8">
      <c r="B5821" s="2" t="s">
        <v>6223</v>
      </c>
      <c r="C5821" s="2">
        <v>34</v>
      </c>
      <c r="D5821" s="2" t="s">
        <v>405</v>
      </c>
      <c r="E5821" s="2"/>
      <c r="F5821" s="2"/>
      <c r="G5821" s="2"/>
      <c r="H5821" s="2"/>
    </row>
    <row r="5822" spans="2:8">
      <c r="B5822" s="2" t="s">
        <v>6224</v>
      </c>
      <c r="C5822" s="2">
        <v>35</v>
      </c>
      <c r="D5822" s="2" t="s">
        <v>405</v>
      </c>
      <c r="E5822" s="2"/>
      <c r="F5822" s="2"/>
      <c r="G5822" s="2"/>
      <c r="H5822" s="2"/>
    </row>
    <row r="5823" spans="2:8">
      <c r="B5823" s="2" t="s">
        <v>6225</v>
      </c>
      <c r="C5823" s="2">
        <v>34</v>
      </c>
      <c r="D5823" s="2" t="s">
        <v>405</v>
      </c>
      <c r="E5823" s="2"/>
      <c r="F5823" s="2"/>
      <c r="G5823" s="2"/>
      <c r="H5823" s="2"/>
    </row>
    <row r="5824" spans="2:8">
      <c r="B5824" s="2" t="s">
        <v>6226</v>
      </c>
      <c r="C5824" s="2">
        <v>34</v>
      </c>
      <c r="D5824" s="2" t="s">
        <v>405</v>
      </c>
      <c r="E5824" s="2"/>
      <c r="F5824" s="2"/>
      <c r="G5824" s="2"/>
      <c r="H5824" s="2"/>
    </row>
    <row r="5825" spans="2:8">
      <c r="B5825" s="2" t="s">
        <v>6227</v>
      </c>
      <c r="C5825" s="2">
        <v>16</v>
      </c>
      <c r="D5825" s="2" t="s">
        <v>405</v>
      </c>
      <c r="E5825" s="2"/>
      <c r="F5825" s="2"/>
      <c r="G5825" s="2"/>
      <c r="H5825" s="2"/>
    </row>
    <row r="5826" spans="2:8">
      <c r="B5826" s="2" t="s">
        <v>6228</v>
      </c>
      <c r="C5826" s="2">
        <v>11</v>
      </c>
      <c r="D5826" s="2" t="s">
        <v>405</v>
      </c>
      <c r="E5826" s="2"/>
      <c r="F5826" s="2"/>
      <c r="G5826" s="2"/>
      <c r="H5826" s="2"/>
    </row>
    <row r="5827" spans="2:8">
      <c r="B5827" s="2" t="s">
        <v>6229</v>
      </c>
      <c r="C5827" s="2">
        <v>14</v>
      </c>
      <c r="D5827" s="2" t="s">
        <v>405</v>
      </c>
      <c r="E5827" s="2"/>
      <c r="F5827" s="2"/>
      <c r="G5827" s="2"/>
      <c r="H5827" s="2"/>
    </row>
    <row r="5828" spans="2:8">
      <c r="B5828" s="2" t="s">
        <v>6230</v>
      </c>
      <c r="C5828" s="2">
        <v>16</v>
      </c>
      <c r="D5828" s="2" t="s">
        <v>405</v>
      </c>
      <c r="E5828" s="2"/>
      <c r="F5828" s="2"/>
      <c r="G5828" s="2"/>
      <c r="H5828" s="2"/>
    </row>
    <row r="5829" spans="2:8">
      <c r="B5829" s="2" t="s">
        <v>6231</v>
      </c>
      <c r="C5829" s="2">
        <v>16</v>
      </c>
      <c r="D5829" s="2" t="s">
        <v>405</v>
      </c>
      <c r="E5829" s="2"/>
      <c r="F5829" s="2"/>
      <c r="G5829" s="2"/>
      <c r="H5829" s="2"/>
    </row>
    <row r="5830" spans="2:8">
      <c r="B5830" s="2" t="s">
        <v>6232</v>
      </c>
      <c r="C5830" s="2">
        <v>33</v>
      </c>
      <c r="D5830" s="2" t="s">
        <v>19</v>
      </c>
      <c r="E5830" s="2"/>
      <c r="F5830" s="2"/>
      <c r="G5830" s="2"/>
      <c r="H5830" s="2"/>
    </row>
    <row r="5831" spans="2:8">
      <c r="B5831" s="2" t="s">
        <v>6233</v>
      </c>
      <c r="C5831" s="2">
        <v>35</v>
      </c>
      <c r="D5831" s="2" t="s">
        <v>19</v>
      </c>
      <c r="E5831" s="2"/>
      <c r="F5831" s="2"/>
      <c r="G5831" s="2"/>
      <c r="H5831" s="2"/>
    </row>
    <row r="5832" spans="2:8">
      <c r="B5832" s="2" t="s">
        <v>6234</v>
      </c>
      <c r="C5832" s="2">
        <v>35</v>
      </c>
      <c r="D5832" s="2" t="s">
        <v>19</v>
      </c>
      <c r="E5832" s="2"/>
      <c r="F5832" s="2"/>
      <c r="G5832" s="2"/>
      <c r="H5832" s="2"/>
    </row>
    <row r="5833" spans="2:8">
      <c r="B5833" s="2" t="s">
        <v>6235</v>
      </c>
      <c r="C5833" s="2">
        <v>34</v>
      </c>
      <c r="D5833" s="2" t="s">
        <v>19</v>
      </c>
      <c r="E5833" s="2"/>
      <c r="F5833" s="2"/>
      <c r="G5833" s="2"/>
      <c r="H5833" s="2"/>
    </row>
    <row r="5834" spans="2:8">
      <c r="B5834" s="2" t="s">
        <v>6236</v>
      </c>
      <c r="C5834" s="2">
        <v>34</v>
      </c>
      <c r="D5834" s="2" t="s">
        <v>19</v>
      </c>
      <c r="E5834" s="2"/>
      <c r="F5834" s="2"/>
      <c r="G5834" s="2"/>
      <c r="H5834" s="2"/>
    </row>
    <row r="5835" spans="2:8">
      <c r="B5835" s="2" t="s">
        <v>6237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6238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6239</v>
      </c>
      <c r="C5837" s="2">
        <v>22</v>
      </c>
      <c r="D5837" s="2" t="s">
        <v>405</v>
      </c>
      <c r="E5837" s="2"/>
      <c r="F5837" s="2"/>
      <c r="G5837" s="2"/>
      <c r="H5837" s="2"/>
    </row>
    <row r="5838" spans="2:8">
      <c r="B5838" s="2" t="s">
        <v>6240</v>
      </c>
      <c r="C5838" s="2">
        <v>28</v>
      </c>
      <c r="D5838" s="2" t="s">
        <v>405</v>
      </c>
      <c r="E5838" s="2"/>
      <c r="F5838" s="2"/>
      <c r="G5838" s="2"/>
      <c r="H5838" s="2"/>
    </row>
    <row r="5839" spans="2:8">
      <c r="B5839" s="2" t="s">
        <v>6241</v>
      </c>
      <c r="C5839" s="2">
        <v>26</v>
      </c>
      <c r="D5839" s="2" t="s">
        <v>405</v>
      </c>
      <c r="E5839" s="2"/>
      <c r="F5839" s="2"/>
      <c r="G5839" s="2"/>
      <c r="H5839" s="2"/>
    </row>
    <row r="5840" spans="2:8">
      <c r="B5840" s="2" t="s">
        <v>6242</v>
      </c>
      <c r="C5840" s="2">
        <v>26</v>
      </c>
      <c r="D5840" s="2" t="s">
        <v>405</v>
      </c>
      <c r="E5840" s="2"/>
      <c r="F5840" s="2"/>
      <c r="G5840" s="2"/>
      <c r="H5840" s="2"/>
    </row>
    <row r="5841" spans="2:8">
      <c r="B5841" s="2" t="s">
        <v>6243</v>
      </c>
      <c r="C5841" s="2">
        <v>24</v>
      </c>
      <c r="D5841" s="2" t="s">
        <v>405</v>
      </c>
      <c r="E5841" s="2"/>
      <c r="F5841" s="2"/>
      <c r="G5841" s="2"/>
      <c r="H5841" s="2"/>
    </row>
    <row r="5842" spans="2:8">
      <c r="B5842" s="2" t="s">
        <v>6244</v>
      </c>
      <c r="C5842" s="2">
        <v>25</v>
      </c>
      <c r="D5842" s="2" t="s">
        <v>405</v>
      </c>
      <c r="E5842" s="2"/>
      <c r="F5842" s="2"/>
      <c r="G5842" s="2"/>
      <c r="H5842" s="2"/>
    </row>
    <row r="5843" spans="2:8">
      <c r="B5843" s="2" t="s">
        <v>6245</v>
      </c>
      <c r="C5843" s="2">
        <v>25</v>
      </c>
      <c r="D5843" s="2" t="s">
        <v>405</v>
      </c>
      <c r="E5843" s="2"/>
      <c r="F5843" s="2"/>
      <c r="G5843" s="2"/>
      <c r="H5843" s="2"/>
    </row>
    <row r="5844" spans="2:8">
      <c r="B5844" s="2" t="s">
        <v>6246</v>
      </c>
      <c r="C5844" s="2">
        <v>22</v>
      </c>
      <c r="D5844" s="2" t="s">
        <v>405</v>
      </c>
      <c r="E5844" s="2"/>
      <c r="F5844" s="2"/>
      <c r="G5844" s="2"/>
      <c r="H5844" s="2"/>
    </row>
    <row r="5845" spans="2:8">
      <c r="B5845" s="2" t="s">
        <v>6247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6248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6249</v>
      </c>
      <c r="C5847" s="2">
        <v>24</v>
      </c>
      <c r="D5847" s="2" t="s">
        <v>19</v>
      </c>
      <c r="E5847" s="2"/>
      <c r="F5847" s="2"/>
      <c r="G5847" s="2"/>
      <c r="H5847" s="2"/>
    </row>
    <row r="5848" spans="2:8">
      <c r="B5848" s="2" t="s">
        <v>6250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6251</v>
      </c>
      <c r="C5849" s="2">
        <v>19</v>
      </c>
      <c r="D5849" s="2" t="s">
        <v>19</v>
      </c>
      <c r="E5849" s="2"/>
      <c r="F5849" s="2"/>
      <c r="G5849" s="2"/>
      <c r="H5849" s="2"/>
    </row>
    <row r="5850" spans="2:8">
      <c r="B5850" s="2" t="s">
        <v>6252</v>
      </c>
      <c r="C5850" s="2">
        <v>20</v>
      </c>
      <c r="D5850" s="2" t="s">
        <v>19</v>
      </c>
      <c r="E5850" s="2"/>
      <c r="F5850" s="2"/>
      <c r="G5850" s="2"/>
      <c r="H5850" s="2"/>
    </row>
    <row r="5851" spans="2:8">
      <c r="B5851" s="2" t="s">
        <v>6253</v>
      </c>
      <c r="C5851" s="2">
        <v>21</v>
      </c>
      <c r="D5851" s="2" t="s">
        <v>19</v>
      </c>
      <c r="E5851" s="2"/>
      <c r="F5851" s="2"/>
      <c r="G5851" s="2"/>
      <c r="H5851" s="2"/>
    </row>
    <row r="5852" spans="2:8">
      <c r="B5852" s="2" t="s">
        <v>6254</v>
      </c>
      <c r="C5852" s="2">
        <v>24</v>
      </c>
      <c r="D5852" s="2" t="s">
        <v>405</v>
      </c>
      <c r="E5852" s="2"/>
      <c r="F5852" s="2"/>
      <c r="G5852" s="2"/>
      <c r="H5852" s="2"/>
    </row>
    <row r="5853" spans="2:8">
      <c r="B5853" s="2" t="s">
        <v>6255</v>
      </c>
      <c r="C5853" s="2">
        <v>25</v>
      </c>
      <c r="D5853" s="2" t="s">
        <v>405</v>
      </c>
      <c r="E5853" s="2"/>
      <c r="F5853" s="2"/>
      <c r="G5853" s="2"/>
      <c r="H5853" s="2"/>
    </row>
    <row r="5854" spans="2:8">
      <c r="B5854" s="2" t="s">
        <v>6256</v>
      </c>
      <c r="C5854" s="2">
        <v>22</v>
      </c>
      <c r="D5854" s="2" t="s">
        <v>405</v>
      </c>
      <c r="E5854" s="2"/>
      <c r="F5854" s="2"/>
      <c r="G5854" s="2"/>
      <c r="H5854" s="2"/>
    </row>
    <row r="5855" spans="2:8">
      <c r="B5855" s="2" t="s">
        <v>6257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6258</v>
      </c>
      <c r="C5856" s="2">
        <v>34</v>
      </c>
      <c r="D5856" s="2" t="s">
        <v>19</v>
      </c>
      <c r="E5856" s="2"/>
      <c r="F5856" s="2"/>
      <c r="G5856" s="2"/>
      <c r="H5856" s="2"/>
    </row>
    <row r="5857" spans="2:8">
      <c r="B5857" s="2" t="s">
        <v>6259</v>
      </c>
      <c r="C5857" s="2">
        <v>35</v>
      </c>
      <c r="D5857" s="2" t="s">
        <v>19</v>
      </c>
      <c r="E5857" s="2"/>
      <c r="F5857" s="2"/>
      <c r="G5857" s="2"/>
      <c r="H5857" s="2"/>
    </row>
    <row r="5858" spans="2:8">
      <c r="B5858" s="2" t="s">
        <v>6260</v>
      </c>
      <c r="C5858" s="2">
        <v>28</v>
      </c>
      <c r="D5858" s="2" t="s">
        <v>405</v>
      </c>
      <c r="E5858" s="2"/>
      <c r="F5858" s="2"/>
      <c r="G5858" s="2"/>
      <c r="H5858" s="2"/>
    </row>
    <row r="5859" spans="2:8">
      <c r="B5859" s="2" t="s">
        <v>6261</v>
      </c>
      <c r="C5859" s="2">
        <v>28</v>
      </c>
      <c r="D5859" s="2" t="s">
        <v>405</v>
      </c>
      <c r="E5859" s="2"/>
      <c r="F5859" s="2"/>
      <c r="G5859" s="2"/>
      <c r="H5859" s="2"/>
    </row>
    <row r="5860" spans="2:8">
      <c r="B5860" s="2" t="s">
        <v>6262</v>
      </c>
      <c r="C5860" s="2">
        <v>27</v>
      </c>
      <c r="D5860" s="2" t="s">
        <v>405</v>
      </c>
      <c r="E5860" s="2"/>
      <c r="F5860" s="2"/>
      <c r="G5860" s="2"/>
      <c r="H5860" s="2"/>
    </row>
    <row r="5861" spans="2:8">
      <c r="B5861" s="2" t="s">
        <v>6263</v>
      </c>
      <c r="C5861" s="2">
        <v>22</v>
      </c>
      <c r="D5861" s="2" t="s">
        <v>405</v>
      </c>
      <c r="E5861" s="2"/>
      <c r="F5861" s="2"/>
      <c r="G5861" s="2"/>
      <c r="H5861" s="2"/>
    </row>
    <row r="5862" spans="2:8">
      <c r="B5862" s="2" t="s">
        <v>6264</v>
      </c>
      <c r="C5862" s="2">
        <v>20</v>
      </c>
      <c r="D5862" s="2" t="s">
        <v>405</v>
      </c>
      <c r="E5862" s="2"/>
      <c r="F5862" s="2"/>
      <c r="G5862" s="2"/>
      <c r="H5862" s="2"/>
    </row>
    <row r="5863" spans="2:8">
      <c r="B5863" s="2" t="s">
        <v>6265</v>
      </c>
      <c r="C5863" s="2">
        <v>21</v>
      </c>
      <c r="D5863" s="2" t="s">
        <v>405</v>
      </c>
      <c r="E5863" s="2"/>
      <c r="F5863" s="2"/>
      <c r="G5863" s="2"/>
      <c r="H5863" s="2"/>
    </row>
    <row r="5864" spans="2:8">
      <c r="B5864" s="2" t="s">
        <v>6266</v>
      </c>
      <c r="C5864" s="2">
        <v>22</v>
      </c>
      <c r="D5864" s="2" t="s">
        <v>405</v>
      </c>
      <c r="E5864" s="2"/>
      <c r="F5864" s="2"/>
      <c r="G5864" s="2"/>
      <c r="H5864" s="2"/>
    </row>
    <row r="5865" spans="2:8">
      <c r="B5865" s="2" t="s">
        <v>6267</v>
      </c>
      <c r="C5865" s="2">
        <v>23</v>
      </c>
      <c r="D5865" s="2" t="s">
        <v>405</v>
      </c>
      <c r="E5865" s="2"/>
      <c r="F5865" s="2"/>
      <c r="G5865" s="2"/>
      <c r="H5865" s="2"/>
    </row>
    <row r="5866" spans="2:8">
      <c r="B5866" s="2" t="s">
        <v>6268</v>
      </c>
      <c r="C5866" s="2">
        <v>24</v>
      </c>
      <c r="D5866" s="2" t="s">
        <v>405</v>
      </c>
      <c r="E5866" s="2"/>
      <c r="F5866" s="2"/>
      <c r="G5866" s="2"/>
      <c r="H5866" s="2"/>
    </row>
    <row r="5867" spans="2:8">
      <c r="B5867" s="2" t="s">
        <v>6269</v>
      </c>
      <c r="C5867" s="2">
        <v>25</v>
      </c>
      <c r="D5867" s="2" t="s">
        <v>405</v>
      </c>
      <c r="E5867" s="2"/>
      <c r="F5867" s="2"/>
      <c r="G5867" s="2"/>
      <c r="H5867" s="2"/>
    </row>
    <row r="5868" spans="2:8">
      <c r="B5868" s="2" t="s">
        <v>6270</v>
      </c>
      <c r="C5868" s="2">
        <v>25</v>
      </c>
      <c r="D5868" s="2" t="s">
        <v>405</v>
      </c>
      <c r="E5868" s="2"/>
      <c r="F5868" s="2"/>
      <c r="G5868" s="2"/>
      <c r="H5868" s="2"/>
    </row>
    <row r="5869" spans="2:8">
      <c r="B5869" s="2" t="s">
        <v>6271</v>
      </c>
      <c r="C5869" s="2">
        <v>24</v>
      </c>
      <c r="D5869" s="2" t="s">
        <v>405</v>
      </c>
      <c r="E5869" s="2"/>
      <c r="F5869" s="2"/>
      <c r="G5869" s="2"/>
      <c r="H5869" s="2"/>
    </row>
    <row r="5870" spans="2:8">
      <c r="B5870" s="2" t="s">
        <v>6272</v>
      </c>
      <c r="C5870" s="2">
        <v>24</v>
      </c>
      <c r="D5870" s="2" t="s">
        <v>405</v>
      </c>
      <c r="E5870" s="2"/>
      <c r="F5870" s="2"/>
      <c r="G5870" s="2"/>
      <c r="H5870" s="2"/>
    </row>
    <row r="5871" spans="2:8">
      <c r="B5871" s="2" t="s">
        <v>6273</v>
      </c>
      <c r="C5871" s="2">
        <v>22</v>
      </c>
      <c r="D5871" s="2" t="s">
        <v>405</v>
      </c>
      <c r="E5871" s="2"/>
      <c r="F5871" s="2"/>
      <c r="G5871" s="2"/>
      <c r="H5871" s="2"/>
    </row>
    <row r="5872" spans="2:8">
      <c r="B5872" s="2" t="s">
        <v>6274</v>
      </c>
      <c r="C5872" s="2">
        <v>28</v>
      </c>
      <c r="D5872" s="2" t="s">
        <v>405</v>
      </c>
      <c r="E5872" s="2"/>
      <c r="F5872" s="2"/>
      <c r="G5872" s="2"/>
      <c r="H5872" s="2"/>
    </row>
    <row r="5873" spans="2:8">
      <c r="B5873" s="2" t="s">
        <v>6275</v>
      </c>
      <c r="C5873" s="2">
        <v>35</v>
      </c>
      <c r="D5873" s="2" t="s">
        <v>405</v>
      </c>
      <c r="E5873" s="2"/>
      <c r="F5873" s="2"/>
      <c r="G5873" s="2"/>
      <c r="H5873" s="2"/>
    </row>
    <row r="5874" spans="2:8">
      <c r="B5874" s="2" t="s">
        <v>6276</v>
      </c>
      <c r="C5874" s="2">
        <v>34</v>
      </c>
      <c r="D5874" s="2" t="s">
        <v>405</v>
      </c>
      <c r="E5874" s="2"/>
      <c r="F5874" s="2"/>
      <c r="G5874" s="2"/>
      <c r="H5874" s="2"/>
    </row>
    <row r="5875" spans="2:8">
      <c r="B5875" s="2" t="s">
        <v>6277</v>
      </c>
      <c r="C5875" s="2">
        <v>30</v>
      </c>
      <c r="D5875" s="2" t="s">
        <v>405</v>
      </c>
      <c r="E5875" s="2"/>
      <c r="F5875" s="2"/>
      <c r="G5875" s="2"/>
      <c r="H5875" s="2"/>
    </row>
    <row r="5876" spans="2:8">
      <c r="B5876" s="2" t="s">
        <v>6278</v>
      </c>
      <c r="C5876" s="2">
        <v>27</v>
      </c>
      <c r="D5876" s="2" t="s">
        <v>405</v>
      </c>
      <c r="E5876" s="2"/>
      <c r="F5876" s="2"/>
      <c r="G5876" s="2"/>
      <c r="H5876" s="2"/>
    </row>
    <row r="5877" spans="2:8">
      <c r="B5877" s="2" t="s">
        <v>6279</v>
      </c>
      <c r="C5877" s="2">
        <v>25</v>
      </c>
      <c r="D5877" s="2" t="s">
        <v>405</v>
      </c>
      <c r="E5877" s="2"/>
      <c r="F5877" s="2"/>
      <c r="G5877" s="2"/>
      <c r="H5877" s="2"/>
    </row>
    <row r="5878" spans="2:8">
      <c r="B5878" s="2" t="s">
        <v>6280</v>
      </c>
      <c r="C5878" s="2">
        <v>22</v>
      </c>
      <c r="D5878" s="2" t="s">
        <v>405</v>
      </c>
      <c r="E5878" s="2"/>
      <c r="F5878" s="2"/>
      <c r="G5878" s="2"/>
      <c r="H5878" s="2"/>
    </row>
    <row r="5879" spans="2:8">
      <c r="B5879" s="2" t="s">
        <v>6281</v>
      </c>
      <c r="C5879" s="2">
        <v>19</v>
      </c>
      <c r="D5879" s="2" t="s">
        <v>405</v>
      </c>
      <c r="E5879" s="2"/>
      <c r="F5879" s="2"/>
      <c r="G5879" s="2"/>
      <c r="H5879" s="2"/>
    </row>
    <row r="5880" spans="2:8">
      <c r="B5880" s="2" t="s">
        <v>6282</v>
      </c>
      <c r="C5880" s="2">
        <v>24</v>
      </c>
      <c r="D5880" s="2" t="s">
        <v>405</v>
      </c>
      <c r="E5880" s="2"/>
      <c r="F5880" s="2"/>
      <c r="G5880" s="2"/>
      <c r="H5880" s="2"/>
    </row>
    <row r="5881" spans="2:8">
      <c r="B5881" s="2" t="s">
        <v>6283</v>
      </c>
      <c r="C5881" s="2">
        <v>27</v>
      </c>
      <c r="D5881" s="2" t="s">
        <v>405</v>
      </c>
      <c r="E5881" s="2"/>
      <c r="F5881" s="2"/>
      <c r="G5881" s="2"/>
      <c r="H5881" s="2"/>
    </row>
    <row r="5882" spans="2:8">
      <c r="B5882" s="2" t="s">
        <v>6284</v>
      </c>
      <c r="C5882" s="2">
        <v>29</v>
      </c>
      <c r="D5882" s="2" t="s">
        <v>405</v>
      </c>
      <c r="E5882" s="2"/>
      <c r="F5882" s="2"/>
      <c r="G5882" s="2"/>
      <c r="H5882" s="2"/>
    </row>
    <row r="5883" spans="2:8">
      <c r="B5883" s="2" t="s">
        <v>6285</v>
      </c>
      <c r="C5883" s="2">
        <v>30</v>
      </c>
      <c r="D5883" s="2" t="s">
        <v>405</v>
      </c>
      <c r="E5883" s="2"/>
      <c r="F5883" s="2"/>
      <c r="G5883" s="2"/>
      <c r="H5883" s="2"/>
    </row>
    <row r="5884" spans="2:8">
      <c r="B5884" s="2" t="s">
        <v>6286</v>
      </c>
      <c r="C5884" s="2">
        <v>30</v>
      </c>
      <c r="D5884" s="2" t="s">
        <v>405</v>
      </c>
      <c r="E5884" s="2"/>
      <c r="F5884" s="2"/>
      <c r="G5884" s="2"/>
      <c r="H5884" s="2"/>
    </row>
    <row r="5885" spans="2:8">
      <c r="B5885" s="2" t="s">
        <v>6287</v>
      </c>
      <c r="C5885" s="2">
        <v>29</v>
      </c>
      <c r="D5885" s="2" t="s">
        <v>405</v>
      </c>
      <c r="E5885" s="2"/>
      <c r="F5885" s="2"/>
      <c r="G5885" s="2"/>
      <c r="H5885" s="2"/>
    </row>
    <row r="5886" spans="2:8">
      <c r="B5886" s="2" t="s">
        <v>6288</v>
      </c>
      <c r="C5886" s="2">
        <v>24</v>
      </c>
      <c r="D5886" s="2" t="s">
        <v>405</v>
      </c>
      <c r="E5886" s="2"/>
      <c r="F5886" s="2"/>
      <c r="G5886" s="2"/>
      <c r="H5886" s="2"/>
    </row>
    <row r="5887" spans="2:8">
      <c r="B5887" s="2" t="s">
        <v>6289</v>
      </c>
      <c r="C5887" s="2">
        <v>28</v>
      </c>
      <c r="D5887" s="2" t="s">
        <v>405</v>
      </c>
      <c r="E5887" s="2"/>
      <c r="F5887" s="2"/>
      <c r="G5887" s="2"/>
      <c r="H5887" s="2"/>
    </row>
    <row r="5888" spans="2:8">
      <c r="B5888" s="2" t="s">
        <v>6290</v>
      </c>
      <c r="C5888" s="2">
        <v>29</v>
      </c>
      <c r="D5888" s="2" t="s">
        <v>405</v>
      </c>
      <c r="E5888" s="2"/>
      <c r="F5888" s="2"/>
      <c r="G5888" s="2"/>
      <c r="H5888" s="2"/>
    </row>
    <row r="5889" spans="2:8">
      <c r="B5889" s="2" t="s">
        <v>6291</v>
      </c>
      <c r="C5889" s="2">
        <v>26</v>
      </c>
      <c r="D5889" s="2" t="s">
        <v>405</v>
      </c>
      <c r="E5889" s="2"/>
      <c r="F5889" s="2"/>
      <c r="G5889" s="2"/>
      <c r="H5889" s="2"/>
    </row>
    <row r="5890" spans="2:8">
      <c r="B5890" s="2" t="s">
        <v>6292</v>
      </c>
      <c r="C5890" s="2">
        <v>24</v>
      </c>
      <c r="D5890" s="2" t="s">
        <v>405</v>
      </c>
      <c r="E5890" s="2"/>
      <c r="F5890" s="2"/>
      <c r="G5890" s="2"/>
      <c r="H5890" s="2"/>
    </row>
    <row r="5891" spans="2:8">
      <c r="B5891" s="2" t="s">
        <v>6293</v>
      </c>
      <c r="C5891" s="2">
        <v>38</v>
      </c>
      <c r="D5891" s="2" t="s">
        <v>19</v>
      </c>
      <c r="E5891" s="2"/>
      <c r="F5891" s="2"/>
      <c r="G5891" s="2"/>
      <c r="H5891" s="2"/>
    </row>
    <row r="5892" spans="2:8">
      <c r="B5892" s="2" t="s">
        <v>6294</v>
      </c>
      <c r="C5892" s="2">
        <v>40</v>
      </c>
      <c r="D5892" s="2" t="s">
        <v>19</v>
      </c>
      <c r="E5892" s="2"/>
      <c r="F5892" s="2"/>
      <c r="G5892" s="2"/>
      <c r="H5892" s="2"/>
    </row>
    <row r="5893" spans="2:8">
      <c r="B5893" s="2" t="s">
        <v>6295</v>
      </c>
      <c r="C5893" s="2">
        <v>38</v>
      </c>
      <c r="D5893" s="2" t="s">
        <v>19</v>
      </c>
      <c r="E5893" s="2"/>
      <c r="F5893" s="2"/>
      <c r="G5893" s="2"/>
      <c r="H5893" s="2"/>
    </row>
    <row r="5894" spans="2:8">
      <c r="B5894" s="2" t="s">
        <v>6296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6297</v>
      </c>
      <c r="C5895" s="2">
        <v>31</v>
      </c>
      <c r="D5895" s="2" t="s">
        <v>19</v>
      </c>
      <c r="E5895" s="2"/>
      <c r="F5895" s="2"/>
      <c r="G5895" s="2"/>
      <c r="H5895" s="2"/>
    </row>
    <row r="5896" spans="2:8">
      <c r="B5896" s="2" t="s">
        <v>6298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6299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6300</v>
      </c>
      <c r="C5898" s="2">
        <v>34</v>
      </c>
      <c r="D5898" s="2" t="s">
        <v>19</v>
      </c>
      <c r="E5898" s="2"/>
      <c r="F5898" s="2"/>
      <c r="G5898" s="2"/>
      <c r="H5898" s="2"/>
    </row>
    <row r="5899" spans="2:8">
      <c r="B5899" s="2" t="s">
        <v>6301</v>
      </c>
      <c r="C5899" s="2">
        <v>34</v>
      </c>
      <c r="D5899" s="2" t="s">
        <v>19</v>
      </c>
      <c r="E5899" s="2"/>
      <c r="F5899" s="2"/>
      <c r="G5899" s="2"/>
      <c r="H5899" s="2"/>
    </row>
    <row r="5900" spans="2:8">
      <c r="B5900" s="2" t="s">
        <v>6302</v>
      </c>
      <c r="C5900" s="2">
        <v>31</v>
      </c>
      <c r="D5900" s="2" t="s">
        <v>19</v>
      </c>
      <c r="E5900" s="2"/>
      <c r="F5900" s="2"/>
      <c r="G5900" s="2"/>
      <c r="H5900" s="2"/>
    </row>
    <row r="5901" spans="2:8">
      <c r="B5901" s="2" t="s">
        <v>6303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6304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6305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6306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6307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6308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6309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6310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6311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6312</v>
      </c>
      <c r="C5910" s="2">
        <v>17</v>
      </c>
      <c r="D5910" s="2" t="s">
        <v>19</v>
      </c>
      <c r="E5910" s="2"/>
      <c r="F5910" s="2"/>
      <c r="G5910" s="2"/>
      <c r="H5910" s="2"/>
    </row>
    <row r="5911" spans="2:8">
      <c r="B5911" s="2" t="s">
        <v>6313</v>
      </c>
      <c r="C5911" s="2">
        <v>19</v>
      </c>
      <c r="D5911" s="2" t="s">
        <v>405</v>
      </c>
      <c r="E5911" s="2"/>
      <c r="F5911" s="2"/>
      <c r="G5911" s="2"/>
      <c r="H5911" s="2"/>
    </row>
    <row r="5912" spans="2:8">
      <c r="B5912" s="2" t="s">
        <v>6314</v>
      </c>
      <c r="C5912" s="2">
        <v>25</v>
      </c>
      <c r="D5912" s="2" t="s">
        <v>405</v>
      </c>
      <c r="E5912" s="2"/>
      <c r="F5912" s="2"/>
      <c r="G5912" s="2"/>
      <c r="H5912" s="2"/>
    </row>
    <row r="5913" spans="2:8">
      <c r="B5913" s="2" t="s">
        <v>6315</v>
      </c>
      <c r="C5913" s="2">
        <v>28</v>
      </c>
      <c r="D5913" s="2" t="s">
        <v>405</v>
      </c>
      <c r="E5913" s="2"/>
      <c r="F5913" s="2"/>
      <c r="G5913" s="2"/>
      <c r="H5913" s="2"/>
    </row>
    <row r="5914" spans="2:8">
      <c r="B5914" s="2" t="s">
        <v>6316</v>
      </c>
      <c r="C5914" s="2">
        <v>29</v>
      </c>
      <c r="D5914" s="2" t="s">
        <v>405</v>
      </c>
      <c r="E5914" s="2"/>
      <c r="F5914" s="2"/>
      <c r="G5914" s="2"/>
      <c r="H5914" s="2"/>
    </row>
    <row r="5915" spans="2:8">
      <c r="B5915" s="2" t="s">
        <v>6317</v>
      </c>
      <c r="C5915" s="2">
        <v>28</v>
      </c>
      <c r="D5915" s="2" t="s">
        <v>405</v>
      </c>
      <c r="E5915" s="2"/>
      <c r="F5915" s="2"/>
      <c r="G5915" s="2"/>
      <c r="H5915" s="2"/>
    </row>
    <row r="5916" spans="2:8">
      <c r="B5916" s="2" t="s">
        <v>6318</v>
      </c>
      <c r="C5916" s="2">
        <v>27</v>
      </c>
      <c r="D5916" s="2" t="s">
        <v>405</v>
      </c>
      <c r="E5916" s="2"/>
      <c r="F5916" s="2"/>
      <c r="G5916" s="2"/>
      <c r="H5916" s="2"/>
    </row>
    <row r="5917" spans="2:8">
      <c r="B5917" s="2" t="s">
        <v>6319</v>
      </c>
      <c r="C5917" s="2">
        <v>26</v>
      </c>
      <c r="D5917" s="2" t="s">
        <v>405</v>
      </c>
      <c r="E5917" s="2"/>
      <c r="F5917" s="2"/>
      <c r="G5917" s="2"/>
      <c r="H5917" s="2"/>
    </row>
    <row r="5918" spans="2:8">
      <c r="B5918" s="2" t="s">
        <v>6320</v>
      </c>
      <c r="C5918" s="2">
        <v>27</v>
      </c>
      <c r="D5918" s="2" t="s">
        <v>405</v>
      </c>
      <c r="E5918" s="2"/>
      <c r="F5918" s="2"/>
      <c r="G5918" s="2"/>
      <c r="H5918" s="2"/>
    </row>
    <row r="5919" spans="2:8">
      <c r="B5919" s="2" t="s">
        <v>6321</v>
      </c>
      <c r="C5919" s="2">
        <v>24</v>
      </c>
      <c r="D5919" s="2" t="s">
        <v>405</v>
      </c>
      <c r="E5919" s="2"/>
      <c r="F5919" s="2"/>
      <c r="G5919" s="2"/>
      <c r="H5919" s="2"/>
    </row>
    <row r="5920" spans="2:8">
      <c r="B5920" s="2" t="s">
        <v>6322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6323</v>
      </c>
      <c r="C5921" s="2">
        <v>32</v>
      </c>
      <c r="D5921" s="2" t="s">
        <v>19</v>
      </c>
      <c r="E5921" s="2"/>
      <c r="F5921" s="2"/>
      <c r="G5921" s="2"/>
      <c r="H5921" s="2"/>
    </row>
    <row r="5922" spans="2:8">
      <c r="B5922" s="2" t="s">
        <v>6324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6325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6326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6327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6328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6329</v>
      </c>
      <c r="C5927" s="2">
        <v>27</v>
      </c>
      <c r="D5927" s="2" t="s">
        <v>405</v>
      </c>
      <c r="E5927" s="2"/>
      <c r="F5927" s="2"/>
      <c r="G5927" s="2"/>
      <c r="H5927" s="2"/>
    </row>
    <row r="5928" spans="2:8">
      <c r="B5928" s="2" t="s">
        <v>6330</v>
      </c>
      <c r="C5928" s="2">
        <v>32</v>
      </c>
      <c r="D5928" s="2" t="s">
        <v>405</v>
      </c>
      <c r="E5928" s="2"/>
      <c r="F5928" s="2"/>
      <c r="G5928" s="2"/>
      <c r="H5928" s="2"/>
    </row>
    <row r="5929" spans="2:8">
      <c r="B5929" s="2" t="s">
        <v>6331</v>
      </c>
      <c r="C5929" s="2">
        <v>36</v>
      </c>
      <c r="D5929" s="2" t="s">
        <v>405</v>
      </c>
      <c r="E5929" s="2"/>
      <c r="F5929" s="2"/>
      <c r="G5929" s="2"/>
      <c r="H5929" s="2"/>
    </row>
    <row r="5930" spans="2:8">
      <c r="B5930" s="2" t="s">
        <v>6332</v>
      </c>
      <c r="C5930" s="2">
        <v>36</v>
      </c>
      <c r="D5930" s="2" t="s">
        <v>405</v>
      </c>
      <c r="E5930" s="2"/>
      <c r="F5930" s="2"/>
      <c r="G5930" s="2"/>
      <c r="H5930" s="2"/>
    </row>
    <row r="5931" spans="2:8">
      <c r="B5931" s="2" t="s">
        <v>6333</v>
      </c>
      <c r="C5931" s="2">
        <v>31</v>
      </c>
      <c r="D5931" s="2" t="s">
        <v>405</v>
      </c>
      <c r="E5931" s="2"/>
      <c r="F5931" s="2"/>
      <c r="G5931" s="2"/>
      <c r="H5931" s="2"/>
    </row>
    <row r="5932" spans="2:8">
      <c r="B5932" s="2" t="s">
        <v>6334</v>
      </c>
      <c r="C5932" s="2">
        <v>28</v>
      </c>
      <c r="D5932" s="2" t="s">
        <v>405</v>
      </c>
      <c r="E5932" s="2"/>
      <c r="F5932" s="2"/>
      <c r="G5932" s="2"/>
      <c r="H5932" s="2"/>
    </row>
    <row r="5933" spans="2:8">
      <c r="B5933" s="2" t="s">
        <v>6335</v>
      </c>
      <c r="C5933" s="2">
        <v>27</v>
      </c>
      <c r="D5933" s="2" t="s">
        <v>405</v>
      </c>
      <c r="E5933" s="2"/>
      <c r="F5933" s="2"/>
      <c r="G5933" s="2"/>
      <c r="H5933" s="2"/>
    </row>
    <row r="5934" spans="2:8">
      <c r="B5934" s="2" t="s">
        <v>6336</v>
      </c>
      <c r="C5934" s="2">
        <v>34</v>
      </c>
      <c r="D5934" s="2" t="s">
        <v>405</v>
      </c>
      <c r="E5934" s="2"/>
      <c r="F5934" s="2"/>
      <c r="G5934" s="2"/>
      <c r="H5934" s="2"/>
    </row>
    <row r="5935" spans="2:8">
      <c r="B5935" s="2" t="s">
        <v>6337</v>
      </c>
      <c r="C5935" s="2">
        <v>35</v>
      </c>
      <c r="D5935" s="2" t="s">
        <v>405</v>
      </c>
      <c r="E5935" s="2"/>
      <c r="F5935" s="2"/>
      <c r="G5935" s="2"/>
      <c r="H5935" s="2"/>
    </row>
    <row r="5936" spans="2:8">
      <c r="B5936" s="2" t="s">
        <v>6338</v>
      </c>
      <c r="C5936" s="2">
        <v>35</v>
      </c>
      <c r="D5936" s="2" t="s">
        <v>405</v>
      </c>
      <c r="E5936" s="2"/>
      <c r="F5936" s="2"/>
      <c r="G5936" s="2"/>
      <c r="H5936" s="2"/>
    </row>
    <row r="5937" spans="2:8">
      <c r="B5937" s="2" t="s">
        <v>6339</v>
      </c>
      <c r="C5937" s="2">
        <v>36</v>
      </c>
      <c r="D5937" s="2" t="s">
        <v>405</v>
      </c>
      <c r="E5937" s="2"/>
      <c r="F5937" s="2"/>
      <c r="G5937" s="2"/>
      <c r="H5937" s="2"/>
    </row>
    <row r="5938" spans="2:8">
      <c r="B5938" s="2" t="s">
        <v>6340</v>
      </c>
      <c r="C5938" s="2">
        <v>32</v>
      </c>
      <c r="D5938" s="2" t="s">
        <v>405</v>
      </c>
      <c r="E5938" s="2"/>
      <c r="F5938" s="2"/>
      <c r="G5938" s="2"/>
      <c r="H5938" s="2"/>
    </row>
    <row r="5939" spans="2:8">
      <c r="B5939" s="2" t="s">
        <v>6341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6342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6343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6344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6345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6346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6347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6348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6349</v>
      </c>
      <c r="C5947" s="2">
        <v>23</v>
      </c>
      <c r="D5947" s="2" t="s">
        <v>405</v>
      </c>
      <c r="E5947" s="2"/>
      <c r="F5947" s="2"/>
      <c r="G5947" s="2"/>
      <c r="H5947" s="2"/>
    </row>
    <row r="5948" spans="2:8">
      <c r="B5948" s="2" t="s">
        <v>6350</v>
      </c>
      <c r="C5948" s="2">
        <v>27</v>
      </c>
      <c r="D5948" s="2" t="s">
        <v>405</v>
      </c>
      <c r="E5948" s="2"/>
      <c r="F5948" s="2"/>
      <c r="G5948" s="2"/>
      <c r="H5948" s="2"/>
    </row>
    <row r="5949" spans="2:8">
      <c r="B5949" s="2" t="s">
        <v>6351</v>
      </c>
      <c r="C5949" s="2">
        <v>28</v>
      </c>
      <c r="D5949" s="2" t="s">
        <v>405</v>
      </c>
      <c r="E5949" s="2"/>
      <c r="F5949" s="2"/>
      <c r="G5949" s="2"/>
      <c r="H5949" s="2"/>
    </row>
    <row r="5950" spans="2:8">
      <c r="B5950" s="2" t="s">
        <v>6352</v>
      </c>
      <c r="C5950" s="2">
        <v>27</v>
      </c>
      <c r="D5950" s="2" t="s">
        <v>405</v>
      </c>
      <c r="E5950" s="2"/>
      <c r="F5950" s="2"/>
      <c r="G5950" s="2"/>
      <c r="H5950" s="2"/>
    </row>
    <row r="5951" spans="2:8">
      <c r="B5951" s="2" t="s">
        <v>6353</v>
      </c>
      <c r="C5951" s="2">
        <v>25</v>
      </c>
      <c r="D5951" s="2" t="s">
        <v>405</v>
      </c>
      <c r="E5951" s="2"/>
      <c r="F5951" s="2"/>
      <c r="G5951" s="2"/>
      <c r="H5951" s="2"/>
    </row>
    <row r="5952" spans="2:8">
      <c r="B5952" s="2" t="s">
        <v>6354</v>
      </c>
      <c r="C5952" s="2">
        <v>21</v>
      </c>
      <c r="D5952" s="2" t="s">
        <v>405</v>
      </c>
      <c r="E5952" s="2"/>
      <c r="F5952" s="2"/>
      <c r="G5952" s="2"/>
      <c r="H5952" s="2"/>
    </row>
    <row r="5953" spans="2:8">
      <c r="B5953" s="2" t="s">
        <v>6355</v>
      </c>
      <c r="C5953" s="2">
        <v>20</v>
      </c>
      <c r="D5953" s="2" t="s">
        <v>405</v>
      </c>
      <c r="E5953" s="2"/>
      <c r="F5953" s="2"/>
      <c r="G5953" s="2"/>
      <c r="H5953" s="2"/>
    </row>
    <row r="5954" spans="2:8">
      <c r="B5954" s="2" t="s">
        <v>6356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6357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6358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6359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6360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6361</v>
      </c>
      <c r="C5959" s="2">
        <v>13</v>
      </c>
      <c r="D5959" s="2" t="s">
        <v>19</v>
      </c>
      <c r="E5959" s="2"/>
      <c r="F5959" s="2"/>
      <c r="G5959" s="2"/>
      <c r="H5959" s="2"/>
    </row>
    <row r="5960" spans="2:8">
      <c r="B5960" s="2" t="s">
        <v>6362</v>
      </c>
      <c r="C5960" s="2">
        <v>26</v>
      </c>
      <c r="D5960" s="2" t="s">
        <v>405</v>
      </c>
      <c r="E5960" s="2"/>
      <c r="F5960" s="2"/>
      <c r="G5960" s="2"/>
      <c r="H5960" s="2"/>
    </row>
    <row r="5961" spans="2:8">
      <c r="B5961" s="2" t="s">
        <v>6363</v>
      </c>
      <c r="C5961" s="2">
        <v>26</v>
      </c>
      <c r="D5961" s="2" t="s">
        <v>405</v>
      </c>
      <c r="E5961" s="2"/>
      <c r="F5961" s="2"/>
      <c r="G5961" s="2"/>
      <c r="H5961" s="2"/>
    </row>
    <row r="5962" spans="2:8">
      <c r="B5962" s="2" t="s">
        <v>6364</v>
      </c>
      <c r="C5962" s="2">
        <v>28</v>
      </c>
      <c r="D5962" s="2" t="s">
        <v>405</v>
      </c>
      <c r="E5962" s="2"/>
      <c r="F5962" s="2"/>
      <c r="G5962" s="2"/>
      <c r="H5962" s="2"/>
    </row>
    <row r="5963" spans="2:8">
      <c r="B5963" s="2" t="s">
        <v>6365</v>
      </c>
      <c r="C5963" s="2">
        <v>11</v>
      </c>
      <c r="D5963" s="2" t="s">
        <v>405</v>
      </c>
      <c r="E5963" s="2"/>
      <c r="F5963" s="2"/>
      <c r="G5963" s="2"/>
      <c r="H5963" s="2"/>
    </row>
    <row r="5964" spans="2:8">
      <c r="B5964" s="2" t="s">
        <v>6366</v>
      </c>
      <c r="C5964" s="2">
        <v>21</v>
      </c>
      <c r="D5964" s="2" t="s">
        <v>405</v>
      </c>
      <c r="E5964" s="2"/>
      <c r="F5964" s="2"/>
      <c r="G5964" s="2"/>
      <c r="H5964" s="2"/>
    </row>
    <row r="5965" spans="2:8">
      <c r="B5965" s="2" t="s">
        <v>6367</v>
      </c>
      <c r="C5965" s="2">
        <v>28</v>
      </c>
      <c r="D5965" s="2" t="s">
        <v>405</v>
      </c>
      <c r="E5965" s="2"/>
      <c r="F5965" s="2"/>
      <c r="G5965" s="2"/>
      <c r="H5965" s="2"/>
    </row>
    <row r="5966" spans="2:8">
      <c r="B5966" s="2" t="s">
        <v>6368</v>
      </c>
      <c r="C5966" s="2">
        <v>32</v>
      </c>
      <c r="D5966" s="2" t="s">
        <v>405</v>
      </c>
      <c r="E5966" s="2"/>
      <c r="F5966" s="2"/>
      <c r="G5966" s="2"/>
      <c r="H5966" s="2"/>
    </row>
    <row r="5967" spans="2:8">
      <c r="B5967" s="2" t="s">
        <v>6369</v>
      </c>
      <c r="C5967" s="2">
        <v>33</v>
      </c>
      <c r="D5967" s="2" t="s">
        <v>405</v>
      </c>
      <c r="E5967" s="2"/>
      <c r="F5967" s="2"/>
      <c r="G5967" s="2"/>
      <c r="H5967" s="2"/>
    </row>
    <row r="5968" spans="2:8">
      <c r="B5968" s="2" t="s">
        <v>6370</v>
      </c>
      <c r="C5968" s="2">
        <v>30</v>
      </c>
      <c r="D5968" s="2" t="s">
        <v>405</v>
      </c>
      <c r="E5968" s="2"/>
      <c r="F5968" s="2"/>
      <c r="G5968" s="2"/>
      <c r="H5968" s="2"/>
    </row>
    <row r="5969" spans="2:8">
      <c r="B5969" s="2" t="s">
        <v>6371</v>
      </c>
      <c r="C5969" s="2">
        <v>26</v>
      </c>
      <c r="D5969" s="2" t="s">
        <v>405</v>
      </c>
      <c r="E5969" s="2"/>
      <c r="F5969" s="2"/>
      <c r="G5969" s="2"/>
      <c r="H5969" s="2"/>
    </row>
    <row r="5970" spans="2:8">
      <c r="B5970" s="2" t="s">
        <v>6372</v>
      </c>
      <c r="C5970" s="2">
        <v>25</v>
      </c>
      <c r="D5970" s="2" t="s">
        <v>405</v>
      </c>
      <c r="E5970" s="2"/>
      <c r="F5970" s="2"/>
      <c r="G5970" s="2"/>
      <c r="H5970" s="2"/>
    </row>
    <row r="5971" spans="2:8">
      <c r="B5971" s="2" t="s">
        <v>6373</v>
      </c>
      <c r="C5971" s="2">
        <v>22</v>
      </c>
      <c r="D5971" s="2" t="s">
        <v>405</v>
      </c>
      <c r="E5971" s="2"/>
      <c r="F5971" s="2"/>
      <c r="G5971" s="2"/>
      <c r="H5971" s="2"/>
    </row>
    <row r="5972" spans="2:8">
      <c r="B5972" s="2" t="s">
        <v>6374</v>
      </c>
      <c r="C5972" s="2">
        <v>23</v>
      </c>
      <c r="D5972" s="2" t="s">
        <v>405</v>
      </c>
      <c r="E5972" s="2"/>
      <c r="F5972" s="2"/>
      <c r="G5972" s="2"/>
      <c r="H5972" s="2"/>
    </row>
    <row r="5973" spans="2:8">
      <c r="B5973" s="2" t="s">
        <v>6375</v>
      </c>
      <c r="C5973" s="2">
        <v>23</v>
      </c>
      <c r="D5973" s="2" t="s">
        <v>405</v>
      </c>
      <c r="E5973" s="2"/>
      <c r="F5973" s="2"/>
      <c r="G5973" s="2"/>
      <c r="H5973" s="2"/>
    </row>
    <row r="5974" spans="2:8">
      <c r="B5974" s="2" t="s">
        <v>6376</v>
      </c>
      <c r="C5974" s="2">
        <v>23</v>
      </c>
      <c r="D5974" s="2" t="s">
        <v>405</v>
      </c>
      <c r="E5974" s="2"/>
      <c r="F5974" s="2"/>
      <c r="G5974" s="2"/>
      <c r="H5974" s="2"/>
    </row>
    <row r="5975" spans="2:8">
      <c r="B5975" s="2" t="s">
        <v>6377</v>
      </c>
      <c r="C5975" s="2">
        <v>24</v>
      </c>
      <c r="D5975" s="2" t="s">
        <v>405</v>
      </c>
      <c r="E5975" s="2"/>
      <c r="F5975" s="2"/>
      <c r="G5975" s="2"/>
      <c r="H5975" s="2"/>
    </row>
    <row r="5976" spans="2:8">
      <c r="B5976" s="2" t="s">
        <v>6378</v>
      </c>
      <c r="C5976" s="2">
        <v>22</v>
      </c>
      <c r="D5976" s="2" t="s">
        <v>405</v>
      </c>
      <c r="E5976" s="2"/>
      <c r="F5976" s="2"/>
      <c r="G5976" s="2"/>
      <c r="H5976" s="2"/>
    </row>
    <row r="5977" spans="2:8">
      <c r="B5977" s="2" t="s">
        <v>6379</v>
      </c>
      <c r="C5977" s="2">
        <v>22</v>
      </c>
      <c r="D5977" s="2" t="s">
        <v>405</v>
      </c>
      <c r="E5977" s="2"/>
      <c r="F5977" s="2"/>
      <c r="G5977" s="2"/>
      <c r="H5977" s="2"/>
    </row>
    <row r="5978" spans="2:8">
      <c r="B5978" s="2" t="s">
        <v>6380</v>
      </c>
      <c r="C5978" s="2">
        <v>20</v>
      </c>
      <c r="D5978" s="2" t="s">
        <v>405</v>
      </c>
      <c r="E5978" s="2"/>
      <c r="F5978" s="2"/>
      <c r="G5978" s="2"/>
      <c r="H5978" s="2"/>
    </row>
    <row r="5979" spans="2:8">
      <c r="B5979" s="2" t="s">
        <v>6381</v>
      </c>
      <c r="C5979" s="2">
        <v>27</v>
      </c>
      <c r="D5979" s="2" t="s">
        <v>405</v>
      </c>
      <c r="E5979" s="2"/>
      <c r="F5979" s="2"/>
      <c r="G5979" s="2"/>
      <c r="H5979" s="2"/>
    </row>
    <row r="5980" spans="2:8">
      <c r="B5980" s="2" t="s">
        <v>6382</v>
      </c>
      <c r="C5980" s="2">
        <v>34</v>
      </c>
      <c r="D5980" s="2" t="s">
        <v>405</v>
      </c>
      <c r="E5980" s="2"/>
      <c r="F5980" s="2"/>
      <c r="G5980" s="2"/>
      <c r="H5980" s="2"/>
    </row>
    <row r="5981" spans="2:8">
      <c r="B5981" s="2" t="s">
        <v>6383</v>
      </c>
      <c r="C5981" s="2">
        <v>37</v>
      </c>
      <c r="D5981" s="2" t="s">
        <v>405</v>
      </c>
      <c r="E5981" s="2"/>
      <c r="F5981" s="2"/>
      <c r="G5981" s="2"/>
      <c r="H5981" s="2"/>
    </row>
    <row r="5982" spans="2:8">
      <c r="B5982" s="2" t="s">
        <v>6384</v>
      </c>
      <c r="C5982" s="2">
        <v>32</v>
      </c>
      <c r="D5982" s="2" t="s">
        <v>405</v>
      </c>
      <c r="E5982" s="2"/>
      <c r="F5982" s="2"/>
      <c r="G5982" s="2"/>
      <c r="H5982" s="2"/>
    </row>
    <row r="5983" spans="2:8">
      <c r="B5983" s="2" t="s">
        <v>6385</v>
      </c>
      <c r="C5983" s="2">
        <v>27</v>
      </c>
      <c r="D5983" s="2" t="s">
        <v>405</v>
      </c>
      <c r="E5983" s="2"/>
      <c r="F5983" s="2"/>
      <c r="G5983" s="2"/>
      <c r="H5983" s="2"/>
    </row>
    <row r="5984" spans="2:8">
      <c r="B5984" s="2" t="s">
        <v>6386</v>
      </c>
      <c r="C5984" s="2">
        <v>25</v>
      </c>
      <c r="D5984" s="2" t="s">
        <v>405</v>
      </c>
      <c r="E5984" s="2"/>
      <c r="F5984" s="2"/>
      <c r="G5984" s="2"/>
      <c r="H5984" s="2"/>
    </row>
    <row r="5985" spans="2:8">
      <c r="B5985" s="2" t="s">
        <v>6387</v>
      </c>
      <c r="C5985" s="2">
        <v>24</v>
      </c>
      <c r="D5985" s="2" t="s">
        <v>405</v>
      </c>
      <c r="E5985" s="2"/>
      <c r="F5985" s="2"/>
      <c r="G5985" s="2"/>
      <c r="H5985" s="2"/>
    </row>
    <row r="5986" spans="2:8">
      <c r="B5986" s="2" t="s">
        <v>6388</v>
      </c>
      <c r="C5986" s="2">
        <v>21</v>
      </c>
      <c r="D5986" s="2" t="s">
        <v>405</v>
      </c>
      <c r="E5986" s="2"/>
      <c r="F5986" s="2"/>
      <c r="G5986" s="2"/>
      <c r="H5986" s="2"/>
    </row>
    <row r="5987" spans="2:8">
      <c r="B5987" s="2" t="s">
        <v>6389</v>
      </c>
      <c r="C5987" s="2">
        <v>35</v>
      </c>
      <c r="D5987" s="2" t="s">
        <v>19</v>
      </c>
      <c r="E5987" s="2"/>
      <c r="F5987" s="2"/>
      <c r="G5987" s="2"/>
      <c r="H5987" s="2"/>
    </row>
    <row r="5988" spans="2:8">
      <c r="B5988" s="2" t="s">
        <v>6390</v>
      </c>
      <c r="C5988" s="2">
        <v>38</v>
      </c>
      <c r="D5988" s="2" t="s">
        <v>19</v>
      </c>
      <c r="E5988" s="2"/>
      <c r="F5988" s="2"/>
      <c r="G5988" s="2"/>
      <c r="H5988" s="2"/>
    </row>
    <row r="5989" spans="2:8">
      <c r="B5989" s="2" t="s">
        <v>6391</v>
      </c>
      <c r="C5989" s="2">
        <v>38</v>
      </c>
      <c r="D5989" s="2" t="s">
        <v>19</v>
      </c>
      <c r="E5989" s="2"/>
      <c r="F5989" s="2"/>
      <c r="G5989" s="2"/>
      <c r="H5989" s="2"/>
    </row>
    <row r="5990" spans="2:8">
      <c r="B5990" s="2" t="s">
        <v>6392</v>
      </c>
      <c r="C5990" s="2">
        <v>37</v>
      </c>
      <c r="D5990" s="2" t="s">
        <v>19</v>
      </c>
      <c r="E5990" s="2"/>
      <c r="F5990" s="2"/>
      <c r="G5990" s="2"/>
      <c r="H5990" s="2"/>
    </row>
    <row r="5991" spans="2:8">
      <c r="B5991" s="2" t="s">
        <v>6393</v>
      </c>
      <c r="C5991" s="2">
        <v>33</v>
      </c>
      <c r="D5991" s="2" t="s">
        <v>19</v>
      </c>
      <c r="E5991" s="2"/>
      <c r="F5991" s="2"/>
      <c r="G5991" s="2"/>
      <c r="H5991" s="2"/>
    </row>
    <row r="5992" spans="2:8">
      <c r="B5992" s="2" t="s">
        <v>6394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6395</v>
      </c>
      <c r="C5993" s="2">
        <v>34</v>
      </c>
      <c r="D5993" s="2" t="s">
        <v>19</v>
      </c>
      <c r="E5993" s="2"/>
      <c r="F5993" s="2"/>
      <c r="G5993" s="2"/>
      <c r="H5993" s="2"/>
    </row>
    <row r="5994" spans="2:8">
      <c r="B5994" s="2" t="s">
        <v>6396</v>
      </c>
      <c r="C5994" s="2">
        <v>34</v>
      </c>
      <c r="D5994" s="2" t="s">
        <v>19</v>
      </c>
      <c r="E5994" s="2"/>
      <c r="F5994" s="2"/>
      <c r="G5994" s="2"/>
      <c r="H5994" s="2"/>
    </row>
    <row r="5995" spans="2:8">
      <c r="B5995" s="2" t="s">
        <v>6397</v>
      </c>
      <c r="C5995" s="2">
        <v>34</v>
      </c>
      <c r="D5995" s="2" t="s">
        <v>19</v>
      </c>
      <c r="E5995" s="2"/>
      <c r="F5995" s="2"/>
      <c r="G5995" s="2"/>
      <c r="H5995" s="2"/>
    </row>
    <row r="5996" spans="2:8">
      <c r="B5996" s="2" t="s">
        <v>6398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6399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6400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>
      <c r="B5999" s="2" t="s">
        <v>6401</v>
      </c>
      <c r="C5999" s="2">
        <v>35</v>
      </c>
      <c r="D5999" s="2" t="s">
        <v>19</v>
      </c>
      <c r="E5999" s="2"/>
      <c r="F5999" s="2"/>
      <c r="G5999" s="2"/>
      <c r="H5999" s="2"/>
    </row>
    <row r="6000" spans="2:8">
      <c r="B6000" s="2" t="s">
        <v>6402</v>
      </c>
      <c r="C6000" s="2">
        <v>36</v>
      </c>
      <c r="D6000" s="2" t="s">
        <v>19</v>
      </c>
      <c r="E6000" s="2"/>
      <c r="F6000" s="2"/>
      <c r="G6000" s="2"/>
      <c r="H6000" s="2"/>
    </row>
    <row r="6001" spans="2:8">
      <c r="B6001" s="2" t="s">
        <v>6403</v>
      </c>
      <c r="C6001" s="2">
        <v>37</v>
      </c>
      <c r="D6001" s="2" t="s">
        <v>19</v>
      </c>
      <c r="E6001" s="2"/>
      <c r="F6001" s="2"/>
      <c r="G6001" s="2"/>
      <c r="H6001" s="2"/>
    </row>
    <row r="6002" spans="2:8">
      <c r="B6002" s="2" t="s">
        <v>6404</v>
      </c>
      <c r="C6002" s="2">
        <v>35</v>
      </c>
      <c r="D6002" s="2" t="s">
        <v>19</v>
      </c>
      <c r="E6002" s="2"/>
      <c r="F6002" s="2"/>
      <c r="G6002" s="2"/>
      <c r="H6002" s="2"/>
    </row>
    <row r="6003" spans="2:8">
      <c r="B6003" s="2" t="s">
        <v>6405</v>
      </c>
      <c r="C6003" s="2">
        <v>32</v>
      </c>
      <c r="D6003" s="2" t="s">
        <v>19</v>
      </c>
      <c r="E6003" s="2"/>
      <c r="F6003" s="2"/>
      <c r="G6003" s="2"/>
      <c r="H6003" s="2"/>
    </row>
    <row r="6004" spans="2:8">
      <c r="B6004" s="2" t="s">
        <v>6406</v>
      </c>
      <c r="C6004" s="2">
        <v>24</v>
      </c>
      <c r="D6004" s="2" t="s">
        <v>19</v>
      </c>
      <c r="E6004" s="2"/>
      <c r="F6004" s="2"/>
      <c r="G6004" s="2"/>
      <c r="H6004" s="2"/>
    </row>
    <row r="6005" spans="2:8">
      <c r="B6005" s="2" t="s">
        <v>6407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6408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6409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6410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6411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6412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6413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6414</v>
      </c>
      <c r="C6012" s="2">
        <v>20</v>
      </c>
      <c r="D6012" s="2" t="s">
        <v>19</v>
      </c>
      <c r="E6012" s="2"/>
      <c r="F6012" s="2"/>
      <c r="G6012" s="2"/>
      <c r="H6012" s="2"/>
    </row>
    <row r="6013" spans="2:8">
      <c r="B6013" s="2" t="s">
        <v>6415</v>
      </c>
      <c r="C6013" s="2">
        <v>26</v>
      </c>
      <c r="D6013" s="2" t="s">
        <v>405</v>
      </c>
      <c r="E6013" s="2"/>
      <c r="F6013" s="2"/>
      <c r="G6013" s="2"/>
      <c r="H6013" s="2"/>
    </row>
    <row r="6014" spans="2:8">
      <c r="B6014" s="2" t="s">
        <v>6416</v>
      </c>
      <c r="C6014" s="2">
        <v>27</v>
      </c>
      <c r="D6014" s="2" t="s">
        <v>405</v>
      </c>
      <c r="E6014" s="2"/>
      <c r="F6014" s="2"/>
      <c r="G6014" s="2"/>
      <c r="H6014" s="2"/>
    </row>
    <row r="6015" spans="2:8">
      <c r="B6015" s="2" t="s">
        <v>6417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6418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6419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6420</v>
      </c>
      <c r="C6018" s="2">
        <v>24</v>
      </c>
      <c r="D6018" s="2" t="s">
        <v>405</v>
      </c>
      <c r="E6018" s="2"/>
      <c r="F6018" s="2"/>
      <c r="G6018" s="2"/>
      <c r="H6018" s="2"/>
    </row>
    <row r="6019" spans="2:8">
      <c r="B6019" s="2" t="s">
        <v>6421</v>
      </c>
      <c r="C6019" s="2">
        <v>22</v>
      </c>
      <c r="D6019" s="2" t="s">
        <v>19</v>
      </c>
      <c r="E6019" s="2"/>
      <c r="F6019" s="2"/>
      <c r="G6019" s="2"/>
      <c r="H6019" s="2"/>
    </row>
    <row r="6020" spans="2:8">
      <c r="B6020" s="2" t="s">
        <v>6422</v>
      </c>
      <c r="C6020" s="2">
        <v>20</v>
      </c>
      <c r="D6020" s="2" t="s">
        <v>19</v>
      </c>
      <c r="E6020" s="2"/>
      <c r="F6020" s="2"/>
      <c r="G6020" s="2"/>
      <c r="H6020" s="2"/>
    </row>
    <row r="6021" spans="2:8">
      <c r="B6021" s="2" t="s">
        <v>6423</v>
      </c>
      <c r="C6021" s="2">
        <v>22</v>
      </c>
      <c r="D6021" s="2" t="s">
        <v>405</v>
      </c>
      <c r="E6021" s="2"/>
      <c r="F6021" s="2"/>
      <c r="G6021" s="2"/>
      <c r="H6021" s="2"/>
    </row>
    <row r="6022" spans="2:8">
      <c r="B6022" s="2" t="s">
        <v>6424</v>
      </c>
      <c r="C6022" s="2">
        <v>24</v>
      </c>
      <c r="D6022" s="2" t="s">
        <v>405</v>
      </c>
      <c r="E6022" s="2"/>
      <c r="F6022" s="2"/>
      <c r="G6022" s="2"/>
      <c r="H6022" s="2"/>
    </row>
    <row r="6023" spans="2:8">
      <c r="B6023" s="2" t="s">
        <v>6425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6426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6427</v>
      </c>
      <c r="C6025" s="2">
        <v>19</v>
      </c>
      <c r="D6025" s="2" t="s">
        <v>19</v>
      </c>
      <c r="E6025" s="2"/>
      <c r="F6025" s="2"/>
      <c r="G6025" s="2"/>
      <c r="H6025" s="2"/>
    </row>
    <row r="6026" spans="2:8">
      <c r="B6026" s="2" t="s">
        <v>6428</v>
      </c>
      <c r="C6026" s="2">
        <v>19</v>
      </c>
      <c r="D6026" s="2" t="s">
        <v>19</v>
      </c>
      <c r="E6026" s="2"/>
      <c r="F6026" s="2"/>
      <c r="G6026" s="2"/>
      <c r="H6026" s="2"/>
    </row>
    <row r="6027" spans="2:8">
      <c r="B6027" s="2" t="s">
        <v>6429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6430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6431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6432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6433</v>
      </c>
      <c r="C6031" s="2">
        <v>22</v>
      </c>
      <c r="D6031" s="2" t="s">
        <v>19</v>
      </c>
      <c r="E6031" s="2"/>
      <c r="F6031" s="2"/>
      <c r="G6031" s="2"/>
      <c r="H6031" s="2"/>
    </row>
    <row r="6032" spans="2:8">
      <c r="B6032" s="2" t="s">
        <v>6434</v>
      </c>
      <c r="C6032" s="2">
        <v>14</v>
      </c>
      <c r="D6032" s="2" t="s">
        <v>19</v>
      </c>
      <c r="E6032" s="2"/>
      <c r="F6032" s="2"/>
      <c r="G6032" s="2"/>
      <c r="H6032" s="2"/>
    </row>
    <row r="6033" spans="2:8">
      <c r="B6033" s="2" t="s">
        <v>6435</v>
      </c>
      <c r="C6033" s="2">
        <v>25</v>
      </c>
      <c r="D6033" s="2" t="s">
        <v>405</v>
      </c>
      <c r="E6033" s="2"/>
      <c r="F6033" s="2"/>
      <c r="G6033" s="2"/>
      <c r="H6033" s="2"/>
    </row>
    <row r="6034" spans="2:8">
      <c r="B6034" s="2" t="s">
        <v>6436</v>
      </c>
      <c r="C6034" s="2">
        <v>30</v>
      </c>
      <c r="D6034" s="2" t="s">
        <v>405</v>
      </c>
      <c r="E6034" s="2"/>
      <c r="F6034" s="2"/>
      <c r="G6034" s="2"/>
      <c r="H6034" s="2"/>
    </row>
    <row r="6035" spans="2:8">
      <c r="B6035" s="2" t="s">
        <v>6437</v>
      </c>
      <c r="C6035" s="2">
        <v>26</v>
      </c>
      <c r="D6035" s="2" t="s">
        <v>405</v>
      </c>
      <c r="E6035" s="2"/>
      <c r="F6035" s="2"/>
      <c r="G6035" s="2"/>
      <c r="H6035" s="2"/>
    </row>
    <row r="6036" spans="2:8">
      <c r="B6036" s="2" t="s">
        <v>6438</v>
      </c>
      <c r="C6036" s="2">
        <v>27</v>
      </c>
      <c r="D6036" s="2" t="s">
        <v>405</v>
      </c>
      <c r="E6036" s="2"/>
      <c r="F6036" s="2"/>
      <c r="G6036" s="2"/>
      <c r="H6036" s="2"/>
    </row>
    <row r="6037" spans="2:8">
      <c r="B6037" s="2" t="s">
        <v>6439</v>
      </c>
      <c r="C6037" s="2">
        <v>32</v>
      </c>
      <c r="D6037" s="2" t="s">
        <v>405</v>
      </c>
      <c r="E6037" s="2"/>
      <c r="F6037" s="2"/>
      <c r="G6037" s="2"/>
      <c r="H6037" s="2"/>
    </row>
    <row r="6038" spans="2:8">
      <c r="B6038" s="2" t="s">
        <v>6440</v>
      </c>
      <c r="C6038" s="2">
        <v>29</v>
      </c>
      <c r="D6038" s="2" t="s">
        <v>405</v>
      </c>
      <c r="E6038" s="2"/>
      <c r="F6038" s="2"/>
      <c r="G6038" s="2"/>
      <c r="H6038" s="2"/>
    </row>
    <row r="6039" spans="2:8">
      <c r="B6039" s="2" t="s">
        <v>6441</v>
      </c>
      <c r="C6039" s="2">
        <v>22</v>
      </c>
      <c r="D6039" s="2" t="s">
        <v>405</v>
      </c>
      <c r="E6039" s="2"/>
      <c r="F6039" s="2"/>
      <c r="G6039" s="2"/>
      <c r="H6039" s="2"/>
    </row>
    <row r="6040" spans="2:8">
      <c r="B6040" s="2" t="s">
        <v>6442</v>
      </c>
      <c r="C6040" s="2">
        <v>26</v>
      </c>
      <c r="D6040" s="2" t="s">
        <v>405</v>
      </c>
      <c r="E6040" s="2"/>
      <c r="F6040" s="2"/>
      <c r="G6040" s="2"/>
      <c r="H6040" s="2"/>
    </row>
    <row r="6041" spans="2:8">
      <c r="B6041" s="2" t="s">
        <v>6443</v>
      </c>
      <c r="C6041" s="2">
        <v>25</v>
      </c>
      <c r="D6041" s="2" t="s">
        <v>405</v>
      </c>
      <c r="E6041" s="2"/>
      <c r="F6041" s="2"/>
      <c r="G6041" s="2"/>
      <c r="H6041" s="2"/>
    </row>
    <row r="6042" spans="2:8">
      <c r="B6042" s="2" t="s">
        <v>6444</v>
      </c>
      <c r="C6042" s="2">
        <v>26</v>
      </c>
      <c r="D6042" s="2" t="s">
        <v>405</v>
      </c>
      <c r="E6042" s="2"/>
      <c r="F6042" s="2"/>
      <c r="G6042" s="2"/>
      <c r="H6042" s="2"/>
    </row>
    <row r="6043" spans="2:8">
      <c r="B6043" s="2" t="s">
        <v>6445</v>
      </c>
      <c r="C6043" s="2">
        <v>29</v>
      </c>
      <c r="D6043" s="2" t="s">
        <v>405</v>
      </c>
      <c r="E6043" s="2"/>
      <c r="F6043" s="2"/>
      <c r="G6043" s="2"/>
      <c r="H6043" s="2"/>
    </row>
    <row r="6044" spans="2:8">
      <c r="B6044" s="2" t="s">
        <v>6446</v>
      </c>
      <c r="C6044" s="2">
        <v>29</v>
      </c>
      <c r="D6044" s="2" t="s">
        <v>405</v>
      </c>
      <c r="E6044" s="2"/>
      <c r="F6044" s="2"/>
      <c r="G6044" s="2"/>
      <c r="H6044" s="2"/>
    </row>
    <row r="6045" spans="2:8">
      <c r="B6045" s="2" t="s">
        <v>6447</v>
      </c>
      <c r="C6045" s="2">
        <v>19</v>
      </c>
      <c r="D6045" s="2" t="s">
        <v>405</v>
      </c>
      <c r="E6045" s="2"/>
      <c r="F6045" s="2"/>
      <c r="G6045" s="2"/>
      <c r="H6045" s="2"/>
    </row>
    <row r="6046" spans="2:8">
      <c r="B6046" s="2" t="s">
        <v>6448</v>
      </c>
      <c r="C6046" s="2">
        <v>24</v>
      </c>
      <c r="D6046" s="2" t="s">
        <v>405</v>
      </c>
      <c r="E6046" s="2"/>
      <c r="F6046" s="2"/>
      <c r="G6046" s="2"/>
      <c r="H6046" s="2"/>
    </row>
    <row r="6047" spans="2:8">
      <c r="B6047" s="2" t="s">
        <v>6449</v>
      </c>
      <c r="C6047" s="2">
        <v>27</v>
      </c>
      <c r="D6047" s="2" t="s">
        <v>405</v>
      </c>
      <c r="E6047" s="2"/>
      <c r="F6047" s="2"/>
      <c r="G6047" s="2"/>
      <c r="H6047" s="2"/>
    </row>
    <row r="6048" spans="2:8">
      <c r="B6048" s="2" t="s">
        <v>6450</v>
      </c>
      <c r="C6048" s="2">
        <v>28</v>
      </c>
      <c r="D6048" s="2" t="s">
        <v>405</v>
      </c>
      <c r="E6048" s="2"/>
      <c r="F6048" s="2"/>
      <c r="G6048" s="2"/>
      <c r="H6048" s="2"/>
    </row>
    <row r="6049" spans="2:8">
      <c r="B6049" s="2" t="s">
        <v>6451</v>
      </c>
      <c r="C6049" s="2">
        <v>30</v>
      </c>
      <c r="D6049" s="2" t="s">
        <v>405</v>
      </c>
      <c r="E6049" s="2"/>
      <c r="F6049" s="2"/>
      <c r="G6049" s="2"/>
      <c r="H6049" s="2"/>
    </row>
    <row r="6050" spans="2:8">
      <c r="B6050" s="2" t="s">
        <v>6452</v>
      </c>
      <c r="C6050" s="2">
        <v>33</v>
      </c>
      <c r="D6050" s="2" t="s">
        <v>405</v>
      </c>
      <c r="E6050" s="2"/>
      <c r="F6050" s="2"/>
      <c r="G6050" s="2"/>
      <c r="H6050" s="2"/>
    </row>
    <row r="6051" spans="2:8">
      <c r="B6051" s="2" t="s">
        <v>6453</v>
      </c>
      <c r="C6051" s="2">
        <v>25</v>
      </c>
      <c r="D6051" s="2" t="s">
        <v>405</v>
      </c>
      <c r="E6051" s="2"/>
      <c r="F6051" s="2"/>
      <c r="G6051" s="2"/>
      <c r="H6051" s="2"/>
    </row>
    <row r="6052" spans="2:8">
      <c r="B6052" s="2" t="s">
        <v>6454</v>
      </c>
      <c r="C6052" s="2">
        <v>23</v>
      </c>
      <c r="D6052" s="2" t="s">
        <v>405</v>
      </c>
      <c r="E6052" s="2"/>
      <c r="F6052" s="2"/>
      <c r="G6052" s="2"/>
      <c r="H6052" s="2"/>
    </row>
    <row r="6053" spans="2:8">
      <c r="B6053" s="2" t="s">
        <v>6455</v>
      </c>
      <c r="C6053" s="2">
        <v>22</v>
      </c>
      <c r="D6053" s="2" t="s">
        <v>405</v>
      </c>
      <c r="E6053" s="2"/>
      <c r="F6053" s="2"/>
      <c r="G6053" s="2"/>
      <c r="H6053" s="2"/>
    </row>
    <row r="6054" spans="2:8">
      <c r="B6054" s="2" t="s">
        <v>6456</v>
      </c>
      <c r="C6054" s="2">
        <v>28</v>
      </c>
      <c r="D6054" s="2" t="s">
        <v>405</v>
      </c>
      <c r="E6054" s="2"/>
      <c r="F6054" s="2"/>
      <c r="G6054" s="2"/>
      <c r="H6054" s="2"/>
    </row>
    <row r="6055" spans="2:8">
      <c r="B6055" s="2" t="s">
        <v>6457</v>
      </c>
      <c r="C6055" s="2">
        <v>32</v>
      </c>
      <c r="D6055" s="2" t="s">
        <v>405</v>
      </c>
      <c r="E6055" s="2"/>
      <c r="F6055" s="2"/>
      <c r="G6055" s="2"/>
      <c r="H6055" s="2"/>
    </row>
    <row r="6056" spans="2:8">
      <c r="B6056" s="2" t="s">
        <v>6458</v>
      </c>
      <c r="C6056" s="2">
        <v>35</v>
      </c>
      <c r="D6056" s="2" t="s">
        <v>405</v>
      </c>
      <c r="E6056" s="2"/>
      <c r="F6056" s="2"/>
      <c r="G6056" s="2"/>
      <c r="H6056" s="2"/>
    </row>
    <row r="6057" spans="2:8">
      <c r="B6057" s="2" t="s">
        <v>6459</v>
      </c>
      <c r="C6057" s="2">
        <v>33</v>
      </c>
      <c r="D6057" s="2" t="s">
        <v>405</v>
      </c>
      <c r="E6057" s="2"/>
      <c r="F6057" s="2"/>
      <c r="G6057" s="2"/>
      <c r="H6057" s="2"/>
    </row>
    <row r="6058" spans="2:8">
      <c r="B6058" s="2" t="s">
        <v>6460</v>
      </c>
      <c r="C6058" s="2">
        <v>32</v>
      </c>
      <c r="D6058" s="2" t="s">
        <v>405</v>
      </c>
      <c r="E6058" s="2"/>
      <c r="F6058" s="2"/>
      <c r="G6058" s="2"/>
      <c r="H6058" s="2"/>
    </row>
    <row r="6059" spans="2:8">
      <c r="B6059" s="2" t="s">
        <v>6461</v>
      </c>
      <c r="C6059" s="2">
        <v>23</v>
      </c>
      <c r="D6059" s="2" t="s">
        <v>19</v>
      </c>
      <c r="E6059" s="2"/>
      <c r="F6059" s="2"/>
      <c r="G6059" s="2"/>
      <c r="H6059" s="2"/>
    </row>
    <row r="6060" spans="2:8">
      <c r="B6060" s="2" t="s">
        <v>6462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6463</v>
      </c>
      <c r="C6061" s="2">
        <v>23</v>
      </c>
      <c r="D6061" s="2" t="s">
        <v>19</v>
      </c>
      <c r="E6061" s="2"/>
      <c r="F6061" s="2"/>
      <c r="G6061" s="2"/>
      <c r="H6061" s="2"/>
    </row>
    <row r="6062" spans="2:8">
      <c r="B6062" s="2" t="s">
        <v>6464</v>
      </c>
      <c r="C6062" s="2">
        <v>23</v>
      </c>
      <c r="D6062" s="2" t="s">
        <v>19</v>
      </c>
      <c r="E6062" s="2"/>
      <c r="F6062" s="2"/>
      <c r="G6062" s="2"/>
      <c r="H6062" s="2"/>
    </row>
    <row r="6063" spans="2:8">
      <c r="B6063" s="2" t="s">
        <v>6465</v>
      </c>
      <c r="C6063" s="2">
        <v>23</v>
      </c>
      <c r="D6063" s="2" t="s">
        <v>19</v>
      </c>
      <c r="E6063" s="2"/>
      <c r="F6063" s="2"/>
      <c r="G6063" s="2"/>
      <c r="H6063" s="2"/>
    </row>
    <row r="6064" spans="2:8">
      <c r="B6064" s="2" t="s">
        <v>6466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6467</v>
      </c>
      <c r="C6065" s="2">
        <v>23</v>
      </c>
      <c r="D6065" s="2" t="s">
        <v>405</v>
      </c>
      <c r="E6065" s="2"/>
      <c r="F6065" s="2"/>
      <c r="G6065" s="2"/>
      <c r="H6065" s="2"/>
    </row>
    <row r="6066" spans="2:8">
      <c r="B6066" s="2" t="s">
        <v>6468</v>
      </c>
      <c r="C6066" s="2">
        <v>20</v>
      </c>
      <c r="D6066" s="2" t="s">
        <v>405</v>
      </c>
      <c r="E6066" s="2"/>
      <c r="F6066" s="2"/>
      <c r="G6066" s="2"/>
      <c r="H6066" s="2"/>
    </row>
    <row r="6067" spans="2:8">
      <c r="B6067" s="2" t="s">
        <v>6469</v>
      </c>
      <c r="C6067" s="2">
        <v>27</v>
      </c>
      <c r="D6067" s="2" t="s">
        <v>405</v>
      </c>
      <c r="E6067" s="2"/>
      <c r="F6067" s="2"/>
      <c r="G6067" s="2"/>
      <c r="H6067" s="2"/>
    </row>
    <row r="6068" spans="2:8">
      <c r="B6068" s="2" t="s">
        <v>6470</v>
      </c>
      <c r="C6068" s="2">
        <v>26</v>
      </c>
      <c r="D6068" s="2" t="s">
        <v>405</v>
      </c>
      <c r="E6068" s="2"/>
      <c r="F6068" s="2"/>
      <c r="G6068" s="2"/>
      <c r="H6068" s="2"/>
    </row>
    <row r="6069" spans="2:8">
      <c r="B6069" s="2" t="s">
        <v>6471</v>
      </c>
      <c r="C6069" s="2">
        <v>25</v>
      </c>
      <c r="D6069" s="2" t="s">
        <v>405</v>
      </c>
      <c r="E6069" s="2"/>
      <c r="F6069" s="2"/>
      <c r="G6069" s="2"/>
      <c r="H6069" s="2"/>
    </row>
    <row r="6070" spans="2:8">
      <c r="B6070" s="2" t="s">
        <v>6472</v>
      </c>
      <c r="C6070" s="2">
        <v>25</v>
      </c>
      <c r="D6070" s="2" t="s">
        <v>405</v>
      </c>
      <c r="E6070" s="2"/>
      <c r="F6070" s="2"/>
      <c r="G6070" s="2"/>
      <c r="H6070" s="2"/>
    </row>
    <row r="6071" spans="2:8">
      <c r="B6071" s="2" t="s">
        <v>6473</v>
      </c>
      <c r="C6071" s="2">
        <v>25</v>
      </c>
      <c r="D6071" s="2" t="s">
        <v>405</v>
      </c>
      <c r="E6071" s="2"/>
      <c r="F6071" s="2"/>
      <c r="G6071" s="2"/>
      <c r="H6071" s="2"/>
    </row>
    <row r="6072" spans="2:8">
      <c r="B6072" s="2" t="s">
        <v>6474</v>
      </c>
      <c r="C6072" s="2">
        <v>29</v>
      </c>
      <c r="D6072" s="2" t="s">
        <v>405</v>
      </c>
      <c r="E6072" s="2"/>
      <c r="F6072" s="2"/>
      <c r="G6072" s="2"/>
      <c r="H6072" s="2"/>
    </row>
    <row r="6073" spans="2:8">
      <c r="B6073" s="2" t="s">
        <v>6475</v>
      </c>
      <c r="C6073" s="2">
        <v>32</v>
      </c>
      <c r="D6073" s="2" t="s">
        <v>405</v>
      </c>
      <c r="E6073" s="2"/>
      <c r="F6073" s="2"/>
      <c r="G6073" s="2"/>
      <c r="H6073" s="2"/>
    </row>
    <row r="6074" spans="2:8">
      <c r="B6074" s="2" t="s">
        <v>6476</v>
      </c>
      <c r="C6074" s="2">
        <v>31</v>
      </c>
      <c r="D6074" s="2" t="s">
        <v>405</v>
      </c>
      <c r="E6074" s="2"/>
      <c r="F6074" s="2"/>
      <c r="G6074" s="2"/>
      <c r="H6074" s="2"/>
    </row>
    <row r="6075" spans="2:8">
      <c r="B6075" s="2" t="s">
        <v>6477</v>
      </c>
      <c r="C6075" s="2">
        <v>30</v>
      </c>
      <c r="D6075" s="2" t="s">
        <v>405</v>
      </c>
      <c r="E6075" s="2"/>
      <c r="F6075" s="2"/>
      <c r="G6075" s="2"/>
      <c r="H6075" s="2"/>
    </row>
    <row r="6076" spans="2:8">
      <c r="B6076" s="2" t="s">
        <v>6478</v>
      </c>
      <c r="C6076" s="2">
        <v>30</v>
      </c>
      <c r="D6076" s="2" t="s">
        <v>405</v>
      </c>
      <c r="E6076" s="2"/>
      <c r="F6076" s="2"/>
      <c r="G6076" s="2"/>
      <c r="H6076" s="2"/>
    </row>
    <row r="6077" spans="2:8">
      <c r="B6077" s="2" t="s">
        <v>6479</v>
      </c>
      <c r="C6077" s="2">
        <v>26</v>
      </c>
      <c r="D6077" s="2" t="s">
        <v>405</v>
      </c>
      <c r="E6077" s="2"/>
      <c r="F6077" s="2"/>
      <c r="G6077" s="2"/>
      <c r="H6077" s="2"/>
    </row>
    <row r="6078" spans="2:8">
      <c r="B6078" s="2" t="s">
        <v>6480</v>
      </c>
      <c r="C6078" s="2">
        <v>22</v>
      </c>
      <c r="D6078" s="2" t="s">
        <v>405</v>
      </c>
      <c r="E6078" s="2"/>
      <c r="F6078" s="2"/>
      <c r="G6078" s="2"/>
      <c r="H6078" s="2"/>
    </row>
    <row r="6079" spans="2:8">
      <c r="B6079" s="2" t="s">
        <v>6481</v>
      </c>
      <c r="C6079" s="2">
        <v>24</v>
      </c>
      <c r="D6079" s="2" t="s">
        <v>405</v>
      </c>
      <c r="E6079" s="2"/>
      <c r="F6079" s="2"/>
      <c r="G6079" s="2"/>
      <c r="H6079" s="2"/>
    </row>
    <row r="6080" spans="2:8">
      <c r="B6080" s="2" t="s">
        <v>6482</v>
      </c>
      <c r="C6080" s="2">
        <v>24</v>
      </c>
      <c r="D6080" s="2" t="s">
        <v>405</v>
      </c>
      <c r="E6080" s="2"/>
      <c r="F6080" s="2"/>
      <c r="G6080" s="2"/>
      <c r="H6080" s="2"/>
    </row>
    <row r="6081" spans="2:8">
      <c r="B6081" s="2" t="s">
        <v>6483</v>
      </c>
      <c r="C6081" s="2">
        <v>24</v>
      </c>
      <c r="D6081" s="2" t="s">
        <v>405</v>
      </c>
      <c r="E6081" s="2"/>
      <c r="F6081" s="2"/>
      <c r="G6081" s="2"/>
      <c r="H6081" s="2"/>
    </row>
    <row r="6082" spans="2:8">
      <c r="B6082" s="2" t="s">
        <v>6484</v>
      </c>
      <c r="C6082" s="2">
        <v>24</v>
      </c>
      <c r="D6082" s="2" t="s">
        <v>405</v>
      </c>
      <c r="E6082" s="2"/>
      <c r="F6082" s="2"/>
      <c r="G6082" s="2"/>
      <c r="H6082" s="2"/>
    </row>
    <row r="6083" spans="2:8">
      <c r="B6083" s="2" t="s">
        <v>6485</v>
      </c>
      <c r="C6083" s="2">
        <v>24</v>
      </c>
      <c r="D6083" s="2" t="s">
        <v>405</v>
      </c>
      <c r="E6083" s="2"/>
      <c r="F6083" s="2"/>
      <c r="G6083" s="2"/>
      <c r="H6083" s="2"/>
    </row>
    <row r="6084" spans="2:8">
      <c r="B6084" s="2" t="s">
        <v>6486</v>
      </c>
      <c r="C6084" s="2">
        <v>23</v>
      </c>
      <c r="D6084" s="2" t="s">
        <v>405</v>
      </c>
      <c r="E6084" s="2"/>
      <c r="F6084" s="2"/>
      <c r="G6084" s="2"/>
      <c r="H6084" s="2"/>
    </row>
    <row r="6085" spans="2:8">
      <c r="B6085" s="2" t="s">
        <v>6487</v>
      </c>
      <c r="C6085" s="2">
        <v>23</v>
      </c>
      <c r="D6085" s="2" t="s">
        <v>405</v>
      </c>
      <c r="E6085" s="2"/>
      <c r="F6085" s="2"/>
      <c r="G6085" s="2"/>
      <c r="H6085" s="2"/>
    </row>
    <row r="6086" spans="2:8">
      <c r="B6086" s="2" t="s">
        <v>6488</v>
      </c>
      <c r="C6086" s="2">
        <v>21</v>
      </c>
      <c r="D6086" s="2" t="s">
        <v>405</v>
      </c>
      <c r="E6086" s="2"/>
      <c r="F6086" s="2"/>
      <c r="G6086" s="2"/>
      <c r="H6086" s="2"/>
    </row>
    <row r="6087" spans="2:8">
      <c r="B6087" s="2" t="s">
        <v>6489</v>
      </c>
      <c r="C6087" s="2">
        <v>42</v>
      </c>
      <c r="D6087" s="2" t="s">
        <v>405</v>
      </c>
      <c r="E6087" s="2"/>
      <c r="F6087" s="2"/>
      <c r="G6087" s="2"/>
      <c r="H6087" s="2"/>
    </row>
    <row r="6088" spans="2:8">
      <c r="B6088" s="2" t="s">
        <v>6490</v>
      </c>
      <c r="C6088" s="2">
        <v>34</v>
      </c>
      <c r="D6088" s="2" t="s">
        <v>405</v>
      </c>
      <c r="E6088" s="2"/>
      <c r="F6088" s="2"/>
      <c r="G6088" s="2"/>
      <c r="H6088" s="2"/>
    </row>
    <row r="6089" spans="2:8">
      <c r="B6089" s="2" t="s">
        <v>6491</v>
      </c>
      <c r="C6089" s="2">
        <v>26</v>
      </c>
      <c r="D6089" s="2" t="s">
        <v>405</v>
      </c>
      <c r="E6089" s="2"/>
      <c r="F6089" s="2"/>
      <c r="G6089" s="2"/>
      <c r="H6089" s="2"/>
    </row>
    <row r="6090" spans="2:8">
      <c r="B6090" s="2" t="s">
        <v>6492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6493</v>
      </c>
      <c r="C6091" s="2">
        <v>33</v>
      </c>
      <c r="D6091" s="2" t="s">
        <v>19</v>
      </c>
      <c r="E6091" s="2"/>
      <c r="F6091" s="2"/>
      <c r="G6091" s="2"/>
      <c r="H6091" s="2"/>
    </row>
    <row r="6092" spans="2:8">
      <c r="B6092" s="2" t="s">
        <v>6494</v>
      </c>
      <c r="C6092" s="2">
        <v>33</v>
      </c>
      <c r="D6092" s="2" t="s">
        <v>19</v>
      </c>
      <c r="E6092" s="2"/>
      <c r="F6092" s="2"/>
      <c r="G6092" s="2"/>
      <c r="H6092" s="2"/>
    </row>
    <row r="6093" spans="2:8">
      <c r="B6093" s="2" t="s">
        <v>6495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6496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6497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6498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6499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6500</v>
      </c>
      <c r="C6098" s="2">
        <v>20</v>
      </c>
      <c r="D6098" s="2" t="s">
        <v>19</v>
      </c>
      <c r="E6098" s="2"/>
      <c r="F6098" s="2"/>
      <c r="G6098" s="2"/>
      <c r="H6098" s="2"/>
    </row>
    <row r="6099" spans="2:8">
      <c r="B6099" s="2" t="s">
        <v>6501</v>
      </c>
      <c r="C6099" s="2">
        <v>11</v>
      </c>
      <c r="D6099" s="2" t="s">
        <v>19</v>
      </c>
      <c r="E6099" s="2"/>
      <c r="F6099" s="2"/>
      <c r="G6099" s="2"/>
      <c r="H6099" s="2"/>
    </row>
    <row r="6100" spans="2:8">
      <c r="B6100" s="2" t="s">
        <v>6502</v>
      </c>
      <c r="C6100" s="2">
        <v>15</v>
      </c>
      <c r="D6100" s="2" t="s">
        <v>19</v>
      </c>
      <c r="E6100" s="2"/>
      <c r="F6100" s="2"/>
      <c r="G6100" s="2"/>
      <c r="H6100" s="2"/>
    </row>
    <row r="6101" spans="2:8">
      <c r="B6101" s="2" t="s">
        <v>6503</v>
      </c>
      <c r="C6101" s="2">
        <v>21</v>
      </c>
      <c r="D6101" s="2" t="s">
        <v>19</v>
      </c>
      <c r="E6101" s="2"/>
      <c r="F6101" s="2"/>
      <c r="G6101" s="2"/>
      <c r="H6101" s="2"/>
    </row>
    <row r="6102" spans="2:8">
      <c r="B6102" s="2" t="s">
        <v>6504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6505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6506</v>
      </c>
      <c r="C6104" s="2">
        <v>24</v>
      </c>
      <c r="D6104" s="2" t="s">
        <v>19</v>
      </c>
      <c r="E6104" s="2"/>
      <c r="F6104" s="2"/>
      <c r="G6104" s="2"/>
      <c r="H6104" s="2"/>
    </row>
    <row r="6105" spans="2:8">
      <c r="B6105" s="2" t="s">
        <v>6507</v>
      </c>
      <c r="C6105" s="2">
        <v>27</v>
      </c>
      <c r="D6105" s="2" t="s">
        <v>405</v>
      </c>
      <c r="E6105" s="2"/>
      <c r="F6105" s="2"/>
      <c r="G6105" s="2"/>
      <c r="H6105" s="2"/>
    </row>
    <row r="6106" spans="2:8">
      <c r="B6106" s="2" t="s">
        <v>6508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6509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6510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6511</v>
      </c>
      <c r="C6109" s="2">
        <v>30</v>
      </c>
      <c r="D6109" s="2" t="s">
        <v>405</v>
      </c>
      <c r="E6109" s="2"/>
      <c r="F6109" s="2"/>
      <c r="G6109" s="2"/>
      <c r="H6109" s="2"/>
    </row>
    <row r="6110" spans="2:8">
      <c r="B6110" s="2" t="s">
        <v>6512</v>
      </c>
      <c r="C6110" s="2">
        <v>28</v>
      </c>
      <c r="D6110" s="2" t="s">
        <v>405</v>
      </c>
      <c r="E6110" s="2"/>
      <c r="F6110" s="2"/>
      <c r="G6110" s="2"/>
      <c r="H6110" s="2"/>
    </row>
    <row r="6111" spans="2:8">
      <c r="B6111" s="2" t="s">
        <v>6513</v>
      </c>
      <c r="C6111" s="2">
        <v>23</v>
      </c>
      <c r="D6111" s="2" t="s">
        <v>19</v>
      </c>
      <c r="E6111" s="2"/>
      <c r="F6111" s="2"/>
      <c r="G6111" s="2"/>
      <c r="H6111" s="2"/>
    </row>
    <row r="6112" spans="2:8">
      <c r="B6112" s="2" t="s">
        <v>6514</v>
      </c>
      <c r="C6112" s="2">
        <v>33</v>
      </c>
      <c r="D6112" s="2" t="s">
        <v>19</v>
      </c>
      <c r="E6112" s="2"/>
      <c r="F6112" s="2"/>
      <c r="G6112" s="2"/>
      <c r="H6112" s="2"/>
    </row>
    <row r="6113" spans="2:8">
      <c r="B6113" s="2" t="s">
        <v>6515</v>
      </c>
      <c r="C6113" s="2">
        <v>35</v>
      </c>
      <c r="D6113" s="2" t="s">
        <v>19</v>
      </c>
      <c r="E6113" s="2"/>
      <c r="F6113" s="2"/>
      <c r="G6113" s="2"/>
      <c r="H6113" s="2"/>
    </row>
    <row r="6114" spans="2:8">
      <c r="B6114" s="2" t="s">
        <v>6516</v>
      </c>
      <c r="C6114" s="2">
        <v>35</v>
      </c>
      <c r="D6114" s="2" t="s">
        <v>19</v>
      </c>
      <c r="E6114" s="2"/>
      <c r="F6114" s="2"/>
      <c r="G6114" s="2"/>
      <c r="H6114" s="2"/>
    </row>
    <row r="6115" spans="2:8">
      <c r="B6115" s="2" t="s">
        <v>6517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6518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6519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6520</v>
      </c>
      <c r="C6118" s="2">
        <v>26</v>
      </c>
      <c r="D6118" s="2" t="s">
        <v>19</v>
      </c>
      <c r="E6118" s="2"/>
      <c r="F6118" s="2"/>
      <c r="G6118" s="2"/>
      <c r="H6118" s="2"/>
    </row>
    <row r="6119" spans="2:8">
      <c r="B6119" s="2" t="s">
        <v>6521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6522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6523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6524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6525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6526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6527</v>
      </c>
      <c r="C6125" s="2">
        <v>19</v>
      </c>
      <c r="D6125" s="2" t="s">
        <v>19</v>
      </c>
      <c r="E6125" s="2"/>
      <c r="F6125" s="2"/>
      <c r="G6125" s="2"/>
      <c r="H6125" s="2"/>
    </row>
    <row r="6126" spans="2:8">
      <c r="B6126" s="2" t="s">
        <v>6528</v>
      </c>
      <c r="C6126" s="2">
        <v>19</v>
      </c>
      <c r="D6126" s="2" t="s">
        <v>19</v>
      </c>
      <c r="E6126" s="2"/>
      <c r="F6126" s="2"/>
      <c r="G6126" s="2"/>
      <c r="H6126" s="2"/>
    </row>
    <row r="6127" spans="2:8">
      <c r="B6127" s="2" t="s">
        <v>6529</v>
      </c>
      <c r="C6127" s="2">
        <v>20</v>
      </c>
      <c r="D6127" s="2" t="s">
        <v>19</v>
      </c>
      <c r="E6127" s="2"/>
      <c r="F6127" s="2"/>
      <c r="G6127" s="2"/>
      <c r="H6127" s="2"/>
    </row>
    <row r="6128" spans="2:8">
      <c r="B6128" s="2" t="s">
        <v>6530</v>
      </c>
      <c r="C6128" s="2">
        <v>21</v>
      </c>
      <c r="D6128" s="2" t="s">
        <v>19</v>
      </c>
      <c r="E6128" s="2"/>
      <c r="F6128" s="2"/>
      <c r="G6128" s="2"/>
      <c r="H6128" s="2"/>
    </row>
    <row r="6129" spans="2:8">
      <c r="B6129" s="2" t="s">
        <v>6531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6532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6533</v>
      </c>
      <c r="C6131" s="2">
        <v>24</v>
      </c>
      <c r="D6131" s="2" t="s">
        <v>19</v>
      </c>
      <c r="E6131" s="2"/>
      <c r="F6131" s="2"/>
      <c r="G6131" s="2"/>
      <c r="H6131" s="2"/>
    </row>
    <row r="6132" spans="2:8">
      <c r="B6132" s="2" t="s">
        <v>6534</v>
      </c>
      <c r="C6132" s="2">
        <v>18</v>
      </c>
      <c r="D6132" s="2" t="s">
        <v>19</v>
      </c>
      <c r="E6132" s="2"/>
      <c r="F6132" s="2"/>
      <c r="G6132" s="2"/>
      <c r="H6132" s="2"/>
    </row>
    <row r="6133" spans="2:8">
      <c r="B6133" s="2" t="s">
        <v>6535</v>
      </c>
      <c r="C6133" s="2">
        <v>21</v>
      </c>
      <c r="D6133" s="2" t="s">
        <v>19</v>
      </c>
      <c r="E6133" s="2"/>
      <c r="F6133" s="2"/>
      <c r="G6133" s="2"/>
      <c r="H6133" s="2"/>
    </row>
    <row r="6134" spans="2:8">
      <c r="B6134" s="2" t="s">
        <v>6536</v>
      </c>
      <c r="C6134" s="2">
        <v>22</v>
      </c>
      <c r="D6134" s="2" t="s">
        <v>19</v>
      </c>
      <c r="E6134" s="2"/>
      <c r="F6134" s="2"/>
      <c r="G6134" s="2"/>
      <c r="H6134" s="2"/>
    </row>
    <row r="6135" spans="2:8">
      <c r="B6135" s="2" t="s">
        <v>6537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6538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6539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6540</v>
      </c>
      <c r="C6138" s="2">
        <v>21</v>
      </c>
      <c r="D6138" s="2" t="s">
        <v>19</v>
      </c>
      <c r="E6138" s="2"/>
      <c r="F6138" s="2"/>
      <c r="G6138" s="2"/>
      <c r="H6138" s="2"/>
    </row>
    <row r="6139" spans="2:8">
      <c r="B6139" s="2" t="s">
        <v>6541</v>
      </c>
      <c r="C6139" s="2">
        <v>35</v>
      </c>
      <c r="D6139" s="2" t="s">
        <v>405</v>
      </c>
      <c r="E6139" s="2"/>
      <c r="F6139" s="2"/>
      <c r="G6139" s="2"/>
      <c r="H6139" s="2"/>
    </row>
    <row r="6140" spans="2:8">
      <c r="B6140" s="2" t="s">
        <v>6542</v>
      </c>
      <c r="C6140" s="2">
        <v>35</v>
      </c>
      <c r="D6140" s="2" t="s">
        <v>405</v>
      </c>
      <c r="E6140" s="2"/>
      <c r="F6140" s="2"/>
      <c r="G6140" s="2"/>
      <c r="H6140" s="2"/>
    </row>
    <row r="6141" spans="2:8">
      <c r="B6141" s="2" t="s">
        <v>6543</v>
      </c>
      <c r="C6141" s="2">
        <v>30</v>
      </c>
      <c r="D6141" s="2" t="s">
        <v>405</v>
      </c>
      <c r="E6141" s="2"/>
      <c r="F6141" s="2"/>
      <c r="G6141" s="2"/>
      <c r="H6141" s="2"/>
    </row>
    <row r="6142" spans="2:8">
      <c r="B6142" s="2" t="s">
        <v>6544</v>
      </c>
      <c r="C6142" s="2">
        <v>28</v>
      </c>
      <c r="D6142" s="2" t="s">
        <v>19</v>
      </c>
      <c r="E6142" s="2"/>
      <c r="F6142" s="2"/>
      <c r="G6142" s="2"/>
      <c r="H6142" s="2"/>
    </row>
    <row r="6143" spans="2:8">
      <c r="B6143" s="2" t="s">
        <v>6545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6546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6547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6548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6549</v>
      </c>
      <c r="C6147" s="2">
        <v>27</v>
      </c>
      <c r="D6147" s="2" t="s">
        <v>19</v>
      </c>
      <c r="E6147" s="2"/>
      <c r="F6147" s="2"/>
      <c r="G6147" s="2"/>
      <c r="H6147" s="2"/>
    </row>
    <row r="6148" spans="2:8">
      <c r="B6148" s="2" t="s">
        <v>6550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6551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6552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6553</v>
      </c>
      <c r="C6151" s="2">
        <v>24</v>
      </c>
      <c r="D6151" s="2" t="s">
        <v>19</v>
      </c>
      <c r="E6151" s="2"/>
      <c r="F6151" s="2"/>
      <c r="G6151" s="2"/>
      <c r="H6151" s="2"/>
    </row>
    <row r="6152" spans="2:8">
      <c r="B6152" s="2" t="s">
        <v>6554</v>
      </c>
      <c r="C6152" s="2">
        <v>23</v>
      </c>
      <c r="D6152" s="2" t="s">
        <v>19</v>
      </c>
      <c r="E6152" s="2"/>
      <c r="F6152" s="2"/>
      <c r="G6152" s="2"/>
      <c r="H6152" s="2"/>
    </row>
    <row r="6153" spans="2:8">
      <c r="B6153" s="2" t="s">
        <v>6555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6556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6557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6558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6559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6560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6561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6562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6563</v>
      </c>
      <c r="C6161" s="2">
        <v>29</v>
      </c>
      <c r="D6161" s="2" t="s">
        <v>19</v>
      </c>
      <c r="E6161" s="2"/>
      <c r="F6161" s="2"/>
      <c r="G6161" s="2"/>
      <c r="H6161" s="2"/>
    </row>
    <row r="6162" spans="2:8">
      <c r="B6162" s="2" t="s">
        <v>6564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6565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6566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6567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6568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6569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6570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6571</v>
      </c>
      <c r="C6169" s="2">
        <v>23</v>
      </c>
      <c r="D6169" s="2" t="s">
        <v>405</v>
      </c>
      <c r="E6169" s="2"/>
      <c r="F6169" s="2"/>
      <c r="G6169" s="2"/>
      <c r="H6169" s="2"/>
    </row>
    <row r="6170" spans="2:8">
      <c r="B6170" s="2" t="s">
        <v>6572</v>
      </c>
      <c r="C6170" s="2">
        <v>20</v>
      </c>
      <c r="D6170" s="2" t="s">
        <v>405</v>
      </c>
      <c r="E6170" s="2"/>
      <c r="F6170" s="2"/>
      <c r="G6170" s="2"/>
      <c r="H6170" s="2"/>
    </row>
    <row r="6171" spans="2:8">
      <c r="B6171" s="2" t="s">
        <v>6573</v>
      </c>
      <c r="C6171" s="2">
        <v>17</v>
      </c>
      <c r="D6171" s="2" t="s">
        <v>405</v>
      </c>
      <c r="E6171" s="2"/>
      <c r="F6171" s="2"/>
      <c r="G6171" s="2"/>
      <c r="H6171" s="2"/>
    </row>
    <row r="6172" spans="2:8">
      <c r="B6172" s="2" t="s">
        <v>6574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6575</v>
      </c>
      <c r="C6173" s="2">
        <v>29</v>
      </c>
      <c r="D6173" s="2" t="s">
        <v>405</v>
      </c>
      <c r="E6173" s="2"/>
      <c r="F6173" s="2"/>
      <c r="G6173" s="2"/>
      <c r="H6173" s="2"/>
    </row>
    <row r="6174" spans="2:8">
      <c r="B6174" s="2" t="s">
        <v>6576</v>
      </c>
      <c r="C6174" s="2">
        <v>35</v>
      </c>
      <c r="D6174" s="2" t="s">
        <v>405</v>
      </c>
      <c r="E6174" s="2"/>
      <c r="F6174" s="2"/>
      <c r="G6174" s="2"/>
      <c r="H6174" s="2"/>
    </row>
    <row r="6175" spans="2:8">
      <c r="B6175" s="2" t="s">
        <v>6577</v>
      </c>
      <c r="C6175" s="2">
        <v>32</v>
      </c>
      <c r="D6175" s="2" t="s">
        <v>405</v>
      </c>
      <c r="E6175" s="2"/>
      <c r="F6175" s="2"/>
      <c r="G6175" s="2"/>
      <c r="H6175" s="2"/>
    </row>
    <row r="6176" spans="2:8">
      <c r="B6176" s="2" t="s">
        <v>6578</v>
      </c>
      <c r="C6176" s="2">
        <v>30</v>
      </c>
      <c r="D6176" s="2" t="s">
        <v>405</v>
      </c>
      <c r="E6176" s="2"/>
      <c r="F6176" s="2"/>
      <c r="G6176" s="2"/>
      <c r="H6176" s="2"/>
    </row>
    <row r="6177" spans="2:8">
      <c r="B6177" s="2" t="s">
        <v>6579</v>
      </c>
      <c r="C6177" s="2">
        <v>22</v>
      </c>
      <c r="D6177" s="2" t="s">
        <v>405</v>
      </c>
      <c r="E6177" s="2"/>
      <c r="F6177" s="2"/>
      <c r="G6177" s="2"/>
      <c r="H6177" s="2"/>
    </row>
    <row r="6178" spans="2:8">
      <c r="B6178" s="2" t="s">
        <v>6580</v>
      </c>
      <c r="C6178" s="2">
        <v>23</v>
      </c>
      <c r="D6178" s="2" t="s">
        <v>405</v>
      </c>
      <c r="E6178" s="2"/>
      <c r="F6178" s="2"/>
      <c r="G6178" s="2"/>
      <c r="H6178" s="2"/>
    </row>
    <row r="6179" spans="2:8">
      <c r="B6179" s="2" t="s">
        <v>6581</v>
      </c>
      <c r="C6179" s="2">
        <v>26</v>
      </c>
      <c r="D6179" s="2" t="s">
        <v>405</v>
      </c>
      <c r="E6179" s="2"/>
      <c r="F6179" s="2"/>
      <c r="G6179" s="2"/>
      <c r="H6179" s="2"/>
    </row>
    <row r="6180" spans="2:8">
      <c r="B6180" s="2" t="s">
        <v>6582</v>
      </c>
      <c r="C6180" s="2">
        <v>25</v>
      </c>
      <c r="D6180" s="2" t="s">
        <v>405</v>
      </c>
      <c r="E6180" s="2"/>
      <c r="F6180" s="2"/>
      <c r="G6180" s="2"/>
      <c r="H6180" s="2"/>
    </row>
    <row r="6181" spans="2:8">
      <c r="B6181" s="2" t="s">
        <v>6583</v>
      </c>
      <c r="C6181" s="2">
        <v>23</v>
      </c>
      <c r="D6181" s="2" t="s">
        <v>405</v>
      </c>
      <c r="E6181" s="2"/>
      <c r="F6181" s="2"/>
      <c r="G6181" s="2"/>
      <c r="H6181" s="2"/>
    </row>
    <row r="6182" spans="2:8">
      <c r="B6182" s="2" t="s">
        <v>6584</v>
      </c>
      <c r="C6182" s="2">
        <v>22</v>
      </c>
      <c r="D6182" s="2" t="s">
        <v>405</v>
      </c>
      <c r="E6182" s="2"/>
      <c r="F6182" s="2"/>
      <c r="G6182" s="2"/>
      <c r="H6182" s="2"/>
    </row>
    <row r="6183" spans="2:8">
      <c r="B6183" s="2" t="s">
        <v>6585</v>
      </c>
      <c r="C6183" s="2">
        <v>20</v>
      </c>
      <c r="D6183" s="2" t="s">
        <v>405</v>
      </c>
      <c r="E6183" s="2"/>
      <c r="F6183" s="2"/>
      <c r="G6183" s="2"/>
      <c r="H6183" s="2"/>
    </row>
    <row r="6184" spans="2:8">
      <c r="B6184" s="2" t="s">
        <v>6586</v>
      </c>
      <c r="C6184" s="2">
        <v>20</v>
      </c>
      <c r="D6184" s="2" t="s">
        <v>405</v>
      </c>
      <c r="E6184" s="2"/>
      <c r="F6184" s="2"/>
      <c r="G6184" s="2"/>
      <c r="H6184" s="2"/>
    </row>
    <row r="6185" spans="2:8">
      <c r="B6185" s="2" t="s">
        <v>6587</v>
      </c>
      <c r="C6185" s="2">
        <v>26</v>
      </c>
      <c r="D6185" s="2" t="s">
        <v>405</v>
      </c>
      <c r="E6185" s="2"/>
      <c r="F6185" s="2"/>
      <c r="G6185" s="2"/>
      <c r="H6185" s="2"/>
    </row>
    <row r="6186" spans="2:8">
      <c r="B6186" s="2" t="s">
        <v>6588</v>
      </c>
      <c r="C6186" s="2">
        <v>29</v>
      </c>
      <c r="D6186" s="2" t="s">
        <v>405</v>
      </c>
      <c r="E6186" s="2"/>
      <c r="F6186" s="2"/>
      <c r="G6186" s="2"/>
      <c r="H6186" s="2"/>
    </row>
    <row r="6187" spans="2:8">
      <c r="B6187" s="2" t="s">
        <v>6589</v>
      </c>
      <c r="C6187" s="2">
        <v>30</v>
      </c>
      <c r="D6187" s="2" t="s">
        <v>405</v>
      </c>
      <c r="E6187" s="2"/>
      <c r="F6187" s="2"/>
      <c r="G6187" s="2"/>
      <c r="H6187" s="2"/>
    </row>
    <row r="6188" spans="2:8">
      <c r="B6188" s="2" t="s">
        <v>6590</v>
      </c>
      <c r="C6188" s="2">
        <v>30</v>
      </c>
      <c r="D6188" s="2" t="s">
        <v>405</v>
      </c>
      <c r="E6188" s="2"/>
      <c r="F6188" s="2"/>
      <c r="G6188" s="2"/>
      <c r="H6188" s="2"/>
    </row>
    <row r="6189" spans="2:8">
      <c r="B6189" s="2" t="s">
        <v>6591</v>
      </c>
      <c r="C6189" s="2">
        <v>30</v>
      </c>
      <c r="D6189" s="2" t="s">
        <v>405</v>
      </c>
      <c r="E6189" s="2"/>
      <c r="F6189" s="2"/>
      <c r="G6189" s="2"/>
      <c r="H6189" s="2"/>
    </row>
    <row r="6190" spans="2:8">
      <c r="B6190" s="2" t="s">
        <v>6592</v>
      </c>
      <c r="C6190" s="2">
        <v>29</v>
      </c>
      <c r="D6190" s="2" t="s">
        <v>405</v>
      </c>
      <c r="E6190" s="2"/>
      <c r="F6190" s="2"/>
      <c r="G6190" s="2"/>
      <c r="H6190" s="2"/>
    </row>
    <row r="6191" spans="2:8">
      <c r="B6191" s="2" t="s">
        <v>6593</v>
      </c>
      <c r="C6191" s="2">
        <v>28</v>
      </c>
      <c r="D6191" s="2" t="s">
        <v>405</v>
      </c>
      <c r="E6191" s="2"/>
      <c r="F6191" s="2"/>
      <c r="G6191" s="2"/>
      <c r="H6191" s="2"/>
    </row>
    <row r="6192" spans="2:8">
      <c r="B6192" s="2" t="s">
        <v>6594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6595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6596</v>
      </c>
      <c r="C6194" s="2">
        <v>34</v>
      </c>
      <c r="D6194" s="2" t="s">
        <v>19</v>
      </c>
      <c r="E6194" s="2"/>
      <c r="F6194" s="2"/>
      <c r="G6194" s="2"/>
      <c r="H6194" s="2"/>
    </row>
    <row r="6195" spans="2:8">
      <c r="B6195" s="2" t="s">
        <v>6597</v>
      </c>
      <c r="C6195" s="2">
        <v>31</v>
      </c>
      <c r="D6195" s="2" t="s">
        <v>19</v>
      </c>
      <c r="E6195" s="2"/>
      <c r="F6195" s="2"/>
      <c r="G6195" s="2"/>
      <c r="H6195" s="2"/>
    </row>
    <row r="6196" spans="2:8">
      <c r="B6196" s="2" t="s">
        <v>6598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6599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6600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6601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6602</v>
      </c>
      <c r="C6200" s="2">
        <v>27</v>
      </c>
      <c r="D6200" s="2" t="s">
        <v>405</v>
      </c>
      <c r="E6200" s="2"/>
      <c r="F6200" s="2"/>
      <c r="G6200" s="2"/>
      <c r="H6200" s="2"/>
    </row>
    <row r="6201" spans="2:8">
      <c r="B6201" s="2" t="s">
        <v>6603</v>
      </c>
      <c r="C6201" s="2">
        <v>33</v>
      </c>
      <c r="D6201" s="2" t="s">
        <v>405</v>
      </c>
      <c r="E6201" s="2"/>
      <c r="F6201" s="2"/>
      <c r="G6201" s="2"/>
      <c r="H6201" s="2"/>
    </row>
    <row r="6202" spans="2:8">
      <c r="B6202" s="2" t="s">
        <v>6604</v>
      </c>
      <c r="C6202" s="2">
        <v>34</v>
      </c>
      <c r="D6202" s="2" t="s">
        <v>405</v>
      </c>
      <c r="E6202" s="2"/>
      <c r="F6202" s="2"/>
      <c r="G6202" s="2"/>
      <c r="H6202" s="2"/>
    </row>
    <row r="6203" spans="2:8">
      <c r="B6203" s="2" t="s">
        <v>6605</v>
      </c>
      <c r="C6203" s="2">
        <v>32</v>
      </c>
      <c r="D6203" s="2" t="s">
        <v>405</v>
      </c>
      <c r="E6203" s="2"/>
      <c r="F6203" s="2"/>
      <c r="G6203" s="2"/>
      <c r="H6203" s="2"/>
    </row>
    <row r="6204" spans="2:8">
      <c r="B6204" s="2" t="s">
        <v>6606</v>
      </c>
      <c r="C6204" s="2">
        <v>31</v>
      </c>
      <c r="D6204" s="2" t="s">
        <v>405</v>
      </c>
      <c r="E6204" s="2"/>
      <c r="F6204" s="2"/>
      <c r="G6204" s="2"/>
      <c r="H6204" s="2"/>
    </row>
    <row r="6205" spans="2:8">
      <c r="B6205" s="2" t="s">
        <v>6607</v>
      </c>
      <c r="C6205" s="2">
        <v>29</v>
      </c>
      <c r="D6205" s="2" t="s">
        <v>405</v>
      </c>
      <c r="E6205" s="2"/>
      <c r="F6205" s="2"/>
      <c r="G6205" s="2"/>
      <c r="H6205" s="2"/>
    </row>
    <row r="6206" spans="2:8">
      <c r="B6206" s="2" t="s">
        <v>6608</v>
      </c>
      <c r="C6206" s="2">
        <v>25</v>
      </c>
      <c r="D6206" s="2" t="s">
        <v>405</v>
      </c>
      <c r="E6206" s="2"/>
      <c r="F6206" s="2"/>
      <c r="G6206" s="2"/>
      <c r="H6206" s="2"/>
    </row>
    <row r="6207" spans="2:8">
      <c r="B6207" s="2" t="s">
        <v>6609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6610</v>
      </c>
      <c r="C6208" s="2">
        <v>31</v>
      </c>
      <c r="D6208" s="2" t="s">
        <v>19</v>
      </c>
      <c r="E6208" s="2"/>
      <c r="F6208" s="2"/>
      <c r="G6208" s="2"/>
      <c r="H6208" s="2"/>
    </row>
    <row r="6209" spans="2:8">
      <c r="B6209" s="2" t="s">
        <v>6611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6612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6613</v>
      </c>
      <c r="C6211" s="2">
        <v>28</v>
      </c>
      <c r="D6211" s="2" t="s">
        <v>19</v>
      </c>
      <c r="E6211" s="2"/>
      <c r="F6211" s="2"/>
      <c r="G6211" s="2"/>
      <c r="H6211" s="2"/>
    </row>
    <row r="6212" spans="2:8">
      <c r="B6212" s="2" t="s">
        <v>6614</v>
      </c>
      <c r="C6212" s="2">
        <v>29</v>
      </c>
      <c r="D6212" s="2" t="s">
        <v>405</v>
      </c>
      <c r="E6212" s="2"/>
      <c r="F6212" s="2"/>
      <c r="G6212" s="2"/>
      <c r="H6212" s="2"/>
    </row>
    <row r="6213" spans="2:8">
      <c r="B6213" s="2" t="s">
        <v>6615</v>
      </c>
      <c r="C6213" s="2">
        <v>34</v>
      </c>
      <c r="D6213" s="2" t="s">
        <v>405</v>
      </c>
      <c r="E6213" s="2"/>
      <c r="F6213" s="2"/>
      <c r="G6213" s="2"/>
      <c r="H6213" s="2"/>
    </row>
    <row r="6214" spans="2:8">
      <c r="B6214" s="2" t="s">
        <v>6616</v>
      </c>
      <c r="C6214" s="2">
        <v>37</v>
      </c>
      <c r="D6214" s="2" t="s">
        <v>405</v>
      </c>
      <c r="E6214" s="2"/>
      <c r="F6214" s="2"/>
      <c r="G6214" s="2"/>
      <c r="H6214" s="2"/>
    </row>
    <row r="6215" spans="2:8">
      <c r="B6215" s="2" t="s">
        <v>6617</v>
      </c>
      <c r="C6215" s="2">
        <v>40</v>
      </c>
      <c r="D6215" s="2" t="s">
        <v>405</v>
      </c>
      <c r="E6215" s="2"/>
      <c r="F6215" s="2"/>
      <c r="G6215" s="2"/>
      <c r="H6215" s="2"/>
    </row>
    <row r="6216" spans="2:8">
      <c r="B6216" s="2" t="s">
        <v>6618</v>
      </c>
      <c r="C6216" s="2">
        <v>42</v>
      </c>
      <c r="D6216" s="2" t="s">
        <v>405</v>
      </c>
      <c r="E6216" s="2"/>
      <c r="F6216" s="2"/>
      <c r="G6216" s="2"/>
      <c r="H6216" s="2"/>
    </row>
    <row r="6217" spans="2:8">
      <c r="B6217" s="2" t="s">
        <v>6619</v>
      </c>
      <c r="C6217" s="2">
        <v>43</v>
      </c>
      <c r="D6217" s="2" t="s">
        <v>405</v>
      </c>
      <c r="E6217" s="2"/>
      <c r="F6217" s="2"/>
      <c r="G6217" s="2"/>
      <c r="H6217" s="2"/>
    </row>
    <row r="6218" spans="2:8">
      <c r="B6218" s="2" t="s">
        <v>6620</v>
      </c>
      <c r="C6218" s="2">
        <v>31</v>
      </c>
      <c r="D6218" s="2" t="s">
        <v>405</v>
      </c>
      <c r="E6218" s="2"/>
      <c r="F6218" s="2"/>
      <c r="G6218" s="2"/>
      <c r="H6218" s="2"/>
    </row>
    <row r="6219" spans="2:8">
      <c r="B6219" s="2" t="s">
        <v>6621</v>
      </c>
      <c r="C6219" s="2">
        <v>34</v>
      </c>
      <c r="D6219" s="2" t="s">
        <v>405</v>
      </c>
      <c r="E6219" s="2"/>
      <c r="F6219" s="2"/>
      <c r="G6219" s="2"/>
      <c r="H6219" s="2"/>
    </row>
    <row r="6220" spans="2:8">
      <c r="B6220" s="2" t="s">
        <v>6622</v>
      </c>
      <c r="C6220" s="2">
        <v>33</v>
      </c>
      <c r="D6220" s="2" t="s">
        <v>405</v>
      </c>
      <c r="E6220" s="2"/>
      <c r="F6220" s="2"/>
      <c r="G6220" s="2"/>
      <c r="H6220" s="2"/>
    </row>
    <row r="6221" spans="2:8">
      <c r="B6221" s="2" t="s">
        <v>6623</v>
      </c>
      <c r="C6221" s="2">
        <v>35</v>
      </c>
      <c r="D6221" s="2" t="s">
        <v>405</v>
      </c>
      <c r="E6221" s="2"/>
      <c r="F6221" s="2"/>
      <c r="G6221" s="2"/>
      <c r="H6221" s="2"/>
    </row>
    <row r="6222" spans="2:8">
      <c r="B6222" s="2" t="s">
        <v>6624</v>
      </c>
      <c r="C6222" s="2">
        <v>35</v>
      </c>
      <c r="D6222" s="2" t="s">
        <v>405</v>
      </c>
      <c r="E6222" s="2"/>
      <c r="F6222" s="2"/>
      <c r="G6222" s="2"/>
      <c r="H6222" s="2"/>
    </row>
    <row r="6223" spans="2:8">
      <c r="B6223" s="2" t="s">
        <v>6625</v>
      </c>
      <c r="C6223" s="2">
        <v>31</v>
      </c>
      <c r="D6223" s="2" t="s">
        <v>405</v>
      </c>
      <c r="E6223" s="2"/>
      <c r="F6223" s="2"/>
      <c r="G6223" s="2"/>
      <c r="H6223" s="2"/>
    </row>
    <row r="6224" spans="2:8">
      <c r="B6224" s="2" t="s">
        <v>6626</v>
      </c>
      <c r="C6224" s="2">
        <v>26</v>
      </c>
      <c r="D6224" s="2" t="s">
        <v>405</v>
      </c>
      <c r="E6224" s="2"/>
      <c r="F6224" s="2"/>
      <c r="G6224" s="2"/>
      <c r="H6224" s="2"/>
    </row>
    <row r="6225" spans="2:8">
      <c r="B6225" s="2" t="s">
        <v>6627</v>
      </c>
      <c r="C6225" s="2">
        <v>21</v>
      </c>
      <c r="D6225" s="2" t="s">
        <v>405</v>
      </c>
      <c r="E6225" s="2"/>
      <c r="F6225" s="2"/>
      <c r="G6225" s="2"/>
      <c r="H6225" s="2"/>
    </row>
    <row r="6226" spans="2:8">
      <c r="B6226" s="2" t="s">
        <v>6628</v>
      </c>
      <c r="C6226" s="2">
        <v>24</v>
      </c>
      <c r="D6226" s="2" t="s">
        <v>405</v>
      </c>
      <c r="E6226" s="2"/>
      <c r="F6226" s="2"/>
      <c r="G6226" s="2"/>
      <c r="H6226" s="2"/>
    </row>
    <row r="6227" spans="2:8">
      <c r="B6227" s="2" t="s">
        <v>6629</v>
      </c>
      <c r="C6227" s="2">
        <v>25</v>
      </c>
      <c r="D6227" s="2" t="s">
        <v>405</v>
      </c>
      <c r="E6227" s="2"/>
      <c r="F6227" s="2"/>
      <c r="G6227" s="2"/>
      <c r="H6227" s="2"/>
    </row>
    <row r="6228" spans="2:8">
      <c r="B6228" s="2" t="s">
        <v>6630</v>
      </c>
      <c r="C6228" s="2">
        <v>25</v>
      </c>
      <c r="D6228" s="2" t="s">
        <v>405</v>
      </c>
      <c r="E6228" s="2"/>
      <c r="F6228" s="2"/>
      <c r="G6228" s="2"/>
      <c r="H6228" s="2"/>
    </row>
    <row r="6229" spans="2:8">
      <c r="B6229" s="2" t="s">
        <v>6631</v>
      </c>
      <c r="C6229" s="2">
        <v>26</v>
      </c>
      <c r="D6229" s="2" t="s">
        <v>405</v>
      </c>
      <c r="E6229" s="2"/>
      <c r="F6229" s="2"/>
      <c r="G6229" s="2"/>
      <c r="H6229" s="2"/>
    </row>
    <row r="6230" spans="2:8">
      <c r="B6230" s="2" t="s">
        <v>6632</v>
      </c>
      <c r="C6230" s="2">
        <v>26</v>
      </c>
      <c r="D6230" s="2" t="s">
        <v>405</v>
      </c>
      <c r="E6230" s="2"/>
      <c r="F6230" s="2"/>
      <c r="G6230" s="2"/>
      <c r="H6230" s="2"/>
    </row>
    <row r="6231" spans="2:8">
      <c r="B6231" s="2" t="s">
        <v>6633</v>
      </c>
      <c r="C6231" s="2">
        <v>25</v>
      </c>
      <c r="D6231" s="2" t="s">
        <v>405</v>
      </c>
      <c r="E6231" s="2"/>
      <c r="F6231" s="2"/>
      <c r="G6231" s="2"/>
      <c r="H6231" s="2"/>
    </row>
    <row r="6232" spans="2:8">
      <c r="B6232" s="2" t="s">
        <v>6634</v>
      </c>
      <c r="C6232" s="2">
        <v>24</v>
      </c>
      <c r="D6232" s="2" t="s">
        <v>405</v>
      </c>
      <c r="E6232" s="2"/>
      <c r="F6232" s="2"/>
      <c r="G6232" s="2"/>
      <c r="H6232" s="2"/>
    </row>
    <row r="6233" spans="2:8">
      <c r="B6233" s="2" t="s">
        <v>6635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6636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6637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6638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6639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6640</v>
      </c>
      <c r="C6238" s="2">
        <v>22</v>
      </c>
      <c r="D6238" s="2" t="s">
        <v>19</v>
      </c>
      <c r="E6238" s="2"/>
      <c r="F6238" s="2"/>
      <c r="G6238" s="2"/>
      <c r="H6238" s="2"/>
    </row>
    <row r="6239" spans="2:8">
      <c r="B6239" s="2" t="s">
        <v>6641</v>
      </c>
      <c r="C6239" s="2">
        <v>19</v>
      </c>
      <c r="D6239" s="2" t="s">
        <v>19</v>
      </c>
      <c r="E6239" s="2"/>
      <c r="F6239" s="2"/>
      <c r="G6239" s="2"/>
      <c r="H6239" s="2"/>
    </row>
    <row r="6240" spans="2:8">
      <c r="B6240" s="2" t="s">
        <v>6642</v>
      </c>
      <c r="C6240" s="2">
        <v>17</v>
      </c>
      <c r="D6240" s="2" t="s">
        <v>19</v>
      </c>
      <c r="E6240" s="2"/>
      <c r="F6240" s="2"/>
      <c r="G6240" s="2"/>
      <c r="H6240" s="2"/>
    </row>
    <row r="6241" spans="2:8">
      <c r="B6241" s="2" t="s">
        <v>6643</v>
      </c>
      <c r="C6241" s="2">
        <v>14</v>
      </c>
      <c r="D6241" s="2" t="s">
        <v>405</v>
      </c>
      <c r="E6241" s="2"/>
      <c r="F6241" s="2"/>
      <c r="G6241" s="2"/>
      <c r="H6241" s="2"/>
    </row>
    <row r="6242" spans="2:8">
      <c r="B6242" s="2" t="s">
        <v>6644</v>
      </c>
      <c r="C6242" s="2">
        <v>20</v>
      </c>
      <c r="D6242" s="2" t="s">
        <v>405</v>
      </c>
      <c r="E6242" s="2"/>
      <c r="F6242" s="2"/>
      <c r="G6242" s="2"/>
      <c r="H6242" s="2"/>
    </row>
    <row r="6243" spans="2:8">
      <c r="B6243" s="2" t="s">
        <v>6645</v>
      </c>
      <c r="C6243" s="2">
        <v>26</v>
      </c>
      <c r="D6243" s="2" t="s">
        <v>405</v>
      </c>
      <c r="E6243" s="2"/>
      <c r="F6243" s="2"/>
      <c r="G6243" s="2"/>
      <c r="H6243" s="2"/>
    </row>
    <row r="6244" spans="2:8">
      <c r="B6244" s="2" t="s">
        <v>6646</v>
      </c>
      <c r="C6244" s="2">
        <v>30</v>
      </c>
      <c r="D6244" s="2" t="s">
        <v>405</v>
      </c>
      <c r="E6244" s="2"/>
      <c r="F6244" s="2"/>
      <c r="G6244" s="2"/>
      <c r="H6244" s="2"/>
    </row>
    <row r="6245" spans="2:8">
      <c r="B6245" s="2" t="s">
        <v>6647</v>
      </c>
      <c r="C6245" s="2">
        <v>34</v>
      </c>
      <c r="D6245" s="2" t="s">
        <v>405</v>
      </c>
      <c r="E6245" s="2"/>
      <c r="F6245" s="2"/>
      <c r="G6245" s="2"/>
      <c r="H6245" s="2"/>
    </row>
    <row r="6246" spans="2:8">
      <c r="B6246" s="2" t="s">
        <v>6648</v>
      </c>
      <c r="C6246" s="2">
        <v>34</v>
      </c>
      <c r="D6246" s="2" t="s">
        <v>405</v>
      </c>
      <c r="E6246" s="2"/>
      <c r="F6246" s="2"/>
      <c r="G6246" s="2"/>
      <c r="H6246" s="2"/>
    </row>
    <row r="6247" spans="2:8">
      <c r="B6247" s="2" t="s">
        <v>6649</v>
      </c>
      <c r="C6247" s="2">
        <v>31</v>
      </c>
      <c r="D6247" s="2" t="s">
        <v>405</v>
      </c>
      <c r="E6247" s="2"/>
      <c r="F6247" s="2"/>
      <c r="G6247" s="2"/>
      <c r="H6247" s="2"/>
    </row>
    <row r="6248" spans="2:8">
      <c r="B6248" s="2" t="s">
        <v>6650</v>
      </c>
      <c r="C6248" s="2">
        <v>31</v>
      </c>
      <c r="D6248" s="2" t="s">
        <v>405</v>
      </c>
      <c r="E6248" s="2"/>
      <c r="F6248" s="2"/>
      <c r="G6248" s="2"/>
      <c r="H6248" s="2"/>
    </row>
    <row r="6249" spans="2:8">
      <c r="B6249" s="2" t="s">
        <v>6651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6652</v>
      </c>
      <c r="C6250" s="2">
        <v>33</v>
      </c>
      <c r="D6250" s="2" t="s">
        <v>19</v>
      </c>
      <c r="E6250" s="2"/>
      <c r="F6250" s="2"/>
      <c r="G6250" s="2"/>
      <c r="H6250" s="2"/>
    </row>
    <row r="6251" spans="2:8">
      <c r="B6251" s="2" t="s">
        <v>6653</v>
      </c>
      <c r="C6251" s="2">
        <v>33</v>
      </c>
      <c r="D6251" s="2" t="s">
        <v>19</v>
      </c>
      <c r="E6251" s="2"/>
      <c r="F6251" s="2"/>
      <c r="G6251" s="2"/>
      <c r="H6251" s="2"/>
    </row>
    <row r="6252" spans="2:8">
      <c r="B6252" s="2" t="s">
        <v>6654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6655</v>
      </c>
      <c r="C6253" s="2">
        <v>31</v>
      </c>
      <c r="D6253" s="2" t="s">
        <v>19</v>
      </c>
      <c r="E6253" s="2"/>
      <c r="F6253" s="2"/>
      <c r="G6253" s="2"/>
      <c r="H6253" s="2"/>
    </row>
    <row r="6254" spans="2:8">
      <c r="B6254" s="2" t="s">
        <v>6656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6657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6658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6659</v>
      </c>
      <c r="C6257" s="2">
        <v>34</v>
      </c>
      <c r="D6257" s="2" t="s">
        <v>19</v>
      </c>
      <c r="E6257" s="2"/>
      <c r="F6257" s="2"/>
      <c r="G6257" s="2"/>
      <c r="H6257" s="2"/>
    </row>
    <row r="6258" spans="2:8">
      <c r="B6258" s="2" t="s">
        <v>6660</v>
      </c>
      <c r="C6258" s="2">
        <v>35</v>
      </c>
      <c r="D6258" s="2" t="s">
        <v>19</v>
      </c>
      <c r="E6258" s="2"/>
      <c r="F6258" s="2"/>
      <c r="G6258" s="2"/>
      <c r="H6258" s="2"/>
    </row>
    <row r="6259" spans="2:8">
      <c r="B6259" s="2" t="s">
        <v>6661</v>
      </c>
      <c r="C6259" s="2">
        <v>35</v>
      </c>
      <c r="D6259" s="2" t="s">
        <v>19</v>
      </c>
      <c r="E6259" s="2"/>
      <c r="F6259" s="2"/>
      <c r="G6259" s="2"/>
      <c r="H6259" s="2"/>
    </row>
    <row r="6260" spans="2:8">
      <c r="B6260" s="2" t="s">
        <v>6662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6663</v>
      </c>
      <c r="C6261" s="2">
        <v>34</v>
      </c>
      <c r="D6261" s="2" t="s">
        <v>19</v>
      </c>
      <c r="E6261" s="2"/>
      <c r="F6261" s="2"/>
      <c r="G6261" s="2"/>
      <c r="H6261" s="2"/>
    </row>
    <row r="6262" spans="2:8">
      <c r="B6262" s="2" t="s">
        <v>6664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6665</v>
      </c>
      <c r="C6263" s="2">
        <v>21</v>
      </c>
      <c r="D6263" s="2" t="s">
        <v>19</v>
      </c>
      <c r="E6263" s="2"/>
      <c r="F6263" s="2"/>
      <c r="G6263" s="2"/>
      <c r="H6263" s="2"/>
    </row>
    <row r="6264" spans="2:8">
      <c r="B6264" s="2" t="s">
        <v>6666</v>
      </c>
      <c r="C6264" s="2">
        <v>20</v>
      </c>
      <c r="D6264" s="2" t="s">
        <v>405</v>
      </c>
      <c r="E6264" s="2"/>
      <c r="F6264" s="2"/>
      <c r="G6264" s="2"/>
      <c r="H6264" s="2"/>
    </row>
    <row r="6265" spans="2:8">
      <c r="B6265" s="2" t="s">
        <v>6667</v>
      </c>
      <c r="C6265" s="2">
        <v>21</v>
      </c>
      <c r="D6265" s="2" t="s">
        <v>405</v>
      </c>
      <c r="E6265" s="2"/>
      <c r="F6265" s="2"/>
      <c r="G6265" s="2"/>
      <c r="H6265" s="2"/>
    </row>
    <row r="6266" spans="2:8">
      <c r="B6266" s="2" t="s">
        <v>6668</v>
      </c>
      <c r="C6266" s="2">
        <v>22</v>
      </c>
      <c r="D6266" s="2" t="s">
        <v>405</v>
      </c>
      <c r="E6266" s="2"/>
      <c r="F6266" s="2"/>
      <c r="G6266" s="2"/>
      <c r="H6266" s="2"/>
    </row>
    <row r="6267" spans="2:8">
      <c r="B6267" s="2" t="s">
        <v>6669</v>
      </c>
      <c r="C6267" s="2">
        <v>21</v>
      </c>
      <c r="D6267" s="2" t="s">
        <v>405</v>
      </c>
      <c r="E6267" s="2"/>
      <c r="F6267" s="2"/>
      <c r="G6267" s="2"/>
      <c r="H6267" s="2"/>
    </row>
    <row r="6268" spans="2:8">
      <c r="B6268" s="2" t="s">
        <v>6670</v>
      </c>
      <c r="C6268" s="2">
        <v>21</v>
      </c>
      <c r="D6268" s="2" t="s">
        <v>405</v>
      </c>
      <c r="E6268" s="2"/>
      <c r="F6268" s="2"/>
      <c r="G6268" s="2"/>
      <c r="H6268" s="2"/>
    </row>
    <row r="6269" spans="2:8">
      <c r="B6269" s="2" t="s">
        <v>6671</v>
      </c>
      <c r="C6269" s="2">
        <v>20</v>
      </c>
      <c r="D6269" s="2" t="s">
        <v>405</v>
      </c>
      <c r="E6269" s="2"/>
      <c r="F6269" s="2"/>
      <c r="G6269" s="2"/>
      <c r="H6269" s="2"/>
    </row>
    <row r="6270" spans="2:8">
      <c r="B6270" s="2" t="s">
        <v>6672</v>
      </c>
      <c r="C6270" s="2">
        <v>21</v>
      </c>
      <c r="D6270" s="2" t="s">
        <v>405</v>
      </c>
      <c r="E6270" s="2"/>
      <c r="F6270" s="2"/>
      <c r="G6270" s="2"/>
      <c r="H6270" s="2"/>
    </row>
    <row r="6271" spans="2:8">
      <c r="B6271" s="2" t="s">
        <v>6673</v>
      </c>
      <c r="C6271" s="2">
        <v>18</v>
      </c>
      <c r="D6271" s="2" t="s">
        <v>405</v>
      </c>
      <c r="E6271" s="2"/>
      <c r="F6271" s="2"/>
      <c r="G6271" s="2"/>
      <c r="H6271" s="2"/>
    </row>
    <row r="6272" spans="2:8">
      <c r="B6272" s="2" t="s">
        <v>6674</v>
      </c>
      <c r="C6272" s="2">
        <v>36</v>
      </c>
      <c r="D6272" s="2" t="s">
        <v>19</v>
      </c>
      <c r="E6272" s="2"/>
      <c r="F6272" s="2"/>
      <c r="G6272" s="2"/>
      <c r="H6272" s="2"/>
    </row>
    <row r="6273" spans="2:8">
      <c r="B6273" s="2" t="s">
        <v>6675</v>
      </c>
      <c r="C6273" s="2">
        <v>37</v>
      </c>
      <c r="D6273" s="2" t="s">
        <v>19</v>
      </c>
      <c r="E6273" s="2"/>
      <c r="F6273" s="2"/>
      <c r="G6273" s="2"/>
      <c r="H6273" s="2"/>
    </row>
    <row r="6274" spans="2:8">
      <c r="B6274" s="2" t="s">
        <v>6676</v>
      </c>
      <c r="C6274" s="2">
        <v>38</v>
      </c>
      <c r="D6274" s="2" t="s">
        <v>19</v>
      </c>
      <c r="E6274" s="2"/>
      <c r="F6274" s="2"/>
      <c r="G6274" s="2"/>
      <c r="H6274" s="2"/>
    </row>
    <row r="6275" spans="2:8">
      <c r="B6275" s="2" t="s">
        <v>6677</v>
      </c>
      <c r="C6275" s="2">
        <v>38</v>
      </c>
      <c r="D6275" s="2" t="s">
        <v>19</v>
      </c>
      <c r="E6275" s="2"/>
      <c r="F6275" s="2"/>
      <c r="G6275" s="2"/>
      <c r="H6275" s="2"/>
    </row>
    <row r="6276" spans="2:8">
      <c r="B6276" s="2" t="s">
        <v>6678</v>
      </c>
      <c r="C6276" s="2">
        <v>38</v>
      </c>
      <c r="D6276" s="2" t="s">
        <v>19</v>
      </c>
      <c r="E6276" s="2"/>
      <c r="F6276" s="2"/>
      <c r="G6276" s="2"/>
      <c r="H6276" s="2"/>
    </row>
    <row r="6277" spans="2:8">
      <c r="B6277" s="2" t="s">
        <v>6679</v>
      </c>
      <c r="C6277" s="2">
        <v>40</v>
      </c>
      <c r="D6277" s="2" t="s">
        <v>19</v>
      </c>
      <c r="E6277" s="2"/>
      <c r="F6277" s="2"/>
      <c r="G6277" s="2"/>
      <c r="H6277" s="2"/>
    </row>
    <row r="6278" spans="2:8">
      <c r="B6278" s="2" t="s">
        <v>6680</v>
      </c>
      <c r="C6278" s="2">
        <v>42</v>
      </c>
      <c r="D6278" s="2" t="s">
        <v>19</v>
      </c>
      <c r="E6278" s="2"/>
      <c r="F6278" s="2"/>
      <c r="G6278" s="2"/>
      <c r="H6278" s="2"/>
    </row>
    <row r="6279" spans="2:8">
      <c r="B6279" s="2" t="s">
        <v>6681</v>
      </c>
      <c r="C6279" s="2">
        <v>43</v>
      </c>
      <c r="D6279" s="2" t="s">
        <v>19</v>
      </c>
      <c r="E6279" s="2"/>
      <c r="F6279" s="2"/>
      <c r="G6279" s="2"/>
      <c r="H6279" s="2"/>
    </row>
    <row r="6280" spans="2:8">
      <c r="B6280" s="2" t="s">
        <v>6682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6683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6684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6685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6686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6687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6688</v>
      </c>
      <c r="C6286" s="2">
        <v>16</v>
      </c>
      <c r="D6286" s="2" t="s">
        <v>19</v>
      </c>
      <c r="E6286" s="2"/>
      <c r="F6286" s="2"/>
      <c r="G6286" s="2"/>
      <c r="H6286" s="2"/>
    </row>
    <row r="6287" spans="2:8">
      <c r="B6287" s="2" t="s">
        <v>6689</v>
      </c>
      <c r="C6287" s="2">
        <v>16</v>
      </c>
      <c r="D6287" s="2" t="s">
        <v>19</v>
      </c>
      <c r="E6287" s="2"/>
      <c r="F6287" s="2"/>
      <c r="G6287" s="2"/>
      <c r="H6287" s="2"/>
    </row>
    <row r="6288" spans="2:8">
      <c r="B6288" s="2" t="s">
        <v>6690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6691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6692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6693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6694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6695</v>
      </c>
      <c r="C6293" s="2">
        <v>28</v>
      </c>
      <c r="D6293" s="2" t="s">
        <v>19</v>
      </c>
      <c r="E6293" s="2"/>
      <c r="F6293" s="2"/>
      <c r="G6293" s="2"/>
      <c r="H6293" s="2"/>
    </row>
    <row r="6294" spans="2:8">
      <c r="B6294" s="2" t="s">
        <v>6696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6697</v>
      </c>
      <c r="C6295" s="2">
        <v>45</v>
      </c>
      <c r="D6295" s="2" t="s">
        <v>19</v>
      </c>
      <c r="E6295" s="2"/>
      <c r="F6295" s="2"/>
      <c r="G6295" s="2"/>
      <c r="H6295" s="2"/>
    </row>
    <row r="6296" spans="2:8">
      <c r="B6296" s="2" t="s">
        <v>6698</v>
      </c>
      <c r="C6296" s="2">
        <v>43</v>
      </c>
      <c r="D6296" s="2" t="s">
        <v>19</v>
      </c>
      <c r="E6296" s="2"/>
      <c r="F6296" s="2"/>
      <c r="G6296" s="2"/>
      <c r="H6296" s="2"/>
    </row>
    <row r="6297" spans="2:8">
      <c r="B6297" s="2" t="s">
        <v>6699</v>
      </c>
      <c r="C6297" s="2">
        <v>41</v>
      </c>
      <c r="D6297" s="2" t="s">
        <v>19</v>
      </c>
      <c r="E6297" s="2"/>
      <c r="F6297" s="2"/>
      <c r="G6297" s="2"/>
      <c r="H6297" s="2"/>
    </row>
    <row r="6298" spans="2:8">
      <c r="B6298" s="2" t="s">
        <v>6700</v>
      </c>
      <c r="C6298" s="2">
        <v>37</v>
      </c>
      <c r="D6298" s="2" t="s">
        <v>19</v>
      </c>
      <c r="E6298" s="2"/>
      <c r="F6298" s="2"/>
      <c r="G6298" s="2"/>
      <c r="H6298" s="2"/>
    </row>
    <row r="6299" spans="2:8">
      <c r="B6299" s="2" t="s">
        <v>6701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6702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6703</v>
      </c>
      <c r="C6301" s="2">
        <v>24</v>
      </c>
      <c r="D6301" s="2" t="s">
        <v>19</v>
      </c>
      <c r="E6301" s="2"/>
      <c r="F6301" s="2"/>
      <c r="G6301" s="2"/>
      <c r="H6301" s="2"/>
    </row>
    <row r="6302" spans="2:8">
      <c r="B6302" s="2" t="s">
        <v>6704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6705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6706</v>
      </c>
      <c r="C6304" s="2">
        <v>24</v>
      </c>
      <c r="D6304" s="2" t="s">
        <v>19</v>
      </c>
      <c r="E6304" s="2"/>
      <c r="F6304" s="2"/>
      <c r="G6304" s="2"/>
      <c r="H6304" s="2"/>
    </row>
    <row r="6305" spans="2:8">
      <c r="B6305" s="2" t="s">
        <v>6707</v>
      </c>
      <c r="C6305" s="2">
        <v>24</v>
      </c>
      <c r="D6305" s="2" t="s">
        <v>19</v>
      </c>
      <c r="E6305" s="2"/>
      <c r="F6305" s="2"/>
      <c r="G6305" s="2"/>
      <c r="H6305" s="2"/>
    </row>
    <row r="6306" spans="2:8">
      <c r="B6306" s="2" t="s">
        <v>6708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6709</v>
      </c>
      <c r="C6307" s="2">
        <v>22</v>
      </c>
      <c r="D6307" s="2" t="s">
        <v>19</v>
      </c>
      <c r="E6307" s="2"/>
      <c r="F6307" s="2"/>
      <c r="G6307" s="2"/>
      <c r="H6307" s="2"/>
    </row>
    <row r="6308" spans="2:8">
      <c r="B6308" s="2" t="s">
        <v>6710</v>
      </c>
      <c r="C6308" s="2">
        <v>20</v>
      </c>
      <c r="D6308" s="2" t="s">
        <v>19</v>
      </c>
      <c r="E6308" s="2"/>
      <c r="F6308" s="2"/>
      <c r="G6308" s="2"/>
      <c r="H6308" s="2"/>
    </row>
    <row r="6309" spans="2:8">
      <c r="B6309" s="2" t="s">
        <v>6711</v>
      </c>
      <c r="C6309" s="2">
        <v>18</v>
      </c>
      <c r="D6309" s="2" t="s">
        <v>19</v>
      </c>
      <c r="E6309" s="2"/>
      <c r="F6309" s="2"/>
      <c r="G6309" s="2"/>
      <c r="H6309" s="2"/>
    </row>
    <row r="6310" spans="2:8">
      <c r="B6310" s="2" t="s">
        <v>6712</v>
      </c>
      <c r="C6310" s="2">
        <v>17</v>
      </c>
      <c r="D6310" s="2" t="s">
        <v>19</v>
      </c>
      <c r="E6310" s="2"/>
      <c r="F6310" s="2"/>
      <c r="G6310" s="2"/>
      <c r="H6310" s="2"/>
    </row>
    <row r="6311" spans="2:8">
      <c r="B6311" s="2" t="s">
        <v>6713</v>
      </c>
      <c r="C6311" s="2">
        <v>24</v>
      </c>
      <c r="D6311" s="2" t="s">
        <v>19</v>
      </c>
      <c r="E6311" s="2"/>
      <c r="F6311" s="2"/>
      <c r="G6311" s="2"/>
      <c r="H6311" s="2"/>
    </row>
    <row r="6312" spans="2:8">
      <c r="B6312" s="2" t="s">
        <v>6714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6715</v>
      </c>
      <c r="C6313" s="2">
        <v>20</v>
      </c>
      <c r="D6313" s="2" t="s">
        <v>405</v>
      </c>
      <c r="E6313" s="2"/>
      <c r="F6313" s="2"/>
      <c r="G6313" s="2"/>
      <c r="H6313" s="2"/>
    </row>
    <row r="6314" spans="2:8">
      <c r="B6314" s="2" t="s">
        <v>6716</v>
      </c>
      <c r="C6314" s="2">
        <v>26</v>
      </c>
      <c r="D6314" s="2" t="s">
        <v>405</v>
      </c>
      <c r="E6314" s="2"/>
      <c r="F6314" s="2"/>
      <c r="G6314" s="2"/>
      <c r="H6314" s="2"/>
    </row>
    <row r="6315" spans="2:8">
      <c r="B6315" s="2" t="s">
        <v>6717</v>
      </c>
      <c r="C6315" s="2">
        <v>28</v>
      </c>
      <c r="D6315" s="2" t="s">
        <v>405</v>
      </c>
      <c r="E6315" s="2"/>
      <c r="F6315" s="2"/>
      <c r="G6315" s="2"/>
      <c r="H6315" s="2"/>
    </row>
    <row r="6316" spans="2:8">
      <c r="B6316" s="2" t="s">
        <v>6718</v>
      </c>
      <c r="C6316" s="2">
        <v>32</v>
      </c>
      <c r="D6316" s="2" t="s">
        <v>405</v>
      </c>
      <c r="E6316" s="2"/>
      <c r="F6316" s="2"/>
      <c r="G6316" s="2"/>
      <c r="H6316" s="2"/>
    </row>
    <row r="6317" spans="2:8">
      <c r="B6317" s="2" t="s">
        <v>6719</v>
      </c>
      <c r="C6317" s="2">
        <v>36</v>
      </c>
      <c r="D6317" s="2" t="s">
        <v>405</v>
      </c>
      <c r="E6317" s="2"/>
      <c r="F6317" s="2"/>
      <c r="G6317" s="2"/>
      <c r="H6317" s="2"/>
    </row>
    <row r="6318" spans="2:8">
      <c r="B6318" s="2" t="s">
        <v>6720</v>
      </c>
      <c r="C6318" s="2">
        <v>38</v>
      </c>
      <c r="D6318" s="2" t="s">
        <v>405</v>
      </c>
      <c r="E6318" s="2"/>
      <c r="F6318" s="2"/>
      <c r="G6318" s="2"/>
      <c r="H6318" s="2"/>
    </row>
    <row r="6319" spans="2:8">
      <c r="B6319" s="2" t="s">
        <v>6721</v>
      </c>
      <c r="C6319" s="2">
        <v>38</v>
      </c>
      <c r="D6319" s="2" t="s">
        <v>405</v>
      </c>
      <c r="E6319" s="2"/>
      <c r="F6319" s="2"/>
      <c r="G6319" s="2"/>
      <c r="H6319" s="2"/>
    </row>
    <row r="6320" spans="2:8">
      <c r="B6320" s="2" t="s">
        <v>6722</v>
      </c>
      <c r="C6320" s="2">
        <v>27</v>
      </c>
      <c r="D6320" s="2" t="s">
        <v>405</v>
      </c>
      <c r="E6320" s="2"/>
      <c r="F6320" s="2"/>
      <c r="G6320" s="2"/>
      <c r="H6320" s="2"/>
    </row>
    <row r="6321" spans="2:8">
      <c r="B6321" s="2" t="s">
        <v>6723</v>
      </c>
      <c r="C6321" s="2">
        <v>24</v>
      </c>
      <c r="D6321" s="2" t="s">
        <v>405</v>
      </c>
      <c r="E6321" s="2"/>
      <c r="F6321" s="2"/>
      <c r="G6321" s="2"/>
      <c r="H6321" s="2"/>
    </row>
    <row r="6322" spans="2:8">
      <c r="B6322" s="2" t="s">
        <v>6724</v>
      </c>
      <c r="C6322" s="2">
        <v>26</v>
      </c>
      <c r="D6322" s="2" t="s">
        <v>405</v>
      </c>
      <c r="E6322" s="2"/>
      <c r="F6322" s="2"/>
      <c r="G6322" s="2"/>
      <c r="H6322" s="2"/>
    </row>
    <row r="6323" spans="2:8">
      <c r="B6323" s="2" t="s">
        <v>6725</v>
      </c>
      <c r="C6323" s="2">
        <v>28</v>
      </c>
      <c r="D6323" s="2" t="s">
        <v>405</v>
      </c>
      <c r="E6323" s="2"/>
      <c r="F6323" s="2"/>
      <c r="G6323" s="2"/>
      <c r="H6323" s="2"/>
    </row>
    <row r="6324" spans="2:8">
      <c r="B6324" s="2" t="s">
        <v>6726</v>
      </c>
      <c r="C6324" s="2">
        <v>28</v>
      </c>
      <c r="D6324" s="2" t="s">
        <v>405</v>
      </c>
      <c r="E6324" s="2"/>
      <c r="F6324" s="2"/>
      <c r="G6324" s="2"/>
      <c r="H6324" s="2"/>
    </row>
    <row r="6325" spans="2:8">
      <c r="B6325" s="2" t="s">
        <v>6727</v>
      </c>
      <c r="C6325" s="2">
        <v>27</v>
      </c>
      <c r="D6325" s="2" t="s">
        <v>405</v>
      </c>
      <c r="E6325" s="2"/>
      <c r="F6325" s="2"/>
      <c r="G6325" s="2"/>
      <c r="H6325" s="2"/>
    </row>
    <row r="6326" spans="2:8">
      <c r="B6326" s="2" t="s">
        <v>6728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6729</v>
      </c>
      <c r="C6327" s="2">
        <v>24</v>
      </c>
      <c r="D6327" s="2" t="s">
        <v>19</v>
      </c>
      <c r="E6327" s="2"/>
      <c r="F6327" s="2"/>
      <c r="G6327" s="2"/>
      <c r="H6327" s="2"/>
    </row>
    <row r="6328" spans="2:8">
      <c r="B6328" s="2" t="s">
        <v>6730</v>
      </c>
      <c r="C6328" s="2">
        <v>24</v>
      </c>
      <c r="D6328" s="2" t="s">
        <v>19</v>
      </c>
      <c r="E6328" s="2"/>
      <c r="F6328" s="2"/>
      <c r="G6328" s="2"/>
      <c r="H6328" s="2"/>
    </row>
    <row r="6329" spans="2:8">
      <c r="B6329" s="2" t="s">
        <v>6731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6732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6733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6734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6735</v>
      </c>
      <c r="C6333" s="2">
        <v>24</v>
      </c>
      <c r="D6333" s="2" t="s">
        <v>19</v>
      </c>
      <c r="E6333" s="2"/>
      <c r="F6333" s="2"/>
      <c r="G6333" s="2"/>
      <c r="H6333" s="2"/>
    </row>
    <row r="6334" spans="2:8">
      <c r="B6334" s="2" t="s">
        <v>6736</v>
      </c>
      <c r="C6334" s="2">
        <v>23</v>
      </c>
      <c r="D6334" s="2" t="s">
        <v>19</v>
      </c>
      <c r="E6334" s="2"/>
      <c r="F6334" s="2"/>
      <c r="G6334" s="2"/>
      <c r="H6334" s="2"/>
    </row>
    <row r="6335" spans="2:8">
      <c r="B6335" s="2" t="s">
        <v>6737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6738</v>
      </c>
      <c r="C6336" s="2">
        <v>30</v>
      </c>
      <c r="D6336" s="2" t="s">
        <v>19</v>
      </c>
      <c r="E6336" s="2"/>
      <c r="F6336" s="2"/>
      <c r="G6336" s="2"/>
      <c r="H6336" s="2"/>
    </row>
    <row r="6337" spans="2:8">
      <c r="B6337" s="2" t="s">
        <v>6739</v>
      </c>
      <c r="C6337" s="2">
        <v>30</v>
      </c>
      <c r="D6337" s="2" t="s">
        <v>19</v>
      </c>
      <c r="E6337" s="2"/>
      <c r="F6337" s="2"/>
      <c r="G6337" s="2"/>
      <c r="H6337" s="2"/>
    </row>
    <row r="6338" spans="2:8">
      <c r="B6338" s="2" t="s">
        <v>6740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6741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6742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6743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6744</v>
      </c>
      <c r="C6342" s="2">
        <v>18</v>
      </c>
      <c r="D6342" s="2" t="s">
        <v>405</v>
      </c>
      <c r="E6342" s="2"/>
      <c r="F6342" s="2"/>
      <c r="G6342" s="2"/>
      <c r="H6342" s="2"/>
    </row>
    <row r="6343" spans="2:8">
      <c r="B6343" s="2" t="s">
        <v>6745</v>
      </c>
      <c r="C6343" s="2">
        <v>18</v>
      </c>
      <c r="D6343" s="2" t="s">
        <v>405</v>
      </c>
      <c r="E6343" s="2"/>
      <c r="F6343" s="2"/>
      <c r="G6343" s="2"/>
      <c r="H6343" s="2"/>
    </row>
    <row r="6344" spans="2:8">
      <c r="B6344" s="2" t="s">
        <v>6746</v>
      </c>
      <c r="C6344" s="2">
        <v>16</v>
      </c>
      <c r="D6344" s="2" t="s">
        <v>405</v>
      </c>
      <c r="E6344" s="2"/>
      <c r="F6344" s="2"/>
      <c r="G6344" s="2"/>
      <c r="H6344" s="2"/>
    </row>
    <row r="6345" spans="2:8">
      <c r="B6345" s="2" t="s">
        <v>6747</v>
      </c>
      <c r="C6345" s="2">
        <v>14</v>
      </c>
      <c r="D6345" s="2" t="s">
        <v>405</v>
      </c>
      <c r="E6345" s="2"/>
      <c r="F6345" s="2"/>
      <c r="G6345" s="2"/>
      <c r="H6345" s="2"/>
    </row>
    <row r="6346" spans="2:8">
      <c r="B6346" s="2" t="s">
        <v>6748</v>
      </c>
      <c r="C6346" s="2">
        <v>12</v>
      </c>
      <c r="D6346" s="2" t="s">
        <v>405</v>
      </c>
      <c r="E6346" s="2"/>
      <c r="F6346" s="2"/>
      <c r="G6346" s="2"/>
      <c r="H6346" s="2"/>
    </row>
    <row r="6347" spans="2:8">
      <c r="B6347" s="2" t="s">
        <v>6749</v>
      </c>
      <c r="C6347" s="2">
        <v>13</v>
      </c>
      <c r="D6347" s="2" t="s">
        <v>405</v>
      </c>
      <c r="E6347" s="2"/>
      <c r="F6347" s="2"/>
      <c r="G6347" s="2"/>
      <c r="H6347" s="2"/>
    </row>
    <row r="6348" spans="2:8">
      <c r="B6348" s="2" t="s">
        <v>6750</v>
      </c>
      <c r="C6348" s="2">
        <v>13</v>
      </c>
      <c r="D6348" s="2" t="s">
        <v>405</v>
      </c>
      <c r="E6348" s="2"/>
      <c r="F6348" s="2"/>
      <c r="G6348" s="2"/>
      <c r="H6348" s="2"/>
    </row>
    <row r="6349" spans="2:8">
      <c r="B6349" s="2" t="s">
        <v>6751</v>
      </c>
      <c r="C6349" s="2">
        <v>13</v>
      </c>
      <c r="D6349" s="2" t="s">
        <v>405</v>
      </c>
      <c r="E6349" s="2"/>
      <c r="F6349" s="2"/>
      <c r="G6349" s="2"/>
      <c r="H6349" s="2"/>
    </row>
    <row r="6350" spans="2:8">
      <c r="B6350" s="2" t="s">
        <v>6752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6753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6754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6755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6756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6757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6758</v>
      </c>
      <c r="C6356" s="2">
        <v>18</v>
      </c>
      <c r="D6356" s="2" t="s">
        <v>19</v>
      </c>
      <c r="E6356" s="2"/>
      <c r="F6356" s="2"/>
      <c r="G6356" s="2"/>
      <c r="H6356" s="2"/>
    </row>
    <row r="6357" spans="2:8">
      <c r="B6357" s="2" t="s">
        <v>6759</v>
      </c>
      <c r="C6357" s="2">
        <v>29</v>
      </c>
      <c r="D6357" s="2" t="s">
        <v>19</v>
      </c>
      <c r="E6357" s="2"/>
      <c r="F6357" s="2"/>
      <c r="G6357" s="2"/>
      <c r="H6357" s="2"/>
    </row>
    <row r="6358" spans="2:8">
      <c r="B6358" s="2" t="s">
        <v>6760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6761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6762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6763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6764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6765</v>
      </c>
      <c r="C6363" s="2">
        <v>24</v>
      </c>
      <c r="D6363" s="2" t="s">
        <v>19</v>
      </c>
      <c r="E6363" s="2"/>
      <c r="F6363" s="2"/>
      <c r="G6363" s="2"/>
      <c r="H6363" s="2"/>
    </row>
    <row r="6364" spans="2:8">
      <c r="B6364" s="2" t="s">
        <v>6766</v>
      </c>
      <c r="C6364" s="2">
        <v>24</v>
      </c>
      <c r="D6364" s="2" t="s">
        <v>19</v>
      </c>
      <c r="E6364" s="2"/>
      <c r="F6364" s="2"/>
      <c r="G6364" s="2"/>
      <c r="H6364" s="2"/>
    </row>
    <row r="6365" spans="2:8">
      <c r="B6365" s="2" t="s">
        <v>6767</v>
      </c>
      <c r="C6365" s="2">
        <v>35</v>
      </c>
      <c r="D6365" s="2" t="s">
        <v>19</v>
      </c>
      <c r="E6365" s="2"/>
      <c r="F6365" s="2"/>
      <c r="G6365" s="2"/>
      <c r="H6365" s="2"/>
    </row>
    <row r="6366" spans="2:8">
      <c r="B6366" s="2" t="s">
        <v>6768</v>
      </c>
      <c r="C6366" s="2">
        <v>36</v>
      </c>
      <c r="D6366" s="2" t="s">
        <v>19</v>
      </c>
      <c r="E6366" s="2"/>
      <c r="F6366" s="2"/>
      <c r="G6366" s="2"/>
      <c r="H6366" s="2"/>
    </row>
    <row r="6367" spans="2:8">
      <c r="B6367" s="2" t="s">
        <v>6769</v>
      </c>
      <c r="C6367" s="2">
        <v>36</v>
      </c>
      <c r="D6367" s="2" t="s">
        <v>19</v>
      </c>
      <c r="E6367" s="2"/>
      <c r="F6367" s="2"/>
      <c r="G6367" s="2"/>
      <c r="H6367" s="2"/>
    </row>
    <row r="6368" spans="2:8">
      <c r="B6368" s="2" t="s">
        <v>6770</v>
      </c>
      <c r="C6368" s="2">
        <v>34</v>
      </c>
      <c r="D6368" s="2" t="s">
        <v>19</v>
      </c>
      <c r="E6368" s="2"/>
      <c r="F6368" s="2"/>
      <c r="G6368" s="2"/>
      <c r="H6368" s="2"/>
    </row>
    <row r="6369" spans="2:8">
      <c r="B6369" s="2" t="s">
        <v>6771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6772</v>
      </c>
      <c r="C6370" s="2">
        <v>26</v>
      </c>
      <c r="D6370" s="2" t="s">
        <v>19</v>
      </c>
      <c r="E6370" s="2"/>
      <c r="F6370" s="2"/>
      <c r="G6370" s="2"/>
      <c r="H6370" s="2"/>
    </row>
    <row r="6371" spans="2:8">
      <c r="B6371" s="2" t="s">
        <v>6773</v>
      </c>
      <c r="C6371" s="2">
        <v>24</v>
      </c>
      <c r="D6371" s="2" t="s">
        <v>19</v>
      </c>
      <c r="E6371" s="2"/>
      <c r="F6371" s="2"/>
      <c r="G6371" s="2"/>
      <c r="H6371" s="2"/>
    </row>
    <row r="6372" spans="2:8">
      <c r="B6372" s="2" t="s">
        <v>6774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6775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6776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6777</v>
      </c>
      <c r="C6375" s="2">
        <v>26</v>
      </c>
      <c r="D6375" s="2" t="s">
        <v>19</v>
      </c>
      <c r="E6375" s="2"/>
      <c r="F6375" s="2"/>
      <c r="G6375" s="2"/>
      <c r="H6375" s="2"/>
    </row>
    <row r="6376" spans="2:8">
      <c r="B6376" s="2" t="s">
        <v>6778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6779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6780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6781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6782</v>
      </c>
      <c r="C6380" s="2">
        <v>26</v>
      </c>
      <c r="D6380" s="2" t="s">
        <v>19</v>
      </c>
      <c r="E6380" s="2"/>
      <c r="F6380" s="2"/>
      <c r="G6380" s="2"/>
      <c r="H6380" s="2"/>
    </row>
    <row r="6381" spans="2:8">
      <c r="B6381" s="2" t="s">
        <v>6783</v>
      </c>
      <c r="C6381" s="2">
        <v>24</v>
      </c>
      <c r="D6381" s="2" t="s">
        <v>19</v>
      </c>
      <c r="E6381" s="2"/>
      <c r="F6381" s="2"/>
      <c r="G6381" s="2"/>
      <c r="H6381" s="2"/>
    </row>
    <row r="6382" spans="2:8">
      <c r="B6382" s="2" t="s">
        <v>6784</v>
      </c>
      <c r="C6382" s="2">
        <v>22</v>
      </c>
      <c r="D6382" s="2" t="s">
        <v>19</v>
      </c>
      <c r="E6382" s="2"/>
      <c r="F6382" s="2"/>
      <c r="G6382" s="2"/>
      <c r="H6382" s="2"/>
    </row>
    <row r="6383" spans="2:8">
      <c r="B6383" s="2" t="s">
        <v>6785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6786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6787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6788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6789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6790</v>
      </c>
      <c r="C6388" s="2">
        <v>30</v>
      </c>
      <c r="D6388" s="2" t="s">
        <v>19</v>
      </c>
      <c r="E6388" s="2"/>
      <c r="F6388" s="2"/>
      <c r="G6388" s="2"/>
      <c r="H6388" s="2"/>
    </row>
    <row r="6389" spans="2:8">
      <c r="B6389" s="2" t="s">
        <v>6791</v>
      </c>
      <c r="C6389" s="2">
        <v>23</v>
      </c>
      <c r="D6389" s="2" t="s">
        <v>19</v>
      </c>
      <c r="E6389" s="2"/>
      <c r="F6389" s="2"/>
      <c r="G6389" s="2"/>
      <c r="H6389" s="2"/>
    </row>
    <row r="6390" spans="2:8">
      <c r="B6390" s="2" t="s">
        <v>6792</v>
      </c>
      <c r="C6390" s="2">
        <v>20</v>
      </c>
      <c r="D6390" s="2" t="s">
        <v>405</v>
      </c>
      <c r="E6390" s="2"/>
      <c r="F6390" s="2"/>
      <c r="G6390" s="2"/>
      <c r="H6390" s="2"/>
    </row>
    <row r="6391" spans="2:8">
      <c r="B6391" s="2" t="s">
        <v>6793</v>
      </c>
      <c r="C6391" s="2">
        <v>22</v>
      </c>
      <c r="D6391" s="2" t="s">
        <v>405</v>
      </c>
      <c r="E6391" s="2"/>
      <c r="F6391" s="2"/>
      <c r="G6391" s="2"/>
      <c r="H6391" s="2"/>
    </row>
    <row r="6392" spans="2:8">
      <c r="B6392" s="2" t="s">
        <v>6794</v>
      </c>
      <c r="C6392" s="2">
        <v>23</v>
      </c>
      <c r="D6392" s="2" t="s">
        <v>405</v>
      </c>
      <c r="E6392" s="2"/>
      <c r="F6392" s="2"/>
      <c r="G6392" s="2"/>
      <c r="H6392" s="2"/>
    </row>
    <row r="6393" spans="2:8">
      <c r="B6393" s="2" t="s">
        <v>6795</v>
      </c>
      <c r="C6393" s="2">
        <v>23</v>
      </c>
      <c r="D6393" s="2" t="s">
        <v>405</v>
      </c>
      <c r="E6393" s="2"/>
      <c r="F6393" s="2"/>
      <c r="G6393" s="2"/>
      <c r="H6393" s="2"/>
    </row>
    <row r="6394" spans="2:8">
      <c r="B6394" s="2" t="s">
        <v>6796</v>
      </c>
      <c r="C6394" s="2">
        <v>24</v>
      </c>
      <c r="D6394" s="2" t="s">
        <v>405</v>
      </c>
      <c r="E6394" s="2"/>
      <c r="F6394" s="2"/>
      <c r="G6394" s="2"/>
      <c r="H6394" s="2"/>
    </row>
    <row r="6395" spans="2:8">
      <c r="B6395" s="2" t="s">
        <v>6797</v>
      </c>
      <c r="C6395" s="2">
        <v>24</v>
      </c>
      <c r="D6395" s="2" t="s">
        <v>405</v>
      </c>
      <c r="E6395" s="2"/>
      <c r="F6395" s="2"/>
      <c r="G6395" s="2"/>
      <c r="H6395" s="2"/>
    </row>
    <row r="6396" spans="2:8">
      <c r="B6396" s="2" t="s">
        <v>6798</v>
      </c>
      <c r="C6396" s="2">
        <v>25</v>
      </c>
      <c r="D6396" s="2" t="s">
        <v>405</v>
      </c>
      <c r="E6396" s="2"/>
      <c r="F6396" s="2"/>
      <c r="G6396" s="2"/>
      <c r="H6396" s="2"/>
    </row>
    <row r="6397" spans="2:8">
      <c r="B6397" s="2" t="s">
        <v>6799</v>
      </c>
      <c r="C6397" s="2">
        <v>24</v>
      </c>
      <c r="D6397" s="2" t="s">
        <v>405</v>
      </c>
      <c r="E6397" s="2"/>
      <c r="F6397" s="2"/>
      <c r="G6397" s="2"/>
      <c r="H6397" s="2"/>
    </row>
    <row r="6398" spans="2:8">
      <c r="B6398" s="2" t="s">
        <v>6800</v>
      </c>
      <c r="C6398" s="2">
        <v>24</v>
      </c>
      <c r="D6398" s="2" t="s">
        <v>405</v>
      </c>
      <c r="E6398" s="2"/>
      <c r="F6398" s="2"/>
      <c r="G6398" s="2"/>
      <c r="H6398" s="2"/>
    </row>
    <row r="6399" spans="2:8">
      <c r="B6399" s="2" t="s">
        <v>6801</v>
      </c>
      <c r="C6399" s="2">
        <v>21</v>
      </c>
      <c r="D6399" s="2" t="s">
        <v>405</v>
      </c>
      <c r="E6399" s="2"/>
      <c r="F6399" s="2"/>
      <c r="G6399" s="2"/>
      <c r="H6399" s="2"/>
    </row>
    <row r="6400" spans="2:8">
      <c r="B6400" s="2" t="s">
        <v>6802</v>
      </c>
      <c r="C6400" s="2">
        <v>17</v>
      </c>
      <c r="D6400" s="2" t="s">
        <v>405</v>
      </c>
      <c r="E6400" s="2"/>
      <c r="F6400" s="2"/>
      <c r="G6400" s="2"/>
      <c r="H6400" s="2"/>
    </row>
    <row r="6401" spans="2:8">
      <c r="B6401" s="2" t="s">
        <v>6803</v>
      </c>
      <c r="C6401" s="2">
        <v>19</v>
      </c>
      <c r="D6401" s="2" t="s">
        <v>405</v>
      </c>
      <c r="E6401" s="2"/>
      <c r="F6401" s="2"/>
      <c r="G6401" s="2"/>
      <c r="H6401" s="2"/>
    </row>
    <row r="6402" spans="2:8">
      <c r="B6402" s="2" t="s">
        <v>6804</v>
      </c>
      <c r="C6402" s="2">
        <v>19</v>
      </c>
      <c r="D6402" s="2" t="s">
        <v>405</v>
      </c>
      <c r="E6402" s="2"/>
      <c r="F6402" s="2"/>
      <c r="G6402" s="2"/>
      <c r="H6402" s="2"/>
    </row>
    <row r="6403" spans="2:8">
      <c r="B6403" s="2" t="s">
        <v>6805</v>
      </c>
      <c r="C6403" s="2">
        <v>18</v>
      </c>
      <c r="D6403" s="2" t="s">
        <v>405</v>
      </c>
      <c r="E6403" s="2"/>
      <c r="F6403" s="2"/>
      <c r="G6403" s="2"/>
      <c r="H6403" s="2"/>
    </row>
    <row r="6404" spans="2:8">
      <c r="B6404" s="2" t="s">
        <v>6806</v>
      </c>
      <c r="C6404" s="2">
        <v>17</v>
      </c>
      <c r="D6404" s="2" t="s">
        <v>405</v>
      </c>
      <c r="E6404" s="2"/>
      <c r="F6404" s="2"/>
      <c r="G6404" s="2"/>
      <c r="H6404" s="2"/>
    </row>
    <row r="6405" spans="2:8">
      <c r="B6405" s="2" t="s">
        <v>6807</v>
      </c>
      <c r="C6405" s="2">
        <v>15</v>
      </c>
      <c r="D6405" s="2" t="s">
        <v>405</v>
      </c>
      <c r="E6405" s="2"/>
      <c r="F6405" s="2"/>
      <c r="G6405" s="2"/>
      <c r="H6405" s="2"/>
    </row>
    <row r="6406" spans="2:8">
      <c r="B6406" s="2" t="s">
        <v>6808</v>
      </c>
      <c r="C6406" s="2">
        <v>15</v>
      </c>
      <c r="D6406" s="2" t="s">
        <v>405</v>
      </c>
      <c r="E6406" s="2"/>
      <c r="F6406" s="2"/>
      <c r="G6406" s="2"/>
      <c r="H6406" s="2"/>
    </row>
    <row r="6407" spans="2:8">
      <c r="B6407" s="2" t="s">
        <v>6809</v>
      </c>
      <c r="C6407" s="2">
        <v>15</v>
      </c>
      <c r="D6407" s="2" t="s">
        <v>405</v>
      </c>
      <c r="E6407" s="2"/>
      <c r="F6407" s="2"/>
      <c r="G6407" s="2"/>
      <c r="H6407" s="2"/>
    </row>
    <row r="6408" spans="2:8">
      <c r="B6408" s="2" t="s">
        <v>6810</v>
      </c>
      <c r="C6408" s="2">
        <v>15</v>
      </c>
      <c r="D6408" s="2" t="s">
        <v>405</v>
      </c>
      <c r="E6408" s="2"/>
      <c r="F6408" s="2"/>
      <c r="G6408" s="2"/>
      <c r="H6408" s="2"/>
    </row>
    <row r="6409" spans="2:8">
      <c r="B6409" s="2" t="s">
        <v>6811</v>
      </c>
      <c r="C6409" s="2">
        <v>16</v>
      </c>
      <c r="D6409" s="2" t="s">
        <v>405</v>
      </c>
      <c r="E6409" s="2"/>
      <c r="F6409" s="2"/>
      <c r="G6409" s="2"/>
      <c r="H6409" s="2"/>
    </row>
    <row r="6410" spans="2:8">
      <c r="B6410" s="2" t="s">
        <v>6812</v>
      </c>
      <c r="C6410" s="2">
        <v>24</v>
      </c>
      <c r="D6410" s="2" t="s">
        <v>405</v>
      </c>
      <c r="E6410" s="2"/>
      <c r="F6410" s="2"/>
      <c r="G6410" s="2"/>
      <c r="H6410" s="2"/>
    </row>
    <row r="6411" spans="2:8">
      <c r="B6411" s="2" t="s">
        <v>6813</v>
      </c>
      <c r="C6411" s="2">
        <v>25</v>
      </c>
      <c r="D6411" s="2" t="s">
        <v>405</v>
      </c>
      <c r="E6411" s="2"/>
      <c r="F6411" s="2"/>
      <c r="G6411" s="2"/>
      <c r="H6411" s="2"/>
    </row>
    <row r="6412" spans="2:8">
      <c r="B6412" s="2" t="s">
        <v>6814</v>
      </c>
      <c r="C6412" s="2">
        <v>19</v>
      </c>
      <c r="D6412" s="2" t="s">
        <v>405</v>
      </c>
      <c r="E6412" s="2"/>
      <c r="F6412" s="2"/>
      <c r="G6412" s="2"/>
      <c r="H6412" s="2"/>
    </row>
    <row r="6413" spans="2:8">
      <c r="B6413" s="2" t="s">
        <v>6815</v>
      </c>
      <c r="C6413" s="2">
        <v>19</v>
      </c>
      <c r="D6413" s="2" t="s">
        <v>405</v>
      </c>
      <c r="E6413" s="2"/>
      <c r="F6413" s="2"/>
      <c r="G6413" s="2"/>
      <c r="H6413" s="2"/>
    </row>
    <row r="6414" spans="2:8">
      <c r="B6414" s="2" t="s">
        <v>6816</v>
      </c>
      <c r="C6414" s="2">
        <v>22</v>
      </c>
      <c r="D6414" s="2" t="s">
        <v>405</v>
      </c>
      <c r="E6414" s="2"/>
      <c r="F6414" s="2"/>
      <c r="G6414" s="2"/>
      <c r="H6414" s="2"/>
    </row>
    <row r="6415" spans="2:8">
      <c r="B6415" s="2" t="s">
        <v>6817</v>
      </c>
      <c r="C6415" s="2">
        <v>24</v>
      </c>
      <c r="D6415" s="2" t="s">
        <v>405</v>
      </c>
      <c r="E6415" s="2"/>
      <c r="F6415" s="2"/>
      <c r="G6415" s="2"/>
      <c r="H6415" s="2"/>
    </row>
    <row r="6416" spans="2:8">
      <c r="B6416" s="2" t="s">
        <v>6818</v>
      </c>
      <c r="C6416" s="2">
        <v>26</v>
      </c>
      <c r="D6416" s="2" t="s">
        <v>405</v>
      </c>
      <c r="E6416" s="2"/>
      <c r="F6416" s="2"/>
      <c r="G6416" s="2"/>
      <c r="H6416" s="2"/>
    </row>
    <row r="6417" spans="2:8">
      <c r="B6417" s="2" t="s">
        <v>6819</v>
      </c>
      <c r="C6417" s="2">
        <v>25</v>
      </c>
      <c r="D6417" s="2" t="s">
        <v>405</v>
      </c>
      <c r="E6417" s="2"/>
      <c r="F6417" s="2"/>
      <c r="G6417" s="2"/>
      <c r="H6417" s="2"/>
    </row>
    <row r="6418" spans="2:8">
      <c r="B6418" s="2" t="s">
        <v>6820</v>
      </c>
      <c r="C6418" s="2">
        <v>23</v>
      </c>
      <c r="D6418" s="2" t="s">
        <v>405</v>
      </c>
      <c r="E6418" s="2"/>
      <c r="F6418" s="2"/>
      <c r="G6418" s="2"/>
      <c r="H6418" s="2"/>
    </row>
    <row r="6419" spans="2:8">
      <c r="B6419" s="2" t="s">
        <v>6821</v>
      </c>
      <c r="C6419" s="2">
        <v>28</v>
      </c>
      <c r="D6419" s="2" t="s">
        <v>405</v>
      </c>
      <c r="E6419" s="2"/>
      <c r="F6419" s="2"/>
      <c r="G6419" s="2"/>
      <c r="H6419" s="2"/>
    </row>
    <row r="6420" spans="2:8">
      <c r="B6420" s="2" t="s">
        <v>6822</v>
      </c>
      <c r="C6420" s="2">
        <v>31</v>
      </c>
      <c r="D6420" s="2" t="s">
        <v>405</v>
      </c>
      <c r="E6420" s="2"/>
      <c r="F6420" s="2"/>
      <c r="G6420" s="2"/>
      <c r="H6420" s="2"/>
    </row>
    <row r="6421" spans="2:8">
      <c r="B6421" s="2" t="s">
        <v>6823</v>
      </c>
      <c r="C6421" s="2">
        <v>31</v>
      </c>
      <c r="D6421" s="2" t="s">
        <v>405</v>
      </c>
      <c r="E6421" s="2"/>
      <c r="F6421" s="2"/>
      <c r="G6421" s="2"/>
      <c r="H6421" s="2"/>
    </row>
    <row r="6422" spans="2:8">
      <c r="B6422" s="2" t="s">
        <v>6824</v>
      </c>
      <c r="C6422" s="2">
        <v>30</v>
      </c>
      <c r="D6422" s="2" t="s">
        <v>405</v>
      </c>
      <c r="E6422" s="2"/>
      <c r="F6422" s="2"/>
      <c r="G6422" s="2"/>
      <c r="H6422" s="2"/>
    </row>
    <row r="6423" spans="2:8">
      <c r="B6423" s="2" t="s">
        <v>6825</v>
      </c>
      <c r="C6423" s="2">
        <v>31</v>
      </c>
      <c r="D6423" s="2" t="s">
        <v>405</v>
      </c>
      <c r="E6423" s="2"/>
      <c r="F6423" s="2"/>
      <c r="G6423" s="2"/>
      <c r="H6423" s="2"/>
    </row>
    <row r="6424" spans="2:8">
      <c r="B6424" s="2" t="s">
        <v>6826</v>
      </c>
      <c r="C6424" s="2">
        <v>30</v>
      </c>
      <c r="D6424" s="2" t="s">
        <v>405</v>
      </c>
      <c r="E6424" s="2"/>
      <c r="F6424" s="2"/>
      <c r="G6424" s="2"/>
      <c r="H6424" s="2"/>
    </row>
    <row r="6425" spans="2:8">
      <c r="B6425" s="2" t="s">
        <v>6827</v>
      </c>
      <c r="C6425" s="2">
        <v>29</v>
      </c>
      <c r="D6425" s="2" t="s">
        <v>405</v>
      </c>
      <c r="E6425" s="2"/>
      <c r="F6425" s="2"/>
      <c r="G6425" s="2"/>
      <c r="H6425" s="2"/>
    </row>
    <row r="6426" spans="2:8">
      <c r="B6426" s="2" t="s">
        <v>6828</v>
      </c>
      <c r="C6426" s="2">
        <v>29</v>
      </c>
      <c r="D6426" s="2" t="s">
        <v>405</v>
      </c>
      <c r="E6426" s="2"/>
      <c r="F6426" s="2"/>
      <c r="G6426" s="2"/>
      <c r="H6426" s="2"/>
    </row>
    <row r="6427" spans="2:8">
      <c r="B6427" s="2" t="s">
        <v>6829</v>
      </c>
      <c r="C6427" s="2">
        <v>33</v>
      </c>
      <c r="D6427" s="2" t="s">
        <v>405</v>
      </c>
      <c r="E6427" s="2"/>
      <c r="F6427" s="2"/>
      <c r="G6427" s="2"/>
      <c r="H6427" s="2"/>
    </row>
    <row r="6428" spans="2:8">
      <c r="B6428" s="2" t="s">
        <v>6830</v>
      </c>
      <c r="C6428" s="2">
        <v>36</v>
      </c>
      <c r="D6428" s="2" t="s">
        <v>405</v>
      </c>
      <c r="E6428" s="2"/>
      <c r="F6428" s="2"/>
      <c r="G6428" s="2"/>
      <c r="H6428" s="2"/>
    </row>
    <row r="6429" spans="2:8">
      <c r="B6429" s="2" t="s">
        <v>6831</v>
      </c>
      <c r="C6429" s="2">
        <v>35</v>
      </c>
      <c r="D6429" s="2" t="s">
        <v>405</v>
      </c>
      <c r="E6429" s="2"/>
      <c r="F6429" s="2"/>
      <c r="G6429" s="2"/>
      <c r="H6429" s="2"/>
    </row>
    <row r="6430" spans="2:8">
      <c r="B6430" s="2" t="s">
        <v>6832</v>
      </c>
      <c r="C6430" s="2">
        <v>31</v>
      </c>
      <c r="D6430" s="2" t="s">
        <v>405</v>
      </c>
      <c r="E6430" s="2"/>
      <c r="F6430" s="2"/>
      <c r="G6430" s="2"/>
      <c r="H6430" s="2"/>
    </row>
    <row r="6431" spans="2:8">
      <c r="B6431" s="2" t="s">
        <v>6833</v>
      </c>
      <c r="C6431" s="2">
        <v>29</v>
      </c>
      <c r="D6431" s="2" t="s">
        <v>405</v>
      </c>
      <c r="E6431" s="2"/>
      <c r="F6431" s="2"/>
      <c r="G6431" s="2"/>
      <c r="H6431" s="2"/>
    </row>
    <row r="6432" spans="2:8">
      <c r="B6432" s="2" t="s">
        <v>6834</v>
      </c>
      <c r="C6432" s="2">
        <v>23</v>
      </c>
      <c r="D6432" s="2" t="s">
        <v>405</v>
      </c>
      <c r="E6432" s="2"/>
      <c r="F6432" s="2"/>
      <c r="G6432" s="2"/>
      <c r="H6432" s="2"/>
    </row>
    <row r="6433" spans="2:8">
      <c r="B6433" s="2" t="s">
        <v>6835</v>
      </c>
      <c r="C6433" s="2">
        <v>27</v>
      </c>
      <c r="D6433" s="2" t="s">
        <v>405</v>
      </c>
      <c r="E6433" s="2"/>
      <c r="F6433" s="2"/>
      <c r="G6433" s="2"/>
      <c r="H6433" s="2"/>
    </row>
    <row r="6434" spans="2:8">
      <c r="B6434" s="2" t="s">
        <v>6836</v>
      </c>
      <c r="C6434" s="2">
        <v>30</v>
      </c>
      <c r="D6434" s="2" t="s">
        <v>405</v>
      </c>
      <c r="E6434" s="2"/>
      <c r="F6434" s="2"/>
      <c r="G6434" s="2"/>
      <c r="H6434" s="2"/>
    </row>
    <row r="6435" spans="2:8">
      <c r="B6435" s="2" t="s">
        <v>6837</v>
      </c>
      <c r="C6435" s="2">
        <v>33</v>
      </c>
      <c r="D6435" s="2" t="s">
        <v>405</v>
      </c>
      <c r="E6435" s="2"/>
      <c r="F6435" s="2"/>
      <c r="G6435" s="2"/>
      <c r="H6435" s="2"/>
    </row>
    <row r="6436" spans="2:8">
      <c r="B6436" s="2" t="s">
        <v>6838</v>
      </c>
      <c r="C6436" s="2">
        <v>34</v>
      </c>
      <c r="D6436" s="2" t="s">
        <v>405</v>
      </c>
      <c r="E6436" s="2"/>
      <c r="F6436" s="2"/>
      <c r="G6436" s="2"/>
      <c r="H6436" s="2"/>
    </row>
    <row r="6437" spans="2:8">
      <c r="B6437" s="2" t="s">
        <v>6839</v>
      </c>
      <c r="C6437" s="2">
        <v>31</v>
      </c>
      <c r="D6437" s="2" t="s">
        <v>405</v>
      </c>
      <c r="E6437" s="2"/>
      <c r="F6437" s="2"/>
      <c r="G6437" s="2"/>
      <c r="H6437" s="2"/>
    </row>
    <row r="6438" spans="2:8">
      <c r="B6438" s="2" t="s">
        <v>6840</v>
      </c>
      <c r="C6438" s="2">
        <v>25</v>
      </c>
      <c r="D6438" s="2" t="s">
        <v>405</v>
      </c>
      <c r="E6438" s="2"/>
      <c r="F6438" s="2"/>
      <c r="G6438" s="2"/>
      <c r="H6438" s="2"/>
    </row>
    <row r="6439" spans="2:8">
      <c r="B6439" s="2" t="s">
        <v>6841</v>
      </c>
      <c r="C6439" s="2">
        <v>25</v>
      </c>
      <c r="D6439" s="2" t="s">
        <v>405</v>
      </c>
      <c r="E6439" s="2"/>
      <c r="F6439" s="2"/>
      <c r="G6439" s="2"/>
      <c r="H6439" s="2"/>
    </row>
    <row r="6440" spans="2:8">
      <c r="B6440" s="2" t="s">
        <v>6842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6843</v>
      </c>
      <c r="C6441" s="2">
        <v>36</v>
      </c>
      <c r="D6441" s="2" t="s">
        <v>19</v>
      </c>
      <c r="E6441" s="2"/>
      <c r="F6441" s="2"/>
      <c r="G6441" s="2"/>
      <c r="H6441" s="2"/>
    </row>
    <row r="6442" spans="2:8">
      <c r="B6442" s="2" t="s">
        <v>6844</v>
      </c>
      <c r="C6442" s="2">
        <v>37</v>
      </c>
      <c r="D6442" s="2" t="s">
        <v>19</v>
      </c>
      <c r="E6442" s="2"/>
      <c r="F6442" s="2"/>
      <c r="G6442" s="2"/>
      <c r="H6442" s="2"/>
    </row>
    <row r="6443" spans="2:8">
      <c r="B6443" s="2" t="s">
        <v>6845</v>
      </c>
      <c r="C6443" s="2">
        <v>37</v>
      </c>
      <c r="D6443" s="2" t="s">
        <v>19</v>
      </c>
      <c r="E6443" s="2"/>
      <c r="F6443" s="2"/>
      <c r="G6443" s="2"/>
      <c r="H6443" s="2"/>
    </row>
    <row r="6444" spans="2:8">
      <c r="B6444" s="2" t="s">
        <v>6846</v>
      </c>
      <c r="C6444" s="2">
        <v>34</v>
      </c>
      <c r="D6444" s="2" t="s">
        <v>19</v>
      </c>
      <c r="E6444" s="2"/>
      <c r="F6444" s="2"/>
      <c r="G6444" s="2"/>
      <c r="H6444" s="2"/>
    </row>
    <row r="6445" spans="2:8">
      <c r="B6445" s="2" t="s">
        <v>6847</v>
      </c>
      <c r="C6445" s="2">
        <v>23</v>
      </c>
      <c r="D6445" s="2" t="s">
        <v>19</v>
      </c>
      <c r="E6445" s="2"/>
      <c r="F6445" s="2"/>
      <c r="G6445" s="2"/>
      <c r="H6445" s="2"/>
    </row>
    <row r="6446" spans="2:8">
      <c r="B6446" s="2" t="s">
        <v>6848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6849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6850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6851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6852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6853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6854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6855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6856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6857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6858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6859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6860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6861</v>
      </c>
      <c r="C6459" s="2">
        <v>19</v>
      </c>
      <c r="D6459" s="2" t="s">
        <v>19</v>
      </c>
      <c r="E6459" s="2"/>
      <c r="F6459" s="2"/>
      <c r="G6459" s="2"/>
      <c r="H6459" s="2"/>
    </row>
    <row r="6460" spans="2:8">
      <c r="B6460" s="2" t="s">
        <v>6862</v>
      </c>
      <c r="C6460" s="2">
        <v>16</v>
      </c>
      <c r="D6460" s="2" t="s">
        <v>19</v>
      </c>
      <c r="E6460" s="2"/>
      <c r="F6460" s="2"/>
      <c r="G6460" s="2"/>
      <c r="H6460" s="2"/>
    </row>
    <row r="6461" spans="2:8">
      <c r="B6461" s="2" t="s">
        <v>6863</v>
      </c>
      <c r="C6461" s="2">
        <v>30</v>
      </c>
      <c r="D6461" s="2" t="s">
        <v>19</v>
      </c>
      <c r="E6461" s="2"/>
      <c r="F6461" s="2"/>
      <c r="G6461" s="2"/>
      <c r="H6461" s="2"/>
    </row>
    <row r="6462" spans="2:8">
      <c r="B6462" s="2" t="s">
        <v>6864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6865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6866</v>
      </c>
      <c r="C6464" s="2">
        <v>35</v>
      </c>
      <c r="D6464" s="2" t="s">
        <v>19</v>
      </c>
      <c r="E6464" s="2"/>
      <c r="F6464" s="2"/>
      <c r="G6464" s="2"/>
      <c r="H6464" s="2"/>
    </row>
    <row r="6465" spans="2:8">
      <c r="B6465" s="2" t="s">
        <v>6867</v>
      </c>
      <c r="C6465" s="2">
        <v>33</v>
      </c>
      <c r="D6465" s="2" t="s">
        <v>19</v>
      </c>
      <c r="E6465" s="2"/>
      <c r="F6465" s="2"/>
      <c r="G6465" s="2"/>
      <c r="H6465" s="2"/>
    </row>
    <row r="6466" spans="2:8">
      <c r="B6466" s="2" t="s">
        <v>6868</v>
      </c>
      <c r="C6466" s="2">
        <v>28</v>
      </c>
      <c r="D6466" s="2" t="s">
        <v>19</v>
      </c>
      <c r="E6466" s="2"/>
      <c r="F6466" s="2"/>
      <c r="G6466" s="2"/>
      <c r="H6466" s="2"/>
    </row>
    <row r="6467" spans="2:8">
      <c r="B6467" s="2" t="s">
        <v>6869</v>
      </c>
      <c r="C6467" s="2">
        <v>28</v>
      </c>
      <c r="D6467" s="2" t="s">
        <v>405</v>
      </c>
      <c r="E6467" s="2"/>
      <c r="F6467" s="2"/>
      <c r="G6467" s="2"/>
      <c r="H6467" s="2"/>
    </row>
    <row r="6468" spans="2:8">
      <c r="B6468" s="2" t="s">
        <v>6870</v>
      </c>
      <c r="C6468" s="2">
        <v>36</v>
      </c>
      <c r="D6468" s="2" t="s">
        <v>405</v>
      </c>
      <c r="E6468" s="2"/>
      <c r="F6468" s="2"/>
      <c r="G6468" s="2"/>
      <c r="H6468" s="2"/>
    </row>
    <row r="6469" spans="2:8">
      <c r="B6469" s="2" t="s">
        <v>6871</v>
      </c>
      <c r="C6469" s="2">
        <v>35</v>
      </c>
      <c r="D6469" s="2" t="s">
        <v>405</v>
      </c>
      <c r="E6469" s="2"/>
      <c r="F6469" s="2"/>
      <c r="G6469" s="2"/>
      <c r="H6469" s="2"/>
    </row>
    <row r="6470" spans="2:8">
      <c r="B6470" s="2" t="s">
        <v>6872</v>
      </c>
      <c r="C6470" s="2">
        <v>34</v>
      </c>
      <c r="D6470" s="2" t="s">
        <v>405</v>
      </c>
      <c r="E6470" s="2"/>
      <c r="F6470" s="2"/>
      <c r="G6470" s="2"/>
      <c r="H6470" s="2"/>
    </row>
    <row r="6471" spans="2:8">
      <c r="B6471" s="2" t="s">
        <v>6873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6874</v>
      </c>
      <c r="C6472" s="2">
        <v>34</v>
      </c>
      <c r="D6472" s="2" t="s">
        <v>19</v>
      </c>
      <c r="E6472" s="2"/>
      <c r="F6472" s="2"/>
      <c r="G6472" s="2"/>
      <c r="H6472" s="2"/>
    </row>
    <row r="6473" spans="2:8">
      <c r="B6473" s="2" t="s">
        <v>6875</v>
      </c>
      <c r="C6473" s="2">
        <v>35</v>
      </c>
      <c r="D6473" s="2" t="s">
        <v>19</v>
      </c>
      <c r="E6473" s="2"/>
      <c r="F6473" s="2"/>
      <c r="G6473" s="2"/>
      <c r="H6473" s="2"/>
    </row>
    <row r="6474" spans="2:8">
      <c r="B6474" s="2" t="s">
        <v>6876</v>
      </c>
      <c r="C6474" s="2">
        <v>35</v>
      </c>
      <c r="D6474" s="2" t="s">
        <v>19</v>
      </c>
      <c r="E6474" s="2"/>
      <c r="F6474" s="2"/>
      <c r="G6474" s="2"/>
      <c r="H6474" s="2"/>
    </row>
    <row r="6475" spans="2:8">
      <c r="B6475" s="2" t="s">
        <v>6877</v>
      </c>
      <c r="C6475" s="2">
        <v>35</v>
      </c>
      <c r="D6475" s="2" t="s">
        <v>19</v>
      </c>
      <c r="E6475" s="2"/>
      <c r="F6475" s="2"/>
      <c r="G6475" s="2"/>
      <c r="H6475" s="2"/>
    </row>
    <row r="6476" spans="2:8">
      <c r="B6476" s="2" t="s">
        <v>6878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6879</v>
      </c>
      <c r="C6477" s="2">
        <v>40</v>
      </c>
      <c r="D6477" s="2" t="s">
        <v>19</v>
      </c>
      <c r="E6477" s="2"/>
      <c r="F6477" s="2"/>
      <c r="G6477" s="2"/>
      <c r="H6477" s="2"/>
    </row>
    <row r="6478" spans="2:8">
      <c r="B6478" s="2" t="s">
        <v>6880</v>
      </c>
      <c r="C6478" s="2">
        <v>43</v>
      </c>
      <c r="D6478" s="2" t="s">
        <v>19</v>
      </c>
      <c r="E6478" s="2"/>
      <c r="F6478" s="2"/>
      <c r="G6478" s="2"/>
      <c r="H6478" s="2"/>
    </row>
    <row r="6479" spans="2:8">
      <c r="B6479" s="2" t="s">
        <v>6881</v>
      </c>
      <c r="C6479" s="2">
        <v>42</v>
      </c>
      <c r="D6479" s="2" t="s">
        <v>19</v>
      </c>
      <c r="E6479" s="2"/>
      <c r="F6479" s="2"/>
      <c r="G6479" s="2"/>
      <c r="H6479" s="2"/>
    </row>
    <row r="6480" spans="2:8">
      <c r="B6480" s="2" t="s">
        <v>6882</v>
      </c>
      <c r="C6480" s="2">
        <v>41</v>
      </c>
      <c r="D6480" s="2" t="s">
        <v>19</v>
      </c>
      <c r="E6480" s="2"/>
      <c r="F6480" s="2"/>
      <c r="G6480" s="2"/>
      <c r="H6480" s="2"/>
    </row>
    <row r="6481" spans="2:8">
      <c r="B6481" s="2" t="s">
        <v>6883</v>
      </c>
      <c r="C6481" s="2">
        <v>35</v>
      </c>
      <c r="D6481" s="2" t="s">
        <v>19</v>
      </c>
      <c r="E6481" s="2"/>
      <c r="F6481" s="2"/>
      <c r="G6481" s="2"/>
      <c r="H6481" s="2"/>
    </row>
    <row r="6482" spans="2:8">
      <c r="B6482" s="2" t="s">
        <v>6884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6885</v>
      </c>
      <c r="C6483" s="2">
        <v>26</v>
      </c>
      <c r="D6483" s="2" t="s">
        <v>405</v>
      </c>
      <c r="E6483" s="2"/>
      <c r="F6483" s="2"/>
      <c r="G6483" s="2"/>
      <c r="H6483" s="2"/>
    </row>
    <row r="6484" spans="2:8">
      <c r="B6484" s="2" t="s">
        <v>6886</v>
      </c>
      <c r="C6484" s="2">
        <v>28</v>
      </c>
      <c r="D6484" s="2" t="s">
        <v>405</v>
      </c>
      <c r="E6484" s="2"/>
      <c r="F6484" s="2"/>
      <c r="G6484" s="2"/>
      <c r="H6484" s="2"/>
    </row>
    <row r="6485" spans="2:8">
      <c r="B6485" s="2" t="s">
        <v>6887</v>
      </c>
      <c r="C6485" s="2">
        <v>28</v>
      </c>
      <c r="D6485" s="2" t="s">
        <v>405</v>
      </c>
      <c r="E6485" s="2"/>
      <c r="F6485" s="2"/>
      <c r="G6485" s="2"/>
      <c r="H6485" s="2"/>
    </row>
    <row r="6486" spans="2:8">
      <c r="B6486" s="2" t="s">
        <v>6888</v>
      </c>
      <c r="C6486" s="2">
        <v>26</v>
      </c>
      <c r="D6486" s="2" t="s">
        <v>405</v>
      </c>
      <c r="E6486" s="2"/>
      <c r="F6486" s="2"/>
      <c r="G6486" s="2"/>
      <c r="H6486" s="2"/>
    </row>
    <row r="6487" spans="2:8">
      <c r="B6487" s="2" t="s">
        <v>6889</v>
      </c>
      <c r="C6487" s="2">
        <v>25</v>
      </c>
      <c r="D6487" s="2" t="s">
        <v>405</v>
      </c>
      <c r="E6487" s="2"/>
      <c r="F6487" s="2"/>
      <c r="G6487" s="2"/>
      <c r="H6487" s="2"/>
    </row>
    <row r="6488" spans="2:8">
      <c r="B6488" s="2" t="s">
        <v>6890</v>
      </c>
      <c r="C6488" s="2">
        <v>22</v>
      </c>
      <c r="D6488" s="2" t="s">
        <v>405</v>
      </c>
      <c r="E6488" s="2"/>
      <c r="F6488" s="2"/>
      <c r="G6488" s="2"/>
      <c r="H6488" s="2"/>
    </row>
    <row r="6489" spans="2:8">
      <c r="B6489" s="2" t="s">
        <v>6891</v>
      </c>
      <c r="C6489" s="2">
        <v>34</v>
      </c>
      <c r="D6489" s="2" t="s">
        <v>405</v>
      </c>
      <c r="E6489" s="2"/>
      <c r="F6489" s="2"/>
      <c r="G6489" s="2"/>
      <c r="H6489" s="2"/>
    </row>
    <row r="6490" spans="2:8">
      <c r="B6490" s="2" t="s">
        <v>6892</v>
      </c>
      <c r="C6490" s="2">
        <v>35</v>
      </c>
      <c r="D6490" s="2" t="s">
        <v>405</v>
      </c>
      <c r="E6490" s="2"/>
      <c r="F6490" s="2"/>
      <c r="G6490" s="2"/>
      <c r="H6490" s="2"/>
    </row>
    <row r="6491" spans="2:8">
      <c r="B6491" s="2" t="s">
        <v>6893</v>
      </c>
      <c r="C6491" s="2">
        <v>41</v>
      </c>
      <c r="D6491" s="2" t="s">
        <v>405</v>
      </c>
      <c r="E6491" s="2"/>
      <c r="F6491" s="2"/>
      <c r="G6491" s="2"/>
      <c r="H6491" s="2"/>
    </row>
    <row r="6492" spans="2:8">
      <c r="B6492" s="2" t="s">
        <v>6894</v>
      </c>
      <c r="C6492" s="2">
        <v>40</v>
      </c>
      <c r="D6492" s="2" t="s">
        <v>405</v>
      </c>
      <c r="E6492" s="2"/>
      <c r="F6492" s="2"/>
      <c r="G6492" s="2"/>
      <c r="H6492" s="2"/>
    </row>
    <row r="6493" spans="2:8">
      <c r="B6493" s="2" t="s">
        <v>6895</v>
      </c>
      <c r="C6493" s="2">
        <v>35</v>
      </c>
      <c r="D6493" s="2" t="s">
        <v>405</v>
      </c>
      <c r="E6493" s="2"/>
      <c r="F6493" s="2"/>
      <c r="G6493" s="2"/>
      <c r="H6493" s="2"/>
    </row>
    <row r="6494" spans="2:8">
      <c r="B6494" s="2" t="s">
        <v>6896</v>
      </c>
      <c r="C6494" s="2">
        <v>32</v>
      </c>
      <c r="D6494" s="2" t="s">
        <v>405</v>
      </c>
      <c r="E6494" s="2"/>
      <c r="F6494" s="2"/>
      <c r="G6494" s="2"/>
      <c r="H6494" s="2"/>
    </row>
    <row r="6495" spans="2:8">
      <c r="B6495" s="2" t="s">
        <v>6897</v>
      </c>
      <c r="C6495" s="2">
        <v>32</v>
      </c>
      <c r="D6495" s="2" t="s">
        <v>405</v>
      </c>
      <c r="E6495" s="2"/>
      <c r="F6495" s="2"/>
      <c r="G6495" s="2"/>
      <c r="H6495" s="2"/>
    </row>
    <row r="6496" spans="2:8">
      <c r="B6496" s="2" t="s">
        <v>6898</v>
      </c>
      <c r="C6496" s="2">
        <v>32</v>
      </c>
      <c r="D6496" s="2" t="s">
        <v>405</v>
      </c>
      <c r="E6496" s="2"/>
      <c r="F6496" s="2"/>
      <c r="G6496" s="2"/>
      <c r="H6496" s="2"/>
    </row>
    <row r="6497" spans="2:8">
      <c r="B6497" s="2" t="s">
        <v>6899</v>
      </c>
      <c r="C6497" s="2">
        <v>28</v>
      </c>
      <c r="D6497" s="2" t="s">
        <v>405</v>
      </c>
      <c r="E6497" s="2"/>
      <c r="F6497" s="2"/>
      <c r="G6497" s="2"/>
      <c r="H6497" s="2"/>
    </row>
    <row r="6498" spans="2:8">
      <c r="B6498" s="2" t="s">
        <v>6900</v>
      </c>
      <c r="C6498" s="2">
        <v>30</v>
      </c>
      <c r="D6498" s="2" t="s">
        <v>19</v>
      </c>
      <c r="E6498" s="2"/>
      <c r="F6498" s="2"/>
      <c r="G6498" s="2"/>
      <c r="H6498" s="2"/>
    </row>
    <row r="6499" spans="2:8">
      <c r="B6499" s="2" t="s">
        <v>6901</v>
      </c>
      <c r="C6499" s="2">
        <v>34</v>
      </c>
      <c r="D6499" s="2" t="s">
        <v>19</v>
      </c>
      <c r="E6499" s="2"/>
      <c r="F6499" s="2"/>
      <c r="G6499" s="2"/>
      <c r="H6499" s="2"/>
    </row>
    <row r="6500" spans="2:8">
      <c r="B6500" s="2" t="s">
        <v>6902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6903</v>
      </c>
      <c r="C6501" s="2">
        <v>34</v>
      </c>
      <c r="D6501" s="2" t="s">
        <v>19</v>
      </c>
      <c r="E6501" s="2"/>
      <c r="F6501" s="2"/>
      <c r="G6501" s="2"/>
      <c r="H6501" s="2"/>
    </row>
    <row r="6502" spans="2:8">
      <c r="B6502" s="2" t="s">
        <v>6904</v>
      </c>
      <c r="C6502" s="2">
        <v>34</v>
      </c>
      <c r="D6502" s="2" t="s">
        <v>19</v>
      </c>
      <c r="E6502" s="2"/>
      <c r="F6502" s="2"/>
      <c r="G6502" s="2"/>
      <c r="H6502" s="2"/>
    </row>
    <row r="6503" spans="2:8">
      <c r="B6503" s="2" t="s">
        <v>6905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6906</v>
      </c>
      <c r="C6504" s="2">
        <v>33</v>
      </c>
      <c r="D6504" s="2" t="s">
        <v>19</v>
      </c>
      <c r="E6504" s="2"/>
      <c r="F6504" s="2"/>
      <c r="G6504" s="2"/>
      <c r="H6504" s="2"/>
    </row>
    <row r="6505" spans="2:8">
      <c r="B6505" s="2" t="s">
        <v>6907</v>
      </c>
      <c r="C6505" s="2">
        <v>34</v>
      </c>
      <c r="D6505" s="2" t="s">
        <v>19</v>
      </c>
      <c r="E6505" s="2"/>
      <c r="F6505" s="2"/>
      <c r="G6505" s="2"/>
      <c r="H6505" s="2"/>
    </row>
    <row r="6506" spans="2:8">
      <c r="B6506" s="2" t="s">
        <v>6908</v>
      </c>
      <c r="C6506" s="2">
        <v>34</v>
      </c>
      <c r="D6506" s="2" t="s">
        <v>19</v>
      </c>
      <c r="E6506" s="2"/>
      <c r="F6506" s="2"/>
      <c r="G6506" s="2"/>
      <c r="H6506" s="2"/>
    </row>
    <row r="6507" spans="2:8">
      <c r="B6507" s="2" t="s">
        <v>6909</v>
      </c>
      <c r="C6507" s="2">
        <v>33</v>
      </c>
      <c r="D6507" s="2" t="s">
        <v>19</v>
      </c>
      <c r="E6507" s="2"/>
      <c r="F6507" s="2"/>
      <c r="G6507" s="2"/>
      <c r="H6507" s="2"/>
    </row>
    <row r="6508" spans="2:8">
      <c r="B6508" s="2" t="s">
        <v>6910</v>
      </c>
      <c r="C6508" s="2">
        <v>32</v>
      </c>
      <c r="D6508" s="2" t="s">
        <v>19</v>
      </c>
      <c r="E6508" s="2"/>
      <c r="F6508" s="2"/>
      <c r="G6508" s="2"/>
      <c r="H6508" s="2"/>
    </row>
    <row r="6509" spans="2:8">
      <c r="B6509" s="2" t="s">
        <v>6911</v>
      </c>
      <c r="C6509" s="2">
        <v>26</v>
      </c>
      <c r="D6509" s="2" t="s">
        <v>19</v>
      </c>
      <c r="E6509" s="2"/>
      <c r="F6509" s="2"/>
      <c r="G6509" s="2"/>
      <c r="H6509" s="2"/>
    </row>
    <row r="6510" spans="2:8">
      <c r="B6510" s="2" t="s">
        <v>6912</v>
      </c>
      <c r="C6510" s="2">
        <v>23</v>
      </c>
      <c r="D6510" s="2" t="s">
        <v>19</v>
      </c>
      <c r="E6510" s="2"/>
      <c r="F6510" s="2"/>
      <c r="G6510" s="2"/>
      <c r="H6510" s="2"/>
    </row>
    <row r="6511" spans="2:8">
      <c r="B6511" s="2" t="s">
        <v>6913</v>
      </c>
      <c r="C6511" s="2">
        <v>30</v>
      </c>
      <c r="D6511" s="2" t="s">
        <v>405</v>
      </c>
      <c r="E6511" s="2"/>
      <c r="F6511" s="2"/>
      <c r="G6511" s="2"/>
      <c r="H6511" s="2"/>
    </row>
    <row r="6512" spans="2:8">
      <c r="B6512" s="2" t="s">
        <v>6914</v>
      </c>
      <c r="C6512" s="2">
        <v>32</v>
      </c>
      <c r="D6512" s="2" t="s">
        <v>405</v>
      </c>
      <c r="E6512" s="2"/>
      <c r="F6512" s="2"/>
      <c r="G6512" s="2"/>
      <c r="H6512" s="2"/>
    </row>
    <row r="6513" spans="2:8">
      <c r="B6513" s="2" t="s">
        <v>6915</v>
      </c>
      <c r="C6513" s="2">
        <v>32</v>
      </c>
      <c r="D6513" s="2" t="s">
        <v>405</v>
      </c>
      <c r="E6513" s="2"/>
      <c r="F6513" s="2"/>
      <c r="G6513" s="2"/>
      <c r="H6513" s="2"/>
    </row>
    <row r="6514" spans="2:8">
      <c r="B6514" s="2" t="s">
        <v>6916</v>
      </c>
      <c r="C6514" s="2">
        <v>33</v>
      </c>
      <c r="D6514" s="2" t="s">
        <v>405</v>
      </c>
      <c r="E6514" s="2"/>
      <c r="F6514" s="2"/>
      <c r="G6514" s="2"/>
      <c r="H6514" s="2"/>
    </row>
    <row r="6515" spans="2:8">
      <c r="B6515" s="2" t="s">
        <v>6917</v>
      </c>
      <c r="C6515" s="2">
        <v>29</v>
      </c>
      <c r="D6515" s="2" t="s">
        <v>405</v>
      </c>
      <c r="E6515" s="2"/>
      <c r="F6515" s="2"/>
      <c r="G6515" s="2"/>
      <c r="H6515" s="2"/>
    </row>
    <row r="6516" spans="2:8">
      <c r="B6516" s="2" t="s">
        <v>6918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6919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6920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6921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6922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6923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6924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6925</v>
      </c>
      <c r="C6523" s="2">
        <v>44</v>
      </c>
      <c r="D6523" s="2" t="s">
        <v>19</v>
      </c>
      <c r="E6523" s="2"/>
      <c r="F6523" s="2"/>
      <c r="G6523" s="2"/>
      <c r="H6523" s="2"/>
    </row>
    <row r="6524" spans="2:8">
      <c r="B6524" s="2" t="s">
        <v>6926</v>
      </c>
      <c r="C6524" s="2">
        <v>43</v>
      </c>
      <c r="D6524" s="2" t="s">
        <v>19</v>
      </c>
      <c r="E6524" s="2"/>
      <c r="F6524" s="2"/>
      <c r="G6524" s="2"/>
      <c r="H6524" s="2"/>
    </row>
    <row r="6525" spans="2:8">
      <c r="B6525" s="2" t="s">
        <v>6927</v>
      </c>
      <c r="C6525" s="2">
        <v>37</v>
      </c>
      <c r="D6525" s="2" t="s">
        <v>19</v>
      </c>
      <c r="E6525" s="2"/>
      <c r="F6525" s="2"/>
      <c r="G6525" s="2"/>
      <c r="H6525" s="2"/>
    </row>
    <row r="6526" spans="2:8">
      <c r="B6526" s="2" t="s">
        <v>6928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6929</v>
      </c>
      <c r="C6527" s="2">
        <v>21</v>
      </c>
      <c r="D6527" s="2" t="s">
        <v>19</v>
      </c>
      <c r="E6527" s="2"/>
      <c r="F6527" s="2"/>
      <c r="G6527" s="2"/>
      <c r="H6527" s="2"/>
    </row>
    <row r="6528" spans="2:8">
      <c r="B6528" s="2" t="s">
        <v>6930</v>
      </c>
      <c r="C6528" s="2">
        <v>31</v>
      </c>
      <c r="D6528" s="2" t="s">
        <v>405</v>
      </c>
      <c r="E6528" s="2"/>
      <c r="F6528" s="2"/>
      <c r="G6528" s="2"/>
      <c r="H6528" s="2"/>
    </row>
    <row r="6529" spans="2:8">
      <c r="B6529" s="2" t="s">
        <v>6931</v>
      </c>
      <c r="C6529" s="2">
        <v>33</v>
      </c>
      <c r="D6529" s="2" t="s">
        <v>405</v>
      </c>
      <c r="E6529" s="2"/>
      <c r="F6529" s="2"/>
      <c r="G6529" s="2"/>
      <c r="H6529" s="2"/>
    </row>
    <row r="6530" spans="2:8">
      <c r="B6530" s="2" t="s">
        <v>6932</v>
      </c>
      <c r="C6530" s="2">
        <v>32</v>
      </c>
      <c r="D6530" s="2" t="s">
        <v>405</v>
      </c>
      <c r="E6530" s="2"/>
      <c r="F6530" s="2"/>
      <c r="G6530" s="2"/>
      <c r="H6530" s="2"/>
    </row>
    <row r="6531" spans="2:8">
      <c r="B6531" s="2" t="s">
        <v>6933</v>
      </c>
      <c r="C6531" s="2">
        <v>30</v>
      </c>
      <c r="D6531" s="2" t="s">
        <v>405</v>
      </c>
      <c r="E6531" s="2"/>
      <c r="F6531" s="2"/>
      <c r="G6531" s="2"/>
      <c r="H6531" s="2"/>
    </row>
    <row r="6532" spans="2:8">
      <c r="B6532" s="2" t="s">
        <v>6934</v>
      </c>
      <c r="C6532" s="2">
        <v>28</v>
      </c>
      <c r="D6532" s="2" t="s">
        <v>405</v>
      </c>
      <c r="E6532" s="2"/>
      <c r="F6532" s="2"/>
      <c r="G6532" s="2"/>
      <c r="H6532" s="2"/>
    </row>
    <row r="6533" spans="2:8">
      <c r="B6533" s="2" t="s">
        <v>6935</v>
      </c>
      <c r="C6533" s="2">
        <v>26</v>
      </c>
      <c r="D6533" s="2" t="s">
        <v>405</v>
      </c>
      <c r="E6533" s="2"/>
      <c r="F6533" s="2"/>
      <c r="G6533" s="2"/>
      <c r="H6533" s="2"/>
    </row>
    <row r="6534" spans="2:8">
      <c r="B6534" s="2" t="s">
        <v>6936</v>
      </c>
      <c r="C6534" s="2">
        <v>24</v>
      </c>
      <c r="D6534" s="2" t="s">
        <v>405</v>
      </c>
      <c r="E6534" s="2"/>
      <c r="F6534" s="2"/>
      <c r="G6534" s="2"/>
      <c r="H6534" s="2"/>
    </row>
    <row r="6535" spans="2:8">
      <c r="B6535" s="2" t="s">
        <v>6937</v>
      </c>
      <c r="C6535" s="2">
        <v>24</v>
      </c>
      <c r="D6535" s="2" t="s">
        <v>19</v>
      </c>
      <c r="E6535" s="2"/>
      <c r="F6535" s="2"/>
      <c r="G6535" s="2"/>
      <c r="H6535" s="2"/>
    </row>
    <row r="6536" spans="2:8">
      <c r="B6536" s="2" t="s">
        <v>6938</v>
      </c>
      <c r="C6536" s="2">
        <v>25</v>
      </c>
      <c r="D6536" s="2" t="s">
        <v>19</v>
      </c>
      <c r="E6536" s="2"/>
      <c r="F6536" s="2"/>
      <c r="G6536" s="2"/>
      <c r="H6536" s="2"/>
    </row>
    <row r="6537" spans="2:8">
      <c r="B6537" s="2" t="s">
        <v>6939</v>
      </c>
      <c r="C6537" s="2">
        <v>26</v>
      </c>
      <c r="D6537" s="2" t="s">
        <v>19</v>
      </c>
      <c r="E6537" s="2"/>
      <c r="F6537" s="2"/>
      <c r="G6537" s="2"/>
      <c r="H6537" s="2"/>
    </row>
    <row r="6538" spans="2:8">
      <c r="B6538" s="2" t="s">
        <v>6940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6941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6942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6943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6944</v>
      </c>
      <c r="C6542" s="2">
        <v>27</v>
      </c>
      <c r="D6542" s="2" t="s">
        <v>405</v>
      </c>
      <c r="E6542" s="2"/>
      <c r="F6542" s="2"/>
      <c r="G6542" s="2"/>
      <c r="H6542" s="2"/>
    </row>
    <row r="6543" spans="2:8">
      <c r="B6543" s="2" t="s">
        <v>6945</v>
      </c>
      <c r="C6543" s="2">
        <v>22</v>
      </c>
      <c r="D6543" s="2" t="s">
        <v>405</v>
      </c>
      <c r="E6543" s="2"/>
      <c r="F6543" s="2"/>
      <c r="G6543" s="2"/>
      <c r="H6543" s="2"/>
    </row>
    <row r="6544" spans="2:8">
      <c r="B6544" s="2" t="s">
        <v>6946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6947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6948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6949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6950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6951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6952</v>
      </c>
      <c r="C6550" s="2">
        <v>22</v>
      </c>
      <c r="D6550" s="2" t="s">
        <v>19</v>
      </c>
      <c r="E6550" s="2"/>
      <c r="F6550" s="2"/>
      <c r="G6550" s="2"/>
      <c r="H6550" s="2"/>
    </row>
    <row r="6551" spans="2:8">
      <c r="B6551" s="2" t="s">
        <v>6953</v>
      </c>
      <c r="C6551" s="2">
        <v>35</v>
      </c>
      <c r="D6551" s="2" t="s">
        <v>19</v>
      </c>
      <c r="E6551" s="2"/>
      <c r="F6551" s="2"/>
      <c r="G6551" s="2"/>
      <c r="H6551" s="2"/>
    </row>
    <row r="6552" spans="2:8">
      <c r="B6552" s="2" t="s">
        <v>6954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6955</v>
      </c>
      <c r="C6553" s="2">
        <v>35</v>
      </c>
      <c r="D6553" s="2" t="s">
        <v>19</v>
      </c>
      <c r="E6553" s="2"/>
      <c r="F6553" s="2"/>
      <c r="G6553" s="2"/>
      <c r="H6553" s="2"/>
    </row>
    <row r="6554" spans="2:8">
      <c r="B6554" s="2" t="s">
        <v>6956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6957</v>
      </c>
      <c r="C6555" s="2">
        <v>30</v>
      </c>
      <c r="D6555" s="2" t="s">
        <v>19</v>
      </c>
      <c r="E6555" s="2"/>
      <c r="F6555" s="2"/>
      <c r="G6555" s="2"/>
      <c r="H6555" s="2"/>
    </row>
    <row r="6556" spans="2:8">
      <c r="B6556" s="2" t="s">
        <v>6958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6959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6960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6961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6962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6963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6964</v>
      </c>
      <c r="C6562" s="2">
        <v>21</v>
      </c>
      <c r="D6562" s="2" t="s">
        <v>19</v>
      </c>
      <c r="E6562" s="2"/>
      <c r="F6562" s="2"/>
      <c r="G6562" s="2"/>
      <c r="H6562" s="2"/>
    </row>
    <row r="6563" spans="2:8">
      <c r="B6563" s="2" t="s">
        <v>6965</v>
      </c>
      <c r="C6563" s="2">
        <v>32</v>
      </c>
      <c r="D6563" s="2" t="s">
        <v>405</v>
      </c>
      <c r="E6563" s="2"/>
      <c r="F6563" s="2"/>
      <c r="G6563" s="2"/>
      <c r="H6563" s="2"/>
    </row>
    <row r="6564" spans="2:8">
      <c r="B6564" s="2" t="s">
        <v>6966</v>
      </c>
      <c r="C6564" s="2">
        <v>35</v>
      </c>
      <c r="D6564" s="2" t="s">
        <v>405</v>
      </c>
      <c r="E6564" s="2"/>
      <c r="F6564" s="2"/>
      <c r="G6564" s="2"/>
      <c r="H6564" s="2"/>
    </row>
    <row r="6565" spans="2:8">
      <c r="B6565" s="2" t="s">
        <v>6967</v>
      </c>
      <c r="C6565" s="2">
        <v>35</v>
      </c>
      <c r="D6565" s="2" t="s">
        <v>405</v>
      </c>
      <c r="E6565" s="2"/>
      <c r="F6565" s="2"/>
      <c r="G6565" s="2"/>
      <c r="H6565" s="2"/>
    </row>
    <row r="6566" spans="2:8">
      <c r="B6566" s="2" t="s">
        <v>6968</v>
      </c>
      <c r="C6566" s="2">
        <v>35</v>
      </c>
      <c r="D6566" s="2" t="s">
        <v>405</v>
      </c>
      <c r="E6566" s="2"/>
      <c r="F6566" s="2"/>
      <c r="G6566" s="2"/>
      <c r="H6566" s="2"/>
    </row>
    <row r="6567" spans="2:8">
      <c r="B6567" s="2" t="s">
        <v>6969</v>
      </c>
      <c r="C6567" s="2">
        <v>34</v>
      </c>
      <c r="D6567" s="2" t="s">
        <v>405</v>
      </c>
      <c r="E6567" s="2"/>
      <c r="F6567" s="2"/>
      <c r="G6567" s="2"/>
      <c r="H6567" s="2"/>
    </row>
    <row r="6568" spans="2:8">
      <c r="B6568" s="2" t="s">
        <v>6970</v>
      </c>
      <c r="C6568" s="2">
        <v>31</v>
      </c>
      <c r="D6568" s="2" t="s">
        <v>405</v>
      </c>
      <c r="E6568" s="2"/>
      <c r="F6568" s="2"/>
      <c r="G6568" s="2"/>
      <c r="H6568" s="2"/>
    </row>
    <row r="6569" spans="2:8">
      <c r="B6569" s="2" t="s">
        <v>6971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6972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6973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6974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6975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6976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6977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6978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6979</v>
      </c>
      <c r="C6577" s="2">
        <v>25</v>
      </c>
      <c r="D6577" s="2" t="s">
        <v>405</v>
      </c>
      <c r="E6577" s="2"/>
      <c r="F6577" s="2"/>
      <c r="G6577" s="2"/>
      <c r="H6577" s="2"/>
    </row>
    <row r="6578" spans="2:8">
      <c r="B6578" s="2" t="s">
        <v>6980</v>
      </c>
      <c r="C6578" s="2">
        <v>28</v>
      </c>
      <c r="D6578" s="2" t="s">
        <v>405</v>
      </c>
      <c r="E6578" s="2"/>
      <c r="F6578" s="2"/>
      <c r="G6578" s="2"/>
      <c r="H6578" s="2"/>
    </row>
    <row r="6579" spans="2:8">
      <c r="B6579" s="2" t="s">
        <v>6981</v>
      </c>
      <c r="C6579" s="2">
        <v>30</v>
      </c>
      <c r="D6579" s="2" t="s">
        <v>405</v>
      </c>
      <c r="E6579" s="2"/>
      <c r="F6579" s="2"/>
      <c r="G6579" s="2"/>
      <c r="H6579" s="2"/>
    </row>
    <row r="6580" spans="2:8">
      <c r="B6580" s="2" t="s">
        <v>6982</v>
      </c>
      <c r="C6580" s="2">
        <v>28</v>
      </c>
      <c r="D6580" s="2" t="s">
        <v>405</v>
      </c>
      <c r="E6580" s="2"/>
      <c r="F6580" s="2"/>
      <c r="G6580" s="2"/>
      <c r="H6580" s="2"/>
    </row>
    <row r="6581" spans="2:8">
      <c r="B6581" s="2" t="s">
        <v>6983</v>
      </c>
      <c r="C6581" s="2">
        <v>28</v>
      </c>
      <c r="D6581" s="2" t="s">
        <v>405</v>
      </c>
      <c r="E6581" s="2"/>
      <c r="F6581" s="2"/>
      <c r="G6581" s="2"/>
      <c r="H6581" s="2"/>
    </row>
    <row r="6582" spans="2:8">
      <c r="B6582" s="2" t="s">
        <v>6984</v>
      </c>
      <c r="C6582" s="2">
        <v>29</v>
      </c>
      <c r="D6582" s="2" t="s">
        <v>405</v>
      </c>
      <c r="E6582" s="2"/>
      <c r="F6582" s="2"/>
      <c r="G6582" s="2"/>
      <c r="H6582" s="2"/>
    </row>
    <row r="6583" spans="2:8">
      <c r="B6583" s="2" t="s">
        <v>6985</v>
      </c>
      <c r="C6583" s="2">
        <v>28</v>
      </c>
      <c r="D6583" s="2" t="s">
        <v>405</v>
      </c>
      <c r="E6583" s="2"/>
      <c r="F6583" s="2"/>
      <c r="G6583" s="2"/>
      <c r="H6583" s="2"/>
    </row>
    <row r="6584" spans="2:8">
      <c r="B6584" s="2" t="s">
        <v>6986</v>
      </c>
      <c r="C6584" s="2">
        <v>31</v>
      </c>
      <c r="D6584" s="2" t="s">
        <v>19</v>
      </c>
      <c r="E6584" s="2"/>
      <c r="F6584" s="2"/>
      <c r="G6584" s="2"/>
      <c r="H6584" s="2"/>
    </row>
    <row r="6585" spans="2:8">
      <c r="B6585" s="2" t="s">
        <v>6987</v>
      </c>
      <c r="C6585" s="2">
        <v>33</v>
      </c>
      <c r="D6585" s="2" t="s">
        <v>19</v>
      </c>
      <c r="E6585" s="2"/>
      <c r="F6585" s="2"/>
      <c r="G6585" s="2"/>
      <c r="H6585" s="2"/>
    </row>
    <row r="6586" spans="2:8">
      <c r="B6586" s="2" t="s">
        <v>6988</v>
      </c>
      <c r="C6586" s="2">
        <v>34</v>
      </c>
      <c r="D6586" s="2" t="s">
        <v>19</v>
      </c>
      <c r="E6586" s="2"/>
      <c r="F6586" s="2"/>
      <c r="G6586" s="2"/>
      <c r="H6586" s="2"/>
    </row>
    <row r="6587" spans="2:8">
      <c r="B6587" s="2" t="s">
        <v>6989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6990</v>
      </c>
      <c r="C6588" s="2">
        <v>38</v>
      </c>
      <c r="D6588" s="2" t="s">
        <v>405</v>
      </c>
      <c r="E6588" s="2"/>
      <c r="F6588" s="2"/>
      <c r="G6588" s="2"/>
      <c r="H6588" s="2"/>
    </row>
    <row r="6589" spans="2:8">
      <c r="B6589" s="2" t="s">
        <v>6991</v>
      </c>
      <c r="C6589" s="2">
        <v>32</v>
      </c>
      <c r="D6589" s="2" t="s">
        <v>405</v>
      </c>
      <c r="E6589" s="2"/>
      <c r="F6589" s="2"/>
      <c r="G6589" s="2"/>
      <c r="H6589" s="2"/>
    </row>
    <row r="6590" spans="2:8">
      <c r="B6590" s="2" t="s">
        <v>6992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6993</v>
      </c>
      <c r="C6591" s="2">
        <v>33</v>
      </c>
      <c r="D6591" s="2" t="s">
        <v>19</v>
      </c>
      <c r="E6591" s="2"/>
      <c r="F6591" s="2"/>
      <c r="G6591" s="2"/>
      <c r="H6591" s="2"/>
    </row>
    <row r="6592" spans="2:8">
      <c r="B6592" s="2" t="s">
        <v>6994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6995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6996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6997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6998</v>
      </c>
      <c r="C6596" s="2">
        <v>26</v>
      </c>
      <c r="D6596" s="2" t="s">
        <v>19</v>
      </c>
      <c r="E6596" s="2"/>
      <c r="F6596" s="2"/>
      <c r="G6596" s="2"/>
      <c r="H6596" s="2"/>
    </row>
    <row r="6597" spans="2:8">
      <c r="B6597" s="2" t="s">
        <v>6999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7000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7001</v>
      </c>
      <c r="C6599" s="2">
        <v>30</v>
      </c>
      <c r="D6599" s="2" t="s">
        <v>19</v>
      </c>
      <c r="E6599" s="2"/>
      <c r="F6599" s="2"/>
      <c r="G6599" s="2"/>
      <c r="H6599" s="2"/>
    </row>
    <row r="6600" spans="2:8">
      <c r="B6600" s="2" t="s">
        <v>7002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7003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7004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7005</v>
      </c>
      <c r="C6603" s="2">
        <v>33</v>
      </c>
      <c r="D6603" s="2" t="s">
        <v>19</v>
      </c>
      <c r="E6603" s="2"/>
      <c r="F6603" s="2"/>
      <c r="G6603" s="2"/>
      <c r="H6603" s="2"/>
    </row>
    <row r="6604" spans="2:8">
      <c r="B6604" s="2" t="s">
        <v>7006</v>
      </c>
      <c r="C6604" s="2">
        <v>34</v>
      </c>
      <c r="D6604" s="2" t="s">
        <v>19</v>
      </c>
      <c r="E6604" s="2"/>
      <c r="F6604" s="2"/>
      <c r="G6604" s="2"/>
      <c r="H6604" s="2"/>
    </row>
    <row r="6605" spans="2:8">
      <c r="B6605" s="2" t="s">
        <v>7007</v>
      </c>
      <c r="C6605" s="2">
        <v>34</v>
      </c>
      <c r="D6605" s="2" t="s">
        <v>19</v>
      </c>
      <c r="E6605" s="2"/>
      <c r="F6605" s="2"/>
      <c r="G6605" s="2"/>
      <c r="H6605" s="2"/>
    </row>
    <row r="6606" spans="2:8">
      <c r="B6606" s="2" t="s">
        <v>7008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7009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7010</v>
      </c>
      <c r="C6608" s="2">
        <v>22</v>
      </c>
      <c r="D6608" s="2" t="s">
        <v>19</v>
      </c>
      <c r="E6608" s="2"/>
      <c r="F6608" s="2"/>
      <c r="G6608" s="2"/>
      <c r="H6608" s="2"/>
    </row>
    <row r="6609" spans="2:8">
      <c r="B6609" s="2" t="s">
        <v>7011</v>
      </c>
      <c r="C6609" s="2">
        <v>18</v>
      </c>
      <c r="D6609" s="2" t="s">
        <v>19</v>
      </c>
      <c r="E6609" s="2"/>
      <c r="F6609" s="2"/>
      <c r="G6609" s="2"/>
      <c r="H6609" s="2"/>
    </row>
    <row r="6610" spans="2:8">
      <c r="B6610" s="2" t="s">
        <v>7012</v>
      </c>
      <c r="C6610" s="2">
        <v>33</v>
      </c>
      <c r="D6610" s="2" t="s">
        <v>19</v>
      </c>
      <c r="E6610" s="2"/>
      <c r="F6610" s="2"/>
      <c r="G6610" s="2"/>
      <c r="H6610" s="2"/>
    </row>
    <row r="6611" spans="2:8">
      <c r="B6611" s="2" t="s">
        <v>7013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7014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7015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7016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7017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7018</v>
      </c>
      <c r="C6616" s="2">
        <v>22</v>
      </c>
      <c r="D6616" s="2" t="s">
        <v>19</v>
      </c>
      <c r="E6616" s="2"/>
      <c r="F6616" s="2"/>
      <c r="G6616" s="2"/>
      <c r="H6616" s="2"/>
    </row>
    <row r="6617" spans="2:8">
      <c r="B6617" s="2" t="s">
        <v>7019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7020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7021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7022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7023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7024</v>
      </c>
      <c r="C6622" s="2">
        <v>25</v>
      </c>
      <c r="D6622" s="2" t="s">
        <v>19</v>
      </c>
      <c r="E6622" s="2"/>
      <c r="F6622" s="2"/>
      <c r="G6622" s="2"/>
      <c r="H6622" s="2"/>
    </row>
    <row r="6623" spans="2:8">
      <c r="B6623" s="2" t="s">
        <v>7025</v>
      </c>
      <c r="C6623" s="2">
        <v>23</v>
      </c>
      <c r="D6623" s="2" t="s">
        <v>405</v>
      </c>
      <c r="E6623" s="2"/>
      <c r="F6623" s="2"/>
      <c r="G6623" s="2"/>
      <c r="H6623" s="2"/>
    </row>
    <row r="6624" spans="2:8">
      <c r="B6624" s="2" t="s">
        <v>7026</v>
      </c>
      <c r="C6624" s="2">
        <v>23</v>
      </c>
      <c r="D6624" s="2" t="s">
        <v>405</v>
      </c>
      <c r="E6624" s="2"/>
      <c r="F6624" s="2"/>
      <c r="G6624" s="2"/>
      <c r="H6624" s="2"/>
    </row>
    <row r="6625" spans="2:8">
      <c r="B6625" s="2" t="s">
        <v>7027</v>
      </c>
      <c r="C6625" s="2">
        <v>23</v>
      </c>
      <c r="D6625" s="2" t="s">
        <v>405</v>
      </c>
      <c r="E6625" s="2"/>
      <c r="F6625" s="2"/>
      <c r="G6625" s="2"/>
      <c r="H6625" s="2"/>
    </row>
    <row r="6626" spans="2:8">
      <c r="B6626" s="2" t="s">
        <v>7028</v>
      </c>
      <c r="C6626" s="2">
        <v>22</v>
      </c>
      <c r="D6626" s="2" t="s">
        <v>405</v>
      </c>
      <c r="E6626" s="2"/>
      <c r="F6626" s="2"/>
      <c r="G6626" s="2"/>
      <c r="H6626" s="2"/>
    </row>
    <row r="6627" spans="2:8">
      <c r="B6627" s="2" t="s">
        <v>7029</v>
      </c>
      <c r="C6627" s="2">
        <v>21</v>
      </c>
      <c r="D6627" s="2" t="s">
        <v>405</v>
      </c>
      <c r="E6627" s="2"/>
      <c r="F6627" s="2"/>
      <c r="G6627" s="2"/>
      <c r="H6627" s="2"/>
    </row>
    <row r="6628" spans="2:8">
      <c r="B6628" s="2" t="s">
        <v>7030</v>
      </c>
      <c r="C6628" s="2">
        <v>22</v>
      </c>
      <c r="D6628" s="2" t="s">
        <v>405</v>
      </c>
      <c r="E6628" s="2"/>
      <c r="F6628" s="2"/>
      <c r="G6628" s="2"/>
      <c r="H6628" s="2"/>
    </row>
    <row r="6629" spans="2:8">
      <c r="B6629" s="2" t="s">
        <v>7031</v>
      </c>
      <c r="C6629" s="2">
        <v>25</v>
      </c>
      <c r="D6629" s="2" t="s">
        <v>405</v>
      </c>
      <c r="E6629" s="2"/>
      <c r="F6629" s="2"/>
      <c r="G6629" s="2"/>
      <c r="H6629" s="2"/>
    </row>
    <row r="6630" spans="2:8">
      <c r="B6630" s="2" t="s">
        <v>7032</v>
      </c>
      <c r="C6630" s="2">
        <v>26</v>
      </c>
      <c r="D6630" s="2" t="s">
        <v>405</v>
      </c>
      <c r="E6630" s="2"/>
      <c r="F6630" s="2"/>
      <c r="G6630" s="2"/>
      <c r="H6630" s="2"/>
    </row>
    <row r="6631" spans="2:8">
      <c r="B6631" s="2" t="s">
        <v>7033</v>
      </c>
      <c r="C6631" s="2">
        <v>26</v>
      </c>
      <c r="D6631" s="2" t="s">
        <v>405</v>
      </c>
      <c r="E6631" s="2"/>
      <c r="F6631" s="2"/>
      <c r="G6631" s="2"/>
      <c r="H6631" s="2"/>
    </row>
    <row r="6632" spans="2:8">
      <c r="B6632" s="2" t="s">
        <v>7034</v>
      </c>
      <c r="C6632" s="2">
        <v>25</v>
      </c>
      <c r="D6632" s="2" t="s">
        <v>405</v>
      </c>
      <c r="E6632" s="2"/>
      <c r="F6632" s="2"/>
      <c r="G6632" s="2"/>
      <c r="H6632" s="2"/>
    </row>
    <row r="6633" spans="2:8">
      <c r="B6633" s="2" t="s">
        <v>7035</v>
      </c>
      <c r="C6633" s="2">
        <v>24</v>
      </c>
      <c r="D6633" s="2" t="s">
        <v>405</v>
      </c>
      <c r="E6633" s="2"/>
      <c r="F6633" s="2"/>
      <c r="G6633" s="2"/>
      <c r="H6633" s="2"/>
    </row>
    <row r="6634" spans="2:8">
      <c r="B6634" s="2" t="s">
        <v>7036</v>
      </c>
      <c r="C6634" s="2">
        <v>22</v>
      </c>
      <c r="D6634" s="2" t="s">
        <v>405</v>
      </c>
      <c r="E6634" s="2"/>
      <c r="F6634" s="2"/>
      <c r="G6634" s="2"/>
      <c r="H6634" s="2"/>
    </row>
    <row r="6635" spans="2:8">
      <c r="B6635" s="2" t="s">
        <v>7037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>
      <c r="B6636" s="2" t="s">
        <v>7038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7039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7040</v>
      </c>
      <c r="C6638" s="2">
        <v>27</v>
      </c>
      <c r="D6638" s="2" t="s">
        <v>19</v>
      </c>
      <c r="E6638" s="2"/>
      <c r="F6638" s="2"/>
      <c r="G6638" s="2"/>
      <c r="H6638" s="2"/>
    </row>
    <row r="6639" spans="2:8">
      <c r="B6639" s="2" t="s">
        <v>7041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7042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7043</v>
      </c>
      <c r="C6641" s="2">
        <v>20</v>
      </c>
      <c r="D6641" s="2" t="s">
        <v>19</v>
      </c>
      <c r="E6641" s="2"/>
      <c r="F6641" s="2"/>
      <c r="G6641" s="2"/>
      <c r="H6641" s="2"/>
    </row>
    <row r="6642" spans="2:8">
      <c r="B6642" s="2" t="s">
        <v>7044</v>
      </c>
      <c r="C6642" s="2">
        <v>30</v>
      </c>
      <c r="D6642" s="2" t="s">
        <v>405</v>
      </c>
      <c r="E6642" s="2"/>
      <c r="F6642" s="2"/>
      <c r="G6642" s="2"/>
      <c r="H6642" s="2"/>
    </row>
    <row r="6643" spans="2:8">
      <c r="B6643" s="2" t="s">
        <v>7045</v>
      </c>
      <c r="C6643" s="2">
        <v>22</v>
      </c>
      <c r="D6643" s="2" t="s">
        <v>405</v>
      </c>
      <c r="E6643" s="2"/>
      <c r="F6643" s="2"/>
      <c r="G6643" s="2"/>
      <c r="H6643" s="2"/>
    </row>
    <row r="6644" spans="2:8">
      <c r="B6644" s="2" t="s">
        <v>7046</v>
      </c>
      <c r="C6644" s="2">
        <v>24</v>
      </c>
      <c r="D6644" s="2" t="s">
        <v>405</v>
      </c>
      <c r="E6644" s="2"/>
      <c r="F6644" s="2"/>
      <c r="G6644" s="2"/>
      <c r="H6644" s="2"/>
    </row>
    <row r="6645" spans="2:8">
      <c r="B6645" s="2" t="s">
        <v>7047</v>
      </c>
      <c r="C6645" s="2">
        <v>26</v>
      </c>
      <c r="D6645" s="2" t="s">
        <v>405</v>
      </c>
      <c r="E6645" s="2"/>
      <c r="F6645" s="2"/>
      <c r="G6645" s="2"/>
      <c r="H6645" s="2"/>
    </row>
    <row r="6646" spans="2:8">
      <c r="B6646" s="2" t="s">
        <v>7048</v>
      </c>
      <c r="C6646" s="2">
        <v>23</v>
      </c>
      <c r="D6646" s="2" t="s">
        <v>405</v>
      </c>
      <c r="E6646" s="2"/>
      <c r="F6646" s="2"/>
      <c r="G6646" s="2"/>
      <c r="H6646" s="2"/>
    </row>
    <row r="6647" spans="2:8">
      <c r="B6647" s="2" t="s">
        <v>7049</v>
      </c>
      <c r="C6647" s="2">
        <v>15</v>
      </c>
      <c r="D6647" s="2" t="s">
        <v>405</v>
      </c>
      <c r="E6647" s="2"/>
      <c r="F6647" s="2"/>
      <c r="G6647" s="2"/>
      <c r="H6647" s="2"/>
    </row>
    <row r="6648" spans="2:8">
      <c r="B6648" s="2" t="s">
        <v>7050</v>
      </c>
      <c r="C6648" s="2">
        <v>14</v>
      </c>
      <c r="D6648" s="2" t="s">
        <v>405</v>
      </c>
      <c r="E6648" s="2"/>
      <c r="F6648" s="2"/>
      <c r="G6648" s="2"/>
      <c r="H6648" s="2"/>
    </row>
    <row r="6649" spans="2:8">
      <c r="B6649" s="2" t="s">
        <v>7051</v>
      </c>
      <c r="C6649" s="2">
        <v>14</v>
      </c>
      <c r="D6649" s="2" t="s">
        <v>405</v>
      </c>
      <c r="E6649" s="2"/>
      <c r="F6649" s="2"/>
      <c r="G6649" s="2"/>
      <c r="H6649" s="2"/>
    </row>
    <row r="6650" spans="2:8">
      <c r="B6650" s="2" t="s">
        <v>7052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7053</v>
      </c>
      <c r="C6651" s="2">
        <v>32</v>
      </c>
      <c r="D6651" s="2" t="s">
        <v>19</v>
      </c>
      <c r="E6651" s="2"/>
      <c r="F6651" s="2"/>
      <c r="G6651" s="2"/>
      <c r="H6651" s="2"/>
    </row>
    <row r="6652" spans="2:8">
      <c r="B6652" s="2" t="s">
        <v>7054</v>
      </c>
      <c r="C6652" s="2">
        <v>32</v>
      </c>
      <c r="D6652" s="2" t="s">
        <v>19</v>
      </c>
      <c r="E6652" s="2"/>
      <c r="F6652" s="2"/>
      <c r="G6652" s="2"/>
      <c r="H6652" s="2"/>
    </row>
    <row r="6653" spans="2:8">
      <c r="B6653" s="2" t="s">
        <v>7055</v>
      </c>
      <c r="C6653" s="2">
        <v>32</v>
      </c>
      <c r="D6653" s="2" t="s">
        <v>19</v>
      </c>
      <c r="E6653" s="2"/>
      <c r="F6653" s="2"/>
      <c r="G6653" s="2"/>
      <c r="H6653" s="2"/>
    </row>
    <row r="6654" spans="2:8">
      <c r="B6654" s="2" t="s">
        <v>7056</v>
      </c>
      <c r="C6654" s="2">
        <v>30</v>
      </c>
      <c r="D6654" s="2" t="s">
        <v>19</v>
      </c>
      <c r="E6654" s="2"/>
      <c r="F6654" s="2"/>
      <c r="G6654" s="2"/>
      <c r="H6654" s="2"/>
    </row>
    <row r="6655" spans="2:8">
      <c r="B6655" s="2" t="s">
        <v>7057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7058</v>
      </c>
      <c r="C6656" s="2">
        <v>21</v>
      </c>
      <c r="D6656" s="2" t="s">
        <v>19</v>
      </c>
      <c r="E6656" s="2"/>
      <c r="F6656" s="2"/>
      <c r="G6656" s="2"/>
      <c r="H6656" s="2"/>
    </row>
    <row r="6657" spans="2:8">
      <c r="B6657" s="2" t="s">
        <v>7059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7060</v>
      </c>
      <c r="C6658" s="2">
        <v>30</v>
      </c>
      <c r="D6658" s="2" t="s">
        <v>19</v>
      </c>
      <c r="E6658" s="2"/>
      <c r="F6658" s="2"/>
      <c r="G6658" s="2"/>
      <c r="H6658" s="2"/>
    </row>
    <row r="6659" spans="2:8">
      <c r="B6659" s="2" t="s">
        <v>7061</v>
      </c>
      <c r="C6659" s="2">
        <v>29</v>
      </c>
      <c r="D6659" s="2" t="s">
        <v>19</v>
      </c>
      <c r="E6659" s="2"/>
      <c r="F6659" s="2"/>
      <c r="G6659" s="2"/>
      <c r="H6659" s="2"/>
    </row>
    <row r="6660" spans="2:8">
      <c r="B6660" s="2" t="s">
        <v>7062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7063</v>
      </c>
      <c r="C6661" s="2">
        <v>28</v>
      </c>
      <c r="D6661" s="2" t="s">
        <v>19</v>
      </c>
      <c r="E6661" s="2"/>
      <c r="F6661" s="2"/>
      <c r="G6661" s="2"/>
      <c r="H6661" s="2"/>
    </row>
    <row r="6662" spans="2:8">
      <c r="B6662" s="2" t="s">
        <v>7064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7065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7066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7067</v>
      </c>
      <c r="C6665" s="2">
        <v>23</v>
      </c>
      <c r="D6665" s="2" t="s">
        <v>19</v>
      </c>
      <c r="E6665" s="2"/>
      <c r="F6665" s="2"/>
      <c r="G6665" s="2"/>
      <c r="H6665" s="2"/>
    </row>
    <row r="6666" spans="2:8">
      <c r="B6666" s="2" t="s">
        <v>7068</v>
      </c>
      <c r="C6666" s="2">
        <v>13</v>
      </c>
      <c r="D6666" s="2" t="s">
        <v>19</v>
      </c>
      <c r="E6666" s="2"/>
      <c r="F6666" s="2"/>
      <c r="G6666" s="2"/>
      <c r="H6666" s="2"/>
    </row>
    <row r="6667" spans="2:8">
      <c r="B6667" s="2" t="s">
        <v>7069</v>
      </c>
      <c r="C6667" s="2">
        <v>31</v>
      </c>
      <c r="D6667" s="2" t="s">
        <v>405</v>
      </c>
      <c r="E6667" s="2"/>
      <c r="F6667" s="2"/>
      <c r="G6667" s="2"/>
      <c r="H6667" s="2"/>
    </row>
    <row r="6668" spans="2:8">
      <c r="B6668" s="2" t="s">
        <v>7070</v>
      </c>
      <c r="C6668" s="2">
        <v>34</v>
      </c>
      <c r="D6668" s="2" t="s">
        <v>405</v>
      </c>
      <c r="E6668" s="2"/>
      <c r="F6668" s="2"/>
      <c r="G6668" s="2"/>
      <c r="H6668" s="2"/>
    </row>
    <row r="6669" spans="2:8">
      <c r="B6669" s="2" t="s">
        <v>7071</v>
      </c>
      <c r="C6669" s="2">
        <v>28</v>
      </c>
      <c r="D6669" s="2" t="s">
        <v>405</v>
      </c>
      <c r="E6669" s="2"/>
      <c r="F6669" s="2"/>
      <c r="G6669" s="2"/>
      <c r="H6669" s="2"/>
    </row>
    <row r="6670" spans="2:8">
      <c r="B6670" s="2" t="s">
        <v>7072</v>
      </c>
      <c r="C6670" s="2">
        <v>23</v>
      </c>
      <c r="D6670" s="2" t="s">
        <v>405</v>
      </c>
      <c r="E6670" s="2"/>
      <c r="F6670" s="2"/>
      <c r="G6670" s="2"/>
      <c r="H6670" s="2"/>
    </row>
    <row r="6671" spans="2:8">
      <c r="B6671" s="2" t="s">
        <v>7073</v>
      </c>
      <c r="C6671" s="2">
        <v>36</v>
      </c>
      <c r="D6671" s="2" t="s">
        <v>405</v>
      </c>
      <c r="E6671" s="2"/>
      <c r="F6671" s="2"/>
      <c r="G6671" s="2"/>
      <c r="H6671" s="2"/>
    </row>
    <row r="6672" spans="2:8">
      <c r="B6672" s="2" t="s">
        <v>7074</v>
      </c>
      <c r="C6672" s="2">
        <v>38</v>
      </c>
      <c r="D6672" s="2" t="s">
        <v>405</v>
      </c>
      <c r="E6672" s="2"/>
      <c r="F6672" s="2"/>
      <c r="G6672" s="2"/>
      <c r="H6672" s="2"/>
    </row>
    <row r="6673" spans="2:8">
      <c r="B6673" s="2" t="s">
        <v>7075</v>
      </c>
      <c r="C6673" s="2">
        <v>35</v>
      </c>
      <c r="D6673" s="2" t="s">
        <v>405</v>
      </c>
      <c r="E6673" s="2"/>
      <c r="F6673" s="2"/>
      <c r="G6673" s="2"/>
      <c r="H6673" s="2"/>
    </row>
    <row r="6674" spans="2:8">
      <c r="B6674" s="2" t="s">
        <v>7076</v>
      </c>
      <c r="C6674" s="2">
        <v>21</v>
      </c>
      <c r="D6674" s="2" t="s">
        <v>405</v>
      </c>
      <c r="E6674" s="2"/>
      <c r="F6674" s="2"/>
      <c r="G6674" s="2"/>
      <c r="H6674" s="2"/>
    </row>
    <row r="6675" spans="2:8">
      <c r="B6675" s="2" t="s">
        <v>7077</v>
      </c>
      <c r="C6675" s="2">
        <v>22</v>
      </c>
      <c r="D6675" s="2" t="s">
        <v>405</v>
      </c>
      <c r="E6675" s="2"/>
      <c r="F6675" s="2"/>
      <c r="G6675" s="2"/>
      <c r="H6675" s="2"/>
    </row>
    <row r="6676" spans="2:8">
      <c r="B6676" s="2" t="s">
        <v>7078</v>
      </c>
      <c r="C6676" s="2">
        <v>24</v>
      </c>
      <c r="D6676" s="2" t="s">
        <v>405</v>
      </c>
      <c r="E6676" s="2"/>
      <c r="F6676" s="2"/>
      <c r="G6676" s="2"/>
      <c r="H6676" s="2"/>
    </row>
    <row r="6677" spans="2:8">
      <c r="B6677" s="2" t="s">
        <v>7079</v>
      </c>
      <c r="C6677" s="2">
        <v>27</v>
      </c>
      <c r="D6677" s="2" t="s">
        <v>405</v>
      </c>
      <c r="E6677" s="2"/>
      <c r="F6677" s="2"/>
      <c r="G6677" s="2"/>
      <c r="H6677" s="2"/>
    </row>
    <row r="6678" spans="2:8">
      <c r="B6678" s="2" t="s">
        <v>7080</v>
      </c>
      <c r="C6678" s="2">
        <v>26</v>
      </c>
      <c r="D6678" s="2" t="s">
        <v>405</v>
      </c>
      <c r="E6678" s="2"/>
      <c r="F6678" s="2"/>
      <c r="G6678" s="2"/>
      <c r="H6678" s="2"/>
    </row>
    <row r="6679" spans="2:8">
      <c r="B6679" s="2" t="s">
        <v>7081</v>
      </c>
      <c r="C6679" s="2">
        <v>26</v>
      </c>
      <c r="D6679" s="2" t="s">
        <v>405</v>
      </c>
      <c r="E6679" s="2"/>
      <c r="F6679" s="2"/>
      <c r="G6679" s="2"/>
      <c r="H6679" s="2"/>
    </row>
    <row r="6680" spans="2:8">
      <c r="B6680" s="2" t="s">
        <v>7082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7083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7084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7085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7086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7087</v>
      </c>
      <c r="C6685" s="2">
        <v>25</v>
      </c>
      <c r="D6685" s="2" t="s">
        <v>19</v>
      </c>
      <c r="E6685" s="2"/>
      <c r="F6685" s="2"/>
      <c r="G6685" s="2"/>
      <c r="H6685" s="2"/>
    </row>
    <row r="6686" spans="2:8">
      <c r="B6686" s="2" t="s">
        <v>7088</v>
      </c>
      <c r="C6686" s="2">
        <v>37</v>
      </c>
      <c r="D6686" s="2" t="s">
        <v>19</v>
      </c>
      <c r="E6686" s="2"/>
      <c r="F6686" s="2"/>
      <c r="G6686" s="2"/>
      <c r="H6686" s="2"/>
    </row>
    <row r="6687" spans="2:8">
      <c r="B6687" s="2" t="s">
        <v>7089</v>
      </c>
      <c r="C6687" s="2">
        <v>36</v>
      </c>
      <c r="D6687" s="2" t="s">
        <v>19</v>
      </c>
      <c r="E6687" s="2"/>
      <c r="F6687" s="2"/>
      <c r="G6687" s="2"/>
      <c r="H6687" s="2"/>
    </row>
    <row r="6688" spans="2:8">
      <c r="B6688" s="2" t="s">
        <v>7090</v>
      </c>
      <c r="C6688" s="2">
        <v>37</v>
      </c>
      <c r="D6688" s="2" t="s">
        <v>19</v>
      </c>
      <c r="E6688" s="2"/>
      <c r="F6688" s="2"/>
      <c r="G6688" s="2"/>
      <c r="H6688" s="2"/>
    </row>
    <row r="6689" spans="2:8">
      <c r="B6689" s="2" t="s">
        <v>7091</v>
      </c>
      <c r="C6689" s="2">
        <v>37</v>
      </c>
      <c r="D6689" s="2" t="s">
        <v>19</v>
      </c>
      <c r="E6689" s="2"/>
      <c r="F6689" s="2"/>
      <c r="G6689" s="2"/>
      <c r="H6689" s="2"/>
    </row>
    <row r="6690" spans="2:8">
      <c r="B6690" s="2" t="s">
        <v>7092</v>
      </c>
      <c r="C6690" s="2">
        <v>37</v>
      </c>
      <c r="D6690" s="2" t="s">
        <v>19</v>
      </c>
      <c r="E6690" s="2"/>
      <c r="F6690" s="2"/>
      <c r="G6690" s="2"/>
      <c r="H6690" s="2"/>
    </row>
    <row r="6691" spans="2:8">
      <c r="B6691" s="2" t="s">
        <v>7093</v>
      </c>
      <c r="C6691" s="2">
        <v>32</v>
      </c>
      <c r="D6691" s="2" t="s">
        <v>19</v>
      </c>
      <c r="E6691" s="2"/>
      <c r="F6691" s="2"/>
      <c r="G6691" s="2"/>
      <c r="H6691" s="2"/>
    </row>
    <row r="6692" spans="2:8">
      <c r="B6692" s="2" t="s">
        <v>7094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7095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7096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7097</v>
      </c>
      <c r="C6695" s="2">
        <v>32</v>
      </c>
      <c r="D6695" s="2" t="s">
        <v>19</v>
      </c>
      <c r="E6695" s="2"/>
      <c r="F6695" s="2"/>
      <c r="G6695" s="2"/>
      <c r="H6695" s="2"/>
    </row>
    <row r="6696" spans="2:8">
      <c r="B6696" s="2" t="s">
        <v>7098</v>
      </c>
      <c r="C6696" s="2">
        <v>33</v>
      </c>
      <c r="D6696" s="2" t="s">
        <v>19</v>
      </c>
      <c r="E6696" s="2"/>
      <c r="F6696" s="2"/>
      <c r="G6696" s="2"/>
      <c r="H6696" s="2"/>
    </row>
    <row r="6697" spans="2:8">
      <c r="B6697" s="2" t="s">
        <v>7099</v>
      </c>
      <c r="C6697" s="2">
        <v>34</v>
      </c>
      <c r="D6697" s="2" t="s">
        <v>19</v>
      </c>
      <c r="E6697" s="2"/>
      <c r="F6697" s="2"/>
      <c r="G6697" s="2"/>
      <c r="H6697" s="2"/>
    </row>
    <row r="6698" spans="2:8">
      <c r="B6698" s="2" t="s">
        <v>7100</v>
      </c>
      <c r="C6698" s="2">
        <v>34</v>
      </c>
      <c r="D6698" s="2" t="s">
        <v>19</v>
      </c>
      <c r="E6698" s="2"/>
      <c r="F6698" s="2"/>
      <c r="G6698" s="2"/>
      <c r="H6698" s="2"/>
    </row>
    <row r="6699" spans="2:8">
      <c r="B6699" s="2" t="s">
        <v>7101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7102</v>
      </c>
      <c r="C6700" s="2">
        <v>22</v>
      </c>
      <c r="D6700" s="2" t="s">
        <v>19</v>
      </c>
      <c r="E6700" s="2"/>
      <c r="F6700" s="2"/>
      <c r="G6700" s="2"/>
      <c r="H6700" s="2"/>
    </row>
    <row r="6701" spans="2:8">
      <c r="B6701" s="2" t="s">
        <v>7103</v>
      </c>
      <c r="C6701" s="2">
        <v>21</v>
      </c>
      <c r="D6701" s="2" t="s">
        <v>19</v>
      </c>
      <c r="E6701" s="2"/>
      <c r="F6701" s="2"/>
      <c r="G6701" s="2"/>
      <c r="H6701" s="2"/>
    </row>
    <row r="6702" spans="2:8">
      <c r="B6702" s="2" t="s">
        <v>7104</v>
      </c>
      <c r="C6702" s="2">
        <v>33</v>
      </c>
      <c r="D6702" s="2" t="s">
        <v>405</v>
      </c>
      <c r="E6702" s="2"/>
      <c r="F6702" s="2"/>
      <c r="G6702" s="2"/>
      <c r="H6702" s="2"/>
    </row>
    <row r="6703" spans="2:8">
      <c r="B6703" s="2" t="s">
        <v>7105</v>
      </c>
      <c r="C6703" s="2">
        <v>33</v>
      </c>
      <c r="D6703" s="2" t="s">
        <v>405</v>
      </c>
      <c r="E6703" s="2"/>
      <c r="F6703" s="2"/>
      <c r="G6703" s="2"/>
      <c r="H6703" s="2"/>
    </row>
    <row r="6704" spans="2:8">
      <c r="B6704" s="2" t="s">
        <v>7106</v>
      </c>
      <c r="C6704" s="2">
        <v>36</v>
      </c>
      <c r="D6704" s="2" t="s">
        <v>405</v>
      </c>
      <c r="E6704" s="2"/>
      <c r="F6704" s="2"/>
      <c r="G6704" s="2"/>
      <c r="H6704" s="2"/>
    </row>
    <row r="6705" spans="2:8">
      <c r="B6705" s="2" t="s">
        <v>7107</v>
      </c>
      <c r="C6705" s="2">
        <v>37</v>
      </c>
      <c r="D6705" s="2" t="s">
        <v>405</v>
      </c>
      <c r="E6705" s="2"/>
      <c r="F6705" s="2"/>
      <c r="G6705" s="2"/>
      <c r="H6705" s="2"/>
    </row>
    <row r="6706" spans="2:8">
      <c r="B6706" s="2" t="s">
        <v>7108</v>
      </c>
      <c r="C6706" s="2">
        <v>33</v>
      </c>
      <c r="D6706" s="2" t="s">
        <v>405</v>
      </c>
      <c r="E6706" s="2"/>
      <c r="F6706" s="2"/>
      <c r="G6706" s="2"/>
      <c r="H6706" s="2"/>
    </row>
    <row r="6707" spans="2:8">
      <c r="B6707" s="2" t="s">
        <v>7109</v>
      </c>
      <c r="C6707" s="2">
        <v>20</v>
      </c>
      <c r="D6707" s="2" t="s">
        <v>405</v>
      </c>
      <c r="E6707" s="2"/>
      <c r="F6707" s="2"/>
      <c r="G6707" s="2"/>
      <c r="H6707" s="2"/>
    </row>
    <row r="6708" spans="2:8">
      <c r="B6708" s="2" t="s">
        <v>7110</v>
      </c>
      <c r="C6708" s="2">
        <v>21</v>
      </c>
      <c r="D6708" s="2" t="s">
        <v>405</v>
      </c>
      <c r="E6708" s="2"/>
      <c r="F6708" s="2"/>
      <c r="G6708" s="2"/>
      <c r="H6708" s="2"/>
    </row>
    <row r="6709" spans="2:8">
      <c r="B6709" s="2" t="s">
        <v>7111</v>
      </c>
      <c r="C6709" s="2">
        <v>19</v>
      </c>
      <c r="D6709" s="2" t="s">
        <v>405</v>
      </c>
      <c r="E6709" s="2"/>
      <c r="F6709" s="2"/>
      <c r="G6709" s="2"/>
      <c r="H6709" s="2"/>
    </row>
    <row r="6710" spans="2:8">
      <c r="B6710" s="2" t="s">
        <v>7112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7113</v>
      </c>
      <c r="C6711" s="2">
        <v>19</v>
      </c>
      <c r="D6711" s="2" t="s">
        <v>19</v>
      </c>
      <c r="E6711" s="2"/>
      <c r="F6711" s="2"/>
      <c r="G6711" s="2"/>
      <c r="H6711" s="2"/>
    </row>
    <row r="6712" spans="2:8">
      <c r="B6712" s="2" t="s">
        <v>7114</v>
      </c>
      <c r="C6712" s="2">
        <v>20</v>
      </c>
      <c r="D6712" s="2" t="s">
        <v>19</v>
      </c>
      <c r="E6712" s="2"/>
      <c r="F6712" s="2"/>
      <c r="G6712" s="2"/>
      <c r="H6712" s="2"/>
    </row>
    <row r="6713" spans="2:8">
      <c r="B6713" s="2" t="s">
        <v>7115</v>
      </c>
      <c r="C6713" s="2">
        <v>20</v>
      </c>
      <c r="D6713" s="2" t="s">
        <v>405</v>
      </c>
      <c r="E6713" s="2"/>
      <c r="F6713" s="2"/>
      <c r="G6713" s="2"/>
      <c r="H6713" s="2"/>
    </row>
    <row r="6714" spans="2:8">
      <c r="B6714" s="2" t="s">
        <v>7116</v>
      </c>
      <c r="C6714" s="2">
        <v>19</v>
      </c>
      <c r="D6714" s="2" t="s">
        <v>405</v>
      </c>
      <c r="E6714" s="2"/>
      <c r="F6714" s="2"/>
      <c r="G6714" s="2"/>
      <c r="H6714" s="2"/>
    </row>
    <row r="6715" spans="2:8">
      <c r="B6715" s="2" t="s">
        <v>7117</v>
      </c>
      <c r="C6715" s="2">
        <v>33</v>
      </c>
      <c r="D6715" s="2" t="s">
        <v>19</v>
      </c>
      <c r="E6715" s="2"/>
      <c r="F6715" s="2"/>
      <c r="G6715" s="2"/>
      <c r="H6715" s="2"/>
    </row>
    <row r="6716" spans="2:8">
      <c r="B6716" s="2" t="s">
        <v>7118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7119</v>
      </c>
      <c r="C6717" s="2">
        <v>26</v>
      </c>
      <c r="D6717" s="2" t="s">
        <v>19</v>
      </c>
      <c r="E6717" s="2"/>
      <c r="F6717" s="2"/>
      <c r="G6717" s="2"/>
      <c r="H6717" s="2"/>
    </row>
    <row r="6718" spans="2:8">
      <c r="B6718" s="2" t="s">
        <v>7120</v>
      </c>
      <c r="C6718" s="2">
        <v>23</v>
      </c>
      <c r="D6718" s="2" t="s">
        <v>19</v>
      </c>
      <c r="E6718" s="2"/>
      <c r="F6718" s="2"/>
      <c r="G6718" s="2"/>
      <c r="H6718" s="2"/>
    </row>
    <row r="6719" spans="2:8">
      <c r="B6719" s="2" t="s">
        <v>7121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7122</v>
      </c>
      <c r="C6720" s="2">
        <v>27</v>
      </c>
      <c r="D6720" s="2" t="s">
        <v>19</v>
      </c>
      <c r="E6720" s="2"/>
      <c r="F6720" s="2"/>
      <c r="G6720" s="2"/>
      <c r="H6720" s="2"/>
    </row>
    <row r="6721" spans="2:8">
      <c r="B6721" s="2" t="s">
        <v>7123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7124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7125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7126</v>
      </c>
      <c r="C6724" s="2">
        <v>28</v>
      </c>
      <c r="D6724" s="2" t="s">
        <v>19</v>
      </c>
      <c r="E6724" s="2"/>
      <c r="F6724" s="2"/>
      <c r="G6724" s="2"/>
      <c r="H6724" s="2"/>
    </row>
    <row r="6725" spans="2:8">
      <c r="B6725" s="2" t="s">
        <v>7127</v>
      </c>
      <c r="C6725" s="2">
        <v>13</v>
      </c>
      <c r="D6725" s="2" t="s">
        <v>19</v>
      </c>
      <c r="E6725" s="2"/>
      <c r="F6725" s="2"/>
      <c r="G6725" s="2"/>
      <c r="H6725" s="2"/>
    </row>
    <row r="6726" spans="2:8">
      <c r="B6726" s="2" t="s">
        <v>7128</v>
      </c>
      <c r="C6726" s="2">
        <v>15</v>
      </c>
      <c r="D6726" s="2" t="s">
        <v>19</v>
      </c>
      <c r="E6726" s="2"/>
      <c r="F6726" s="2"/>
      <c r="G6726" s="2"/>
      <c r="H6726" s="2"/>
    </row>
    <row r="6727" spans="2:8">
      <c r="B6727" s="2" t="s">
        <v>7129</v>
      </c>
      <c r="C6727" s="2">
        <v>26</v>
      </c>
      <c r="D6727" s="2" t="s">
        <v>405</v>
      </c>
      <c r="E6727" s="2"/>
      <c r="F6727" s="2"/>
      <c r="G6727" s="2"/>
      <c r="H6727" s="2"/>
    </row>
    <row r="6728" spans="2:8">
      <c r="B6728" s="2" t="s">
        <v>7130</v>
      </c>
      <c r="C6728" s="2">
        <v>27</v>
      </c>
      <c r="D6728" s="2" t="s">
        <v>405</v>
      </c>
      <c r="E6728" s="2"/>
      <c r="F6728" s="2"/>
      <c r="G6728" s="2"/>
      <c r="H6728" s="2"/>
    </row>
    <row r="6729" spans="2:8">
      <c r="B6729" s="2" t="s">
        <v>7131</v>
      </c>
      <c r="C6729" s="2">
        <v>29</v>
      </c>
      <c r="D6729" s="2" t="s">
        <v>405</v>
      </c>
      <c r="E6729" s="2"/>
      <c r="F6729" s="2"/>
      <c r="G6729" s="2"/>
      <c r="H6729" s="2"/>
    </row>
    <row r="6730" spans="2:8">
      <c r="B6730" s="2" t="s">
        <v>7132</v>
      </c>
      <c r="C6730" s="2">
        <v>28</v>
      </c>
      <c r="D6730" s="2" t="s">
        <v>405</v>
      </c>
      <c r="E6730" s="2"/>
      <c r="F6730" s="2"/>
      <c r="G6730" s="2"/>
      <c r="H6730" s="2"/>
    </row>
    <row r="6731" spans="2:8">
      <c r="B6731" s="2" t="s">
        <v>7133</v>
      </c>
      <c r="C6731" s="2">
        <v>24</v>
      </c>
      <c r="D6731" s="2" t="s">
        <v>405</v>
      </c>
      <c r="E6731" s="2"/>
      <c r="F6731" s="2"/>
      <c r="G6731" s="2"/>
      <c r="H6731" s="2"/>
    </row>
    <row r="6732" spans="2:8">
      <c r="B6732" s="2" t="s">
        <v>7134</v>
      </c>
      <c r="C6732" s="2">
        <v>31</v>
      </c>
      <c r="D6732" s="2" t="s">
        <v>405</v>
      </c>
      <c r="E6732" s="2"/>
      <c r="F6732" s="2"/>
      <c r="G6732" s="2"/>
      <c r="H6732" s="2"/>
    </row>
    <row r="6733" spans="2:8">
      <c r="B6733" s="2" t="s">
        <v>7135</v>
      </c>
      <c r="C6733" s="2">
        <v>36</v>
      </c>
      <c r="D6733" s="2" t="s">
        <v>405</v>
      </c>
      <c r="E6733" s="2"/>
      <c r="F6733" s="2"/>
      <c r="G6733" s="2"/>
      <c r="H6733" s="2"/>
    </row>
    <row r="6734" spans="2:8">
      <c r="B6734" s="2" t="s">
        <v>7136</v>
      </c>
      <c r="C6734" s="2">
        <v>36</v>
      </c>
      <c r="D6734" s="2" t="s">
        <v>405</v>
      </c>
      <c r="E6734" s="2"/>
      <c r="F6734" s="2"/>
      <c r="G6734" s="2"/>
      <c r="H6734" s="2"/>
    </row>
    <row r="6735" spans="2:8">
      <c r="B6735" s="2" t="s">
        <v>7137</v>
      </c>
      <c r="C6735" s="2">
        <v>36</v>
      </c>
      <c r="D6735" s="2" t="s">
        <v>405</v>
      </c>
      <c r="E6735" s="2"/>
      <c r="F6735" s="2"/>
      <c r="G6735" s="2"/>
      <c r="H6735" s="2"/>
    </row>
    <row r="6736" spans="2:8">
      <c r="B6736" s="2" t="s">
        <v>7138</v>
      </c>
      <c r="C6736" s="2">
        <v>35</v>
      </c>
      <c r="D6736" s="2" t="s">
        <v>405</v>
      </c>
      <c r="E6736" s="2"/>
      <c r="F6736" s="2"/>
      <c r="G6736" s="2"/>
      <c r="H6736" s="2"/>
    </row>
    <row r="6737" spans="2:8">
      <c r="B6737" s="2" t="s">
        <v>7139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7140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7141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7142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7143</v>
      </c>
      <c r="C6741" s="2">
        <v>33</v>
      </c>
      <c r="D6741" s="2" t="s">
        <v>405</v>
      </c>
      <c r="E6741" s="2"/>
      <c r="F6741" s="2"/>
      <c r="G6741" s="2"/>
      <c r="H6741" s="2"/>
    </row>
    <row r="6742" spans="2:8">
      <c r="B6742" s="2" t="s">
        <v>7144</v>
      </c>
      <c r="C6742" s="2">
        <v>31</v>
      </c>
      <c r="D6742" s="2" t="s">
        <v>405</v>
      </c>
      <c r="E6742" s="2"/>
      <c r="F6742" s="2"/>
      <c r="G6742" s="2"/>
      <c r="H6742" s="2"/>
    </row>
    <row r="6743" spans="2:8">
      <c r="B6743" s="2" t="s">
        <v>7145</v>
      </c>
      <c r="C6743" s="2">
        <v>30</v>
      </c>
      <c r="D6743" s="2" t="s">
        <v>405</v>
      </c>
      <c r="E6743" s="2"/>
      <c r="F6743" s="2"/>
      <c r="G6743" s="2"/>
      <c r="H6743" s="2"/>
    </row>
    <row r="6744" spans="2:8">
      <c r="B6744" s="2" t="s">
        <v>7146</v>
      </c>
      <c r="C6744" s="2">
        <v>28</v>
      </c>
      <c r="D6744" s="2" t="s">
        <v>405</v>
      </c>
      <c r="E6744" s="2"/>
      <c r="F6744" s="2"/>
      <c r="G6744" s="2"/>
      <c r="H6744" s="2"/>
    </row>
    <row r="6745" spans="2:8">
      <c r="B6745" s="2" t="s">
        <v>7147</v>
      </c>
      <c r="C6745" s="2">
        <v>30</v>
      </c>
      <c r="D6745" s="2" t="s">
        <v>405</v>
      </c>
      <c r="E6745" s="2"/>
      <c r="F6745" s="2"/>
      <c r="G6745" s="2"/>
      <c r="H6745" s="2"/>
    </row>
    <row r="6746" spans="2:8">
      <c r="B6746" s="2" t="s">
        <v>7148</v>
      </c>
      <c r="C6746" s="2">
        <v>33</v>
      </c>
      <c r="D6746" s="2" t="s">
        <v>405</v>
      </c>
      <c r="E6746" s="2"/>
      <c r="F6746" s="2"/>
      <c r="G6746" s="2"/>
      <c r="H6746" s="2"/>
    </row>
    <row r="6747" spans="2:8">
      <c r="B6747" s="2" t="s">
        <v>7149</v>
      </c>
      <c r="C6747" s="2">
        <v>31</v>
      </c>
      <c r="D6747" s="2" t="s">
        <v>405</v>
      </c>
      <c r="E6747" s="2"/>
      <c r="F6747" s="2"/>
      <c r="G6747" s="2"/>
      <c r="H6747" s="2"/>
    </row>
    <row r="6748" spans="2:8">
      <c r="B6748" s="2" t="s">
        <v>7150</v>
      </c>
      <c r="C6748" s="2">
        <v>25</v>
      </c>
      <c r="D6748" s="2" t="s">
        <v>405</v>
      </c>
      <c r="E6748" s="2"/>
      <c r="F6748" s="2"/>
      <c r="G6748" s="2"/>
      <c r="H6748" s="2"/>
    </row>
    <row r="6749" spans="2:8">
      <c r="B6749" s="2" t="s">
        <v>7151</v>
      </c>
      <c r="C6749" s="2">
        <v>23</v>
      </c>
      <c r="D6749" s="2" t="s">
        <v>19</v>
      </c>
      <c r="E6749" s="2"/>
      <c r="F6749" s="2"/>
      <c r="G6749" s="2"/>
      <c r="H6749" s="2"/>
    </row>
    <row r="6750" spans="2:8">
      <c r="B6750" s="2" t="s">
        <v>7152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7153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7154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7155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7156</v>
      </c>
      <c r="C6754" s="2">
        <v>23</v>
      </c>
      <c r="D6754" s="2" t="s">
        <v>19</v>
      </c>
      <c r="E6754" s="2"/>
      <c r="F6754" s="2"/>
      <c r="G6754" s="2"/>
      <c r="H6754" s="2"/>
    </row>
    <row r="6755" spans="2:8">
      <c r="B6755" s="2" t="s">
        <v>7157</v>
      </c>
      <c r="C6755" s="2">
        <v>24</v>
      </c>
      <c r="D6755" s="2" t="s">
        <v>19</v>
      </c>
      <c r="E6755" s="2"/>
      <c r="F6755" s="2"/>
      <c r="G6755" s="2"/>
      <c r="H6755" s="2"/>
    </row>
    <row r="6756" spans="2:8">
      <c r="B6756" s="2" t="s">
        <v>7158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7159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7160</v>
      </c>
      <c r="C6758" s="2">
        <v>27</v>
      </c>
      <c r="D6758" s="2" t="s">
        <v>19</v>
      </c>
      <c r="E6758" s="2"/>
      <c r="F6758" s="2"/>
      <c r="G6758" s="2"/>
      <c r="H6758" s="2"/>
    </row>
    <row r="6759" spans="2:8">
      <c r="B6759" s="2" t="s">
        <v>7161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7162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7163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7164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7165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7166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7167</v>
      </c>
      <c r="C6765" s="2">
        <v>33</v>
      </c>
      <c r="D6765" s="2" t="s">
        <v>19</v>
      </c>
      <c r="E6765" s="2"/>
      <c r="F6765" s="2"/>
      <c r="G6765" s="2"/>
      <c r="H6765" s="2"/>
    </row>
    <row r="6766" spans="2:8">
      <c r="B6766" s="2" t="s">
        <v>7168</v>
      </c>
      <c r="C6766" s="2">
        <v>35</v>
      </c>
      <c r="D6766" s="2" t="s">
        <v>19</v>
      </c>
      <c r="E6766" s="2"/>
      <c r="F6766" s="2"/>
      <c r="G6766" s="2"/>
      <c r="H6766" s="2"/>
    </row>
    <row r="6767" spans="2:8">
      <c r="B6767" s="2" t="s">
        <v>7169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7170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7171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7172</v>
      </c>
      <c r="C6770" s="2">
        <v>31</v>
      </c>
      <c r="D6770" s="2" t="s">
        <v>19</v>
      </c>
      <c r="E6770" s="2"/>
      <c r="F6770" s="2"/>
      <c r="G6770" s="2"/>
      <c r="H6770" s="2"/>
    </row>
    <row r="6771" spans="2:8">
      <c r="B6771" s="2" t="s">
        <v>7173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7174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7175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7176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7177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7178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7179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7180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7181</v>
      </c>
      <c r="C6779" s="2">
        <v>41</v>
      </c>
      <c r="D6779" s="2" t="s">
        <v>19</v>
      </c>
      <c r="E6779" s="2"/>
      <c r="F6779" s="2"/>
      <c r="G6779" s="2"/>
      <c r="H6779" s="2"/>
    </row>
    <row r="6780" spans="2:8">
      <c r="B6780" s="2" t="s">
        <v>7182</v>
      </c>
      <c r="C6780" s="2">
        <v>44</v>
      </c>
      <c r="D6780" s="2" t="s">
        <v>19</v>
      </c>
      <c r="E6780" s="2"/>
      <c r="F6780" s="2"/>
      <c r="G6780" s="2"/>
      <c r="H6780" s="2"/>
    </row>
    <row r="6781" spans="2:8">
      <c r="B6781" s="2" t="s">
        <v>7183</v>
      </c>
      <c r="C6781" s="2">
        <v>41</v>
      </c>
      <c r="D6781" s="2" t="s">
        <v>19</v>
      </c>
      <c r="E6781" s="2"/>
      <c r="F6781" s="2"/>
      <c r="G6781" s="2"/>
      <c r="H6781" s="2"/>
    </row>
    <row r="6782" spans="2:8">
      <c r="B6782" s="2" t="s">
        <v>7184</v>
      </c>
      <c r="C6782" s="2">
        <v>39</v>
      </c>
      <c r="D6782" s="2" t="s">
        <v>19</v>
      </c>
      <c r="E6782" s="2"/>
      <c r="F6782" s="2"/>
      <c r="G6782" s="2"/>
      <c r="H6782" s="2"/>
    </row>
    <row r="6783" spans="2:8">
      <c r="B6783" s="2" t="s">
        <v>7185</v>
      </c>
      <c r="C6783" s="2">
        <v>24</v>
      </c>
      <c r="D6783" s="2" t="s">
        <v>405</v>
      </c>
      <c r="E6783" s="2"/>
      <c r="F6783" s="2"/>
      <c r="G6783" s="2"/>
      <c r="H6783" s="2"/>
    </row>
    <row r="6784" spans="2:8">
      <c r="B6784" s="2" t="s">
        <v>7186</v>
      </c>
      <c r="C6784" s="2">
        <v>28</v>
      </c>
      <c r="D6784" s="2" t="s">
        <v>405</v>
      </c>
      <c r="E6784" s="2"/>
      <c r="F6784" s="2"/>
      <c r="G6784" s="2"/>
      <c r="H6784" s="2"/>
    </row>
    <row r="6785" spans="2:8">
      <c r="B6785" s="2" t="s">
        <v>7187</v>
      </c>
      <c r="C6785" s="2">
        <v>26</v>
      </c>
      <c r="D6785" s="2" t="s">
        <v>405</v>
      </c>
      <c r="E6785" s="2"/>
      <c r="F6785" s="2"/>
      <c r="G6785" s="2"/>
      <c r="H6785" s="2"/>
    </row>
    <row r="6786" spans="2:8">
      <c r="B6786" s="2" t="s">
        <v>7188</v>
      </c>
      <c r="C6786" s="2">
        <v>22</v>
      </c>
      <c r="D6786" s="2" t="s">
        <v>405</v>
      </c>
      <c r="E6786" s="2"/>
      <c r="F6786" s="2"/>
      <c r="G6786" s="2"/>
      <c r="H6786" s="2"/>
    </row>
    <row r="6787" spans="2:8">
      <c r="B6787" s="2" t="s">
        <v>7189</v>
      </c>
      <c r="C6787" s="2">
        <v>36</v>
      </c>
      <c r="D6787" s="2" t="s">
        <v>19</v>
      </c>
      <c r="E6787" s="2"/>
      <c r="F6787" s="2"/>
      <c r="G6787" s="2"/>
      <c r="H6787" s="2"/>
    </row>
    <row r="6788" spans="2:8">
      <c r="B6788" s="2" t="s">
        <v>7190</v>
      </c>
      <c r="C6788" s="2">
        <v>36</v>
      </c>
      <c r="D6788" s="2" t="s">
        <v>19</v>
      </c>
      <c r="E6788" s="2"/>
      <c r="F6788" s="2"/>
      <c r="G6788" s="2"/>
      <c r="H6788" s="2"/>
    </row>
    <row r="6789" spans="2:8">
      <c r="B6789" s="2" t="s">
        <v>7191</v>
      </c>
      <c r="C6789" s="2">
        <v>36</v>
      </c>
      <c r="D6789" s="2" t="s">
        <v>19</v>
      </c>
      <c r="E6789" s="2"/>
      <c r="F6789" s="2"/>
      <c r="G6789" s="2"/>
      <c r="H6789" s="2"/>
    </row>
    <row r="6790" spans="2:8">
      <c r="B6790" s="2" t="s">
        <v>7192</v>
      </c>
      <c r="C6790" s="2">
        <v>35</v>
      </c>
      <c r="D6790" s="2" t="s">
        <v>19</v>
      </c>
      <c r="E6790" s="2"/>
      <c r="F6790" s="2"/>
      <c r="G6790" s="2"/>
      <c r="H6790" s="2"/>
    </row>
    <row r="6791" spans="2:8">
      <c r="B6791" s="2" t="s">
        <v>7193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7194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7195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7196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7197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7198</v>
      </c>
      <c r="C6796" s="2">
        <v>19</v>
      </c>
      <c r="D6796" s="2" t="s">
        <v>19</v>
      </c>
      <c r="E6796" s="2"/>
      <c r="F6796" s="2"/>
      <c r="G6796" s="2"/>
      <c r="H6796" s="2"/>
    </row>
    <row r="6797" spans="2:8">
      <c r="B6797" s="2" t="s">
        <v>7199</v>
      </c>
      <c r="C6797" s="2">
        <v>21</v>
      </c>
      <c r="D6797" s="2" t="s">
        <v>19</v>
      </c>
      <c r="E6797" s="2"/>
      <c r="F6797" s="2"/>
      <c r="G6797" s="2"/>
      <c r="H6797" s="2"/>
    </row>
    <row r="6798" spans="2:8">
      <c r="B6798" s="2" t="s">
        <v>7200</v>
      </c>
      <c r="C6798" s="2">
        <v>19</v>
      </c>
      <c r="D6798" s="2" t="s">
        <v>19</v>
      </c>
      <c r="E6798" s="2"/>
      <c r="F6798" s="2"/>
      <c r="G6798" s="2"/>
      <c r="H6798" s="2"/>
    </row>
    <row r="6799" spans="2:8">
      <c r="B6799" s="2" t="s">
        <v>7201</v>
      </c>
      <c r="C6799" s="2">
        <v>21</v>
      </c>
      <c r="D6799" s="2" t="s">
        <v>19</v>
      </c>
      <c r="E6799" s="2"/>
      <c r="F6799" s="2"/>
      <c r="G6799" s="2"/>
      <c r="H6799" s="2"/>
    </row>
    <row r="6800" spans="2:8">
      <c r="B6800" s="2" t="s">
        <v>7202</v>
      </c>
      <c r="C6800" s="2">
        <v>36</v>
      </c>
      <c r="D6800" s="2" t="s">
        <v>405</v>
      </c>
      <c r="E6800" s="2"/>
      <c r="F6800" s="2"/>
      <c r="G6800" s="2"/>
      <c r="H6800" s="2"/>
    </row>
    <row r="6801" spans="2:8">
      <c r="B6801" s="2" t="s">
        <v>7203</v>
      </c>
      <c r="C6801" s="2">
        <v>36</v>
      </c>
      <c r="D6801" s="2" t="s">
        <v>405</v>
      </c>
      <c r="E6801" s="2"/>
      <c r="F6801" s="2"/>
      <c r="G6801" s="2"/>
      <c r="H6801" s="2"/>
    </row>
    <row r="6802" spans="2:8">
      <c r="B6802" s="2" t="s">
        <v>7204</v>
      </c>
      <c r="C6802" s="2">
        <v>38</v>
      </c>
      <c r="D6802" s="2" t="s">
        <v>405</v>
      </c>
      <c r="E6802" s="2"/>
      <c r="F6802" s="2"/>
      <c r="G6802" s="2"/>
      <c r="H6802" s="2"/>
    </row>
    <row r="6803" spans="2:8">
      <c r="B6803" s="2" t="s">
        <v>7205</v>
      </c>
      <c r="C6803" s="2">
        <v>35</v>
      </c>
      <c r="D6803" s="2" t="s">
        <v>405</v>
      </c>
      <c r="E6803" s="2"/>
      <c r="F6803" s="2"/>
      <c r="G6803" s="2"/>
      <c r="H6803" s="2"/>
    </row>
    <row r="6804" spans="2:8">
      <c r="B6804" s="2" t="s">
        <v>7206</v>
      </c>
      <c r="C6804" s="2">
        <v>31</v>
      </c>
      <c r="D6804" s="2" t="s">
        <v>405</v>
      </c>
      <c r="E6804" s="2"/>
      <c r="F6804" s="2"/>
      <c r="G6804" s="2"/>
      <c r="H6804" s="2"/>
    </row>
    <row r="6805" spans="2:8">
      <c r="B6805" s="2" t="s">
        <v>7207</v>
      </c>
      <c r="C6805" s="2">
        <v>29</v>
      </c>
      <c r="D6805" s="2" t="s">
        <v>405</v>
      </c>
      <c r="E6805" s="2"/>
      <c r="F6805" s="2"/>
      <c r="G6805" s="2"/>
      <c r="H6805" s="2"/>
    </row>
    <row r="6806" spans="2:8">
      <c r="B6806" s="2" t="s">
        <v>7208</v>
      </c>
      <c r="C6806" s="2">
        <v>31</v>
      </c>
      <c r="D6806" s="2" t="s">
        <v>405</v>
      </c>
      <c r="E6806" s="2"/>
      <c r="F6806" s="2"/>
      <c r="G6806" s="2"/>
      <c r="H6806" s="2"/>
    </row>
    <row r="6807" spans="2:8">
      <c r="B6807" s="2" t="s">
        <v>7209</v>
      </c>
      <c r="C6807" s="2">
        <v>33</v>
      </c>
      <c r="D6807" s="2" t="s">
        <v>405</v>
      </c>
      <c r="E6807" s="2"/>
      <c r="F6807" s="2"/>
      <c r="G6807" s="2"/>
      <c r="H6807" s="2"/>
    </row>
    <row r="6808" spans="2:8">
      <c r="B6808" s="2" t="s">
        <v>7210</v>
      </c>
      <c r="C6808" s="2">
        <v>34</v>
      </c>
      <c r="D6808" s="2" t="s">
        <v>405</v>
      </c>
      <c r="E6808" s="2"/>
      <c r="F6808" s="2"/>
      <c r="G6808" s="2"/>
      <c r="H6808" s="2"/>
    </row>
    <row r="6809" spans="2:8">
      <c r="B6809" s="2" t="s">
        <v>7211</v>
      </c>
      <c r="C6809" s="2">
        <v>32</v>
      </c>
      <c r="D6809" s="2" t="s">
        <v>405</v>
      </c>
      <c r="E6809" s="2"/>
      <c r="F6809" s="2"/>
      <c r="G6809" s="2"/>
      <c r="H6809" s="2"/>
    </row>
    <row r="6810" spans="2:8">
      <c r="B6810" s="2" t="s">
        <v>7212</v>
      </c>
      <c r="C6810" s="2">
        <v>30</v>
      </c>
      <c r="D6810" s="2" t="s">
        <v>405</v>
      </c>
      <c r="E6810" s="2"/>
      <c r="F6810" s="2"/>
      <c r="G6810" s="2"/>
      <c r="H6810" s="2"/>
    </row>
    <row r="6811" spans="2:8">
      <c r="B6811" s="2" t="s">
        <v>7213</v>
      </c>
      <c r="C6811" s="2">
        <v>21</v>
      </c>
      <c r="D6811" s="2" t="s">
        <v>405</v>
      </c>
      <c r="E6811" s="2"/>
      <c r="F6811" s="2"/>
      <c r="G6811" s="2"/>
      <c r="H6811" s="2"/>
    </row>
    <row r="6812" spans="2:8">
      <c r="B6812" s="2" t="s">
        <v>7214</v>
      </c>
      <c r="C6812" s="2">
        <v>22</v>
      </c>
      <c r="D6812" s="2" t="s">
        <v>405</v>
      </c>
      <c r="E6812" s="2"/>
      <c r="F6812" s="2"/>
      <c r="G6812" s="2"/>
      <c r="H6812" s="2"/>
    </row>
    <row r="6813" spans="2:8">
      <c r="B6813" s="2" t="s">
        <v>7215</v>
      </c>
      <c r="C6813" s="2">
        <v>21</v>
      </c>
      <c r="D6813" s="2" t="s">
        <v>405</v>
      </c>
      <c r="E6813" s="2"/>
      <c r="F6813" s="2"/>
      <c r="G6813" s="2"/>
      <c r="H6813" s="2"/>
    </row>
    <row r="6814" spans="2:8">
      <c r="B6814" s="2" t="s">
        <v>7216</v>
      </c>
      <c r="C6814" s="2">
        <v>24</v>
      </c>
      <c r="D6814" s="2" t="s">
        <v>405</v>
      </c>
      <c r="E6814" s="2"/>
      <c r="F6814" s="2"/>
      <c r="G6814" s="2"/>
      <c r="H6814" s="2"/>
    </row>
    <row r="6815" spans="2:8">
      <c r="B6815" s="2" t="s">
        <v>7217</v>
      </c>
      <c r="C6815" s="2">
        <v>25</v>
      </c>
      <c r="D6815" s="2" t="s">
        <v>405</v>
      </c>
      <c r="E6815" s="2"/>
      <c r="F6815" s="2"/>
      <c r="G6815" s="2"/>
      <c r="H6815" s="2"/>
    </row>
    <row r="6816" spans="2:8">
      <c r="B6816" s="2" t="s">
        <v>7218</v>
      </c>
      <c r="C6816" s="2">
        <v>23</v>
      </c>
      <c r="D6816" s="2" t="s">
        <v>405</v>
      </c>
      <c r="E6816" s="2"/>
      <c r="F6816" s="2"/>
      <c r="G6816" s="2"/>
      <c r="H6816" s="2"/>
    </row>
    <row r="6817" spans="2:8">
      <c r="B6817" s="2" t="s">
        <v>7219</v>
      </c>
      <c r="C6817" s="2">
        <v>24</v>
      </c>
      <c r="D6817" s="2" t="s">
        <v>19</v>
      </c>
      <c r="E6817" s="2"/>
      <c r="F6817" s="2"/>
      <c r="G6817" s="2"/>
      <c r="H6817" s="2"/>
    </row>
    <row r="6818" spans="2:8">
      <c r="B6818" s="2" t="s">
        <v>7220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7221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7222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7223</v>
      </c>
      <c r="C6821" s="2">
        <v>27</v>
      </c>
      <c r="D6821" s="2" t="s">
        <v>19</v>
      </c>
      <c r="E6821" s="2"/>
      <c r="F6821" s="2"/>
      <c r="G6821" s="2"/>
      <c r="H6821" s="2"/>
    </row>
    <row r="6822" spans="2:8">
      <c r="B6822" s="2" t="s">
        <v>7224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7225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7226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7227</v>
      </c>
      <c r="C6825" s="2">
        <v>22</v>
      </c>
      <c r="D6825" s="2" t="s">
        <v>19</v>
      </c>
      <c r="E6825" s="2"/>
      <c r="F6825" s="2"/>
      <c r="G6825" s="2"/>
      <c r="H6825" s="2"/>
    </row>
    <row r="6826" spans="2:8">
      <c r="B6826" s="2" t="s">
        <v>7228</v>
      </c>
      <c r="C6826" s="2">
        <v>24</v>
      </c>
      <c r="D6826" s="2" t="s">
        <v>19</v>
      </c>
      <c r="E6826" s="2"/>
      <c r="F6826" s="2"/>
      <c r="G6826" s="2"/>
      <c r="H6826" s="2"/>
    </row>
    <row r="6827" spans="2:8">
      <c r="B6827" s="2" t="s">
        <v>7229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7230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7231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7232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7233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7234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7235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7236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7237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7238</v>
      </c>
      <c r="C6836" s="2">
        <v>29</v>
      </c>
      <c r="D6836" s="2" t="s">
        <v>19</v>
      </c>
      <c r="E6836" s="2"/>
      <c r="F6836" s="2"/>
      <c r="G6836" s="2"/>
      <c r="H6836" s="2"/>
    </row>
    <row r="6837" spans="2:8">
      <c r="B6837" s="2" t="s">
        <v>7239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7240</v>
      </c>
      <c r="C6838" s="2">
        <v>27</v>
      </c>
      <c r="D6838" s="2" t="s">
        <v>19</v>
      </c>
      <c r="E6838" s="2"/>
      <c r="F6838" s="2"/>
      <c r="G6838" s="2"/>
      <c r="H6838" s="2"/>
    </row>
    <row r="6839" spans="2:8">
      <c r="B6839" s="2" t="s">
        <v>7241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7242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7243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7244</v>
      </c>
      <c r="C6842" s="2">
        <v>26</v>
      </c>
      <c r="D6842" s="2" t="s">
        <v>19</v>
      </c>
      <c r="E6842" s="2"/>
      <c r="F6842" s="2"/>
      <c r="G6842" s="2"/>
      <c r="H6842" s="2"/>
    </row>
    <row r="6843" spans="2:8">
      <c r="B6843" s="2" t="s">
        <v>7245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7246</v>
      </c>
      <c r="C6844" s="2">
        <v>27</v>
      </c>
      <c r="D6844" s="2" t="s">
        <v>19</v>
      </c>
      <c r="E6844" s="2"/>
      <c r="F6844" s="2"/>
      <c r="G6844" s="2"/>
      <c r="H6844" s="2"/>
    </row>
    <row r="6845" spans="2:8">
      <c r="B6845" s="2" t="s">
        <v>7247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7248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7249</v>
      </c>
      <c r="C6847" s="2">
        <v>26</v>
      </c>
      <c r="D6847" s="2" t="s">
        <v>19</v>
      </c>
      <c r="E6847" s="2"/>
      <c r="F6847" s="2"/>
      <c r="G6847" s="2"/>
      <c r="H6847" s="2"/>
    </row>
    <row r="6848" spans="2:8">
      <c r="B6848" s="2" t="s">
        <v>7250</v>
      </c>
      <c r="C6848" s="2">
        <v>26</v>
      </c>
      <c r="D6848" s="2" t="s">
        <v>19</v>
      </c>
      <c r="E6848" s="2"/>
      <c r="F6848" s="2"/>
      <c r="G6848" s="2"/>
      <c r="H6848" s="2"/>
    </row>
    <row r="6849" spans="2:8">
      <c r="B6849" s="2" t="s">
        <v>7251</v>
      </c>
      <c r="C6849" s="2">
        <v>26</v>
      </c>
      <c r="D6849" s="2" t="s">
        <v>19</v>
      </c>
      <c r="E6849" s="2"/>
      <c r="F6849" s="2"/>
      <c r="G6849" s="2"/>
      <c r="H6849" s="2"/>
    </row>
    <row r="6850" spans="2:8">
      <c r="B6850" s="2" t="s">
        <v>7252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7253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7254</v>
      </c>
      <c r="C6852" s="2">
        <v>24</v>
      </c>
      <c r="D6852" s="2" t="s">
        <v>19</v>
      </c>
      <c r="E6852" s="2"/>
      <c r="F6852" s="2"/>
      <c r="G6852" s="2"/>
      <c r="H6852" s="2"/>
    </row>
    <row r="6853" spans="2:8">
      <c r="B6853" s="2" t="s">
        <v>7255</v>
      </c>
      <c r="C6853" s="2">
        <v>36</v>
      </c>
      <c r="D6853" s="2" t="s">
        <v>19</v>
      </c>
      <c r="E6853" s="2"/>
      <c r="F6853" s="2"/>
      <c r="G6853" s="2"/>
      <c r="H6853" s="2"/>
    </row>
    <row r="6854" spans="2:8">
      <c r="B6854" s="2" t="s">
        <v>7256</v>
      </c>
      <c r="C6854" s="2">
        <v>35</v>
      </c>
      <c r="D6854" s="2" t="s">
        <v>19</v>
      </c>
      <c r="E6854" s="2"/>
      <c r="F6854" s="2"/>
      <c r="G6854" s="2"/>
      <c r="H6854" s="2"/>
    </row>
    <row r="6855" spans="2:8">
      <c r="B6855" s="2" t="s">
        <v>7257</v>
      </c>
      <c r="C6855" s="2">
        <v>30</v>
      </c>
      <c r="D6855" s="2" t="s">
        <v>19</v>
      </c>
      <c r="E6855" s="2"/>
      <c r="F6855" s="2"/>
      <c r="G6855" s="2"/>
      <c r="H6855" s="2"/>
    </row>
    <row r="6856" spans="2:8">
      <c r="B6856" s="2" t="s">
        <v>7258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7259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7260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7261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7262</v>
      </c>
      <c r="C6860" s="2">
        <v>30</v>
      </c>
      <c r="D6860" s="2" t="s">
        <v>19</v>
      </c>
      <c r="E6860" s="2"/>
      <c r="F6860" s="2"/>
      <c r="G6860" s="2"/>
      <c r="H6860" s="2"/>
    </row>
    <row r="6861" spans="2:8">
      <c r="B6861" s="2" t="s">
        <v>7263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7264</v>
      </c>
      <c r="C6862" s="2">
        <v>25</v>
      </c>
      <c r="D6862" s="2" t="s">
        <v>19</v>
      </c>
      <c r="E6862" s="2"/>
      <c r="F6862" s="2"/>
      <c r="G6862" s="2"/>
      <c r="H6862" s="2"/>
    </row>
    <row r="6863" spans="2:8">
      <c r="B6863" s="2" t="s">
        <v>7265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7266</v>
      </c>
      <c r="C6864" s="2">
        <v>24</v>
      </c>
      <c r="D6864" s="2" t="s">
        <v>19</v>
      </c>
      <c r="E6864" s="2"/>
      <c r="F6864" s="2"/>
      <c r="G6864" s="2"/>
      <c r="H6864" s="2"/>
    </row>
    <row r="6865" spans="2:8">
      <c r="B6865" s="2" t="s">
        <v>7267</v>
      </c>
      <c r="C6865" s="2">
        <v>23</v>
      </c>
      <c r="D6865" s="2" t="s">
        <v>19</v>
      </c>
      <c r="E6865" s="2"/>
      <c r="F6865" s="2"/>
      <c r="G6865" s="2"/>
      <c r="H6865" s="2"/>
    </row>
    <row r="6866" spans="2:8">
      <c r="B6866" s="2" t="s">
        <v>7268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7269</v>
      </c>
      <c r="C6867" s="2">
        <v>23</v>
      </c>
      <c r="D6867" s="2" t="s">
        <v>19</v>
      </c>
      <c r="E6867" s="2"/>
      <c r="F6867" s="2"/>
      <c r="G6867" s="2"/>
      <c r="H6867" s="2"/>
    </row>
    <row r="6868" spans="2:8">
      <c r="B6868" s="2" t="s">
        <v>7270</v>
      </c>
      <c r="C6868" s="2">
        <v>23</v>
      </c>
      <c r="D6868" s="2" t="s">
        <v>19</v>
      </c>
      <c r="E6868" s="2"/>
      <c r="F6868" s="2"/>
      <c r="G6868" s="2"/>
      <c r="H6868" s="2"/>
    </row>
    <row r="6869" spans="2:8">
      <c r="B6869" s="2" t="s">
        <v>7271</v>
      </c>
      <c r="C6869" s="2">
        <v>24</v>
      </c>
      <c r="D6869" s="2" t="s">
        <v>19</v>
      </c>
      <c r="E6869" s="2"/>
      <c r="F6869" s="2"/>
      <c r="G6869" s="2"/>
      <c r="H6869" s="2"/>
    </row>
    <row r="6870" spans="2:8">
      <c r="B6870" s="2" t="s">
        <v>7272</v>
      </c>
      <c r="C6870" s="2">
        <v>22</v>
      </c>
      <c r="D6870" s="2" t="s">
        <v>19</v>
      </c>
      <c r="E6870" s="2"/>
      <c r="F6870" s="2"/>
      <c r="G6870" s="2"/>
      <c r="H6870" s="2"/>
    </row>
    <row r="6871" spans="2:8">
      <c r="B6871" s="2" t="s">
        <v>7273</v>
      </c>
      <c r="C6871" s="2">
        <v>25</v>
      </c>
      <c r="D6871" s="2" t="s">
        <v>19</v>
      </c>
      <c r="E6871" s="2"/>
      <c r="F6871" s="2"/>
      <c r="G6871" s="2"/>
      <c r="H6871" s="2"/>
    </row>
    <row r="6872" spans="2:8">
      <c r="B6872" s="2" t="s">
        <v>7274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7275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7276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7277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7278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7279</v>
      </c>
      <c r="C6877" s="2">
        <v>23</v>
      </c>
      <c r="D6877" s="2" t="s">
        <v>19</v>
      </c>
      <c r="E6877" s="2"/>
      <c r="F6877" s="2"/>
      <c r="G6877" s="2"/>
      <c r="H6877" s="2"/>
    </row>
    <row r="6878" spans="2:8">
      <c r="B6878" s="2" t="s">
        <v>7280</v>
      </c>
      <c r="C6878" s="2">
        <v>21</v>
      </c>
      <c r="D6878" s="2" t="s">
        <v>19</v>
      </c>
      <c r="E6878" s="2"/>
      <c r="F6878" s="2"/>
      <c r="G6878" s="2"/>
      <c r="H6878" s="2"/>
    </row>
    <row r="6879" spans="2:8">
      <c r="B6879" s="2" t="s">
        <v>7281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7282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7283</v>
      </c>
      <c r="C6881" s="2">
        <v>31</v>
      </c>
      <c r="D6881" s="2" t="s">
        <v>19</v>
      </c>
      <c r="E6881" s="2"/>
      <c r="F6881" s="2"/>
      <c r="G6881" s="2"/>
      <c r="H6881" s="2"/>
    </row>
    <row r="6882" spans="2:8">
      <c r="B6882" s="2" t="s">
        <v>7284</v>
      </c>
      <c r="C6882" s="2">
        <v>32</v>
      </c>
      <c r="D6882" s="2" t="s">
        <v>19</v>
      </c>
      <c r="E6882" s="2"/>
      <c r="F6882" s="2"/>
      <c r="G6882" s="2"/>
      <c r="H6882" s="2"/>
    </row>
    <row r="6883" spans="2:8">
      <c r="B6883" s="2" t="s">
        <v>7285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7286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7287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7288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7289</v>
      </c>
      <c r="C6887" s="2">
        <v>31</v>
      </c>
      <c r="D6887" s="2" t="s">
        <v>19</v>
      </c>
      <c r="E6887" s="2"/>
      <c r="F6887" s="2"/>
      <c r="G6887" s="2"/>
      <c r="H6887" s="2"/>
    </row>
    <row r="6888" spans="2:8">
      <c r="B6888" s="2" t="s">
        <v>7290</v>
      </c>
      <c r="C6888" s="2">
        <v>29</v>
      </c>
      <c r="D6888" s="2" t="s">
        <v>19</v>
      </c>
      <c r="E6888" s="2"/>
      <c r="F6888" s="2"/>
      <c r="G6888" s="2"/>
      <c r="H6888" s="2"/>
    </row>
    <row r="6889" spans="2:8">
      <c r="B6889" s="2" t="s">
        <v>7291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7292</v>
      </c>
      <c r="C6890" s="2">
        <v>32</v>
      </c>
      <c r="D6890" s="2" t="s">
        <v>19</v>
      </c>
      <c r="E6890" s="2"/>
      <c r="F6890" s="2"/>
      <c r="G6890" s="2"/>
      <c r="H6890" s="2"/>
    </row>
    <row r="6891" spans="2:8">
      <c r="B6891" s="2" t="s">
        <v>7293</v>
      </c>
      <c r="C6891" s="2">
        <v>32</v>
      </c>
      <c r="D6891" s="2" t="s">
        <v>19</v>
      </c>
      <c r="E6891" s="2"/>
      <c r="F6891" s="2"/>
      <c r="G6891" s="2"/>
      <c r="H6891" s="2"/>
    </row>
    <row r="6892" spans="2:8">
      <c r="B6892" s="2" t="s">
        <v>7294</v>
      </c>
      <c r="C6892" s="2">
        <v>28</v>
      </c>
      <c r="D6892" s="2" t="s">
        <v>19</v>
      </c>
      <c r="E6892" s="2"/>
      <c r="F6892" s="2"/>
      <c r="G6892" s="2"/>
      <c r="H6892" s="2"/>
    </row>
    <row r="6893" spans="2:8">
      <c r="B6893" s="2" t="s">
        <v>7295</v>
      </c>
      <c r="C6893" s="2">
        <v>28</v>
      </c>
      <c r="D6893" s="2" t="s">
        <v>405</v>
      </c>
      <c r="E6893" s="2"/>
      <c r="F6893" s="2"/>
      <c r="G6893" s="2"/>
      <c r="H6893" s="2"/>
    </row>
    <row r="6894" spans="2:8">
      <c r="B6894" s="2" t="s">
        <v>7296</v>
      </c>
      <c r="C6894" s="2">
        <v>29</v>
      </c>
      <c r="D6894" s="2" t="s">
        <v>405</v>
      </c>
      <c r="E6894" s="2"/>
      <c r="F6894" s="2"/>
      <c r="G6894" s="2"/>
      <c r="H6894" s="2"/>
    </row>
    <row r="6895" spans="2:8">
      <c r="B6895" s="2" t="s">
        <v>7297</v>
      </c>
      <c r="C6895" s="2">
        <v>29</v>
      </c>
      <c r="D6895" s="2" t="s">
        <v>405</v>
      </c>
      <c r="E6895" s="2"/>
      <c r="F6895" s="2"/>
      <c r="G6895" s="2"/>
      <c r="H6895" s="2"/>
    </row>
    <row r="6896" spans="2:8">
      <c r="B6896" s="2" t="s">
        <v>7298</v>
      </c>
      <c r="C6896" s="2">
        <v>30</v>
      </c>
      <c r="D6896" s="2" t="s">
        <v>405</v>
      </c>
      <c r="E6896" s="2"/>
      <c r="F6896" s="2"/>
      <c r="G6896" s="2"/>
      <c r="H6896" s="2"/>
    </row>
    <row r="6897" spans="2:8">
      <c r="B6897" s="2" t="s">
        <v>7299</v>
      </c>
      <c r="C6897" s="2">
        <v>31</v>
      </c>
      <c r="D6897" s="2" t="s">
        <v>405</v>
      </c>
      <c r="E6897" s="2"/>
      <c r="F6897" s="2"/>
      <c r="G6897" s="2"/>
      <c r="H6897" s="2"/>
    </row>
    <row r="6898" spans="2:8">
      <c r="B6898" s="2" t="s">
        <v>7300</v>
      </c>
      <c r="C6898" s="2">
        <v>30</v>
      </c>
      <c r="D6898" s="2" t="s">
        <v>405</v>
      </c>
      <c r="E6898" s="2"/>
      <c r="F6898" s="2"/>
      <c r="G6898" s="2"/>
      <c r="H6898" s="2"/>
    </row>
    <row r="6899" spans="2:8">
      <c r="B6899" s="2" t="s">
        <v>7301</v>
      </c>
      <c r="C6899" s="2">
        <v>28</v>
      </c>
      <c r="D6899" s="2" t="s">
        <v>405</v>
      </c>
      <c r="E6899" s="2"/>
      <c r="F6899" s="2"/>
      <c r="G6899" s="2"/>
      <c r="H6899" s="2"/>
    </row>
    <row r="6900" spans="2:8">
      <c r="B6900" s="2" t="s">
        <v>7302</v>
      </c>
      <c r="C6900" s="2">
        <v>29</v>
      </c>
      <c r="D6900" s="2" t="s">
        <v>405</v>
      </c>
      <c r="E6900" s="2"/>
      <c r="F6900" s="2"/>
      <c r="G6900" s="2"/>
      <c r="H6900" s="2"/>
    </row>
    <row r="6901" spans="2:8">
      <c r="B6901" s="2" t="s">
        <v>7303</v>
      </c>
      <c r="C6901" s="2">
        <v>34</v>
      </c>
      <c r="D6901" s="2" t="s">
        <v>405</v>
      </c>
      <c r="E6901" s="2"/>
      <c r="F6901" s="2"/>
      <c r="G6901" s="2"/>
      <c r="H6901" s="2"/>
    </row>
    <row r="6902" spans="2:8">
      <c r="B6902" s="2" t="s">
        <v>7304</v>
      </c>
      <c r="C6902" s="2">
        <v>31</v>
      </c>
      <c r="D6902" s="2" t="s">
        <v>405</v>
      </c>
      <c r="E6902" s="2"/>
      <c r="F6902" s="2"/>
      <c r="G6902" s="2"/>
      <c r="H6902" s="2"/>
    </row>
    <row r="6903" spans="2:8">
      <c r="B6903" s="2" t="s">
        <v>7305</v>
      </c>
      <c r="C6903" s="2">
        <v>29</v>
      </c>
      <c r="D6903" s="2" t="s">
        <v>405</v>
      </c>
      <c r="E6903" s="2"/>
      <c r="F6903" s="2"/>
      <c r="G6903" s="2"/>
      <c r="H6903" s="2"/>
    </row>
    <row r="6904" spans="2:8">
      <c r="B6904" s="2" t="s">
        <v>7306</v>
      </c>
      <c r="C6904" s="2">
        <v>28</v>
      </c>
      <c r="D6904" s="2" t="s">
        <v>405</v>
      </c>
      <c r="E6904" s="2"/>
      <c r="F6904" s="2"/>
      <c r="G6904" s="2"/>
      <c r="H6904" s="2"/>
    </row>
    <row r="6905" spans="2:8">
      <c r="B6905" s="2" t="s">
        <v>7307</v>
      </c>
      <c r="C6905" s="2">
        <v>25</v>
      </c>
      <c r="D6905" s="2" t="s">
        <v>405</v>
      </c>
      <c r="E6905" s="2"/>
      <c r="F6905" s="2"/>
      <c r="G6905" s="2"/>
      <c r="H6905" s="2"/>
    </row>
    <row r="6906" spans="2:8">
      <c r="B6906" s="2" t="s">
        <v>7308</v>
      </c>
      <c r="C6906" s="2">
        <v>18</v>
      </c>
      <c r="D6906" s="2" t="s">
        <v>19</v>
      </c>
      <c r="E6906" s="2"/>
      <c r="F6906" s="2"/>
      <c r="G6906" s="2"/>
      <c r="H6906" s="2"/>
    </row>
    <row r="6907" spans="2:8">
      <c r="B6907" s="2" t="s">
        <v>7309</v>
      </c>
      <c r="C6907" s="2">
        <v>18</v>
      </c>
      <c r="D6907" s="2" t="s">
        <v>19</v>
      </c>
      <c r="E6907" s="2"/>
      <c r="F6907" s="2"/>
      <c r="G6907" s="2"/>
      <c r="H6907" s="2"/>
    </row>
    <row r="6908" spans="2:8">
      <c r="B6908" s="2" t="s">
        <v>7310</v>
      </c>
      <c r="C6908" s="2">
        <v>19</v>
      </c>
      <c r="D6908" s="2" t="s">
        <v>19</v>
      </c>
      <c r="E6908" s="2"/>
      <c r="F6908" s="2"/>
      <c r="G6908" s="2"/>
      <c r="H6908" s="2"/>
    </row>
    <row r="6909" spans="2:8">
      <c r="B6909" s="2" t="s">
        <v>7311</v>
      </c>
      <c r="C6909" s="2">
        <v>26</v>
      </c>
      <c r="D6909" s="2" t="s">
        <v>19</v>
      </c>
      <c r="E6909" s="2"/>
      <c r="F6909" s="2"/>
      <c r="G6909" s="2"/>
      <c r="H6909" s="2"/>
    </row>
    <row r="6910" spans="2:8">
      <c r="B6910" s="2" t="s">
        <v>7312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7313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7314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7315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7316</v>
      </c>
      <c r="C6914" s="2">
        <v>25</v>
      </c>
      <c r="D6914" s="2" t="s">
        <v>19</v>
      </c>
      <c r="E6914" s="2"/>
      <c r="F6914" s="2"/>
      <c r="G6914" s="2"/>
      <c r="H6914" s="2"/>
    </row>
    <row r="6915" spans="2:8">
      <c r="B6915" s="2" t="s">
        <v>7317</v>
      </c>
      <c r="C6915" s="2">
        <v>24</v>
      </c>
      <c r="D6915" s="2" t="s">
        <v>19</v>
      </c>
      <c r="E6915" s="2"/>
      <c r="F6915" s="2"/>
      <c r="G6915" s="2"/>
      <c r="H6915" s="2"/>
    </row>
    <row r="6916" spans="2:8">
      <c r="B6916" s="2" t="s">
        <v>7318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7319</v>
      </c>
      <c r="C6917" s="2">
        <v>24</v>
      </c>
      <c r="D6917" s="2" t="s">
        <v>405</v>
      </c>
      <c r="E6917" s="2"/>
      <c r="F6917" s="2"/>
      <c r="G6917" s="2"/>
      <c r="H6917" s="2"/>
    </row>
    <row r="6918" spans="2:8">
      <c r="B6918" s="2" t="s">
        <v>7320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7321</v>
      </c>
      <c r="C6919" s="2">
        <v>33</v>
      </c>
      <c r="D6919" s="2" t="s">
        <v>19</v>
      </c>
      <c r="E6919" s="2"/>
      <c r="F6919" s="2"/>
      <c r="G6919" s="2"/>
      <c r="H6919" s="2"/>
    </row>
    <row r="6920" spans="2:8">
      <c r="B6920" s="2" t="s">
        <v>7322</v>
      </c>
      <c r="C6920" s="2">
        <v>36</v>
      </c>
      <c r="D6920" s="2" t="s">
        <v>19</v>
      </c>
      <c r="E6920" s="2"/>
      <c r="F6920" s="2"/>
      <c r="G6920" s="2"/>
      <c r="H6920" s="2"/>
    </row>
    <row r="6921" spans="2:8">
      <c r="B6921" s="2" t="s">
        <v>7323</v>
      </c>
      <c r="C6921" s="2">
        <v>35</v>
      </c>
      <c r="D6921" s="2" t="s">
        <v>19</v>
      </c>
      <c r="E6921" s="2"/>
      <c r="F6921" s="2"/>
      <c r="G6921" s="2"/>
      <c r="H6921" s="2"/>
    </row>
    <row r="6922" spans="2:8">
      <c r="B6922" s="2" t="s">
        <v>7324</v>
      </c>
      <c r="C6922" s="2">
        <v>32</v>
      </c>
      <c r="D6922" s="2" t="s">
        <v>19</v>
      </c>
      <c r="E6922" s="2"/>
      <c r="F6922" s="2"/>
      <c r="G6922" s="2"/>
      <c r="H6922" s="2"/>
    </row>
    <row r="6923" spans="2:8">
      <c r="B6923" s="2" t="s">
        <v>7325</v>
      </c>
      <c r="C6923" s="2">
        <v>31</v>
      </c>
      <c r="D6923" s="2" t="s">
        <v>19</v>
      </c>
      <c r="E6923" s="2"/>
      <c r="F6923" s="2"/>
      <c r="G6923" s="2"/>
      <c r="H6923" s="2"/>
    </row>
    <row r="6924" spans="2:8">
      <c r="B6924" s="2" t="s">
        <v>7326</v>
      </c>
      <c r="C6924" s="2">
        <v>27</v>
      </c>
      <c r="D6924" s="2" t="s">
        <v>405</v>
      </c>
      <c r="E6924" s="2"/>
      <c r="F6924" s="2"/>
      <c r="G6924" s="2"/>
      <c r="H6924" s="2"/>
    </row>
    <row r="6925" spans="2:8">
      <c r="B6925" s="2" t="s">
        <v>7327</v>
      </c>
      <c r="C6925" s="2">
        <v>28</v>
      </c>
      <c r="D6925" s="2" t="s">
        <v>405</v>
      </c>
      <c r="E6925" s="2"/>
      <c r="F6925" s="2"/>
      <c r="G6925" s="2"/>
      <c r="H6925" s="2"/>
    </row>
    <row r="6926" spans="2:8">
      <c r="B6926" s="2" t="s">
        <v>7328</v>
      </c>
      <c r="C6926" s="2">
        <v>28</v>
      </c>
      <c r="D6926" s="2" t="s">
        <v>405</v>
      </c>
      <c r="E6926" s="2"/>
      <c r="F6926" s="2"/>
      <c r="G6926" s="2"/>
      <c r="H6926" s="2"/>
    </row>
    <row r="6927" spans="2:8">
      <c r="B6927" s="2" t="s">
        <v>7329</v>
      </c>
      <c r="C6927" s="2">
        <v>22</v>
      </c>
      <c r="D6927" s="2" t="s">
        <v>405</v>
      </c>
      <c r="E6927" s="2"/>
      <c r="F6927" s="2"/>
      <c r="G6927" s="2"/>
      <c r="H6927" s="2"/>
    </row>
    <row r="6928" spans="2:8">
      <c r="B6928" s="2" t="s">
        <v>7330</v>
      </c>
      <c r="C6928" s="2">
        <v>24</v>
      </c>
      <c r="D6928" s="2" t="s">
        <v>405</v>
      </c>
      <c r="E6928" s="2"/>
      <c r="F6928" s="2"/>
      <c r="G6928" s="2"/>
      <c r="H6928" s="2"/>
    </row>
    <row r="6929" spans="2:8">
      <c r="B6929" s="2" t="s">
        <v>7331</v>
      </c>
      <c r="C6929" s="2">
        <v>24</v>
      </c>
      <c r="D6929" s="2" t="s">
        <v>405</v>
      </c>
      <c r="E6929" s="2"/>
      <c r="F6929" s="2"/>
      <c r="G6929" s="2"/>
      <c r="H6929" s="2"/>
    </row>
    <row r="6930" spans="2:8">
      <c r="B6930" s="2" t="s">
        <v>7332</v>
      </c>
      <c r="C6930" s="2">
        <v>25</v>
      </c>
      <c r="D6930" s="2" t="s">
        <v>405</v>
      </c>
      <c r="E6930" s="2"/>
      <c r="F6930" s="2"/>
      <c r="G6930" s="2"/>
      <c r="H6930" s="2"/>
    </row>
    <row r="6931" spans="2:8">
      <c r="B6931" s="2" t="s">
        <v>7333</v>
      </c>
      <c r="C6931" s="2">
        <v>23</v>
      </c>
      <c r="D6931" s="2" t="s">
        <v>405</v>
      </c>
      <c r="E6931" s="2"/>
      <c r="F6931" s="2"/>
      <c r="G6931" s="2"/>
      <c r="H6931" s="2"/>
    </row>
    <row r="6932" spans="2:8">
      <c r="B6932" s="2" t="s">
        <v>7334</v>
      </c>
      <c r="C6932" s="2">
        <v>21</v>
      </c>
      <c r="D6932" s="2" t="s">
        <v>405</v>
      </c>
      <c r="E6932" s="2"/>
      <c r="F6932" s="2"/>
      <c r="G6932" s="2"/>
      <c r="H6932" s="2"/>
    </row>
    <row r="6933" spans="2:8">
      <c r="B6933" s="2" t="s">
        <v>7335</v>
      </c>
      <c r="C6933" s="2">
        <v>19</v>
      </c>
      <c r="D6933" s="2" t="s">
        <v>405</v>
      </c>
      <c r="E6933" s="2"/>
      <c r="F6933" s="2"/>
      <c r="G6933" s="2"/>
      <c r="H6933" s="2"/>
    </row>
    <row r="6934" spans="2:8">
      <c r="B6934" s="2" t="s">
        <v>7336</v>
      </c>
      <c r="C6934" s="2">
        <v>17</v>
      </c>
      <c r="D6934" s="2" t="s">
        <v>405</v>
      </c>
      <c r="E6934" s="2"/>
      <c r="F6934" s="2"/>
      <c r="G6934" s="2"/>
      <c r="H6934" s="2"/>
    </row>
    <row r="6935" spans="2:8">
      <c r="B6935" s="2" t="s">
        <v>7337</v>
      </c>
      <c r="C6935" s="2">
        <v>28</v>
      </c>
      <c r="D6935" s="2" t="s">
        <v>405</v>
      </c>
      <c r="E6935" s="2"/>
      <c r="F6935" s="2"/>
      <c r="G6935" s="2"/>
      <c r="H6935" s="2"/>
    </row>
    <row r="6936" spans="2:8">
      <c r="B6936" s="2" t="s">
        <v>7338</v>
      </c>
      <c r="C6936" s="2">
        <v>31</v>
      </c>
      <c r="D6936" s="2" t="s">
        <v>405</v>
      </c>
      <c r="E6936" s="2"/>
      <c r="F6936" s="2"/>
      <c r="G6936" s="2"/>
      <c r="H6936" s="2"/>
    </row>
    <row r="6937" spans="2:8">
      <c r="B6937" s="2" t="s">
        <v>7339</v>
      </c>
      <c r="C6937" s="2">
        <v>33</v>
      </c>
      <c r="D6937" s="2" t="s">
        <v>405</v>
      </c>
      <c r="E6937" s="2"/>
      <c r="F6937" s="2"/>
      <c r="G6937" s="2"/>
      <c r="H6937" s="2"/>
    </row>
    <row r="6938" spans="2:8">
      <c r="B6938" s="2" t="s">
        <v>7340</v>
      </c>
      <c r="C6938" s="2">
        <v>30</v>
      </c>
      <c r="D6938" s="2" t="s">
        <v>405</v>
      </c>
      <c r="E6938" s="2"/>
      <c r="F6938" s="2"/>
      <c r="G6938" s="2"/>
      <c r="H6938" s="2"/>
    </row>
    <row r="6939" spans="2:8">
      <c r="B6939" s="2" t="s">
        <v>7341</v>
      </c>
      <c r="C6939" s="2">
        <v>27</v>
      </c>
      <c r="D6939" s="2" t="s">
        <v>405</v>
      </c>
      <c r="E6939" s="2"/>
      <c r="F6939" s="2"/>
      <c r="G6939" s="2"/>
      <c r="H6939" s="2"/>
    </row>
    <row r="6940" spans="2:8">
      <c r="B6940" s="2" t="s">
        <v>7342</v>
      </c>
      <c r="C6940" s="2">
        <v>26</v>
      </c>
      <c r="D6940" s="2" t="s">
        <v>405</v>
      </c>
      <c r="E6940" s="2"/>
      <c r="F6940" s="2"/>
      <c r="G6940" s="2"/>
      <c r="H6940" s="2"/>
    </row>
    <row r="6941" spans="2:8">
      <c r="B6941" s="2" t="s">
        <v>7343</v>
      </c>
      <c r="C6941" s="2">
        <v>26</v>
      </c>
      <c r="D6941" s="2" t="s">
        <v>405</v>
      </c>
      <c r="E6941" s="2"/>
      <c r="F6941" s="2"/>
      <c r="G6941" s="2"/>
      <c r="H6941" s="2"/>
    </row>
    <row r="6942" spans="2:8">
      <c r="B6942" s="2" t="s">
        <v>7344</v>
      </c>
      <c r="C6942" s="2">
        <v>27</v>
      </c>
      <c r="D6942" s="2" t="s">
        <v>405</v>
      </c>
      <c r="E6942" s="2"/>
      <c r="F6942" s="2"/>
      <c r="G6942" s="2"/>
      <c r="H6942" s="2"/>
    </row>
    <row r="6943" spans="2:8">
      <c r="B6943" s="2" t="s">
        <v>7345</v>
      </c>
      <c r="C6943" s="2">
        <v>32</v>
      </c>
      <c r="D6943" s="2" t="s">
        <v>405</v>
      </c>
      <c r="E6943" s="2"/>
      <c r="F6943" s="2"/>
      <c r="G6943" s="2"/>
      <c r="H6943" s="2"/>
    </row>
    <row r="6944" spans="2:8">
      <c r="B6944" s="2" t="s">
        <v>7346</v>
      </c>
      <c r="C6944" s="2">
        <v>29</v>
      </c>
      <c r="D6944" s="2" t="s">
        <v>405</v>
      </c>
      <c r="E6944" s="2"/>
      <c r="F6944" s="2"/>
      <c r="G6944" s="2"/>
      <c r="H6944" s="2"/>
    </row>
    <row r="6945" spans="2:8">
      <c r="B6945" s="2" t="s">
        <v>7347</v>
      </c>
      <c r="C6945" s="2">
        <v>27</v>
      </c>
      <c r="D6945" s="2" t="s">
        <v>405</v>
      </c>
      <c r="E6945" s="2"/>
      <c r="F6945" s="2"/>
      <c r="G6945" s="2"/>
      <c r="H6945" s="2"/>
    </row>
    <row r="6946" spans="2:8">
      <c r="B6946" s="2" t="s">
        <v>7348</v>
      </c>
      <c r="C6946" s="2">
        <v>20</v>
      </c>
      <c r="D6946" s="2" t="s">
        <v>19</v>
      </c>
      <c r="E6946" s="2"/>
      <c r="F6946" s="2"/>
      <c r="G6946" s="2"/>
      <c r="H6946" s="2"/>
    </row>
    <row r="6947" spans="2:8">
      <c r="B6947" s="2" t="s">
        <v>7349</v>
      </c>
      <c r="C6947" s="2">
        <v>24</v>
      </c>
      <c r="D6947" s="2" t="s">
        <v>19</v>
      </c>
      <c r="E6947" s="2"/>
      <c r="F6947" s="2"/>
      <c r="G6947" s="2"/>
      <c r="H6947" s="2"/>
    </row>
    <row r="6948" spans="2:8">
      <c r="B6948" s="2" t="s">
        <v>7350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7351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7352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7353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7354</v>
      </c>
      <c r="C6952" s="2">
        <v>19</v>
      </c>
      <c r="D6952" s="2" t="s">
        <v>19</v>
      </c>
      <c r="E6952" s="2"/>
      <c r="F6952" s="2"/>
      <c r="G6952" s="2"/>
      <c r="H6952" s="2"/>
    </row>
    <row r="6953" spans="2:8">
      <c r="B6953" s="2" t="s">
        <v>7355</v>
      </c>
      <c r="C6953" s="2">
        <v>15</v>
      </c>
      <c r="D6953" s="2" t="s">
        <v>19</v>
      </c>
      <c r="E6953" s="2"/>
      <c r="F6953" s="2"/>
      <c r="G6953" s="2"/>
      <c r="H6953" s="2"/>
    </row>
    <row r="6954" spans="2:8">
      <c r="B6954" s="2" t="s">
        <v>7356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7357</v>
      </c>
      <c r="C6955" s="2">
        <v>34</v>
      </c>
      <c r="D6955" s="2" t="s">
        <v>19</v>
      </c>
      <c r="E6955" s="2"/>
      <c r="F6955" s="2"/>
      <c r="G6955" s="2"/>
      <c r="H6955" s="2"/>
    </row>
    <row r="6956" spans="2:8">
      <c r="B6956" s="2" t="s">
        <v>7358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7359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7360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7361</v>
      </c>
      <c r="C6959" s="2">
        <v>17</v>
      </c>
      <c r="D6959" s="2" t="s">
        <v>19</v>
      </c>
      <c r="E6959" s="2"/>
      <c r="F6959" s="2"/>
      <c r="G6959" s="2"/>
      <c r="H6959" s="2"/>
    </row>
    <row r="6960" spans="2:8">
      <c r="B6960" s="2" t="s">
        <v>7362</v>
      </c>
      <c r="C6960" s="2">
        <v>23</v>
      </c>
      <c r="D6960" s="2" t="s">
        <v>405</v>
      </c>
      <c r="E6960" s="2"/>
      <c r="F6960" s="2"/>
      <c r="G6960" s="2"/>
      <c r="H6960" s="2"/>
    </row>
    <row r="6961" spans="2:8">
      <c r="B6961" s="2" t="s">
        <v>7363</v>
      </c>
      <c r="C6961" s="2">
        <v>26</v>
      </c>
      <c r="D6961" s="2" t="s">
        <v>405</v>
      </c>
      <c r="E6961" s="2"/>
      <c r="F6961" s="2"/>
      <c r="G6961" s="2"/>
      <c r="H6961" s="2"/>
    </row>
    <row r="6962" spans="2:8">
      <c r="B6962" s="2" t="s">
        <v>7364</v>
      </c>
      <c r="C6962" s="2">
        <v>23</v>
      </c>
      <c r="D6962" s="2" t="s">
        <v>405</v>
      </c>
      <c r="E6962" s="2"/>
      <c r="F6962" s="2"/>
      <c r="G6962" s="2"/>
      <c r="H6962" s="2"/>
    </row>
    <row r="6963" spans="2:8">
      <c r="B6963" s="2" t="s">
        <v>7365</v>
      </c>
      <c r="C6963" s="2">
        <v>20</v>
      </c>
      <c r="D6963" s="2" t="s">
        <v>405</v>
      </c>
      <c r="E6963" s="2"/>
      <c r="F6963" s="2"/>
      <c r="G6963" s="2"/>
      <c r="H6963" s="2"/>
    </row>
    <row r="6964" spans="2:8">
      <c r="B6964" s="2" t="s">
        <v>7366</v>
      </c>
      <c r="C6964" s="2">
        <v>21</v>
      </c>
      <c r="D6964" s="2" t="s">
        <v>405</v>
      </c>
      <c r="E6964" s="2"/>
      <c r="F6964" s="2"/>
      <c r="G6964" s="2"/>
      <c r="H6964" s="2"/>
    </row>
    <row r="6965" spans="2:8">
      <c r="B6965" s="2" t="s">
        <v>7367</v>
      </c>
      <c r="C6965" s="2">
        <v>25</v>
      </c>
      <c r="D6965" s="2" t="s">
        <v>405</v>
      </c>
      <c r="E6965" s="2"/>
      <c r="F6965" s="2"/>
      <c r="G6965" s="2"/>
      <c r="H6965" s="2"/>
    </row>
    <row r="6966" spans="2:8">
      <c r="B6966" s="2" t="s">
        <v>7368</v>
      </c>
      <c r="C6966" s="2">
        <v>25</v>
      </c>
      <c r="D6966" s="2" t="s">
        <v>405</v>
      </c>
      <c r="E6966" s="2"/>
      <c r="F6966" s="2"/>
      <c r="G6966" s="2"/>
      <c r="H6966" s="2"/>
    </row>
    <row r="6967" spans="2:8">
      <c r="B6967" s="2" t="s">
        <v>7369</v>
      </c>
      <c r="C6967" s="2">
        <v>7</v>
      </c>
      <c r="D6967" s="2" t="s">
        <v>19</v>
      </c>
      <c r="E6967" s="2"/>
      <c r="F6967" s="2"/>
      <c r="G6967" s="2"/>
      <c r="H6967" s="2"/>
    </row>
    <row r="6968" spans="2:8">
      <c r="B6968" s="2" t="s">
        <v>7370</v>
      </c>
      <c r="C6968" s="2">
        <v>37</v>
      </c>
      <c r="D6968" s="2" t="s">
        <v>405</v>
      </c>
      <c r="E6968" s="2"/>
      <c r="F6968" s="2"/>
      <c r="G6968" s="2"/>
      <c r="H6968" s="2"/>
    </row>
    <row r="6969" spans="2:8">
      <c r="B6969" s="2" t="s">
        <v>7371</v>
      </c>
      <c r="C6969" s="2">
        <v>36</v>
      </c>
      <c r="D6969" s="2" t="s">
        <v>405</v>
      </c>
      <c r="E6969" s="2"/>
      <c r="F6969" s="2"/>
      <c r="G6969" s="2"/>
      <c r="H6969" s="2"/>
    </row>
    <row r="6970" spans="2:8">
      <c r="B6970" s="2" t="s">
        <v>7372</v>
      </c>
      <c r="C6970" s="2">
        <v>33</v>
      </c>
      <c r="D6970" s="2" t="s">
        <v>405</v>
      </c>
      <c r="E6970" s="2"/>
      <c r="F6970" s="2"/>
      <c r="G6970" s="2"/>
      <c r="H6970" s="2"/>
    </row>
    <row r="6971" spans="2:8">
      <c r="B6971" s="2" t="s">
        <v>7373</v>
      </c>
      <c r="C6971" s="2">
        <v>22</v>
      </c>
      <c r="D6971" s="2" t="s">
        <v>405</v>
      </c>
      <c r="E6971" s="2"/>
      <c r="F6971" s="2"/>
      <c r="G6971" s="2"/>
      <c r="H6971" s="2"/>
    </row>
    <row r="6972" spans="2:8">
      <c r="B6972" s="2" t="s">
        <v>7374</v>
      </c>
      <c r="C6972" s="2">
        <v>27</v>
      </c>
      <c r="D6972" s="2" t="s">
        <v>405</v>
      </c>
      <c r="E6972" s="2"/>
      <c r="F6972" s="2"/>
      <c r="G6972" s="2"/>
      <c r="H6972" s="2"/>
    </row>
    <row r="6973" spans="2:8">
      <c r="B6973" s="2" t="s">
        <v>7375</v>
      </c>
      <c r="C6973" s="2">
        <v>28</v>
      </c>
      <c r="D6973" s="2" t="s">
        <v>405</v>
      </c>
      <c r="E6973" s="2"/>
      <c r="F6973" s="2"/>
      <c r="G6973" s="2"/>
      <c r="H6973" s="2"/>
    </row>
    <row r="6974" spans="2:8">
      <c r="B6974" s="2" t="s">
        <v>7376</v>
      </c>
      <c r="C6974" s="2">
        <v>22</v>
      </c>
      <c r="D6974" s="2" t="s">
        <v>405</v>
      </c>
      <c r="E6974" s="2"/>
      <c r="F6974" s="2"/>
      <c r="G6974" s="2"/>
      <c r="H6974" s="2"/>
    </row>
    <row r="6975" spans="2:8">
      <c r="B6975" s="2" t="s">
        <v>7377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7378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>
      <c r="B6977" s="2" t="s">
        <v>7379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7380</v>
      </c>
      <c r="C6978" s="2">
        <v>28</v>
      </c>
      <c r="D6978" s="2" t="s">
        <v>19</v>
      </c>
      <c r="E6978" s="2"/>
      <c r="F6978" s="2"/>
      <c r="G6978" s="2"/>
      <c r="H6978" s="2"/>
    </row>
    <row r="6979" spans="2:8">
      <c r="B6979" s="2" t="s">
        <v>7381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7382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7383</v>
      </c>
      <c r="C6981" s="2">
        <v>31</v>
      </c>
      <c r="D6981" s="2" t="s">
        <v>19</v>
      </c>
      <c r="E6981" s="2"/>
      <c r="F6981" s="2"/>
      <c r="G6981" s="2"/>
      <c r="H6981" s="2"/>
    </row>
    <row r="6982" spans="2:8">
      <c r="B6982" s="2" t="s">
        <v>7384</v>
      </c>
      <c r="C6982" s="2">
        <v>33</v>
      </c>
      <c r="D6982" s="2" t="s">
        <v>19</v>
      </c>
      <c r="E6982" s="2"/>
      <c r="F6982" s="2"/>
      <c r="G6982" s="2"/>
      <c r="H6982" s="2"/>
    </row>
    <row r="6983" spans="2:8">
      <c r="B6983" s="2" t="s">
        <v>7385</v>
      </c>
      <c r="C6983" s="2">
        <v>34</v>
      </c>
      <c r="D6983" s="2" t="s">
        <v>19</v>
      </c>
      <c r="E6983" s="2"/>
      <c r="F6983" s="2"/>
      <c r="G6983" s="2"/>
      <c r="H6983" s="2"/>
    </row>
    <row r="6984" spans="2:8">
      <c r="B6984" s="2" t="s">
        <v>7386</v>
      </c>
      <c r="C6984" s="2">
        <v>34</v>
      </c>
      <c r="D6984" s="2" t="s">
        <v>19</v>
      </c>
      <c r="E6984" s="2"/>
      <c r="F6984" s="2"/>
      <c r="G6984" s="2"/>
      <c r="H6984" s="2"/>
    </row>
    <row r="6985" spans="2:8">
      <c r="B6985" s="2" t="s">
        <v>7387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7388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7389</v>
      </c>
      <c r="C6987" s="2">
        <v>20</v>
      </c>
      <c r="D6987" s="2" t="s">
        <v>19</v>
      </c>
      <c r="E6987" s="2"/>
      <c r="F6987" s="2"/>
      <c r="G6987" s="2"/>
      <c r="H6987" s="2"/>
    </row>
    <row r="6988" spans="2:8">
      <c r="B6988" s="2" t="s">
        <v>7390</v>
      </c>
      <c r="C6988" s="2">
        <v>29</v>
      </c>
      <c r="D6988" s="2" t="s">
        <v>405</v>
      </c>
      <c r="E6988" s="2"/>
      <c r="F6988" s="2"/>
      <c r="G6988" s="2"/>
      <c r="H6988" s="2"/>
    </row>
    <row r="6989" spans="2:8">
      <c r="B6989" s="2" t="s">
        <v>7391</v>
      </c>
      <c r="C6989" s="2">
        <v>32</v>
      </c>
      <c r="D6989" s="2" t="s">
        <v>405</v>
      </c>
      <c r="E6989" s="2"/>
      <c r="F6989" s="2"/>
      <c r="G6989" s="2"/>
      <c r="H6989" s="2"/>
    </row>
    <row r="6990" spans="2:8">
      <c r="B6990" s="2" t="s">
        <v>7392</v>
      </c>
      <c r="C6990" s="2">
        <v>34</v>
      </c>
      <c r="D6990" s="2" t="s">
        <v>405</v>
      </c>
      <c r="E6990" s="2"/>
      <c r="F6990" s="2"/>
      <c r="G6990" s="2"/>
      <c r="H6990" s="2"/>
    </row>
    <row r="6991" spans="2:8">
      <c r="B6991" s="2" t="s">
        <v>7393</v>
      </c>
      <c r="C6991" s="2">
        <v>36</v>
      </c>
      <c r="D6991" s="2" t="s">
        <v>405</v>
      </c>
      <c r="E6991" s="2"/>
      <c r="F6991" s="2"/>
      <c r="G6991" s="2"/>
      <c r="H6991" s="2"/>
    </row>
    <row r="6992" spans="2:8">
      <c r="B6992" s="2" t="s">
        <v>7394</v>
      </c>
      <c r="C6992" s="2">
        <v>35</v>
      </c>
      <c r="D6992" s="2" t="s">
        <v>405</v>
      </c>
      <c r="E6992" s="2"/>
      <c r="F6992" s="2"/>
      <c r="G6992" s="2"/>
      <c r="H6992" s="2"/>
    </row>
    <row r="6993" spans="2:8">
      <c r="B6993" s="2" t="s">
        <v>7395</v>
      </c>
      <c r="C6993" s="2">
        <v>34</v>
      </c>
      <c r="D6993" s="2" t="s">
        <v>405</v>
      </c>
      <c r="E6993" s="2"/>
      <c r="F6993" s="2"/>
      <c r="G6993" s="2"/>
      <c r="H6993" s="2"/>
    </row>
    <row r="6994" spans="2:8">
      <c r="B6994" s="2" t="s">
        <v>7396</v>
      </c>
      <c r="C6994" s="2">
        <v>24</v>
      </c>
      <c r="D6994" s="2" t="s">
        <v>19</v>
      </c>
      <c r="E6994" s="2"/>
      <c r="F6994" s="2"/>
      <c r="G6994" s="2"/>
      <c r="H6994" s="2"/>
    </row>
    <row r="6995" spans="2:8">
      <c r="B6995" s="2" t="s">
        <v>7397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7398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7399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7400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7401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7402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7403</v>
      </c>
      <c r="C7001" s="2">
        <v>30</v>
      </c>
      <c r="D7001" s="2" t="s">
        <v>405</v>
      </c>
      <c r="E7001" s="2"/>
      <c r="F7001" s="2"/>
      <c r="G7001" s="2"/>
      <c r="H7001" s="2"/>
    </row>
    <row r="7002" spans="2:8">
      <c r="B7002" s="2" t="s">
        <v>7404</v>
      </c>
      <c r="C7002" s="2">
        <v>30</v>
      </c>
      <c r="D7002" s="2" t="s">
        <v>405</v>
      </c>
      <c r="E7002" s="2"/>
      <c r="F7002" s="2"/>
      <c r="G7002" s="2"/>
      <c r="H7002" s="2"/>
    </row>
    <row r="7003" spans="2:8">
      <c r="B7003" s="2" t="s">
        <v>7405</v>
      </c>
      <c r="C7003" s="2">
        <v>27</v>
      </c>
      <c r="D7003" s="2" t="s">
        <v>405</v>
      </c>
      <c r="E7003" s="2"/>
      <c r="F7003" s="2"/>
      <c r="G7003" s="2"/>
      <c r="H7003" s="2"/>
    </row>
    <row r="7004" spans="2:8">
      <c r="B7004" s="2" t="s">
        <v>7406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7407</v>
      </c>
      <c r="C7005" s="2">
        <v>28</v>
      </c>
      <c r="D7005" s="2" t="s">
        <v>19</v>
      </c>
      <c r="E7005" s="2"/>
      <c r="F7005" s="2"/>
      <c r="G7005" s="2"/>
      <c r="H7005" s="2"/>
    </row>
    <row r="7006" spans="2:8">
      <c r="B7006" s="2" t="s">
        <v>7408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7409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7410</v>
      </c>
      <c r="C7008" s="2">
        <v>34</v>
      </c>
      <c r="D7008" s="2" t="s">
        <v>19</v>
      </c>
      <c r="E7008" s="2"/>
      <c r="F7008" s="2"/>
      <c r="G7008" s="2"/>
      <c r="H7008" s="2"/>
    </row>
    <row r="7009" spans="2:8">
      <c r="B7009" s="2" t="s">
        <v>7411</v>
      </c>
      <c r="C7009" s="2">
        <v>36</v>
      </c>
      <c r="D7009" s="2" t="s">
        <v>19</v>
      </c>
      <c r="E7009" s="2"/>
      <c r="F7009" s="2"/>
      <c r="G7009" s="2"/>
      <c r="H7009" s="2"/>
    </row>
    <row r="7010" spans="2:8">
      <c r="B7010" s="2" t="s">
        <v>7412</v>
      </c>
      <c r="C7010" s="2">
        <v>36</v>
      </c>
      <c r="D7010" s="2" t="s">
        <v>19</v>
      </c>
      <c r="E7010" s="2"/>
      <c r="F7010" s="2"/>
      <c r="G7010" s="2"/>
      <c r="H7010" s="2"/>
    </row>
    <row r="7011" spans="2:8">
      <c r="B7011" s="2" t="s">
        <v>7413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7414</v>
      </c>
      <c r="C7012" s="2">
        <v>17</v>
      </c>
      <c r="D7012" s="2" t="s">
        <v>19</v>
      </c>
      <c r="E7012" s="2"/>
      <c r="F7012" s="2"/>
      <c r="G7012" s="2"/>
      <c r="H7012" s="2"/>
    </row>
    <row r="7013" spans="2:8">
      <c r="B7013" s="2" t="s">
        <v>7415</v>
      </c>
      <c r="C7013" s="2">
        <v>19</v>
      </c>
      <c r="D7013" s="2" t="s">
        <v>19</v>
      </c>
      <c r="E7013" s="2"/>
      <c r="F7013" s="2"/>
      <c r="G7013" s="2"/>
      <c r="H7013" s="2"/>
    </row>
    <row r="7014" spans="2:8">
      <c r="B7014" s="2" t="s">
        <v>7416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7417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7418</v>
      </c>
      <c r="C7016" s="2">
        <v>25</v>
      </c>
      <c r="D7016" s="2" t="s">
        <v>19</v>
      </c>
      <c r="E7016" s="2"/>
      <c r="F7016" s="2"/>
      <c r="G7016" s="2"/>
      <c r="H7016" s="2"/>
    </row>
    <row r="7017" spans="2:8">
      <c r="B7017" s="2" t="s">
        <v>7419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7420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7421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7422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7423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7424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7425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7426</v>
      </c>
      <c r="C7024" s="2">
        <v>23</v>
      </c>
      <c r="D7024" s="2" t="s">
        <v>19</v>
      </c>
      <c r="E7024" s="2"/>
      <c r="F7024" s="2"/>
      <c r="G7024" s="2"/>
      <c r="H7024" s="2"/>
    </row>
    <row r="7025" spans="2:8">
      <c r="B7025" s="2" t="s">
        <v>7427</v>
      </c>
      <c r="C7025" s="2">
        <v>26</v>
      </c>
      <c r="D7025" s="2" t="s">
        <v>19</v>
      </c>
      <c r="E7025" s="2"/>
      <c r="F7025" s="2"/>
      <c r="G7025" s="2"/>
      <c r="H7025" s="2"/>
    </row>
    <row r="7026" spans="2:8">
      <c r="B7026" s="2" t="s">
        <v>7428</v>
      </c>
      <c r="C7026" s="2">
        <v>32</v>
      </c>
      <c r="D7026" s="2" t="s">
        <v>19</v>
      </c>
      <c r="E7026" s="2"/>
      <c r="F7026" s="2"/>
      <c r="G7026" s="2"/>
      <c r="H7026" s="2"/>
    </row>
    <row r="7027" spans="2:8">
      <c r="B7027" s="2" t="s">
        <v>7429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7430</v>
      </c>
      <c r="C7028" s="2">
        <v>24</v>
      </c>
      <c r="D7028" s="2" t="s">
        <v>19</v>
      </c>
      <c r="E7028" s="2"/>
      <c r="F7028" s="2"/>
      <c r="G7028" s="2"/>
      <c r="H7028" s="2"/>
    </row>
    <row r="7029" spans="2:8">
      <c r="B7029" s="2" t="s">
        <v>7431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7432</v>
      </c>
      <c r="C7030" s="2">
        <v>27</v>
      </c>
      <c r="D7030" s="2" t="s">
        <v>405</v>
      </c>
      <c r="E7030" s="2"/>
      <c r="F7030" s="2"/>
      <c r="G7030" s="2"/>
      <c r="H7030" s="2"/>
    </row>
    <row r="7031" spans="2:8">
      <c r="B7031" s="2" t="s">
        <v>7433</v>
      </c>
      <c r="C7031" s="2">
        <v>28</v>
      </c>
      <c r="D7031" s="2" t="s">
        <v>405</v>
      </c>
      <c r="E7031" s="2"/>
      <c r="F7031" s="2"/>
      <c r="G7031" s="2"/>
      <c r="H7031" s="2"/>
    </row>
    <row r="7032" spans="2:8">
      <c r="B7032" s="2" t="s">
        <v>7434</v>
      </c>
      <c r="C7032" s="2">
        <v>27</v>
      </c>
      <c r="D7032" s="2" t="s">
        <v>405</v>
      </c>
      <c r="E7032" s="2"/>
      <c r="F7032" s="2"/>
      <c r="G7032" s="2"/>
      <c r="H7032" s="2"/>
    </row>
    <row r="7033" spans="2:8">
      <c r="B7033" s="2" t="s">
        <v>7435</v>
      </c>
      <c r="C7033" s="2">
        <v>26</v>
      </c>
      <c r="D7033" s="2" t="s">
        <v>405</v>
      </c>
      <c r="E7033" s="2"/>
      <c r="F7033" s="2"/>
      <c r="G7033" s="2"/>
      <c r="H7033" s="2"/>
    </row>
    <row r="7034" spans="2:8">
      <c r="B7034" s="2" t="s">
        <v>7436</v>
      </c>
      <c r="C7034" s="2">
        <v>24</v>
      </c>
      <c r="D7034" s="2" t="s">
        <v>405</v>
      </c>
      <c r="E7034" s="2"/>
      <c r="F7034" s="2"/>
      <c r="G7034" s="2"/>
      <c r="H7034" s="2"/>
    </row>
    <row r="7035" spans="2:8">
      <c r="B7035" s="2" t="s">
        <v>7437</v>
      </c>
      <c r="C7035" s="2">
        <v>34</v>
      </c>
      <c r="D7035" s="2" t="s">
        <v>19</v>
      </c>
      <c r="E7035" s="2"/>
      <c r="F7035" s="2"/>
      <c r="G7035" s="2"/>
      <c r="H7035" s="2"/>
    </row>
    <row r="7036" spans="2:8">
      <c r="B7036" s="2" t="s">
        <v>7438</v>
      </c>
      <c r="C7036" s="2">
        <v>35</v>
      </c>
      <c r="D7036" s="2" t="s">
        <v>19</v>
      </c>
      <c r="E7036" s="2"/>
      <c r="F7036" s="2"/>
      <c r="G7036" s="2"/>
      <c r="H7036" s="2"/>
    </row>
    <row r="7037" spans="2:8">
      <c r="B7037" s="2" t="s">
        <v>7439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7440</v>
      </c>
      <c r="C7038" s="2">
        <v>35</v>
      </c>
      <c r="D7038" s="2" t="s">
        <v>19</v>
      </c>
      <c r="E7038" s="2"/>
      <c r="F7038" s="2"/>
      <c r="G7038" s="2"/>
      <c r="H7038" s="2"/>
    </row>
    <row r="7039" spans="2:8">
      <c r="B7039" s="2" t="s">
        <v>7441</v>
      </c>
      <c r="C7039" s="2">
        <v>35</v>
      </c>
      <c r="D7039" s="2" t="s">
        <v>19</v>
      </c>
      <c r="E7039" s="2"/>
      <c r="F7039" s="2"/>
      <c r="G7039" s="2"/>
      <c r="H7039" s="2"/>
    </row>
    <row r="7040" spans="2:8">
      <c r="B7040" s="2" t="s">
        <v>7442</v>
      </c>
      <c r="C7040" s="2">
        <v>36</v>
      </c>
      <c r="D7040" s="2" t="s">
        <v>19</v>
      </c>
      <c r="E7040" s="2"/>
      <c r="F7040" s="2"/>
      <c r="G7040" s="2"/>
      <c r="H7040" s="2"/>
    </row>
    <row r="7041" spans="2:8">
      <c r="B7041" s="2" t="s">
        <v>7443</v>
      </c>
      <c r="C7041" s="2">
        <v>39</v>
      </c>
      <c r="D7041" s="2" t="s">
        <v>19</v>
      </c>
      <c r="E7041" s="2"/>
      <c r="F7041" s="2"/>
      <c r="G7041" s="2"/>
      <c r="H7041" s="2"/>
    </row>
    <row r="7042" spans="2:8">
      <c r="B7042" s="2" t="s">
        <v>7444</v>
      </c>
      <c r="C7042" s="2">
        <v>37</v>
      </c>
      <c r="D7042" s="2" t="s">
        <v>19</v>
      </c>
      <c r="E7042" s="2"/>
      <c r="F7042" s="2"/>
      <c r="G7042" s="2"/>
      <c r="H7042" s="2"/>
    </row>
    <row r="7043" spans="2:8">
      <c r="B7043" s="2" t="s">
        <v>7445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7446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7447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7448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7449</v>
      </c>
      <c r="C7047" s="2">
        <v>28</v>
      </c>
      <c r="D7047" s="2" t="s">
        <v>19</v>
      </c>
      <c r="E7047" s="2"/>
      <c r="F7047" s="2"/>
      <c r="G7047" s="2"/>
      <c r="H7047" s="2"/>
    </row>
    <row r="7048" spans="2:8">
      <c r="B7048" s="2" t="s">
        <v>7450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7451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7452</v>
      </c>
      <c r="C7050" s="2">
        <v>22</v>
      </c>
      <c r="D7050" s="2" t="s">
        <v>19</v>
      </c>
      <c r="E7050" s="2"/>
      <c r="F7050" s="2"/>
      <c r="G7050" s="2"/>
      <c r="H7050" s="2"/>
    </row>
    <row r="7051" spans="2:8">
      <c r="B7051" s="2" t="s">
        <v>7453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7454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7455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7456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7457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7458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7459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7460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7461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7462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7463</v>
      </c>
      <c r="C7061" s="2">
        <v>22</v>
      </c>
      <c r="D7061" s="2" t="s">
        <v>19</v>
      </c>
      <c r="E7061" s="2"/>
      <c r="F7061" s="2"/>
      <c r="G7061" s="2"/>
      <c r="H7061" s="2"/>
    </row>
    <row r="7062" spans="2:8">
      <c r="B7062" s="2" t="s">
        <v>7464</v>
      </c>
      <c r="C7062" s="2">
        <v>23</v>
      </c>
      <c r="D7062" s="2" t="s">
        <v>19</v>
      </c>
      <c r="E7062" s="2"/>
      <c r="F7062" s="2"/>
      <c r="G7062" s="2"/>
      <c r="H7062" s="2"/>
    </row>
    <row r="7063" spans="2:8">
      <c r="B7063" s="2" t="s">
        <v>7465</v>
      </c>
      <c r="C7063" s="2">
        <v>11</v>
      </c>
      <c r="D7063" s="2" t="s">
        <v>19</v>
      </c>
      <c r="E7063" s="2"/>
      <c r="F7063" s="2"/>
      <c r="G7063" s="2"/>
      <c r="H7063" s="2"/>
    </row>
    <row r="7064" spans="2:8">
      <c r="B7064" s="2" t="s">
        <v>7466</v>
      </c>
      <c r="C7064" s="2">
        <v>23</v>
      </c>
      <c r="D7064" s="2" t="s">
        <v>19</v>
      </c>
      <c r="E7064" s="2"/>
      <c r="F7064" s="2"/>
      <c r="G7064" s="2"/>
      <c r="H7064" s="2"/>
    </row>
    <row r="7065" spans="2:8">
      <c r="B7065" s="2" t="s">
        <v>7467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7468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7469</v>
      </c>
      <c r="C7067" s="2">
        <v>23</v>
      </c>
      <c r="D7067" s="2" t="s">
        <v>19</v>
      </c>
      <c r="E7067" s="2"/>
      <c r="F7067" s="2"/>
      <c r="G7067" s="2"/>
      <c r="H7067" s="2"/>
    </row>
    <row r="7068" spans="2:8">
      <c r="B7068" s="2" t="s">
        <v>7470</v>
      </c>
      <c r="C7068" s="2">
        <v>23</v>
      </c>
      <c r="D7068" s="2" t="s">
        <v>19</v>
      </c>
      <c r="E7068" s="2"/>
      <c r="F7068" s="2"/>
      <c r="G7068" s="2"/>
      <c r="H7068" s="2"/>
    </row>
    <row r="7069" spans="2:8">
      <c r="B7069" s="2" t="s">
        <v>7471</v>
      </c>
      <c r="C7069" s="2">
        <v>23</v>
      </c>
      <c r="D7069" s="2" t="s">
        <v>19</v>
      </c>
      <c r="E7069" s="2"/>
      <c r="F7069" s="2"/>
      <c r="G7069" s="2"/>
      <c r="H7069" s="2"/>
    </row>
    <row r="7070" spans="2:8">
      <c r="B7070" s="2" t="s">
        <v>7472</v>
      </c>
      <c r="C7070" s="2">
        <v>22</v>
      </c>
      <c r="D7070" s="2" t="s">
        <v>19</v>
      </c>
      <c r="E7070" s="2"/>
      <c r="F7070" s="2"/>
      <c r="G7070" s="2"/>
      <c r="H7070" s="2"/>
    </row>
    <row r="7071" spans="2:8">
      <c r="B7071" s="2" t="s">
        <v>7473</v>
      </c>
      <c r="C7071" s="2">
        <v>19</v>
      </c>
      <c r="D7071" s="2" t="s">
        <v>19</v>
      </c>
      <c r="E7071" s="2"/>
      <c r="F7071" s="2"/>
      <c r="G7071" s="2"/>
      <c r="H7071" s="2"/>
    </row>
    <row r="7072" spans="2:8">
      <c r="B7072" s="2" t="s">
        <v>7474</v>
      </c>
      <c r="C7072" s="2">
        <v>26</v>
      </c>
      <c r="D7072" s="2" t="s">
        <v>19</v>
      </c>
      <c r="E7072" s="2"/>
      <c r="F7072" s="2"/>
      <c r="G7072" s="2"/>
      <c r="H7072" s="2"/>
    </row>
    <row r="7073" spans="2:8">
      <c r="B7073" s="2" t="s">
        <v>7475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7476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7477</v>
      </c>
      <c r="C7075" s="2">
        <v>27</v>
      </c>
      <c r="D7075" s="2" t="s">
        <v>19</v>
      </c>
      <c r="E7075" s="2"/>
      <c r="F7075" s="2"/>
      <c r="G7075" s="2"/>
      <c r="H7075" s="2"/>
    </row>
    <row r="7076" spans="2:8">
      <c r="B7076" s="2" t="s">
        <v>7478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7479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7480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7481</v>
      </c>
      <c r="C7079" s="2">
        <v>26</v>
      </c>
      <c r="D7079" s="2" t="s">
        <v>19</v>
      </c>
      <c r="E7079" s="2"/>
      <c r="F7079" s="2"/>
      <c r="G7079" s="2"/>
      <c r="H7079" s="2"/>
    </row>
    <row r="7080" spans="2:8">
      <c r="B7080" s="2" t="s">
        <v>7482</v>
      </c>
      <c r="C7080" s="2">
        <v>26</v>
      </c>
      <c r="D7080" s="2" t="s">
        <v>19</v>
      </c>
      <c r="E7080" s="2"/>
      <c r="F7080" s="2"/>
      <c r="G7080" s="2"/>
      <c r="H7080" s="2"/>
    </row>
    <row r="7081" spans="2:8">
      <c r="B7081" s="2" t="s">
        <v>7483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7484</v>
      </c>
      <c r="C7082" s="2">
        <v>26</v>
      </c>
      <c r="D7082" s="2" t="s">
        <v>19</v>
      </c>
      <c r="E7082" s="2"/>
      <c r="F7082" s="2"/>
      <c r="G7082" s="2"/>
      <c r="H7082" s="2"/>
    </row>
    <row r="7083" spans="2:8">
      <c r="B7083" s="2" t="s">
        <v>7485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7486</v>
      </c>
      <c r="C7084" s="2">
        <v>26</v>
      </c>
      <c r="D7084" s="2" t="s">
        <v>19</v>
      </c>
      <c r="E7084" s="2"/>
      <c r="F7084" s="2"/>
      <c r="G7084" s="2"/>
      <c r="H7084" s="2"/>
    </row>
    <row r="7085" spans="2:8">
      <c r="B7085" s="2" t="s">
        <v>7487</v>
      </c>
      <c r="C7085" s="2">
        <v>22</v>
      </c>
      <c r="D7085" s="2" t="s">
        <v>405</v>
      </c>
      <c r="E7085" s="2"/>
      <c r="F7085" s="2"/>
      <c r="G7085" s="2"/>
      <c r="H7085" s="2"/>
    </row>
    <row r="7086" spans="2:8">
      <c r="B7086" s="2" t="s">
        <v>7488</v>
      </c>
      <c r="C7086" s="2">
        <v>32</v>
      </c>
      <c r="D7086" s="2" t="s">
        <v>19</v>
      </c>
      <c r="E7086" s="2"/>
      <c r="F7086" s="2"/>
      <c r="G7086" s="2"/>
      <c r="H7086" s="2"/>
    </row>
    <row r="7087" spans="2:8">
      <c r="B7087" s="2" t="s">
        <v>7489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7490</v>
      </c>
      <c r="C7088" s="2">
        <v>23</v>
      </c>
      <c r="D7088" s="2" t="s">
        <v>19</v>
      </c>
      <c r="E7088" s="2"/>
      <c r="F7088" s="2"/>
      <c r="G7088" s="2"/>
      <c r="H7088" s="2"/>
    </row>
    <row r="7089" spans="2:8">
      <c r="B7089" s="2" t="s">
        <v>7491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7492</v>
      </c>
      <c r="C7090" s="2">
        <v>29</v>
      </c>
      <c r="D7090" s="2" t="s">
        <v>405</v>
      </c>
      <c r="E7090" s="2"/>
      <c r="F7090" s="2"/>
      <c r="G7090" s="2"/>
      <c r="H7090" s="2"/>
    </row>
    <row r="7091" spans="2:8">
      <c r="B7091" s="2" t="s">
        <v>7493</v>
      </c>
      <c r="C7091" s="2">
        <v>30</v>
      </c>
      <c r="D7091" s="2" t="s">
        <v>405</v>
      </c>
      <c r="E7091" s="2"/>
      <c r="F7091" s="2"/>
      <c r="G7091" s="2"/>
      <c r="H7091" s="2"/>
    </row>
    <row r="7092" spans="2:8">
      <c r="B7092" s="2" t="s">
        <v>7494</v>
      </c>
      <c r="C7092" s="2">
        <v>29</v>
      </c>
      <c r="D7092" s="2" t="s">
        <v>19</v>
      </c>
      <c r="E7092" s="2"/>
      <c r="F7092" s="2"/>
      <c r="G7092" s="2"/>
      <c r="H7092" s="2"/>
    </row>
    <row r="7093" spans="2:8">
      <c r="B7093" s="2" t="s">
        <v>7495</v>
      </c>
      <c r="C7093" s="2">
        <v>32</v>
      </c>
      <c r="D7093" s="2" t="s">
        <v>19</v>
      </c>
      <c r="E7093" s="2"/>
      <c r="F7093" s="2"/>
      <c r="G7093" s="2"/>
      <c r="H7093" s="2"/>
    </row>
    <row r="7094" spans="2:8">
      <c r="B7094" s="2" t="s">
        <v>7496</v>
      </c>
      <c r="C7094" s="2">
        <v>34</v>
      </c>
      <c r="D7094" s="2" t="s">
        <v>19</v>
      </c>
      <c r="E7094" s="2"/>
      <c r="F7094" s="2"/>
      <c r="G7094" s="2"/>
      <c r="H7094" s="2"/>
    </row>
    <row r="7095" spans="2:8">
      <c r="B7095" s="2" t="s">
        <v>7497</v>
      </c>
      <c r="C7095" s="2">
        <v>36</v>
      </c>
      <c r="D7095" s="2" t="s">
        <v>19</v>
      </c>
      <c r="E7095" s="2"/>
      <c r="F7095" s="2"/>
      <c r="G7095" s="2"/>
      <c r="H7095" s="2"/>
    </row>
    <row r="7096" spans="2:8">
      <c r="B7096" s="2" t="s">
        <v>7498</v>
      </c>
      <c r="C7096" s="2">
        <v>37</v>
      </c>
      <c r="D7096" s="2" t="s">
        <v>19</v>
      </c>
      <c r="E7096" s="2"/>
      <c r="F7096" s="2"/>
      <c r="G7096" s="2"/>
      <c r="H7096" s="2"/>
    </row>
    <row r="7097" spans="2:8">
      <c r="B7097" s="2" t="s">
        <v>7499</v>
      </c>
      <c r="C7097" s="2">
        <v>25</v>
      </c>
      <c r="D7097" s="2" t="s">
        <v>405</v>
      </c>
      <c r="E7097" s="2"/>
      <c r="F7097" s="2"/>
      <c r="G7097" s="2"/>
      <c r="H7097" s="2"/>
    </row>
    <row r="7098" spans="2:8">
      <c r="B7098" s="2" t="s">
        <v>7500</v>
      </c>
      <c r="C7098" s="2">
        <v>28</v>
      </c>
      <c r="D7098" s="2" t="s">
        <v>405</v>
      </c>
      <c r="E7098" s="2"/>
      <c r="F7098" s="2"/>
      <c r="G7098" s="2"/>
      <c r="H7098" s="2"/>
    </row>
    <row r="7099" spans="2:8">
      <c r="B7099" s="2" t="s">
        <v>7501</v>
      </c>
      <c r="C7099" s="2">
        <v>33</v>
      </c>
      <c r="D7099" s="2" t="s">
        <v>405</v>
      </c>
      <c r="E7099" s="2"/>
      <c r="F7099" s="2"/>
      <c r="G7099" s="2"/>
      <c r="H7099" s="2"/>
    </row>
    <row r="7100" spans="2:8">
      <c r="B7100" s="2" t="s">
        <v>7502</v>
      </c>
      <c r="C7100" s="2">
        <v>31</v>
      </c>
      <c r="D7100" s="2" t="s">
        <v>405</v>
      </c>
      <c r="E7100" s="2"/>
      <c r="F7100" s="2"/>
      <c r="G7100" s="2"/>
      <c r="H7100" s="2"/>
    </row>
    <row r="7101" spans="2:8">
      <c r="B7101" s="2" t="s">
        <v>7503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7504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7505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7506</v>
      </c>
      <c r="C7104" s="2">
        <v>34</v>
      </c>
      <c r="D7104" s="2" t="s">
        <v>19</v>
      </c>
      <c r="E7104" s="2"/>
      <c r="F7104" s="2"/>
      <c r="G7104" s="2"/>
      <c r="H7104" s="2"/>
    </row>
    <row r="7105" spans="2:8">
      <c r="B7105" s="2" t="s">
        <v>7507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7508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7509</v>
      </c>
      <c r="C7107" s="2">
        <v>28</v>
      </c>
      <c r="D7107" s="2" t="s">
        <v>19</v>
      </c>
      <c r="E7107" s="2"/>
      <c r="F7107" s="2"/>
      <c r="G7107" s="2"/>
      <c r="H7107" s="2"/>
    </row>
    <row r="7108" spans="2:8">
      <c r="B7108" s="2" t="s">
        <v>7510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7511</v>
      </c>
      <c r="C7109" s="2">
        <v>31</v>
      </c>
      <c r="D7109" s="2" t="s">
        <v>19</v>
      </c>
      <c r="E7109" s="2"/>
      <c r="F7109" s="2"/>
      <c r="G7109" s="2"/>
      <c r="H7109" s="2"/>
    </row>
    <row r="7110" spans="2:8">
      <c r="B7110" s="2" t="s">
        <v>7512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7513</v>
      </c>
      <c r="C7111" s="2">
        <v>23</v>
      </c>
      <c r="D7111" s="2" t="s">
        <v>405</v>
      </c>
      <c r="E7111" s="2"/>
      <c r="F7111" s="2"/>
      <c r="G7111" s="2"/>
      <c r="H7111" s="2"/>
    </row>
    <row r="7112" spans="2:8">
      <c r="B7112" s="2" t="s">
        <v>7514</v>
      </c>
      <c r="C7112" s="2">
        <v>25</v>
      </c>
      <c r="D7112" s="2" t="s">
        <v>405</v>
      </c>
      <c r="E7112" s="2"/>
      <c r="F7112" s="2"/>
      <c r="G7112" s="2"/>
      <c r="H7112" s="2"/>
    </row>
    <row r="7113" spans="2:8">
      <c r="B7113" s="2" t="s">
        <v>7515</v>
      </c>
      <c r="C7113" s="2">
        <v>29</v>
      </c>
      <c r="D7113" s="2" t="s">
        <v>405</v>
      </c>
      <c r="E7113" s="2"/>
      <c r="F7113" s="2"/>
      <c r="G7113" s="2"/>
      <c r="H7113" s="2"/>
    </row>
    <row r="7114" spans="2:8">
      <c r="B7114" s="2" t="s">
        <v>7516</v>
      </c>
      <c r="C7114" s="2">
        <v>28</v>
      </c>
      <c r="D7114" s="2" t="s">
        <v>405</v>
      </c>
      <c r="E7114" s="2"/>
      <c r="F7114" s="2"/>
      <c r="G7114" s="2"/>
      <c r="H7114" s="2"/>
    </row>
    <row r="7115" spans="2:8">
      <c r="B7115" s="2" t="s">
        <v>7517</v>
      </c>
      <c r="C7115" s="2">
        <v>26</v>
      </c>
      <c r="D7115" s="2" t="s">
        <v>405</v>
      </c>
      <c r="E7115" s="2"/>
      <c r="F7115" s="2"/>
      <c r="G7115" s="2"/>
      <c r="H7115" s="2"/>
    </row>
    <row r="7116" spans="2:8">
      <c r="B7116" s="2" t="s">
        <v>7518</v>
      </c>
      <c r="C7116" s="2">
        <v>26</v>
      </c>
      <c r="D7116" s="2" t="s">
        <v>405</v>
      </c>
      <c r="E7116" s="2"/>
      <c r="F7116" s="2"/>
      <c r="G7116" s="2"/>
      <c r="H7116" s="2"/>
    </row>
    <row r="7117" spans="2:8">
      <c r="B7117" s="2" t="s">
        <v>7519</v>
      </c>
      <c r="C7117" s="2">
        <v>25</v>
      </c>
      <c r="D7117" s="2" t="s">
        <v>405</v>
      </c>
      <c r="E7117" s="2"/>
      <c r="F7117" s="2"/>
      <c r="G7117" s="2"/>
      <c r="H7117" s="2"/>
    </row>
    <row r="7118" spans="2:8">
      <c r="B7118" s="2" t="s">
        <v>7520</v>
      </c>
      <c r="C7118" s="2">
        <v>25</v>
      </c>
      <c r="D7118" s="2" t="s">
        <v>405</v>
      </c>
      <c r="E7118" s="2"/>
      <c r="F7118" s="2"/>
      <c r="G7118" s="2"/>
      <c r="H7118" s="2"/>
    </row>
    <row r="7119" spans="2:8">
      <c r="B7119" s="2" t="s">
        <v>7521</v>
      </c>
      <c r="C7119" s="2">
        <v>27</v>
      </c>
      <c r="D7119" s="2" t="s">
        <v>405</v>
      </c>
      <c r="E7119" s="2"/>
      <c r="F7119" s="2"/>
      <c r="G7119" s="2"/>
      <c r="H7119" s="2"/>
    </row>
    <row r="7120" spans="2:8">
      <c r="B7120" s="2" t="s">
        <v>7522</v>
      </c>
      <c r="C7120" s="2">
        <v>26</v>
      </c>
      <c r="D7120" s="2" t="s">
        <v>405</v>
      </c>
      <c r="E7120" s="2"/>
      <c r="F7120" s="2"/>
      <c r="G7120" s="2"/>
      <c r="H7120" s="2"/>
    </row>
    <row r="7121" spans="2:8">
      <c r="B7121" s="2" t="s">
        <v>7523</v>
      </c>
      <c r="C7121" s="2">
        <v>22</v>
      </c>
      <c r="D7121" s="2" t="s">
        <v>405</v>
      </c>
      <c r="E7121" s="2"/>
      <c r="F7121" s="2"/>
      <c r="G7121" s="2"/>
      <c r="H7121" s="2"/>
    </row>
    <row r="7122" spans="2:8">
      <c r="B7122" s="2" t="s">
        <v>7524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7525</v>
      </c>
      <c r="C7123" s="2">
        <v>38</v>
      </c>
      <c r="D7123" s="2" t="s">
        <v>19</v>
      </c>
      <c r="E7123" s="2"/>
      <c r="F7123" s="2"/>
      <c r="G7123" s="2"/>
      <c r="H7123" s="2"/>
    </row>
    <row r="7124" spans="2:8">
      <c r="B7124" s="2" t="s">
        <v>7526</v>
      </c>
      <c r="C7124" s="2">
        <v>39</v>
      </c>
      <c r="D7124" s="2" t="s">
        <v>19</v>
      </c>
      <c r="E7124" s="2"/>
      <c r="F7124" s="2"/>
      <c r="G7124" s="2"/>
      <c r="H7124" s="2"/>
    </row>
    <row r="7125" spans="2:8">
      <c r="B7125" s="2" t="s">
        <v>7527</v>
      </c>
      <c r="C7125" s="2">
        <v>34</v>
      </c>
      <c r="D7125" s="2" t="s">
        <v>19</v>
      </c>
      <c r="E7125" s="2"/>
      <c r="F7125" s="2"/>
      <c r="G7125" s="2"/>
      <c r="H7125" s="2"/>
    </row>
    <row r="7126" spans="2:8">
      <c r="B7126" s="2" t="s">
        <v>7528</v>
      </c>
      <c r="C7126" s="2">
        <v>33</v>
      </c>
      <c r="D7126" s="2" t="s">
        <v>19</v>
      </c>
      <c r="E7126" s="2"/>
      <c r="F7126" s="2"/>
      <c r="G7126" s="2"/>
      <c r="H7126" s="2"/>
    </row>
    <row r="7127" spans="2:8">
      <c r="B7127" s="2" t="s">
        <v>7529</v>
      </c>
      <c r="C7127" s="2">
        <v>36</v>
      </c>
      <c r="D7127" s="2" t="s">
        <v>19</v>
      </c>
      <c r="E7127" s="2"/>
      <c r="F7127" s="2"/>
      <c r="G7127" s="2"/>
      <c r="H7127" s="2"/>
    </row>
    <row r="7128" spans="2:8">
      <c r="B7128" s="2" t="s">
        <v>7530</v>
      </c>
      <c r="C7128" s="2">
        <v>36</v>
      </c>
      <c r="D7128" s="2" t="s">
        <v>19</v>
      </c>
      <c r="E7128" s="2"/>
      <c r="F7128" s="2"/>
      <c r="G7128" s="2"/>
      <c r="H7128" s="2"/>
    </row>
    <row r="7129" spans="2:8">
      <c r="B7129" s="2" t="s">
        <v>7531</v>
      </c>
      <c r="C7129" s="2">
        <v>35</v>
      </c>
      <c r="D7129" s="2" t="s">
        <v>19</v>
      </c>
      <c r="E7129" s="2"/>
      <c r="F7129" s="2"/>
      <c r="G7129" s="2"/>
      <c r="H7129" s="2"/>
    </row>
    <row r="7130" spans="2:8">
      <c r="B7130" s="2" t="s">
        <v>7532</v>
      </c>
      <c r="C7130" s="2">
        <v>35</v>
      </c>
      <c r="D7130" s="2" t="s">
        <v>19</v>
      </c>
      <c r="E7130" s="2"/>
      <c r="F7130" s="2"/>
      <c r="G7130" s="2"/>
      <c r="H7130" s="2"/>
    </row>
    <row r="7131" spans="2:8">
      <c r="B7131" s="2" t="s">
        <v>7533</v>
      </c>
      <c r="C7131" s="2">
        <v>34</v>
      </c>
      <c r="D7131" s="2" t="s">
        <v>19</v>
      </c>
      <c r="E7131" s="2"/>
      <c r="F7131" s="2"/>
      <c r="G7131" s="2"/>
      <c r="H7131" s="2"/>
    </row>
    <row r="7132" spans="2:8">
      <c r="B7132" s="2" t="s">
        <v>7534</v>
      </c>
      <c r="C7132" s="2">
        <v>34</v>
      </c>
      <c r="D7132" s="2" t="s">
        <v>19</v>
      </c>
      <c r="E7132" s="2"/>
      <c r="F7132" s="2"/>
      <c r="G7132" s="2"/>
      <c r="H7132" s="2"/>
    </row>
    <row r="7133" spans="2:8">
      <c r="B7133" s="2" t="s">
        <v>7535</v>
      </c>
      <c r="C7133" s="2">
        <v>35</v>
      </c>
      <c r="D7133" s="2" t="s">
        <v>19</v>
      </c>
      <c r="E7133" s="2"/>
      <c r="F7133" s="2"/>
      <c r="G7133" s="2"/>
      <c r="H7133" s="2"/>
    </row>
    <row r="7134" spans="2:8">
      <c r="B7134" s="2" t="s">
        <v>7536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7537</v>
      </c>
      <c r="C7135" s="2">
        <v>36</v>
      </c>
      <c r="D7135" s="2" t="s">
        <v>19</v>
      </c>
      <c r="E7135" s="2"/>
      <c r="F7135" s="2"/>
      <c r="G7135" s="2"/>
      <c r="H7135" s="2"/>
    </row>
    <row r="7136" spans="2:8">
      <c r="B7136" s="2" t="s">
        <v>7538</v>
      </c>
      <c r="C7136" s="2">
        <v>20</v>
      </c>
      <c r="D7136" s="2" t="s">
        <v>405</v>
      </c>
      <c r="E7136" s="2"/>
      <c r="F7136" s="2"/>
      <c r="G7136" s="2"/>
      <c r="H7136" s="2"/>
    </row>
    <row r="7137" spans="2:8">
      <c r="B7137" s="2" t="s">
        <v>7539</v>
      </c>
      <c r="C7137" s="2">
        <v>28</v>
      </c>
      <c r="D7137" s="2" t="s">
        <v>405</v>
      </c>
      <c r="E7137" s="2"/>
      <c r="F7137" s="2"/>
      <c r="G7137" s="2"/>
      <c r="H7137" s="2"/>
    </row>
    <row r="7138" spans="2:8">
      <c r="B7138" s="2" t="s">
        <v>7540</v>
      </c>
      <c r="C7138" s="2">
        <v>29</v>
      </c>
      <c r="D7138" s="2" t="s">
        <v>405</v>
      </c>
      <c r="E7138" s="2"/>
      <c r="F7138" s="2"/>
      <c r="G7138" s="2"/>
      <c r="H7138" s="2"/>
    </row>
    <row r="7139" spans="2:8">
      <c r="B7139" s="2" t="s">
        <v>7541</v>
      </c>
      <c r="C7139" s="2">
        <v>29</v>
      </c>
      <c r="D7139" s="2" t="s">
        <v>405</v>
      </c>
      <c r="E7139" s="2"/>
      <c r="F7139" s="2"/>
      <c r="G7139" s="2"/>
      <c r="H7139" s="2"/>
    </row>
    <row r="7140" spans="2:8">
      <c r="B7140" s="2" t="s">
        <v>7542</v>
      </c>
      <c r="C7140" s="2">
        <v>29</v>
      </c>
      <c r="D7140" s="2" t="s">
        <v>405</v>
      </c>
      <c r="E7140" s="2"/>
      <c r="F7140" s="2"/>
      <c r="G7140" s="2"/>
      <c r="H7140" s="2"/>
    </row>
    <row r="7141" spans="2:8">
      <c r="B7141" s="2" t="s">
        <v>7543</v>
      </c>
      <c r="C7141" s="2">
        <v>36</v>
      </c>
      <c r="D7141" s="2" t="s">
        <v>405</v>
      </c>
      <c r="E7141" s="2"/>
      <c r="F7141" s="2"/>
      <c r="G7141" s="2"/>
      <c r="H7141" s="2"/>
    </row>
    <row r="7142" spans="2:8">
      <c r="B7142" s="2" t="s">
        <v>7544</v>
      </c>
      <c r="C7142" s="2">
        <v>35</v>
      </c>
      <c r="D7142" s="2" t="s">
        <v>405</v>
      </c>
      <c r="E7142" s="2"/>
      <c r="F7142" s="2"/>
      <c r="G7142" s="2"/>
      <c r="H7142" s="2"/>
    </row>
    <row r="7143" spans="2:8">
      <c r="B7143" s="2" t="s">
        <v>7545</v>
      </c>
      <c r="C7143" s="2">
        <v>30</v>
      </c>
      <c r="D7143" s="2" t="s">
        <v>405</v>
      </c>
      <c r="E7143" s="2"/>
      <c r="F7143" s="2"/>
      <c r="G7143" s="2"/>
      <c r="H7143" s="2"/>
    </row>
    <row r="7144" spans="2:8">
      <c r="B7144" s="2" t="s">
        <v>7546</v>
      </c>
      <c r="C7144" s="2">
        <v>27</v>
      </c>
      <c r="D7144" s="2" t="s">
        <v>405</v>
      </c>
      <c r="E7144" s="2"/>
      <c r="F7144" s="2"/>
      <c r="G7144" s="2"/>
      <c r="H7144" s="2"/>
    </row>
    <row r="7145" spans="2:8">
      <c r="B7145" s="2" t="s">
        <v>7547</v>
      </c>
      <c r="C7145" s="2">
        <v>26</v>
      </c>
      <c r="D7145" s="2" t="s">
        <v>19</v>
      </c>
      <c r="E7145" s="2"/>
      <c r="F7145" s="2"/>
      <c r="G7145" s="2"/>
      <c r="H7145" s="2"/>
    </row>
    <row r="7146" spans="2:8">
      <c r="B7146" s="2" t="s">
        <v>7548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7549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7550</v>
      </c>
      <c r="C7148" s="2">
        <v>27</v>
      </c>
      <c r="D7148" s="2" t="s">
        <v>19</v>
      </c>
      <c r="E7148" s="2"/>
      <c r="F7148" s="2"/>
      <c r="G7148" s="2"/>
      <c r="H7148" s="2"/>
    </row>
    <row r="7149" spans="2:8">
      <c r="B7149" s="2" t="s">
        <v>7551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7552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7553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7554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7555</v>
      </c>
      <c r="C7153" s="2">
        <v>23</v>
      </c>
      <c r="D7153" s="2" t="s">
        <v>405</v>
      </c>
      <c r="E7153" s="2"/>
      <c r="F7153" s="2"/>
      <c r="G7153" s="2"/>
      <c r="H7153" s="2"/>
    </row>
    <row r="7154" spans="2:8">
      <c r="B7154" s="2" t="s">
        <v>7556</v>
      </c>
      <c r="C7154" s="2">
        <v>24</v>
      </c>
      <c r="D7154" s="2" t="s">
        <v>405</v>
      </c>
      <c r="E7154" s="2"/>
      <c r="F7154" s="2"/>
      <c r="G7154" s="2"/>
      <c r="H7154" s="2"/>
    </row>
    <row r="7155" spans="2:8">
      <c r="B7155" s="2" t="s">
        <v>7557</v>
      </c>
      <c r="C7155" s="2">
        <v>25</v>
      </c>
      <c r="D7155" s="2" t="s">
        <v>405</v>
      </c>
      <c r="E7155" s="2"/>
      <c r="F7155" s="2"/>
      <c r="G7155" s="2"/>
      <c r="H7155" s="2"/>
    </row>
    <row r="7156" spans="2:8">
      <c r="B7156" s="2" t="s">
        <v>7558</v>
      </c>
      <c r="C7156" s="2">
        <v>24</v>
      </c>
      <c r="D7156" s="2" t="s">
        <v>405</v>
      </c>
      <c r="E7156" s="2"/>
      <c r="F7156" s="2"/>
      <c r="G7156" s="2"/>
      <c r="H7156" s="2"/>
    </row>
    <row r="7157" spans="2:8">
      <c r="B7157" s="2" t="s">
        <v>7559</v>
      </c>
      <c r="C7157" s="2">
        <v>23</v>
      </c>
      <c r="D7157" s="2" t="s">
        <v>405</v>
      </c>
      <c r="E7157" s="2"/>
      <c r="F7157" s="2"/>
      <c r="G7157" s="2"/>
      <c r="H7157" s="2"/>
    </row>
    <row r="7158" spans="2:8">
      <c r="B7158" s="2" t="s">
        <v>7560</v>
      </c>
      <c r="C7158" s="2">
        <v>22</v>
      </c>
      <c r="D7158" s="2" t="s">
        <v>405</v>
      </c>
      <c r="E7158" s="2"/>
      <c r="F7158" s="2"/>
      <c r="G7158" s="2"/>
      <c r="H7158" s="2"/>
    </row>
    <row r="7159" spans="2:8">
      <c r="B7159" s="2" t="s">
        <v>7561</v>
      </c>
      <c r="C7159" s="2">
        <v>22</v>
      </c>
      <c r="D7159" s="2" t="s">
        <v>405</v>
      </c>
      <c r="E7159" s="2"/>
      <c r="F7159" s="2"/>
      <c r="G7159" s="2"/>
      <c r="H7159" s="2"/>
    </row>
    <row r="7160" spans="2:8">
      <c r="B7160" s="2" t="s">
        <v>7562</v>
      </c>
      <c r="C7160" s="2">
        <v>20</v>
      </c>
      <c r="D7160" s="2" t="s">
        <v>405</v>
      </c>
      <c r="E7160" s="2"/>
      <c r="F7160" s="2"/>
      <c r="G7160" s="2"/>
      <c r="H7160" s="2"/>
    </row>
    <row r="7161" spans="2:8">
      <c r="B7161" s="2" t="s">
        <v>7563</v>
      </c>
      <c r="C7161" s="2">
        <v>29</v>
      </c>
      <c r="D7161" s="2" t="s">
        <v>405</v>
      </c>
      <c r="E7161" s="2"/>
      <c r="F7161" s="2"/>
      <c r="G7161" s="2"/>
      <c r="H7161" s="2"/>
    </row>
    <row r="7162" spans="2:8">
      <c r="B7162" s="2" t="s">
        <v>7564</v>
      </c>
      <c r="C7162" s="2">
        <v>33</v>
      </c>
      <c r="D7162" s="2" t="s">
        <v>405</v>
      </c>
      <c r="E7162" s="2"/>
      <c r="F7162" s="2"/>
      <c r="G7162" s="2"/>
      <c r="H7162" s="2"/>
    </row>
    <row r="7163" spans="2:8">
      <c r="B7163" s="2" t="s">
        <v>7565</v>
      </c>
      <c r="C7163" s="2">
        <v>34</v>
      </c>
      <c r="D7163" s="2" t="s">
        <v>405</v>
      </c>
      <c r="E7163" s="2"/>
      <c r="F7163" s="2"/>
      <c r="G7163" s="2"/>
      <c r="H7163" s="2"/>
    </row>
    <row r="7164" spans="2:8">
      <c r="B7164" s="2" t="s">
        <v>7566</v>
      </c>
      <c r="C7164" s="2">
        <v>31</v>
      </c>
      <c r="D7164" s="2" t="s">
        <v>405</v>
      </c>
      <c r="E7164" s="2"/>
      <c r="F7164" s="2"/>
      <c r="G7164" s="2"/>
      <c r="H7164" s="2"/>
    </row>
    <row r="7165" spans="2:8">
      <c r="B7165" s="2" t="s">
        <v>7567</v>
      </c>
      <c r="C7165" s="2">
        <v>29</v>
      </c>
      <c r="D7165" s="2" t="s">
        <v>405</v>
      </c>
      <c r="E7165" s="2"/>
      <c r="F7165" s="2"/>
      <c r="G7165" s="2"/>
      <c r="H7165" s="2"/>
    </row>
    <row r="7166" spans="2:8">
      <c r="B7166" s="2" t="s">
        <v>7568</v>
      </c>
      <c r="C7166" s="2">
        <v>25</v>
      </c>
      <c r="D7166" s="2" t="s">
        <v>405</v>
      </c>
      <c r="E7166" s="2"/>
      <c r="F7166" s="2"/>
      <c r="G7166" s="2"/>
      <c r="H7166" s="2"/>
    </row>
    <row r="7167" spans="2:8">
      <c r="B7167" s="2" t="s">
        <v>7569</v>
      </c>
      <c r="C7167" s="2">
        <v>26</v>
      </c>
      <c r="D7167" s="2" t="s">
        <v>405</v>
      </c>
      <c r="E7167" s="2"/>
      <c r="F7167" s="2"/>
      <c r="G7167" s="2"/>
      <c r="H7167" s="2"/>
    </row>
    <row r="7168" spans="2:8">
      <c r="B7168" s="2" t="s">
        <v>7570</v>
      </c>
      <c r="C7168" s="2">
        <v>28</v>
      </c>
      <c r="D7168" s="2" t="s">
        <v>405</v>
      </c>
      <c r="E7168" s="2"/>
      <c r="F7168" s="2"/>
      <c r="G7168" s="2"/>
      <c r="H7168" s="2"/>
    </row>
    <row r="7169" spans="2:8">
      <c r="B7169" s="2" t="s">
        <v>7571</v>
      </c>
      <c r="C7169" s="2">
        <v>30</v>
      </c>
      <c r="D7169" s="2" t="s">
        <v>405</v>
      </c>
      <c r="E7169" s="2"/>
      <c r="F7169" s="2"/>
      <c r="G7169" s="2"/>
      <c r="H7169" s="2"/>
    </row>
    <row r="7170" spans="2:8">
      <c r="B7170" s="2" t="s">
        <v>7572</v>
      </c>
      <c r="C7170" s="2">
        <v>28</v>
      </c>
      <c r="D7170" s="2" t="s">
        <v>405</v>
      </c>
      <c r="E7170" s="2"/>
      <c r="F7170" s="2"/>
      <c r="G7170" s="2"/>
      <c r="H7170" s="2"/>
    </row>
    <row r="7171" spans="2:8">
      <c r="B7171" s="2" t="s">
        <v>7573</v>
      </c>
      <c r="C7171" s="2">
        <v>25</v>
      </c>
      <c r="D7171" s="2" t="s">
        <v>405</v>
      </c>
      <c r="E7171" s="2"/>
      <c r="F7171" s="2"/>
      <c r="G7171" s="2"/>
      <c r="H7171" s="2"/>
    </row>
    <row r="7172" spans="2:8">
      <c r="B7172" s="2" t="s">
        <v>7574</v>
      </c>
      <c r="C7172" s="2">
        <v>20</v>
      </c>
      <c r="D7172" s="2" t="s">
        <v>405</v>
      </c>
      <c r="E7172" s="2"/>
      <c r="F7172" s="2"/>
      <c r="G7172" s="2"/>
      <c r="H7172" s="2"/>
    </row>
    <row r="7173" spans="2:8">
      <c r="B7173" s="2" t="s">
        <v>7575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>
      <c r="B7174" s="2" t="s">
        <v>7576</v>
      </c>
      <c r="C7174" s="2">
        <v>31</v>
      </c>
      <c r="D7174" s="2" t="s">
        <v>19</v>
      </c>
      <c r="E7174" s="2"/>
      <c r="F7174" s="2"/>
      <c r="G7174" s="2"/>
      <c r="H7174" s="2"/>
    </row>
    <row r="7175" spans="2:8">
      <c r="B7175" s="2" t="s">
        <v>7577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7578</v>
      </c>
      <c r="C7176" s="2">
        <v>34</v>
      </c>
      <c r="D7176" s="2" t="s">
        <v>19</v>
      </c>
      <c r="E7176" s="2"/>
      <c r="F7176" s="2"/>
      <c r="G7176" s="2"/>
      <c r="H7176" s="2"/>
    </row>
    <row r="7177" spans="2:8">
      <c r="B7177" s="2" t="s">
        <v>7579</v>
      </c>
      <c r="C7177" s="2">
        <v>34</v>
      </c>
      <c r="D7177" s="2" t="s">
        <v>19</v>
      </c>
      <c r="E7177" s="2"/>
      <c r="F7177" s="2"/>
      <c r="G7177" s="2"/>
      <c r="H7177" s="2"/>
    </row>
    <row r="7178" spans="2:8">
      <c r="B7178" s="2" t="s">
        <v>7580</v>
      </c>
      <c r="C7178" s="2">
        <v>33</v>
      </c>
      <c r="D7178" s="2" t="s">
        <v>19</v>
      </c>
      <c r="E7178" s="2"/>
      <c r="F7178" s="2"/>
      <c r="G7178" s="2"/>
      <c r="H7178" s="2"/>
    </row>
    <row r="7179" spans="2:8">
      <c r="B7179" s="2" t="s">
        <v>7581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7582</v>
      </c>
      <c r="C7180" s="2">
        <v>34</v>
      </c>
      <c r="D7180" s="2" t="s">
        <v>19</v>
      </c>
      <c r="E7180" s="2"/>
      <c r="F7180" s="2"/>
      <c r="G7180" s="2"/>
      <c r="H7180" s="2"/>
    </row>
    <row r="7181" spans="2:8">
      <c r="B7181" s="2" t="s">
        <v>7583</v>
      </c>
      <c r="C7181" s="2">
        <v>35</v>
      </c>
      <c r="D7181" s="2" t="s">
        <v>19</v>
      </c>
      <c r="E7181" s="2"/>
      <c r="F7181" s="2"/>
      <c r="G7181" s="2"/>
      <c r="H7181" s="2"/>
    </row>
    <row r="7182" spans="2:8">
      <c r="B7182" s="2" t="s">
        <v>7584</v>
      </c>
      <c r="C7182" s="2">
        <v>35</v>
      </c>
      <c r="D7182" s="2" t="s">
        <v>19</v>
      </c>
      <c r="E7182" s="2"/>
      <c r="F7182" s="2"/>
      <c r="G7182" s="2"/>
      <c r="H7182" s="2"/>
    </row>
    <row r="7183" spans="2:8">
      <c r="B7183" s="2" t="s">
        <v>7585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7586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7587</v>
      </c>
      <c r="C7185" s="2">
        <v>25</v>
      </c>
      <c r="D7185" s="2" t="s">
        <v>19</v>
      </c>
      <c r="E7185" s="2"/>
      <c r="F7185" s="2"/>
      <c r="G7185" s="2"/>
      <c r="H7185" s="2"/>
    </row>
    <row r="7186" spans="2:8">
      <c r="B7186" s="2" t="s">
        <v>7588</v>
      </c>
      <c r="C7186" s="2">
        <v>26</v>
      </c>
      <c r="D7186" s="2" t="s">
        <v>405</v>
      </c>
      <c r="E7186" s="2"/>
      <c r="F7186" s="2"/>
      <c r="G7186" s="2"/>
      <c r="H7186" s="2"/>
    </row>
    <row r="7187" spans="2:8">
      <c r="B7187" s="2" t="s">
        <v>7589</v>
      </c>
      <c r="C7187" s="2">
        <v>29</v>
      </c>
      <c r="D7187" s="2" t="s">
        <v>405</v>
      </c>
      <c r="E7187" s="2"/>
      <c r="F7187" s="2"/>
      <c r="G7187" s="2"/>
      <c r="H7187" s="2"/>
    </row>
    <row r="7188" spans="2:8">
      <c r="B7188" s="2" t="s">
        <v>7590</v>
      </c>
      <c r="C7188" s="2">
        <v>29</v>
      </c>
      <c r="D7188" s="2" t="s">
        <v>405</v>
      </c>
      <c r="E7188" s="2"/>
      <c r="F7188" s="2"/>
      <c r="G7188" s="2"/>
      <c r="H7188" s="2"/>
    </row>
    <row r="7189" spans="2:8">
      <c r="B7189" s="2" t="s">
        <v>7591</v>
      </c>
      <c r="C7189" s="2">
        <v>31</v>
      </c>
      <c r="D7189" s="2" t="s">
        <v>405</v>
      </c>
      <c r="E7189" s="2"/>
      <c r="F7189" s="2"/>
      <c r="G7189" s="2"/>
      <c r="H7189" s="2"/>
    </row>
    <row r="7190" spans="2:8">
      <c r="B7190" s="2" t="s">
        <v>7592</v>
      </c>
      <c r="C7190" s="2">
        <v>31</v>
      </c>
      <c r="D7190" s="2" t="s">
        <v>405</v>
      </c>
      <c r="E7190" s="2"/>
      <c r="F7190" s="2"/>
      <c r="G7190" s="2"/>
      <c r="H7190" s="2"/>
    </row>
    <row r="7191" spans="2:8">
      <c r="B7191" s="2" t="s">
        <v>7593</v>
      </c>
      <c r="C7191" s="2">
        <v>30</v>
      </c>
      <c r="D7191" s="2" t="s">
        <v>405</v>
      </c>
      <c r="E7191" s="2"/>
      <c r="F7191" s="2"/>
      <c r="G7191" s="2"/>
      <c r="H7191" s="2"/>
    </row>
    <row r="7192" spans="2:8">
      <c r="B7192" s="2" t="s">
        <v>7594</v>
      </c>
      <c r="C7192" s="2">
        <v>26</v>
      </c>
      <c r="D7192" s="2" t="s">
        <v>405</v>
      </c>
      <c r="E7192" s="2"/>
      <c r="F7192" s="2"/>
      <c r="G7192" s="2"/>
      <c r="H7192" s="2"/>
    </row>
    <row r="7193" spans="2:8">
      <c r="B7193" s="2" t="s">
        <v>7595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7596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7597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7598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7599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7600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7601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7602</v>
      </c>
      <c r="C7200" s="2">
        <v>19</v>
      </c>
      <c r="D7200" s="2" t="s">
        <v>19</v>
      </c>
      <c r="E7200" s="2"/>
      <c r="F7200" s="2"/>
      <c r="G7200" s="2"/>
      <c r="H7200" s="2"/>
    </row>
    <row r="7201" spans="2:8">
      <c r="B7201" s="2" t="s">
        <v>7603</v>
      </c>
      <c r="C7201" s="2">
        <v>36</v>
      </c>
      <c r="D7201" s="2" t="s">
        <v>19</v>
      </c>
      <c r="E7201" s="2"/>
      <c r="F7201" s="2"/>
      <c r="G7201" s="2"/>
      <c r="H7201" s="2"/>
    </row>
    <row r="7202" spans="2:8">
      <c r="B7202" s="2" t="s">
        <v>7604</v>
      </c>
      <c r="C7202" s="2">
        <v>39</v>
      </c>
      <c r="D7202" s="2" t="s">
        <v>19</v>
      </c>
      <c r="E7202" s="2"/>
      <c r="F7202" s="2"/>
      <c r="G7202" s="2"/>
      <c r="H7202" s="2"/>
    </row>
    <row r="7203" spans="2:8">
      <c r="B7203" s="2" t="s">
        <v>7605</v>
      </c>
      <c r="C7203" s="2">
        <v>40</v>
      </c>
      <c r="D7203" s="2" t="s">
        <v>19</v>
      </c>
      <c r="E7203" s="2"/>
      <c r="F7203" s="2"/>
      <c r="G7203" s="2"/>
      <c r="H7203" s="2"/>
    </row>
    <row r="7204" spans="2:8">
      <c r="B7204" s="2" t="s">
        <v>7606</v>
      </c>
      <c r="C7204" s="2">
        <v>40</v>
      </c>
      <c r="D7204" s="2" t="s">
        <v>19</v>
      </c>
      <c r="E7204" s="2"/>
      <c r="F7204" s="2"/>
      <c r="G7204" s="2"/>
      <c r="H7204" s="2"/>
    </row>
    <row r="7205" spans="2:8">
      <c r="B7205" s="2" t="s">
        <v>7607</v>
      </c>
      <c r="C7205" s="2">
        <v>34</v>
      </c>
      <c r="D7205" s="2" t="s">
        <v>19</v>
      </c>
      <c r="E7205" s="2"/>
      <c r="F7205" s="2"/>
      <c r="G7205" s="2"/>
      <c r="H7205" s="2"/>
    </row>
    <row r="7206" spans="2:8">
      <c r="B7206" s="2" t="s">
        <v>7608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7609</v>
      </c>
      <c r="C7207" s="2">
        <v>20</v>
      </c>
      <c r="D7207" s="2" t="s">
        <v>19</v>
      </c>
      <c r="E7207" s="2"/>
      <c r="F7207" s="2"/>
      <c r="G7207" s="2"/>
      <c r="H7207" s="2"/>
    </row>
    <row r="7208" spans="2:8">
      <c r="B7208" s="2" t="s">
        <v>7610</v>
      </c>
      <c r="C7208" s="2">
        <v>27</v>
      </c>
      <c r="D7208" s="2" t="s">
        <v>405</v>
      </c>
      <c r="E7208" s="2"/>
      <c r="F7208" s="2"/>
      <c r="G7208" s="2"/>
      <c r="H7208" s="2"/>
    </row>
    <row r="7209" spans="2:8">
      <c r="B7209" s="2" t="s">
        <v>7611</v>
      </c>
      <c r="C7209" s="2">
        <v>34</v>
      </c>
      <c r="D7209" s="2" t="s">
        <v>405</v>
      </c>
      <c r="E7209" s="2"/>
      <c r="F7209" s="2"/>
      <c r="G7209" s="2"/>
      <c r="H7209" s="2"/>
    </row>
    <row r="7210" spans="2:8">
      <c r="B7210" s="2" t="s">
        <v>7612</v>
      </c>
      <c r="C7210" s="2">
        <v>38</v>
      </c>
      <c r="D7210" s="2" t="s">
        <v>405</v>
      </c>
      <c r="E7210" s="2"/>
      <c r="F7210" s="2"/>
      <c r="G7210" s="2"/>
      <c r="H7210" s="2"/>
    </row>
    <row r="7211" spans="2:8">
      <c r="B7211" s="2" t="s">
        <v>7613</v>
      </c>
      <c r="C7211" s="2">
        <v>32</v>
      </c>
      <c r="D7211" s="2" t="s">
        <v>405</v>
      </c>
      <c r="E7211" s="2"/>
      <c r="F7211" s="2"/>
      <c r="G7211" s="2"/>
      <c r="H7211" s="2"/>
    </row>
    <row r="7212" spans="2:8">
      <c r="B7212" s="2" t="s">
        <v>7614</v>
      </c>
      <c r="C7212" s="2">
        <v>26</v>
      </c>
      <c r="D7212" s="2" t="s">
        <v>405</v>
      </c>
      <c r="E7212" s="2"/>
      <c r="F7212" s="2"/>
      <c r="G7212" s="2"/>
      <c r="H7212" s="2"/>
    </row>
    <row r="7213" spans="2:8">
      <c r="B7213" s="2" t="s">
        <v>7615</v>
      </c>
      <c r="C7213" s="2">
        <v>23</v>
      </c>
      <c r="D7213" s="2" t="s">
        <v>405</v>
      </c>
      <c r="E7213" s="2"/>
      <c r="F7213" s="2"/>
      <c r="G7213" s="2"/>
      <c r="H7213" s="2"/>
    </row>
    <row r="7214" spans="2:8">
      <c r="B7214" s="2" t="s">
        <v>7616</v>
      </c>
      <c r="C7214" s="2">
        <v>21</v>
      </c>
      <c r="D7214" s="2" t="s">
        <v>405</v>
      </c>
      <c r="E7214" s="2"/>
      <c r="F7214" s="2"/>
      <c r="G7214" s="2"/>
      <c r="H7214" s="2"/>
    </row>
    <row r="7215" spans="2:8">
      <c r="B7215" s="2" t="s">
        <v>7617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7618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7619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7620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7621</v>
      </c>
      <c r="C7219" s="2">
        <v>26</v>
      </c>
      <c r="D7219" s="2" t="s">
        <v>19</v>
      </c>
      <c r="E7219" s="2"/>
      <c r="F7219" s="2"/>
      <c r="G7219" s="2"/>
      <c r="H7219" s="2"/>
    </row>
    <row r="7220" spans="2:8">
      <c r="B7220" s="2" t="s">
        <v>7622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7623</v>
      </c>
      <c r="C7221" s="2">
        <v>27</v>
      </c>
      <c r="D7221" s="2" t="s">
        <v>19</v>
      </c>
      <c r="E7221" s="2"/>
      <c r="F7221" s="2"/>
      <c r="G7221" s="2"/>
      <c r="H7221" s="2"/>
    </row>
    <row r="7222" spans="2:8">
      <c r="B7222" s="2" t="s">
        <v>7624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7625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7626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7627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7628</v>
      </c>
      <c r="C7226" s="2">
        <v>20</v>
      </c>
      <c r="D7226" s="2" t="s">
        <v>19</v>
      </c>
      <c r="E7226" s="2"/>
      <c r="F7226" s="2"/>
      <c r="G7226" s="2"/>
      <c r="H7226" s="2"/>
    </row>
    <row r="7227" spans="2:8">
      <c r="B7227" s="2" t="s">
        <v>7629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7630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7631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7632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7633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7634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7635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7636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7637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7638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7639</v>
      </c>
      <c r="C7237" s="2">
        <v>37</v>
      </c>
      <c r="D7237" s="2" t="s">
        <v>405</v>
      </c>
      <c r="E7237" s="2"/>
      <c r="F7237" s="2"/>
      <c r="G7237" s="2"/>
      <c r="H7237" s="2"/>
    </row>
    <row r="7238" spans="2:8">
      <c r="B7238" s="2" t="s">
        <v>7640</v>
      </c>
      <c r="C7238" s="2">
        <v>31</v>
      </c>
      <c r="D7238" s="2" t="s">
        <v>405</v>
      </c>
      <c r="E7238" s="2"/>
      <c r="F7238" s="2"/>
      <c r="G7238" s="2"/>
      <c r="H7238" s="2"/>
    </row>
    <row r="7239" spans="2:8">
      <c r="B7239" s="2" t="s">
        <v>7641</v>
      </c>
      <c r="C7239" s="2">
        <v>30</v>
      </c>
      <c r="D7239" s="2" t="s">
        <v>405</v>
      </c>
      <c r="E7239" s="2"/>
      <c r="F7239" s="2"/>
      <c r="G7239" s="2"/>
      <c r="H7239" s="2"/>
    </row>
    <row r="7240" spans="2:8">
      <c r="B7240" s="2" t="s">
        <v>7642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7643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7644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7645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7646</v>
      </c>
      <c r="C7244" s="2">
        <v>23</v>
      </c>
      <c r="D7244" s="2" t="s">
        <v>19</v>
      </c>
      <c r="E7244" s="2"/>
      <c r="F7244" s="2"/>
      <c r="G7244" s="2"/>
      <c r="H7244" s="2"/>
    </row>
    <row r="7245" spans="2:8">
      <c r="B7245" s="2" t="s">
        <v>7647</v>
      </c>
      <c r="C7245" s="2">
        <v>19</v>
      </c>
      <c r="D7245" s="2" t="s">
        <v>19</v>
      </c>
      <c r="E7245" s="2"/>
      <c r="F7245" s="2"/>
      <c r="G7245" s="2"/>
      <c r="H7245" s="2"/>
    </row>
    <row r="7246" spans="2:8">
      <c r="B7246" s="2" t="s">
        <v>7648</v>
      </c>
      <c r="C7246" s="2">
        <v>42</v>
      </c>
      <c r="D7246" s="2" t="s">
        <v>19</v>
      </c>
      <c r="E7246" s="2"/>
      <c r="F7246" s="2"/>
      <c r="G7246" s="2"/>
      <c r="H7246" s="2"/>
    </row>
    <row r="7247" spans="2:8">
      <c r="B7247" s="2" t="s">
        <v>7649</v>
      </c>
      <c r="C7247" s="2">
        <v>43</v>
      </c>
      <c r="D7247" s="2" t="s">
        <v>19</v>
      </c>
      <c r="E7247" s="2"/>
      <c r="F7247" s="2"/>
      <c r="G7247" s="2"/>
      <c r="H7247" s="2"/>
    </row>
    <row r="7248" spans="2:8">
      <c r="B7248" s="2" t="s">
        <v>7650</v>
      </c>
      <c r="C7248" s="2">
        <v>44</v>
      </c>
      <c r="D7248" s="2" t="s">
        <v>19</v>
      </c>
      <c r="E7248" s="2"/>
      <c r="F7248" s="2"/>
      <c r="G7248" s="2"/>
      <c r="H7248" s="2"/>
    </row>
    <row r="7249" spans="2:8">
      <c r="B7249" s="2" t="s">
        <v>7651</v>
      </c>
      <c r="C7249" s="2">
        <v>40</v>
      </c>
      <c r="D7249" s="2" t="s">
        <v>19</v>
      </c>
      <c r="E7249" s="2"/>
      <c r="F7249" s="2"/>
      <c r="G7249" s="2"/>
      <c r="H7249" s="2"/>
    </row>
    <row r="7250" spans="2:8">
      <c r="B7250" s="2" t="s">
        <v>7652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7653</v>
      </c>
      <c r="C7251" s="2">
        <v>32</v>
      </c>
      <c r="D7251" s="2" t="s">
        <v>19</v>
      </c>
      <c r="E7251" s="2"/>
      <c r="F7251" s="2"/>
      <c r="G7251" s="2"/>
      <c r="H7251" s="2"/>
    </row>
    <row r="7252" spans="2:8">
      <c r="B7252" s="2" t="s">
        <v>7654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7655</v>
      </c>
      <c r="C7253" s="2">
        <v>33</v>
      </c>
      <c r="D7253" s="2" t="s">
        <v>19</v>
      </c>
      <c r="E7253" s="2"/>
      <c r="F7253" s="2"/>
      <c r="G7253" s="2"/>
      <c r="H7253" s="2"/>
    </row>
    <row r="7254" spans="2:8">
      <c r="B7254" s="2" t="s">
        <v>7656</v>
      </c>
      <c r="C7254" s="2">
        <v>33</v>
      </c>
      <c r="D7254" s="2" t="s">
        <v>19</v>
      </c>
      <c r="E7254" s="2"/>
      <c r="F7254" s="2"/>
      <c r="G7254" s="2"/>
      <c r="H7254" s="2"/>
    </row>
    <row r="7255" spans="2:8">
      <c r="B7255" s="2" t="s">
        <v>7657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7658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7659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7660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7661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7662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7663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7664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7665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7666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7667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7668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7669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7670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7671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7672</v>
      </c>
      <c r="C7270" s="2">
        <v>31</v>
      </c>
      <c r="D7270" s="2" t="s">
        <v>405</v>
      </c>
      <c r="E7270" s="2"/>
      <c r="F7270" s="2"/>
      <c r="G7270" s="2"/>
      <c r="H7270" s="2"/>
    </row>
    <row r="7271" spans="2:8">
      <c r="B7271" s="2" t="s">
        <v>7673</v>
      </c>
      <c r="C7271" s="2">
        <v>32</v>
      </c>
      <c r="D7271" s="2" t="s">
        <v>405</v>
      </c>
      <c r="E7271" s="2"/>
      <c r="F7271" s="2"/>
      <c r="G7271" s="2"/>
      <c r="H7271" s="2"/>
    </row>
    <row r="7272" spans="2:8">
      <c r="B7272" s="2" t="s">
        <v>7674</v>
      </c>
      <c r="C7272" s="2">
        <v>30</v>
      </c>
      <c r="D7272" s="2" t="s">
        <v>405</v>
      </c>
      <c r="E7272" s="2"/>
      <c r="F7272" s="2"/>
      <c r="G7272" s="2"/>
      <c r="H7272" s="2"/>
    </row>
    <row r="7273" spans="2:8">
      <c r="B7273" s="2" t="s">
        <v>7675</v>
      </c>
      <c r="C7273" s="2">
        <v>27</v>
      </c>
      <c r="D7273" s="2" t="s">
        <v>405</v>
      </c>
      <c r="E7273" s="2"/>
      <c r="F7273" s="2"/>
      <c r="G7273" s="2"/>
      <c r="H7273" s="2"/>
    </row>
    <row r="7274" spans="2:8">
      <c r="B7274" s="2" t="s">
        <v>7676</v>
      </c>
      <c r="C7274" s="2">
        <v>26</v>
      </c>
      <c r="D7274" s="2" t="s">
        <v>405</v>
      </c>
      <c r="E7274" s="2"/>
      <c r="F7274" s="2"/>
      <c r="G7274" s="2"/>
      <c r="H7274" s="2"/>
    </row>
    <row r="7275" spans="2:8">
      <c r="B7275" s="2" t="s">
        <v>7677</v>
      </c>
      <c r="C7275" s="2">
        <v>23</v>
      </c>
      <c r="D7275" s="2" t="s">
        <v>405</v>
      </c>
      <c r="E7275" s="2"/>
      <c r="F7275" s="2"/>
      <c r="G7275" s="2"/>
      <c r="H7275" s="2"/>
    </row>
    <row r="7276" spans="2:8">
      <c r="B7276" s="2" t="s">
        <v>7678</v>
      </c>
      <c r="C7276" s="2">
        <v>17</v>
      </c>
      <c r="D7276" s="2" t="s">
        <v>405</v>
      </c>
      <c r="E7276" s="2"/>
      <c r="F7276" s="2"/>
      <c r="G7276" s="2"/>
      <c r="H7276" s="2"/>
    </row>
    <row r="7277" spans="2:8">
      <c r="B7277" s="2" t="s">
        <v>7679</v>
      </c>
      <c r="C7277" s="2">
        <v>17</v>
      </c>
      <c r="D7277" s="2" t="s">
        <v>405</v>
      </c>
      <c r="E7277" s="2"/>
      <c r="F7277" s="2"/>
      <c r="G7277" s="2"/>
      <c r="H7277" s="2"/>
    </row>
    <row r="7278" spans="2:8">
      <c r="B7278" s="2" t="s">
        <v>7680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7681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7682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7683</v>
      </c>
      <c r="C7281" s="2">
        <v>22</v>
      </c>
      <c r="D7281" s="2" t="s">
        <v>405</v>
      </c>
      <c r="E7281" s="2"/>
      <c r="F7281" s="2"/>
      <c r="G7281" s="2"/>
      <c r="H7281" s="2"/>
    </row>
    <row r="7282" spans="2:8">
      <c r="B7282" s="2" t="s">
        <v>7684</v>
      </c>
      <c r="C7282" s="2">
        <v>20</v>
      </c>
      <c r="D7282" s="2" t="s">
        <v>405</v>
      </c>
      <c r="E7282" s="2"/>
      <c r="F7282" s="2"/>
      <c r="G7282" s="2"/>
      <c r="H7282" s="2"/>
    </row>
    <row r="7283" spans="2:8">
      <c r="B7283" s="2" t="s">
        <v>7685</v>
      </c>
      <c r="C7283" s="2">
        <v>23</v>
      </c>
      <c r="D7283" s="2" t="s">
        <v>405</v>
      </c>
      <c r="E7283" s="2"/>
      <c r="F7283" s="2"/>
      <c r="G7283" s="2"/>
      <c r="H7283" s="2"/>
    </row>
    <row r="7284" spans="2:8">
      <c r="B7284" s="2" t="s">
        <v>7686</v>
      </c>
      <c r="C7284" s="2">
        <v>19</v>
      </c>
      <c r="D7284" s="2" t="s">
        <v>405</v>
      </c>
      <c r="E7284" s="2"/>
      <c r="F7284" s="2"/>
      <c r="G7284" s="2"/>
      <c r="H7284" s="2"/>
    </row>
    <row r="7285" spans="2:8">
      <c r="B7285" s="2" t="s">
        <v>7687</v>
      </c>
      <c r="C7285" s="2">
        <v>16</v>
      </c>
      <c r="D7285" s="2" t="s">
        <v>19</v>
      </c>
      <c r="E7285" s="2"/>
      <c r="F7285" s="2"/>
      <c r="G7285" s="2"/>
      <c r="H7285" s="2"/>
    </row>
    <row r="7286" spans="2:8">
      <c r="B7286" s="2" t="s">
        <v>7688</v>
      </c>
      <c r="C7286" s="2">
        <v>19</v>
      </c>
      <c r="D7286" s="2" t="s">
        <v>19</v>
      </c>
      <c r="E7286" s="2"/>
      <c r="F7286" s="2"/>
      <c r="G7286" s="2"/>
      <c r="H7286" s="2"/>
    </row>
    <row r="7287" spans="2:8">
      <c r="B7287" s="2" t="s">
        <v>7689</v>
      </c>
      <c r="C7287" s="2">
        <v>21</v>
      </c>
      <c r="D7287" s="2" t="s">
        <v>19</v>
      </c>
      <c r="E7287" s="2"/>
      <c r="F7287" s="2"/>
      <c r="G7287" s="2"/>
      <c r="H7287" s="2"/>
    </row>
    <row r="7288" spans="2:8">
      <c r="B7288" s="2" t="s">
        <v>7690</v>
      </c>
      <c r="C7288" s="2">
        <v>21</v>
      </c>
      <c r="D7288" s="2" t="s">
        <v>19</v>
      </c>
      <c r="E7288" s="2"/>
      <c r="F7288" s="2"/>
      <c r="G7288" s="2"/>
      <c r="H7288" s="2"/>
    </row>
    <row r="7289" spans="2:8">
      <c r="B7289" s="2" t="s">
        <v>7691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7692</v>
      </c>
      <c r="C7290" s="2">
        <v>22</v>
      </c>
      <c r="D7290" s="2" t="s">
        <v>19</v>
      </c>
      <c r="E7290" s="2"/>
      <c r="F7290" s="2"/>
      <c r="G7290" s="2"/>
      <c r="H7290" s="2"/>
    </row>
    <row r="7291" spans="2:8">
      <c r="B7291" s="2" t="s">
        <v>7693</v>
      </c>
      <c r="C7291" s="2">
        <v>22</v>
      </c>
      <c r="D7291" s="2" t="s">
        <v>19</v>
      </c>
      <c r="E7291" s="2"/>
      <c r="F7291" s="2"/>
      <c r="G7291" s="2"/>
      <c r="H7291" s="2"/>
    </row>
    <row r="7292" spans="2:8">
      <c r="B7292" s="2" t="s">
        <v>7694</v>
      </c>
      <c r="C7292" s="2">
        <v>22</v>
      </c>
      <c r="D7292" s="2" t="s">
        <v>19</v>
      </c>
      <c r="E7292" s="2"/>
      <c r="F7292" s="2"/>
      <c r="G7292" s="2"/>
      <c r="H7292" s="2"/>
    </row>
    <row r="7293" spans="2:8">
      <c r="B7293" s="2" t="s">
        <v>7695</v>
      </c>
      <c r="C7293" s="2">
        <v>23</v>
      </c>
      <c r="D7293" s="2" t="s">
        <v>19</v>
      </c>
      <c r="E7293" s="2"/>
      <c r="F7293" s="2"/>
      <c r="G7293" s="2"/>
      <c r="H7293" s="2"/>
    </row>
    <row r="7294" spans="2:8">
      <c r="B7294" s="2" t="s">
        <v>7696</v>
      </c>
      <c r="C7294" s="2">
        <v>21</v>
      </c>
      <c r="D7294" s="2" t="s">
        <v>19</v>
      </c>
      <c r="E7294" s="2"/>
      <c r="F7294" s="2"/>
      <c r="G7294" s="2"/>
      <c r="H7294" s="2"/>
    </row>
    <row r="7295" spans="2:8">
      <c r="B7295" s="2" t="s">
        <v>7697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7698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7699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7700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7701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7702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7703</v>
      </c>
      <c r="C7301" s="2">
        <v>24</v>
      </c>
      <c r="D7301" s="2" t="s">
        <v>19</v>
      </c>
      <c r="E7301" s="2"/>
      <c r="F7301" s="2"/>
      <c r="G7301" s="2"/>
      <c r="H7301" s="2"/>
    </row>
    <row r="7302" spans="2:8">
      <c r="B7302" s="2" t="s">
        <v>7704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7705</v>
      </c>
      <c r="C7303" s="2">
        <v>30</v>
      </c>
      <c r="D7303" s="2" t="s">
        <v>19</v>
      </c>
      <c r="E7303" s="2"/>
      <c r="F7303" s="2"/>
      <c r="G7303" s="2"/>
      <c r="H7303" s="2"/>
    </row>
    <row r="7304" spans="2:8">
      <c r="B7304" s="2" t="s">
        <v>7706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7707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7708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7709</v>
      </c>
      <c r="C7307" s="2">
        <v>28</v>
      </c>
      <c r="D7307" s="2" t="s">
        <v>19</v>
      </c>
      <c r="E7307" s="2"/>
      <c r="F7307" s="2"/>
      <c r="G7307" s="2"/>
      <c r="H7307" s="2"/>
    </row>
    <row r="7308" spans="2:8">
      <c r="B7308" s="2" t="s">
        <v>7710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7711</v>
      </c>
      <c r="C7309" s="2">
        <v>20</v>
      </c>
      <c r="D7309" s="2" t="s">
        <v>19</v>
      </c>
      <c r="E7309" s="2"/>
      <c r="F7309" s="2"/>
      <c r="G7309" s="2"/>
      <c r="H7309" s="2"/>
    </row>
    <row r="7310" spans="2:8">
      <c r="B7310" s="2" t="s">
        <v>7712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7713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7714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7715</v>
      </c>
      <c r="C7313" s="2">
        <v>26</v>
      </c>
      <c r="D7313" s="2" t="s">
        <v>19</v>
      </c>
      <c r="E7313" s="2"/>
      <c r="F7313" s="2"/>
      <c r="G7313" s="2"/>
      <c r="H7313" s="2"/>
    </row>
    <row r="7314" spans="2:8">
      <c r="B7314" s="2" t="s">
        <v>7716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7717</v>
      </c>
      <c r="C7315" s="2">
        <v>24</v>
      </c>
      <c r="D7315" s="2" t="s">
        <v>19</v>
      </c>
      <c r="E7315" s="2"/>
      <c r="F7315" s="2"/>
      <c r="G7315" s="2"/>
      <c r="H7315" s="2"/>
    </row>
    <row r="7316" spans="2:8">
      <c r="B7316" s="2" t="s">
        <v>7718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7719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7720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7721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7722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7723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7724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7725</v>
      </c>
      <c r="C7323" s="2">
        <v>21</v>
      </c>
      <c r="D7323" s="2" t="s">
        <v>19</v>
      </c>
      <c r="E7323" s="2"/>
      <c r="F7323" s="2"/>
      <c r="G7323" s="2"/>
      <c r="H7323" s="2"/>
    </row>
    <row r="7324" spans="2:8">
      <c r="B7324" s="2" t="s">
        <v>7726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7727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7728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7729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7730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7731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7732</v>
      </c>
      <c r="C7330" s="2">
        <v>29</v>
      </c>
      <c r="D7330" s="2" t="s">
        <v>405</v>
      </c>
      <c r="E7330" s="2"/>
      <c r="F7330" s="2"/>
      <c r="G7330" s="2"/>
      <c r="H7330" s="2"/>
    </row>
    <row r="7331" spans="2:8">
      <c r="B7331" s="2" t="s">
        <v>7733</v>
      </c>
      <c r="C7331" s="2">
        <v>26</v>
      </c>
      <c r="D7331" s="2" t="s">
        <v>405</v>
      </c>
      <c r="E7331" s="2"/>
      <c r="F7331" s="2"/>
      <c r="G7331" s="2"/>
      <c r="H7331" s="2"/>
    </row>
    <row r="7332" spans="2:8">
      <c r="B7332" s="2" t="s">
        <v>7734</v>
      </c>
      <c r="C7332" s="2">
        <v>28</v>
      </c>
      <c r="D7332" s="2" t="s">
        <v>405</v>
      </c>
      <c r="E7332" s="2"/>
      <c r="F7332" s="2"/>
      <c r="G7332" s="2"/>
      <c r="H7332" s="2"/>
    </row>
    <row r="7333" spans="2:8">
      <c r="B7333" s="2" t="s">
        <v>7735</v>
      </c>
      <c r="C7333" s="2">
        <v>29</v>
      </c>
      <c r="D7333" s="2" t="s">
        <v>405</v>
      </c>
      <c r="E7333" s="2"/>
      <c r="F7333" s="2"/>
      <c r="G7333" s="2"/>
      <c r="H7333" s="2"/>
    </row>
    <row r="7334" spans="2:8">
      <c r="B7334" s="2" t="s">
        <v>7736</v>
      </c>
      <c r="C7334" s="2">
        <v>27</v>
      </c>
      <c r="D7334" s="2" t="s">
        <v>405</v>
      </c>
      <c r="E7334" s="2"/>
      <c r="F7334" s="2"/>
      <c r="G7334" s="2"/>
      <c r="H7334" s="2"/>
    </row>
    <row r="7335" spans="2:8">
      <c r="B7335" s="2" t="s">
        <v>7737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7738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7739</v>
      </c>
      <c r="C7337" s="2">
        <v>29</v>
      </c>
      <c r="D7337" s="2" t="s">
        <v>19</v>
      </c>
      <c r="E7337" s="2"/>
      <c r="F7337" s="2"/>
      <c r="G7337" s="2"/>
      <c r="H7337" s="2"/>
    </row>
    <row r="7338" spans="2:8">
      <c r="B7338" s="2" t="s">
        <v>7740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7741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7742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7743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7744</v>
      </c>
      <c r="C7342" s="2">
        <v>19</v>
      </c>
      <c r="D7342" s="2" t="s">
        <v>19</v>
      </c>
      <c r="E7342" s="2"/>
      <c r="F7342" s="2"/>
      <c r="G7342" s="2"/>
      <c r="H7342" s="2"/>
    </row>
    <row r="7343" spans="2:8">
      <c r="B7343" s="2" t="s">
        <v>7745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7746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7747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7748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7749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7750</v>
      </c>
      <c r="C7348" s="2">
        <v>24</v>
      </c>
      <c r="D7348" s="2" t="s">
        <v>19</v>
      </c>
      <c r="E7348" s="2"/>
      <c r="F7348" s="2"/>
      <c r="G7348" s="2"/>
      <c r="H7348" s="2"/>
    </row>
    <row r="7349" spans="2:8">
      <c r="B7349" s="2" t="s">
        <v>7751</v>
      </c>
      <c r="C7349" s="2">
        <v>20</v>
      </c>
      <c r="D7349" s="2" t="s">
        <v>19</v>
      </c>
      <c r="E7349" s="2"/>
      <c r="F7349" s="2"/>
      <c r="G7349" s="2"/>
      <c r="H7349" s="2"/>
    </row>
    <row r="7350" spans="2:8">
      <c r="B7350" s="2" t="s">
        <v>7752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7753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7754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7755</v>
      </c>
      <c r="C7353" s="2">
        <v>31</v>
      </c>
      <c r="D7353" s="2" t="s">
        <v>19</v>
      </c>
      <c r="E7353" s="2"/>
      <c r="F7353" s="2"/>
      <c r="G7353" s="2"/>
      <c r="H7353" s="2"/>
    </row>
    <row r="7354" spans="2:8">
      <c r="B7354" s="2" t="s">
        <v>7756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7757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7758</v>
      </c>
      <c r="C7356" s="2">
        <v>31</v>
      </c>
      <c r="D7356" s="2" t="s">
        <v>405</v>
      </c>
      <c r="E7356" s="2"/>
      <c r="F7356" s="2"/>
      <c r="G7356" s="2"/>
      <c r="H7356" s="2"/>
    </row>
    <row r="7357" spans="2:8">
      <c r="B7357" s="2" t="s">
        <v>7759</v>
      </c>
      <c r="C7357" s="2">
        <v>32</v>
      </c>
      <c r="D7357" s="2" t="s">
        <v>405</v>
      </c>
      <c r="E7357" s="2"/>
      <c r="F7357" s="2"/>
      <c r="G7357" s="2"/>
      <c r="H7357" s="2"/>
    </row>
    <row r="7358" spans="2:8">
      <c r="B7358" s="2" t="s">
        <v>7760</v>
      </c>
      <c r="C7358" s="2">
        <v>32</v>
      </c>
      <c r="D7358" s="2" t="s">
        <v>19</v>
      </c>
      <c r="E7358" s="2"/>
      <c r="F7358" s="2"/>
      <c r="G7358" s="2"/>
      <c r="H7358" s="2"/>
    </row>
    <row r="7359" spans="2:8">
      <c r="B7359" s="2" t="s">
        <v>7761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7762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7763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7764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7765</v>
      </c>
      <c r="C7363" s="2">
        <v>20</v>
      </c>
      <c r="D7363" s="2" t="s">
        <v>405</v>
      </c>
      <c r="E7363" s="2"/>
      <c r="F7363" s="2"/>
      <c r="G7363" s="2"/>
      <c r="H7363" s="2"/>
    </row>
    <row r="7364" spans="2:8">
      <c r="B7364" s="2" t="s">
        <v>7766</v>
      </c>
      <c r="C7364" s="2">
        <v>24</v>
      </c>
      <c r="D7364" s="2" t="s">
        <v>405</v>
      </c>
      <c r="E7364" s="2"/>
      <c r="F7364" s="2"/>
      <c r="G7364" s="2"/>
      <c r="H7364" s="2"/>
    </row>
    <row r="7365" spans="2:8">
      <c r="B7365" s="2" t="s">
        <v>7767</v>
      </c>
      <c r="C7365" s="2">
        <v>28</v>
      </c>
      <c r="D7365" s="2" t="s">
        <v>405</v>
      </c>
      <c r="E7365" s="2"/>
      <c r="F7365" s="2"/>
      <c r="G7365" s="2"/>
      <c r="H7365" s="2"/>
    </row>
    <row r="7366" spans="2:8">
      <c r="B7366" s="2" t="s">
        <v>7768</v>
      </c>
      <c r="C7366" s="2">
        <v>32</v>
      </c>
      <c r="D7366" s="2" t="s">
        <v>405</v>
      </c>
      <c r="E7366" s="2"/>
      <c r="F7366" s="2"/>
      <c r="G7366" s="2"/>
      <c r="H7366" s="2"/>
    </row>
    <row r="7367" spans="2:8">
      <c r="B7367" s="2" t="s">
        <v>7769</v>
      </c>
      <c r="C7367" s="2">
        <v>28</v>
      </c>
      <c r="D7367" s="2" t="s">
        <v>405</v>
      </c>
      <c r="E7367" s="2"/>
      <c r="F7367" s="2"/>
      <c r="G7367" s="2"/>
      <c r="H7367" s="2"/>
    </row>
    <row r="7368" spans="2:8">
      <c r="B7368" s="2" t="s">
        <v>7770</v>
      </c>
      <c r="C7368" s="2">
        <v>28</v>
      </c>
      <c r="D7368" s="2" t="s">
        <v>405</v>
      </c>
      <c r="E7368" s="2"/>
      <c r="F7368" s="2"/>
      <c r="G7368" s="2"/>
      <c r="H7368" s="2"/>
    </row>
    <row r="7369" spans="2:8">
      <c r="B7369" s="2" t="s">
        <v>7771</v>
      </c>
      <c r="C7369" s="2">
        <v>28</v>
      </c>
      <c r="D7369" s="2" t="s">
        <v>405</v>
      </c>
      <c r="E7369" s="2"/>
      <c r="F7369" s="2"/>
      <c r="G7369" s="2"/>
      <c r="H7369" s="2"/>
    </row>
    <row r="7370" spans="2:8">
      <c r="B7370" s="2" t="s">
        <v>7772</v>
      </c>
      <c r="C7370" s="2">
        <v>27</v>
      </c>
      <c r="D7370" s="2" t="s">
        <v>405</v>
      </c>
      <c r="E7370" s="2"/>
      <c r="F7370" s="2"/>
      <c r="G7370" s="2"/>
      <c r="H7370" s="2"/>
    </row>
    <row r="7371" spans="2:8">
      <c r="B7371" s="2" t="s">
        <v>7773</v>
      </c>
      <c r="C7371" s="2">
        <v>30</v>
      </c>
      <c r="D7371" s="2" t="s">
        <v>405</v>
      </c>
      <c r="E7371" s="2"/>
      <c r="F7371" s="2"/>
      <c r="G7371" s="2"/>
      <c r="H7371" s="2"/>
    </row>
    <row r="7372" spans="2:8">
      <c r="B7372" s="2" t="s">
        <v>7774</v>
      </c>
      <c r="C7372" s="2">
        <v>31</v>
      </c>
      <c r="D7372" s="2" t="s">
        <v>405</v>
      </c>
      <c r="E7372" s="2"/>
      <c r="F7372" s="2"/>
      <c r="G7372" s="2"/>
      <c r="H7372" s="2"/>
    </row>
    <row r="7373" spans="2:8">
      <c r="B7373" s="2" t="s">
        <v>7775</v>
      </c>
      <c r="C7373" s="2">
        <v>31</v>
      </c>
      <c r="D7373" s="2" t="s">
        <v>405</v>
      </c>
      <c r="E7373" s="2"/>
      <c r="F7373" s="2"/>
      <c r="G7373" s="2"/>
      <c r="H7373" s="2"/>
    </row>
    <row r="7374" spans="2:8">
      <c r="B7374" s="2" t="s">
        <v>7776</v>
      </c>
      <c r="C7374" s="2">
        <v>28</v>
      </c>
      <c r="D7374" s="2" t="s">
        <v>405</v>
      </c>
      <c r="E7374" s="2"/>
      <c r="F7374" s="2"/>
      <c r="G7374" s="2"/>
      <c r="H7374" s="2"/>
    </row>
    <row r="7375" spans="2:8">
      <c r="B7375" s="2" t="s">
        <v>7777</v>
      </c>
      <c r="C7375" s="2">
        <v>25</v>
      </c>
      <c r="D7375" s="2" t="s">
        <v>405</v>
      </c>
      <c r="E7375" s="2"/>
      <c r="F7375" s="2"/>
      <c r="G7375" s="2"/>
      <c r="H7375" s="2"/>
    </row>
    <row r="7376" spans="2:8">
      <c r="B7376" s="2" t="s">
        <v>7778</v>
      </c>
      <c r="C7376" s="2">
        <v>32</v>
      </c>
      <c r="D7376" s="2" t="s">
        <v>19</v>
      </c>
      <c r="E7376" s="2"/>
      <c r="F7376" s="2"/>
      <c r="G7376" s="2"/>
      <c r="H7376" s="2"/>
    </row>
    <row r="7377" spans="2:8">
      <c r="B7377" s="2" t="s">
        <v>7779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7780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7781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7782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7783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7784</v>
      </c>
      <c r="C7382" s="2">
        <v>31</v>
      </c>
      <c r="D7382" s="2" t="s">
        <v>19</v>
      </c>
      <c r="E7382" s="2"/>
      <c r="F7382" s="2"/>
      <c r="G7382" s="2"/>
      <c r="H7382" s="2"/>
    </row>
    <row r="7383" spans="2:8">
      <c r="B7383" s="2" t="s">
        <v>7785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7786</v>
      </c>
      <c r="C7384" s="2">
        <v>30</v>
      </c>
      <c r="D7384" s="2" t="s">
        <v>19</v>
      </c>
      <c r="E7384" s="2"/>
      <c r="F7384" s="2"/>
      <c r="G7384" s="2"/>
      <c r="H7384" s="2"/>
    </row>
    <row r="7385" spans="2:8">
      <c r="B7385" s="2" t="s">
        <v>7787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7788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7789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7790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7791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7792</v>
      </c>
      <c r="C7390" s="2">
        <v>30</v>
      </c>
      <c r="D7390" s="2" t="s">
        <v>405</v>
      </c>
      <c r="E7390" s="2"/>
      <c r="F7390" s="2"/>
      <c r="G7390" s="2"/>
      <c r="H7390" s="2"/>
    </row>
    <row r="7391" spans="2:8">
      <c r="B7391" s="2" t="s">
        <v>7793</v>
      </c>
      <c r="C7391" s="2">
        <v>28</v>
      </c>
      <c r="D7391" s="2" t="s">
        <v>405</v>
      </c>
      <c r="E7391" s="2"/>
      <c r="F7391" s="2"/>
      <c r="G7391" s="2"/>
      <c r="H7391" s="2"/>
    </row>
    <row r="7392" spans="2:8">
      <c r="B7392" s="2" t="s">
        <v>7794</v>
      </c>
      <c r="C7392" s="2">
        <v>27</v>
      </c>
      <c r="D7392" s="2" t="s">
        <v>405</v>
      </c>
      <c r="E7392" s="2"/>
      <c r="F7392" s="2"/>
      <c r="G7392" s="2"/>
      <c r="H7392" s="2"/>
    </row>
    <row r="7393" spans="2:8">
      <c r="B7393" s="2" t="s">
        <v>7795</v>
      </c>
      <c r="C7393" s="2">
        <v>25</v>
      </c>
      <c r="D7393" s="2" t="s">
        <v>405</v>
      </c>
      <c r="E7393" s="2"/>
      <c r="F7393" s="2"/>
      <c r="G7393" s="2"/>
      <c r="H7393" s="2"/>
    </row>
    <row r="7394" spans="2:8">
      <c r="B7394" s="2" t="s">
        <v>7796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7797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7798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7799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7800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7801</v>
      </c>
      <c r="C7399" s="2">
        <v>24</v>
      </c>
      <c r="D7399" s="2" t="s">
        <v>19</v>
      </c>
      <c r="E7399" s="2"/>
      <c r="F7399" s="2"/>
      <c r="G7399" s="2"/>
      <c r="H7399" s="2"/>
    </row>
    <row r="7400" spans="2:8">
      <c r="B7400" s="2" t="s">
        <v>7802</v>
      </c>
      <c r="C7400" s="2">
        <v>22</v>
      </c>
      <c r="D7400" s="2" t="s">
        <v>405</v>
      </c>
      <c r="E7400" s="2"/>
      <c r="F7400" s="2"/>
      <c r="G7400" s="2"/>
      <c r="H7400" s="2"/>
    </row>
    <row r="7401" spans="2:8">
      <c r="B7401" s="2" t="s">
        <v>7803</v>
      </c>
      <c r="C7401" s="2">
        <v>25</v>
      </c>
      <c r="D7401" s="2" t="s">
        <v>405</v>
      </c>
      <c r="E7401" s="2"/>
      <c r="F7401" s="2"/>
      <c r="G7401" s="2"/>
      <c r="H7401" s="2"/>
    </row>
    <row r="7402" spans="2:8">
      <c r="B7402" s="2" t="s">
        <v>7804</v>
      </c>
      <c r="C7402" s="2">
        <v>26</v>
      </c>
      <c r="D7402" s="2" t="s">
        <v>405</v>
      </c>
      <c r="E7402" s="2"/>
      <c r="F7402" s="2"/>
      <c r="G7402" s="2"/>
      <c r="H7402" s="2"/>
    </row>
    <row r="7403" spans="2:8">
      <c r="B7403" s="2" t="s">
        <v>7805</v>
      </c>
      <c r="C7403" s="2">
        <v>28</v>
      </c>
      <c r="D7403" s="2" t="s">
        <v>405</v>
      </c>
      <c r="E7403" s="2"/>
      <c r="F7403" s="2"/>
      <c r="G7403" s="2"/>
      <c r="H7403" s="2"/>
    </row>
    <row r="7404" spans="2:8">
      <c r="B7404" s="2" t="s">
        <v>7806</v>
      </c>
      <c r="C7404" s="2">
        <v>31</v>
      </c>
      <c r="D7404" s="2" t="s">
        <v>405</v>
      </c>
      <c r="E7404" s="2"/>
      <c r="F7404" s="2"/>
      <c r="G7404" s="2"/>
      <c r="H7404" s="2"/>
    </row>
    <row r="7405" spans="2:8">
      <c r="B7405" s="2" t="s">
        <v>7807</v>
      </c>
      <c r="C7405" s="2">
        <v>32</v>
      </c>
      <c r="D7405" s="2" t="s">
        <v>405</v>
      </c>
      <c r="E7405" s="2"/>
      <c r="F7405" s="2"/>
      <c r="G7405" s="2"/>
      <c r="H7405" s="2"/>
    </row>
    <row r="7406" spans="2:8">
      <c r="B7406" s="2" t="s">
        <v>7808</v>
      </c>
      <c r="C7406" s="2">
        <v>31</v>
      </c>
      <c r="D7406" s="2" t="s">
        <v>405</v>
      </c>
      <c r="E7406" s="2"/>
      <c r="F7406" s="2"/>
      <c r="G7406" s="2"/>
      <c r="H7406" s="2"/>
    </row>
    <row r="7407" spans="2:8">
      <c r="B7407" s="2" t="s">
        <v>7809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7810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7811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7812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7813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7814</v>
      </c>
      <c r="C7412" s="2">
        <v>19</v>
      </c>
      <c r="D7412" s="2" t="s">
        <v>19</v>
      </c>
      <c r="E7412" s="2"/>
      <c r="F7412" s="2"/>
      <c r="G7412" s="2"/>
      <c r="H7412" s="2"/>
    </row>
    <row r="7413" spans="2:8">
      <c r="B7413" s="2" t="s">
        <v>7815</v>
      </c>
      <c r="C7413" s="2">
        <v>12</v>
      </c>
      <c r="D7413" s="2" t="s">
        <v>19</v>
      </c>
      <c r="E7413" s="2"/>
      <c r="F7413" s="2"/>
      <c r="G7413" s="2"/>
      <c r="H7413" s="2"/>
    </row>
    <row r="7414" spans="2:8">
      <c r="B7414" s="2" t="s">
        <v>7816</v>
      </c>
      <c r="C7414" s="2">
        <v>13</v>
      </c>
      <c r="D7414" s="2" t="s">
        <v>19</v>
      </c>
      <c r="E7414" s="2"/>
      <c r="F7414" s="2"/>
      <c r="G7414" s="2"/>
      <c r="H7414" s="2"/>
    </row>
    <row r="7415" spans="2:8">
      <c r="B7415" s="2" t="s">
        <v>7817</v>
      </c>
      <c r="C7415" s="2">
        <v>22</v>
      </c>
      <c r="D7415" s="2" t="s">
        <v>405</v>
      </c>
      <c r="E7415" s="2"/>
      <c r="F7415" s="2"/>
      <c r="G7415" s="2"/>
      <c r="H7415" s="2"/>
    </row>
    <row r="7416" spans="2:8">
      <c r="B7416" s="2" t="s">
        <v>7818</v>
      </c>
      <c r="C7416" s="2">
        <v>25</v>
      </c>
      <c r="D7416" s="2" t="s">
        <v>405</v>
      </c>
      <c r="E7416" s="2"/>
      <c r="F7416" s="2"/>
      <c r="G7416" s="2"/>
      <c r="H7416" s="2"/>
    </row>
    <row r="7417" spans="2:8">
      <c r="B7417" s="2" t="s">
        <v>7819</v>
      </c>
      <c r="C7417" s="2">
        <v>29</v>
      </c>
      <c r="D7417" s="2" t="s">
        <v>405</v>
      </c>
      <c r="E7417" s="2"/>
      <c r="F7417" s="2"/>
      <c r="G7417" s="2"/>
      <c r="H7417" s="2"/>
    </row>
    <row r="7418" spans="2:8">
      <c r="B7418" s="2" t="s">
        <v>7820</v>
      </c>
      <c r="C7418" s="2">
        <v>29</v>
      </c>
      <c r="D7418" s="2" t="s">
        <v>405</v>
      </c>
      <c r="E7418" s="2"/>
      <c r="F7418" s="2"/>
      <c r="G7418" s="2"/>
      <c r="H7418" s="2"/>
    </row>
    <row r="7419" spans="2:8">
      <c r="B7419" s="2" t="s">
        <v>7821</v>
      </c>
      <c r="C7419" s="2">
        <v>28</v>
      </c>
      <c r="D7419" s="2" t="s">
        <v>405</v>
      </c>
      <c r="E7419" s="2"/>
      <c r="F7419" s="2"/>
      <c r="G7419" s="2"/>
      <c r="H7419" s="2"/>
    </row>
    <row r="7420" spans="2:8">
      <c r="B7420" s="2" t="s">
        <v>7822</v>
      </c>
      <c r="C7420" s="2">
        <v>22</v>
      </c>
      <c r="D7420" s="2" t="s">
        <v>405</v>
      </c>
      <c r="E7420" s="2"/>
      <c r="F7420" s="2"/>
      <c r="G7420" s="2"/>
      <c r="H7420" s="2"/>
    </row>
    <row r="7421" spans="2:8">
      <c r="B7421" s="2" t="s">
        <v>7823</v>
      </c>
      <c r="C7421" s="2">
        <v>25</v>
      </c>
      <c r="D7421" s="2" t="s">
        <v>405</v>
      </c>
      <c r="E7421" s="2"/>
      <c r="F7421" s="2"/>
      <c r="G7421" s="2"/>
      <c r="H7421" s="2"/>
    </row>
    <row r="7422" spans="2:8">
      <c r="B7422" s="2" t="s">
        <v>7824</v>
      </c>
      <c r="C7422" s="2">
        <v>23</v>
      </c>
      <c r="D7422" s="2" t="s">
        <v>405</v>
      </c>
      <c r="E7422" s="2"/>
      <c r="F7422" s="2"/>
      <c r="G7422" s="2"/>
      <c r="H7422" s="2"/>
    </row>
    <row r="7423" spans="2:8">
      <c r="B7423" s="2" t="s">
        <v>7825</v>
      </c>
      <c r="C7423" s="2">
        <v>23</v>
      </c>
      <c r="D7423" s="2" t="s">
        <v>405</v>
      </c>
      <c r="E7423" s="2"/>
      <c r="F7423" s="2"/>
      <c r="G7423" s="2"/>
      <c r="H7423" s="2"/>
    </row>
    <row r="7424" spans="2:8">
      <c r="B7424" s="2" t="s">
        <v>7826</v>
      </c>
      <c r="C7424" s="2">
        <v>24</v>
      </c>
      <c r="D7424" s="2" t="s">
        <v>405</v>
      </c>
      <c r="E7424" s="2"/>
      <c r="F7424" s="2"/>
      <c r="G7424" s="2"/>
      <c r="H7424" s="2"/>
    </row>
    <row r="7425" spans="2:8">
      <c r="B7425" s="2" t="s">
        <v>7827</v>
      </c>
      <c r="C7425" s="2">
        <v>24</v>
      </c>
      <c r="D7425" s="2" t="s">
        <v>405</v>
      </c>
      <c r="E7425" s="2"/>
      <c r="F7425" s="2"/>
      <c r="G7425" s="2"/>
      <c r="H7425" s="2"/>
    </row>
    <row r="7426" spans="2:8">
      <c r="B7426" s="2" t="s">
        <v>7828</v>
      </c>
      <c r="C7426" s="2">
        <v>24</v>
      </c>
      <c r="D7426" s="2" t="s">
        <v>405</v>
      </c>
      <c r="E7426" s="2"/>
      <c r="F7426" s="2"/>
      <c r="G7426" s="2"/>
      <c r="H7426" s="2"/>
    </row>
    <row r="7427" spans="2:8">
      <c r="B7427" s="2" t="s">
        <v>7829</v>
      </c>
      <c r="C7427" s="2">
        <v>23</v>
      </c>
      <c r="D7427" s="2" t="s">
        <v>405</v>
      </c>
      <c r="E7427" s="2"/>
      <c r="F7427" s="2"/>
      <c r="G7427" s="2"/>
      <c r="H7427" s="2"/>
    </row>
    <row r="7428" spans="2:8">
      <c r="B7428" s="2" t="s">
        <v>7830</v>
      </c>
      <c r="C7428" s="2">
        <v>32</v>
      </c>
      <c r="D7428" s="2" t="s">
        <v>405</v>
      </c>
      <c r="E7428" s="2"/>
      <c r="F7428" s="2"/>
      <c r="G7428" s="2"/>
      <c r="H7428" s="2"/>
    </row>
    <row r="7429" spans="2:8">
      <c r="B7429" s="2" t="s">
        <v>7831</v>
      </c>
      <c r="C7429" s="2">
        <v>31</v>
      </c>
      <c r="D7429" s="2" t="s">
        <v>405</v>
      </c>
      <c r="E7429" s="2"/>
      <c r="F7429" s="2"/>
      <c r="G7429" s="2"/>
      <c r="H7429" s="2"/>
    </row>
    <row r="7430" spans="2:8">
      <c r="B7430" s="2" t="s">
        <v>7832</v>
      </c>
      <c r="C7430" s="2">
        <v>29</v>
      </c>
      <c r="D7430" s="2" t="s">
        <v>405</v>
      </c>
      <c r="E7430" s="2"/>
      <c r="F7430" s="2"/>
      <c r="G7430" s="2"/>
      <c r="H7430" s="2"/>
    </row>
    <row r="7431" spans="2:8">
      <c r="B7431" s="2" t="s">
        <v>7833</v>
      </c>
      <c r="C7431" s="2">
        <v>37</v>
      </c>
      <c r="D7431" s="2" t="s">
        <v>405</v>
      </c>
      <c r="E7431" s="2"/>
      <c r="F7431" s="2"/>
      <c r="G7431" s="2"/>
      <c r="H7431" s="2"/>
    </row>
    <row r="7432" spans="2:8">
      <c r="B7432" s="2" t="s">
        <v>7834</v>
      </c>
      <c r="C7432" s="2">
        <v>38</v>
      </c>
      <c r="D7432" s="2" t="s">
        <v>405</v>
      </c>
      <c r="E7432" s="2"/>
      <c r="F7432" s="2"/>
      <c r="G7432" s="2"/>
      <c r="H7432" s="2"/>
    </row>
    <row r="7433" spans="2:8">
      <c r="B7433" s="2" t="s">
        <v>7835</v>
      </c>
      <c r="C7433" s="2">
        <v>37</v>
      </c>
      <c r="D7433" s="2" t="s">
        <v>405</v>
      </c>
      <c r="E7433" s="2"/>
      <c r="F7433" s="2"/>
      <c r="G7433" s="2"/>
      <c r="H7433" s="2"/>
    </row>
    <row r="7434" spans="2:8">
      <c r="B7434" s="2" t="s">
        <v>7836</v>
      </c>
      <c r="C7434" s="2">
        <v>34</v>
      </c>
      <c r="D7434" s="2" t="s">
        <v>405</v>
      </c>
      <c r="E7434" s="2"/>
      <c r="F7434" s="2"/>
      <c r="G7434" s="2"/>
      <c r="H7434" s="2"/>
    </row>
    <row r="7435" spans="2:8">
      <c r="B7435" s="2" t="s">
        <v>7837</v>
      </c>
      <c r="C7435" s="2">
        <v>31</v>
      </c>
      <c r="D7435" s="2" t="s">
        <v>405</v>
      </c>
      <c r="E7435" s="2"/>
      <c r="F7435" s="2"/>
      <c r="G7435" s="2"/>
      <c r="H7435" s="2"/>
    </row>
    <row r="7436" spans="2:8">
      <c r="B7436" s="2" t="s">
        <v>7838</v>
      </c>
      <c r="C7436" s="2">
        <v>35</v>
      </c>
      <c r="D7436" s="2" t="s">
        <v>19</v>
      </c>
      <c r="E7436" s="2"/>
      <c r="F7436" s="2"/>
      <c r="G7436" s="2"/>
      <c r="H7436" s="2"/>
    </row>
    <row r="7437" spans="2:8">
      <c r="B7437" s="2" t="s">
        <v>7839</v>
      </c>
      <c r="C7437" s="2">
        <v>34</v>
      </c>
      <c r="D7437" s="2" t="s">
        <v>19</v>
      </c>
      <c r="E7437" s="2"/>
      <c r="F7437" s="2"/>
      <c r="G7437" s="2"/>
      <c r="H7437" s="2"/>
    </row>
    <row r="7438" spans="2:8">
      <c r="B7438" s="2" t="s">
        <v>7840</v>
      </c>
      <c r="C7438" s="2">
        <v>37</v>
      </c>
      <c r="D7438" s="2" t="s">
        <v>19</v>
      </c>
      <c r="E7438" s="2"/>
      <c r="F7438" s="2"/>
      <c r="G7438" s="2"/>
      <c r="H7438" s="2"/>
    </row>
    <row r="7439" spans="2:8">
      <c r="B7439" s="2" t="s">
        <v>7841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7842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7843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7844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7845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7846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7847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7848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7849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7850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7851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7852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7853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7854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7855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7856</v>
      </c>
      <c r="C7454" s="2">
        <v>25</v>
      </c>
      <c r="D7454" s="2" t="s">
        <v>19</v>
      </c>
      <c r="E7454" s="2"/>
      <c r="F7454" s="2"/>
      <c r="G7454" s="2"/>
      <c r="H7454" s="2"/>
    </row>
    <row r="7455" spans="2:8">
      <c r="B7455" s="2" t="s">
        <v>7857</v>
      </c>
      <c r="C7455" s="2">
        <v>27</v>
      </c>
      <c r="D7455" s="2" t="s">
        <v>405</v>
      </c>
      <c r="E7455" s="2"/>
      <c r="F7455" s="2"/>
      <c r="G7455" s="2"/>
      <c r="H7455" s="2"/>
    </row>
    <row r="7456" spans="2:8">
      <c r="B7456" s="2" t="s">
        <v>7858</v>
      </c>
      <c r="C7456" s="2">
        <v>30</v>
      </c>
      <c r="D7456" s="2" t="s">
        <v>405</v>
      </c>
      <c r="E7456" s="2"/>
      <c r="F7456" s="2"/>
      <c r="G7456" s="2"/>
      <c r="H7456" s="2"/>
    </row>
    <row r="7457" spans="2:8">
      <c r="B7457" s="2" t="s">
        <v>7859</v>
      </c>
      <c r="C7457" s="2">
        <v>34</v>
      </c>
      <c r="D7457" s="2" t="s">
        <v>405</v>
      </c>
      <c r="E7457" s="2"/>
      <c r="F7457" s="2"/>
      <c r="G7457" s="2"/>
      <c r="H7457" s="2"/>
    </row>
    <row r="7458" spans="2:8">
      <c r="B7458" s="2" t="s">
        <v>7860</v>
      </c>
      <c r="C7458" s="2">
        <v>33</v>
      </c>
      <c r="D7458" s="2" t="s">
        <v>405</v>
      </c>
      <c r="E7458" s="2"/>
      <c r="F7458" s="2"/>
      <c r="G7458" s="2"/>
      <c r="H7458" s="2"/>
    </row>
    <row r="7459" spans="2:8">
      <c r="B7459" s="2" t="s">
        <v>7861</v>
      </c>
      <c r="C7459" s="2">
        <v>30</v>
      </c>
      <c r="D7459" s="2" t="s">
        <v>405</v>
      </c>
      <c r="E7459" s="2"/>
      <c r="F7459" s="2"/>
      <c r="G7459" s="2"/>
      <c r="H7459" s="2"/>
    </row>
    <row r="7460" spans="2:8">
      <c r="B7460" s="2" t="s">
        <v>7862</v>
      </c>
      <c r="C7460" s="2">
        <v>21</v>
      </c>
      <c r="D7460" s="2" t="s">
        <v>405</v>
      </c>
      <c r="E7460" s="2"/>
      <c r="F7460" s="2"/>
      <c r="G7460" s="2"/>
      <c r="H7460" s="2"/>
    </row>
    <row r="7461" spans="2:8">
      <c r="B7461" s="2" t="s">
        <v>7863</v>
      </c>
      <c r="C7461" s="2">
        <v>18</v>
      </c>
      <c r="D7461" s="2" t="s">
        <v>19</v>
      </c>
      <c r="E7461" s="2"/>
      <c r="F7461" s="2"/>
      <c r="G7461" s="2"/>
      <c r="H7461" s="2"/>
    </row>
    <row r="7462" spans="2:8">
      <c r="B7462" s="2" t="s">
        <v>7864</v>
      </c>
      <c r="C7462" s="2">
        <v>26</v>
      </c>
      <c r="D7462" s="2" t="s">
        <v>19</v>
      </c>
      <c r="E7462" s="2"/>
      <c r="F7462" s="2"/>
      <c r="G7462" s="2"/>
      <c r="H7462" s="2"/>
    </row>
    <row r="7463" spans="2:8">
      <c r="B7463" s="2" t="s">
        <v>7865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7866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7867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7868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7869</v>
      </c>
      <c r="C7467" s="2">
        <v>34</v>
      </c>
      <c r="D7467" s="2" t="s">
        <v>19</v>
      </c>
      <c r="E7467" s="2"/>
      <c r="F7467" s="2"/>
      <c r="G7467" s="2"/>
      <c r="H7467" s="2"/>
    </row>
    <row r="7468" spans="2:8">
      <c r="B7468" s="2" t="s">
        <v>7870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7871</v>
      </c>
      <c r="C7469" s="2">
        <v>33</v>
      </c>
      <c r="D7469" s="2" t="s">
        <v>19</v>
      </c>
      <c r="E7469" s="2"/>
      <c r="F7469" s="2"/>
      <c r="G7469" s="2"/>
      <c r="H7469" s="2"/>
    </row>
    <row r="7470" spans="2:8">
      <c r="B7470" s="2" t="s">
        <v>7872</v>
      </c>
      <c r="C7470" s="2">
        <v>33</v>
      </c>
      <c r="D7470" s="2" t="s">
        <v>19</v>
      </c>
      <c r="E7470" s="2"/>
      <c r="F7470" s="2"/>
      <c r="G7470" s="2"/>
      <c r="H7470" s="2"/>
    </row>
    <row r="7471" spans="2:8">
      <c r="B7471" s="2" t="s">
        <v>7873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7874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7875</v>
      </c>
      <c r="C7473" s="2">
        <v>38</v>
      </c>
      <c r="D7473" s="2" t="s">
        <v>19</v>
      </c>
      <c r="E7473" s="2"/>
      <c r="F7473" s="2"/>
      <c r="G7473" s="2"/>
      <c r="H7473" s="2"/>
    </row>
    <row r="7474" spans="2:8">
      <c r="B7474" s="2" t="s">
        <v>7876</v>
      </c>
      <c r="C7474" s="2">
        <v>37</v>
      </c>
      <c r="D7474" s="2" t="s">
        <v>19</v>
      </c>
      <c r="E7474" s="2"/>
      <c r="F7474" s="2"/>
      <c r="G7474" s="2"/>
      <c r="H7474" s="2"/>
    </row>
    <row r="7475" spans="2:8">
      <c r="B7475" s="2" t="s">
        <v>7877</v>
      </c>
      <c r="C7475" s="2">
        <v>37</v>
      </c>
      <c r="D7475" s="2" t="s">
        <v>19</v>
      </c>
      <c r="E7475" s="2"/>
      <c r="F7475" s="2"/>
      <c r="G7475" s="2"/>
      <c r="H7475" s="2"/>
    </row>
    <row r="7476" spans="2:8">
      <c r="B7476" s="2" t="s">
        <v>7878</v>
      </c>
      <c r="C7476" s="2">
        <v>35</v>
      </c>
      <c r="D7476" s="2" t="s">
        <v>19</v>
      </c>
      <c r="E7476" s="2"/>
      <c r="F7476" s="2"/>
      <c r="G7476" s="2"/>
      <c r="H7476" s="2"/>
    </row>
    <row r="7477" spans="2:8">
      <c r="B7477" s="2" t="s">
        <v>7879</v>
      </c>
      <c r="C7477" s="2">
        <v>31</v>
      </c>
      <c r="D7477" s="2" t="s">
        <v>19</v>
      </c>
      <c r="E7477" s="2"/>
      <c r="F7477" s="2"/>
      <c r="G7477" s="2"/>
      <c r="H7477" s="2"/>
    </row>
    <row r="7478" spans="2:8">
      <c r="B7478" s="2" t="s">
        <v>7880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7881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7882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7883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7884</v>
      </c>
      <c r="C7482" s="2">
        <v>25</v>
      </c>
      <c r="D7482" s="2" t="s">
        <v>405</v>
      </c>
      <c r="E7482" s="2"/>
      <c r="F7482" s="2"/>
      <c r="G7482" s="2"/>
      <c r="H7482" s="2"/>
    </row>
    <row r="7483" spans="2:8">
      <c r="B7483" s="2" t="s">
        <v>7885</v>
      </c>
      <c r="C7483" s="2">
        <v>26</v>
      </c>
      <c r="D7483" s="2" t="s">
        <v>405</v>
      </c>
      <c r="E7483" s="2"/>
      <c r="F7483" s="2"/>
      <c r="G7483" s="2"/>
      <c r="H7483" s="2"/>
    </row>
    <row r="7484" spans="2:8">
      <c r="B7484" s="2" t="s">
        <v>7886</v>
      </c>
      <c r="C7484" s="2">
        <v>27</v>
      </c>
      <c r="D7484" s="2" t="s">
        <v>405</v>
      </c>
      <c r="E7484" s="2"/>
      <c r="F7484" s="2"/>
      <c r="G7484" s="2"/>
      <c r="H7484" s="2"/>
    </row>
    <row r="7485" spans="2:8">
      <c r="B7485" s="2" t="s">
        <v>7887</v>
      </c>
      <c r="C7485" s="2">
        <v>21</v>
      </c>
      <c r="D7485" s="2" t="s">
        <v>19</v>
      </c>
      <c r="E7485" s="2"/>
      <c r="F7485" s="2"/>
      <c r="G7485" s="2"/>
      <c r="H7485" s="2"/>
    </row>
    <row r="7486" spans="2:8">
      <c r="B7486" s="2" t="s">
        <v>7888</v>
      </c>
      <c r="C7486" s="2">
        <v>23</v>
      </c>
      <c r="D7486" s="2" t="s">
        <v>19</v>
      </c>
      <c r="E7486" s="2"/>
      <c r="F7486" s="2"/>
      <c r="G7486" s="2"/>
      <c r="H7486" s="2"/>
    </row>
    <row r="7487" spans="2:8">
      <c r="B7487" s="2" t="s">
        <v>7889</v>
      </c>
      <c r="C7487" s="2">
        <v>22</v>
      </c>
      <c r="D7487" s="2" t="s">
        <v>19</v>
      </c>
      <c r="E7487" s="2"/>
      <c r="F7487" s="2"/>
      <c r="G7487" s="2"/>
      <c r="H7487" s="2"/>
    </row>
    <row r="7488" spans="2:8">
      <c r="B7488" s="2" t="s">
        <v>7890</v>
      </c>
      <c r="C7488" s="2">
        <v>21</v>
      </c>
      <c r="D7488" s="2" t="s">
        <v>19</v>
      </c>
      <c r="E7488" s="2"/>
      <c r="F7488" s="2"/>
      <c r="G7488" s="2"/>
      <c r="H7488" s="2"/>
    </row>
    <row r="7489" spans="2:8">
      <c r="B7489" s="2" t="s">
        <v>7891</v>
      </c>
      <c r="C7489" s="2">
        <v>19</v>
      </c>
      <c r="D7489" s="2" t="s">
        <v>19</v>
      </c>
      <c r="E7489" s="2"/>
      <c r="F7489" s="2"/>
      <c r="G7489" s="2"/>
      <c r="H7489" s="2"/>
    </row>
    <row r="7490" spans="2:8">
      <c r="B7490" s="2" t="s">
        <v>7892</v>
      </c>
      <c r="C7490" s="2">
        <v>24</v>
      </c>
      <c r="D7490" s="2" t="s">
        <v>405</v>
      </c>
      <c r="E7490" s="2"/>
      <c r="F7490" s="2"/>
      <c r="G7490" s="2"/>
      <c r="H7490" s="2"/>
    </row>
    <row r="7491" spans="2:8">
      <c r="B7491" s="2" t="s">
        <v>7893</v>
      </c>
      <c r="C7491" s="2">
        <v>30</v>
      </c>
      <c r="D7491" s="2" t="s">
        <v>405</v>
      </c>
      <c r="E7491" s="2"/>
      <c r="F7491" s="2"/>
      <c r="G7491" s="2"/>
      <c r="H7491" s="2"/>
    </row>
    <row r="7492" spans="2:8">
      <c r="B7492" s="2" t="s">
        <v>7894</v>
      </c>
      <c r="C7492" s="2">
        <v>32</v>
      </c>
      <c r="D7492" s="2" t="s">
        <v>405</v>
      </c>
      <c r="E7492" s="2"/>
      <c r="F7492" s="2"/>
      <c r="G7492" s="2"/>
      <c r="H7492" s="2"/>
    </row>
    <row r="7493" spans="2:8">
      <c r="B7493" s="2" t="s">
        <v>7895</v>
      </c>
      <c r="C7493" s="2">
        <v>26</v>
      </c>
      <c r="D7493" s="2" t="s">
        <v>405</v>
      </c>
      <c r="E7493" s="2"/>
      <c r="F7493" s="2"/>
      <c r="G7493" s="2"/>
      <c r="H7493" s="2"/>
    </row>
    <row r="7494" spans="2:8">
      <c r="B7494" s="2" t="s">
        <v>7896</v>
      </c>
      <c r="C7494" s="2">
        <v>26</v>
      </c>
      <c r="D7494" s="2" t="s">
        <v>405</v>
      </c>
      <c r="E7494" s="2"/>
      <c r="F7494" s="2"/>
      <c r="G7494" s="2"/>
      <c r="H7494" s="2"/>
    </row>
    <row r="7495" spans="2:8">
      <c r="B7495" s="2" t="s">
        <v>7897</v>
      </c>
      <c r="C7495" s="2">
        <v>27</v>
      </c>
      <c r="D7495" s="2" t="s">
        <v>405</v>
      </c>
      <c r="E7495" s="2"/>
      <c r="F7495" s="2"/>
      <c r="G7495" s="2"/>
      <c r="H7495" s="2"/>
    </row>
    <row r="7496" spans="2:8">
      <c r="B7496" s="2" t="s">
        <v>7898</v>
      </c>
      <c r="C7496" s="2">
        <v>26</v>
      </c>
      <c r="D7496" s="2" t="s">
        <v>405</v>
      </c>
      <c r="E7496" s="2"/>
      <c r="F7496" s="2"/>
      <c r="G7496" s="2"/>
      <c r="H7496" s="2"/>
    </row>
    <row r="7497" spans="2:8">
      <c r="B7497" s="2" t="s">
        <v>7899</v>
      </c>
      <c r="C7497" s="2">
        <v>24</v>
      </c>
      <c r="D7497" s="2" t="s">
        <v>405</v>
      </c>
      <c r="E7497" s="2"/>
      <c r="F7497" s="2"/>
      <c r="G7497" s="2"/>
      <c r="H7497" s="2"/>
    </row>
    <row r="7498" spans="2:8">
      <c r="B7498" s="2" t="s">
        <v>7900</v>
      </c>
      <c r="C7498" s="2">
        <v>26</v>
      </c>
      <c r="D7498" s="2" t="s">
        <v>405</v>
      </c>
      <c r="E7498" s="2"/>
      <c r="F7498" s="2"/>
      <c r="G7498" s="2"/>
      <c r="H7498" s="2"/>
    </row>
    <row r="7499" spans="2:8">
      <c r="B7499" s="2" t="s">
        <v>7901</v>
      </c>
      <c r="C7499" s="2">
        <v>27</v>
      </c>
      <c r="D7499" s="2" t="s">
        <v>405</v>
      </c>
      <c r="E7499" s="2"/>
      <c r="F7499" s="2"/>
      <c r="G7499" s="2"/>
      <c r="H7499" s="2"/>
    </row>
    <row r="7500" spans="2:8">
      <c r="B7500" s="2" t="s">
        <v>7902</v>
      </c>
      <c r="C7500" s="2">
        <v>26</v>
      </c>
      <c r="D7500" s="2" t="s">
        <v>405</v>
      </c>
      <c r="E7500" s="2"/>
      <c r="F7500" s="2"/>
      <c r="G7500" s="2"/>
      <c r="H7500" s="2"/>
    </row>
    <row r="7501" spans="2:8">
      <c r="B7501" s="2" t="s">
        <v>7903</v>
      </c>
      <c r="C7501" s="2">
        <v>24</v>
      </c>
      <c r="D7501" s="2" t="s">
        <v>405</v>
      </c>
      <c r="E7501" s="2"/>
      <c r="F7501" s="2"/>
      <c r="G7501" s="2"/>
      <c r="H7501" s="2"/>
    </row>
    <row r="7502" spans="2:8">
      <c r="B7502" s="2" t="s">
        <v>7904</v>
      </c>
      <c r="C7502" s="2">
        <v>23</v>
      </c>
      <c r="D7502" s="2" t="s">
        <v>405</v>
      </c>
      <c r="E7502" s="2"/>
      <c r="F7502" s="2"/>
      <c r="G7502" s="2"/>
      <c r="H7502" s="2"/>
    </row>
    <row r="7503" spans="2:8">
      <c r="B7503" s="2" t="s">
        <v>7905</v>
      </c>
      <c r="C7503" s="2">
        <v>24</v>
      </c>
      <c r="D7503" s="2" t="s">
        <v>405</v>
      </c>
      <c r="E7503" s="2"/>
      <c r="F7503" s="2"/>
      <c r="G7503" s="2"/>
      <c r="H7503" s="2"/>
    </row>
    <row r="7504" spans="2:8">
      <c r="B7504" s="2" t="s">
        <v>7906</v>
      </c>
      <c r="C7504" s="2">
        <v>17</v>
      </c>
      <c r="D7504" s="2" t="s">
        <v>405</v>
      </c>
      <c r="E7504" s="2"/>
      <c r="F7504" s="2"/>
      <c r="G7504" s="2"/>
      <c r="H7504" s="2"/>
    </row>
    <row r="7505" spans="2:8">
      <c r="B7505" s="2" t="s">
        <v>7907</v>
      </c>
      <c r="C7505" s="2">
        <v>24</v>
      </c>
      <c r="D7505" s="2" t="s">
        <v>19</v>
      </c>
      <c r="E7505" s="2"/>
      <c r="F7505" s="2"/>
      <c r="G7505" s="2"/>
      <c r="H7505" s="2"/>
    </row>
    <row r="7506" spans="2:8">
      <c r="B7506" s="2" t="s">
        <v>7908</v>
      </c>
      <c r="C7506" s="2">
        <v>17</v>
      </c>
      <c r="D7506" s="2" t="s">
        <v>19</v>
      </c>
      <c r="E7506" s="2"/>
      <c r="F7506" s="2"/>
      <c r="G7506" s="2"/>
      <c r="H7506" s="2"/>
    </row>
    <row r="7507" spans="2:8">
      <c r="B7507" s="2" t="s">
        <v>7909</v>
      </c>
      <c r="C7507" s="2">
        <v>12</v>
      </c>
      <c r="D7507" s="2" t="s">
        <v>19</v>
      </c>
      <c r="E7507" s="2"/>
      <c r="F7507" s="2"/>
      <c r="G7507" s="2"/>
      <c r="H7507" s="2"/>
    </row>
    <row r="7508" spans="2:8">
      <c r="B7508" s="2" t="s">
        <v>7910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7911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7912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7913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7914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7915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7916</v>
      </c>
      <c r="C7514" s="2">
        <v>22</v>
      </c>
      <c r="D7514" s="2" t="s">
        <v>405</v>
      </c>
      <c r="E7514" s="2"/>
      <c r="F7514" s="2"/>
      <c r="G7514" s="2"/>
      <c r="H7514" s="2"/>
    </row>
    <row r="7515" spans="2:8">
      <c r="B7515" s="2" t="s">
        <v>7917</v>
      </c>
      <c r="C7515" s="2">
        <v>23</v>
      </c>
      <c r="D7515" s="2" t="s">
        <v>405</v>
      </c>
      <c r="E7515" s="2"/>
      <c r="F7515" s="2"/>
      <c r="G7515" s="2"/>
      <c r="H7515" s="2"/>
    </row>
    <row r="7516" spans="2:8">
      <c r="B7516" s="2" t="s">
        <v>7918</v>
      </c>
      <c r="C7516" s="2">
        <v>22</v>
      </c>
      <c r="D7516" s="2" t="s">
        <v>405</v>
      </c>
      <c r="E7516" s="2"/>
      <c r="F7516" s="2"/>
      <c r="G7516" s="2"/>
      <c r="H7516" s="2"/>
    </row>
    <row r="7517" spans="2:8">
      <c r="B7517" s="2" t="s">
        <v>7919</v>
      </c>
      <c r="C7517" s="2">
        <v>21</v>
      </c>
      <c r="D7517" s="2" t="s">
        <v>405</v>
      </c>
      <c r="E7517" s="2"/>
      <c r="F7517" s="2"/>
      <c r="G7517" s="2"/>
      <c r="H7517" s="2"/>
    </row>
    <row r="7518" spans="2:8">
      <c r="B7518" s="2" t="s">
        <v>7920</v>
      </c>
      <c r="C7518" s="2">
        <v>21</v>
      </c>
      <c r="D7518" s="2" t="s">
        <v>405</v>
      </c>
      <c r="E7518" s="2"/>
      <c r="F7518" s="2"/>
      <c r="G7518" s="2"/>
      <c r="H7518" s="2"/>
    </row>
    <row r="7519" spans="2:8">
      <c r="B7519" s="2" t="s">
        <v>7921</v>
      </c>
      <c r="C7519" s="2">
        <v>20</v>
      </c>
      <c r="D7519" s="2" t="s">
        <v>405</v>
      </c>
      <c r="E7519" s="2"/>
      <c r="F7519" s="2"/>
      <c r="G7519" s="2"/>
      <c r="H7519" s="2"/>
    </row>
    <row r="7520" spans="2:8">
      <c r="B7520" s="2" t="s">
        <v>7922</v>
      </c>
      <c r="C7520" s="2">
        <v>21</v>
      </c>
      <c r="D7520" s="2" t="s">
        <v>405</v>
      </c>
      <c r="E7520" s="2"/>
      <c r="F7520" s="2"/>
      <c r="G7520" s="2"/>
      <c r="H7520" s="2"/>
    </row>
    <row r="7521" spans="2:8">
      <c r="B7521" s="2" t="s">
        <v>7923</v>
      </c>
      <c r="C7521" s="2">
        <v>26</v>
      </c>
      <c r="D7521" s="2" t="s">
        <v>405</v>
      </c>
      <c r="E7521" s="2"/>
      <c r="F7521" s="2"/>
      <c r="G7521" s="2"/>
      <c r="H7521" s="2"/>
    </row>
    <row r="7522" spans="2:8">
      <c r="B7522" s="2" t="s">
        <v>7924</v>
      </c>
      <c r="C7522" s="2">
        <v>27</v>
      </c>
      <c r="D7522" s="2" t="s">
        <v>405</v>
      </c>
      <c r="E7522" s="2"/>
      <c r="F7522" s="2"/>
      <c r="G7522" s="2"/>
      <c r="H7522" s="2"/>
    </row>
    <row r="7523" spans="2:8">
      <c r="B7523" s="2" t="s">
        <v>7925</v>
      </c>
      <c r="C7523" s="2">
        <v>26</v>
      </c>
      <c r="D7523" s="2" t="s">
        <v>405</v>
      </c>
      <c r="E7523" s="2"/>
      <c r="F7523" s="2"/>
      <c r="G7523" s="2"/>
      <c r="H7523" s="2"/>
    </row>
    <row r="7524" spans="2:8">
      <c r="B7524" s="2" t="s">
        <v>7926</v>
      </c>
      <c r="C7524" s="2">
        <v>26</v>
      </c>
      <c r="D7524" s="2" t="s">
        <v>405</v>
      </c>
      <c r="E7524" s="2"/>
      <c r="F7524" s="2"/>
      <c r="G7524" s="2"/>
      <c r="H7524" s="2"/>
    </row>
    <row r="7525" spans="2:8">
      <c r="B7525" s="2" t="s">
        <v>7927</v>
      </c>
      <c r="C7525" s="2">
        <v>24</v>
      </c>
      <c r="D7525" s="2" t="s">
        <v>405</v>
      </c>
      <c r="E7525" s="2"/>
      <c r="F7525" s="2"/>
      <c r="G7525" s="2"/>
      <c r="H7525" s="2"/>
    </row>
    <row r="7526" spans="2:8">
      <c r="B7526" s="2" t="s">
        <v>7928</v>
      </c>
      <c r="C7526" s="2">
        <v>24</v>
      </c>
      <c r="D7526" s="2" t="s">
        <v>405</v>
      </c>
      <c r="E7526" s="2"/>
      <c r="F7526" s="2"/>
      <c r="G7526" s="2"/>
      <c r="H7526" s="2"/>
    </row>
    <row r="7527" spans="2:8">
      <c r="B7527" s="2" t="s">
        <v>7929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7930</v>
      </c>
      <c r="C7528" s="2">
        <v>26</v>
      </c>
      <c r="D7528" s="2" t="s">
        <v>19</v>
      </c>
      <c r="E7528" s="2"/>
      <c r="F7528" s="2"/>
      <c r="G7528" s="2"/>
      <c r="H7528" s="2"/>
    </row>
    <row r="7529" spans="2:8">
      <c r="B7529" s="2" t="s">
        <v>7931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7932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7933</v>
      </c>
      <c r="C7531" s="2">
        <v>26</v>
      </c>
      <c r="D7531" s="2" t="s">
        <v>19</v>
      </c>
      <c r="E7531" s="2"/>
      <c r="F7531" s="2"/>
      <c r="G7531" s="2"/>
      <c r="H7531" s="2"/>
    </row>
    <row r="7532" spans="2:8">
      <c r="B7532" s="2" t="s">
        <v>7934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7935</v>
      </c>
      <c r="C7533" s="2">
        <v>21</v>
      </c>
      <c r="D7533" s="2" t="s">
        <v>19</v>
      </c>
      <c r="E7533" s="2"/>
      <c r="F7533" s="2"/>
      <c r="G7533" s="2"/>
      <c r="H7533" s="2"/>
    </row>
    <row r="7534" spans="2:8">
      <c r="B7534" s="2" t="s">
        <v>7936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7937</v>
      </c>
      <c r="C7535" s="2">
        <v>18</v>
      </c>
      <c r="D7535" s="2" t="s">
        <v>405</v>
      </c>
      <c r="E7535" s="2"/>
      <c r="F7535" s="2"/>
      <c r="G7535" s="2"/>
      <c r="H7535" s="2"/>
    </row>
    <row r="7536" spans="2:8">
      <c r="B7536" s="2" t="s">
        <v>7938</v>
      </c>
      <c r="C7536" s="2">
        <v>18</v>
      </c>
      <c r="D7536" s="2" t="s">
        <v>405</v>
      </c>
      <c r="E7536" s="2"/>
      <c r="F7536" s="2"/>
      <c r="G7536" s="2"/>
      <c r="H7536" s="2"/>
    </row>
    <row r="7537" spans="2:8">
      <c r="B7537" s="2" t="s">
        <v>7939</v>
      </c>
      <c r="C7537" s="2">
        <v>18</v>
      </c>
      <c r="D7537" s="2" t="s">
        <v>405</v>
      </c>
      <c r="E7537" s="2"/>
      <c r="F7537" s="2"/>
      <c r="G7537" s="2"/>
      <c r="H7537" s="2"/>
    </row>
    <row r="7538" spans="2:8">
      <c r="B7538" s="2" t="s">
        <v>7940</v>
      </c>
      <c r="C7538" s="2">
        <v>17</v>
      </c>
      <c r="D7538" s="2" t="s">
        <v>405</v>
      </c>
      <c r="E7538" s="2"/>
      <c r="F7538" s="2"/>
      <c r="G7538" s="2"/>
      <c r="H7538" s="2"/>
    </row>
    <row r="7539" spans="2:8">
      <c r="B7539" s="2" t="s">
        <v>7941</v>
      </c>
      <c r="C7539" s="2">
        <v>31</v>
      </c>
      <c r="D7539" s="2" t="s">
        <v>19</v>
      </c>
      <c r="E7539" s="2"/>
      <c r="F7539" s="2"/>
      <c r="G7539" s="2"/>
      <c r="H7539" s="2"/>
    </row>
    <row r="7540" spans="2:8">
      <c r="B7540" s="2" t="s">
        <v>7942</v>
      </c>
      <c r="C7540" s="2">
        <v>37</v>
      </c>
      <c r="D7540" s="2" t="s">
        <v>19</v>
      </c>
      <c r="E7540" s="2"/>
      <c r="F7540" s="2"/>
      <c r="G7540" s="2"/>
      <c r="H7540" s="2"/>
    </row>
    <row r="7541" spans="2:8">
      <c r="B7541" s="2" t="s">
        <v>7943</v>
      </c>
      <c r="C7541" s="2">
        <v>38</v>
      </c>
      <c r="D7541" s="2" t="s">
        <v>19</v>
      </c>
      <c r="E7541" s="2"/>
      <c r="F7541" s="2"/>
      <c r="G7541" s="2"/>
      <c r="H7541" s="2"/>
    </row>
    <row r="7542" spans="2:8">
      <c r="B7542" s="2" t="s">
        <v>7944</v>
      </c>
      <c r="C7542" s="2">
        <v>38</v>
      </c>
      <c r="D7542" s="2" t="s">
        <v>19</v>
      </c>
      <c r="E7542" s="2"/>
      <c r="F7542" s="2"/>
      <c r="G7542" s="2"/>
      <c r="H7542" s="2"/>
    </row>
    <row r="7543" spans="2:8">
      <c r="B7543" s="2" t="s">
        <v>7945</v>
      </c>
      <c r="C7543" s="2">
        <v>35</v>
      </c>
      <c r="D7543" s="2" t="s">
        <v>19</v>
      </c>
      <c r="E7543" s="2"/>
      <c r="F7543" s="2"/>
      <c r="G7543" s="2"/>
      <c r="H7543" s="2"/>
    </row>
    <row r="7544" spans="2:8">
      <c r="B7544" s="2" t="s">
        <v>7946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7947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7948</v>
      </c>
      <c r="C7546" s="2">
        <v>33</v>
      </c>
      <c r="D7546" s="2" t="s">
        <v>19</v>
      </c>
      <c r="E7546" s="2"/>
      <c r="F7546" s="2"/>
      <c r="G7546" s="2"/>
      <c r="H7546" s="2"/>
    </row>
    <row r="7547" spans="2:8">
      <c r="B7547" s="2" t="s">
        <v>7949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7950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7951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7952</v>
      </c>
      <c r="C7550" s="2">
        <v>29</v>
      </c>
      <c r="D7550" s="2" t="s">
        <v>19</v>
      </c>
      <c r="E7550" s="2"/>
      <c r="F7550" s="2"/>
      <c r="G7550" s="2"/>
      <c r="H7550" s="2"/>
    </row>
    <row r="7551" spans="2:8">
      <c r="B7551" s="2" t="s">
        <v>7953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7954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7955</v>
      </c>
      <c r="C7553" s="2">
        <v>26</v>
      </c>
      <c r="D7553" s="2" t="s">
        <v>19</v>
      </c>
      <c r="E7553" s="2"/>
      <c r="F7553" s="2"/>
      <c r="G7553" s="2"/>
      <c r="H7553" s="2"/>
    </row>
    <row r="7554" spans="2:8">
      <c r="B7554" s="2" t="s">
        <v>7956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7957</v>
      </c>
      <c r="C7555" s="2">
        <v>26</v>
      </c>
      <c r="D7555" s="2" t="s">
        <v>19</v>
      </c>
      <c r="E7555" s="2"/>
      <c r="F7555" s="2"/>
      <c r="G7555" s="2"/>
      <c r="H7555" s="2"/>
    </row>
    <row r="7556" spans="2:8">
      <c r="B7556" s="2" t="s">
        <v>7958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7959</v>
      </c>
      <c r="C7557" s="2">
        <v>23</v>
      </c>
      <c r="D7557" s="2" t="s">
        <v>19</v>
      </c>
      <c r="E7557" s="2"/>
      <c r="F7557" s="2"/>
      <c r="G7557" s="2"/>
      <c r="H7557" s="2"/>
    </row>
    <row r="7558" spans="2:8">
      <c r="B7558" s="2" t="s">
        <v>7960</v>
      </c>
      <c r="C7558" s="2">
        <v>19</v>
      </c>
      <c r="D7558" s="2" t="s">
        <v>19</v>
      </c>
      <c r="E7558" s="2"/>
      <c r="F7558" s="2"/>
      <c r="G7558" s="2"/>
      <c r="H7558" s="2"/>
    </row>
    <row r="7559" spans="2:8">
      <c r="B7559" s="2" t="s">
        <v>7961</v>
      </c>
      <c r="C7559" s="2">
        <v>21</v>
      </c>
      <c r="D7559" s="2" t="s">
        <v>405</v>
      </c>
      <c r="E7559" s="2"/>
      <c r="F7559" s="2"/>
      <c r="G7559" s="2"/>
      <c r="H7559" s="2"/>
    </row>
    <row r="7560" spans="2:8">
      <c r="B7560" s="2" t="s">
        <v>7962</v>
      </c>
      <c r="C7560" s="2">
        <v>29</v>
      </c>
      <c r="D7560" s="2" t="s">
        <v>405</v>
      </c>
      <c r="E7560" s="2"/>
      <c r="F7560" s="2"/>
      <c r="G7560" s="2"/>
      <c r="H7560" s="2"/>
    </row>
    <row r="7561" spans="2:8">
      <c r="B7561" s="2" t="s">
        <v>7963</v>
      </c>
      <c r="C7561" s="2">
        <v>34</v>
      </c>
      <c r="D7561" s="2" t="s">
        <v>405</v>
      </c>
      <c r="E7561" s="2"/>
      <c r="F7561" s="2"/>
      <c r="G7561" s="2"/>
      <c r="H7561" s="2"/>
    </row>
    <row r="7562" spans="2:8">
      <c r="B7562" s="2" t="s">
        <v>7964</v>
      </c>
      <c r="C7562" s="2">
        <v>32</v>
      </c>
      <c r="D7562" s="2" t="s">
        <v>405</v>
      </c>
      <c r="E7562" s="2"/>
      <c r="F7562" s="2"/>
      <c r="G7562" s="2"/>
      <c r="H7562" s="2"/>
    </row>
    <row r="7563" spans="2:8">
      <c r="B7563" s="2" t="s">
        <v>7965</v>
      </c>
      <c r="C7563" s="2">
        <v>30</v>
      </c>
      <c r="D7563" s="2" t="s">
        <v>405</v>
      </c>
      <c r="E7563" s="2"/>
      <c r="F7563" s="2"/>
      <c r="G7563" s="2"/>
      <c r="H7563" s="2"/>
    </row>
    <row r="7564" spans="2:8">
      <c r="B7564" s="2" t="s">
        <v>7966</v>
      </c>
      <c r="C7564" s="2">
        <v>32</v>
      </c>
      <c r="D7564" s="2" t="s">
        <v>405</v>
      </c>
      <c r="E7564" s="2"/>
      <c r="F7564" s="2"/>
      <c r="G7564" s="2"/>
      <c r="H7564" s="2"/>
    </row>
    <row r="7565" spans="2:8">
      <c r="B7565" s="2" t="s">
        <v>7967</v>
      </c>
      <c r="C7565" s="2">
        <v>31</v>
      </c>
      <c r="D7565" s="2" t="s">
        <v>405</v>
      </c>
      <c r="E7565" s="2"/>
      <c r="F7565" s="2"/>
      <c r="G7565" s="2"/>
      <c r="H7565" s="2"/>
    </row>
    <row r="7566" spans="2:8">
      <c r="B7566" s="2" t="s">
        <v>7968</v>
      </c>
      <c r="C7566" s="2">
        <v>32</v>
      </c>
      <c r="D7566" s="2" t="s">
        <v>405</v>
      </c>
      <c r="E7566" s="2"/>
      <c r="F7566" s="2"/>
      <c r="G7566" s="2"/>
      <c r="H7566" s="2"/>
    </row>
    <row r="7567" spans="2:8">
      <c r="B7567" s="2" t="s">
        <v>7969</v>
      </c>
      <c r="C7567" s="2">
        <v>33</v>
      </c>
      <c r="D7567" s="2" t="s">
        <v>405</v>
      </c>
      <c r="E7567" s="2"/>
      <c r="F7567" s="2"/>
      <c r="G7567" s="2"/>
      <c r="H7567" s="2"/>
    </row>
    <row r="7568" spans="2:8">
      <c r="B7568" s="2" t="s">
        <v>7970</v>
      </c>
      <c r="C7568" s="2">
        <v>33</v>
      </c>
      <c r="D7568" s="2" t="s">
        <v>405</v>
      </c>
      <c r="E7568" s="2"/>
      <c r="F7568" s="2"/>
      <c r="G7568" s="2"/>
      <c r="H7568" s="2"/>
    </row>
    <row r="7569" spans="2:8">
      <c r="B7569" s="2" t="s">
        <v>7971</v>
      </c>
      <c r="C7569" s="2">
        <v>32</v>
      </c>
      <c r="D7569" s="2" t="s">
        <v>405</v>
      </c>
      <c r="E7569" s="2"/>
      <c r="F7569" s="2"/>
      <c r="G7569" s="2"/>
      <c r="H7569" s="2"/>
    </row>
    <row r="7570" spans="2:8">
      <c r="B7570" s="2" t="s">
        <v>7972</v>
      </c>
      <c r="C7570" s="2">
        <v>31</v>
      </c>
      <c r="D7570" s="2" t="s">
        <v>405</v>
      </c>
      <c r="E7570" s="2"/>
      <c r="F7570" s="2"/>
      <c r="G7570" s="2"/>
      <c r="H7570" s="2"/>
    </row>
    <row r="7571" spans="2:8">
      <c r="B7571" s="2" t="s">
        <v>7973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7974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7975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7976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7977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7978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7979</v>
      </c>
      <c r="C7577" s="2">
        <v>24</v>
      </c>
      <c r="D7577" s="2" t="s">
        <v>19</v>
      </c>
      <c r="E7577" s="2"/>
      <c r="F7577" s="2"/>
      <c r="G7577" s="2"/>
      <c r="H7577" s="2"/>
    </row>
    <row r="7578" spans="2:8">
      <c r="B7578" s="2" t="s">
        <v>7980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7981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7982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7983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7984</v>
      </c>
      <c r="C7582" s="2">
        <v>31</v>
      </c>
      <c r="D7582" s="2" t="s">
        <v>19</v>
      </c>
      <c r="E7582" s="2"/>
      <c r="F7582" s="2"/>
      <c r="G7582" s="2"/>
      <c r="H7582" s="2"/>
    </row>
    <row r="7583" spans="2:8">
      <c r="B7583" s="2" t="s">
        <v>7985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7986</v>
      </c>
      <c r="C7584" s="2">
        <v>21</v>
      </c>
      <c r="D7584" s="2" t="s">
        <v>19</v>
      </c>
      <c r="E7584" s="2"/>
      <c r="F7584" s="2"/>
      <c r="G7584" s="2"/>
      <c r="H7584" s="2"/>
    </row>
    <row r="7585" spans="2:8">
      <c r="B7585" s="2" t="s">
        <v>7987</v>
      </c>
      <c r="C7585" s="2">
        <v>23</v>
      </c>
      <c r="D7585" s="2" t="s">
        <v>19</v>
      </c>
      <c r="E7585" s="2"/>
      <c r="F7585" s="2"/>
      <c r="G7585" s="2"/>
      <c r="H7585" s="2"/>
    </row>
    <row r="7586" spans="2:8">
      <c r="B7586" s="2" t="s">
        <v>7988</v>
      </c>
      <c r="C7586" s="2">
        <v>21</v>
      </c>
      <c r="D7586" s="2" t="s">
        <v>405</v>
      </c>
      <c r="E7586" s="2"/>
      <c r="F7586" s="2"/>
      <c r="G7586" s="2"/>
      <c r="H7586" s="2"/>
    </row>
    <row r="7587" spans="2:8">
      <c r="B7587" s="2" t="s">
        <v>7989</v>
      </c>
      <c r="C7587" s="2">
        <v>22</v>
      </c>
      <c r="D7587" s="2" t="s">
        <v>405</v>
      </c>
      <c r="E7587" s="2"/>
      <c r="F7587" s="2"/>
      <c r="G7587" s="2"/>
      <c r="H7587" s="2"/>
    </row>
    <row r="7588" spans="2:8">
      <c r="B7588" s="2" t="s">
        <v>7990</v>
      </c>
      <c r="C7588" s="2">
        <v>25</v>
      </c>
      <c r="D7588" s="2" t="s">
        <v>19</v>
      </c>
      <c r="E7588" s="2"/>
      <c r="F7588" s="2"/>
      <c r="G7588" s="2"/>
      <c r="H7588" s="2"/>
    </row>
    <row r="7589" spans="2:8">
      <c r="B7589" s="2" t="s">
        <v>7991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7992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7993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7994</v>
      </c>
      <c r="C7592" s="2">
        <v>22</v>
      </c>
      <c r="D7592" s="2" t="s">
        <v>405</v>
      </c>
      <c r="E7592" s="2"/>
      <c r="F7592" s="2"/>
      <c r="G7592" s="2"/>
      <c r="H7592" s="2"/>
    </row>
    <row r="7593" spans="2:8">
      <c r="B7593" s="2" t="s">
        <v>7995</v>
      </c>
      <c r="C7593" s="2">
        <v>32</v>
      </c>
      <c r="D7593" s="2" t="s">
        <v>405</v>
      </c>
      <c r="E7593" s="2"/>
      <c r="F7593" s="2"/>
      <c r="G7593" s="2"/>
      <c r="H7593" s="2"/>
    </row>
    <row r="7594" spans="2:8">
      <c r="B7594" s="2" t="s">
        <v>7996</v>
      </c>
      <c r="C7594" s="2">
        <v>35</v>
      </c>
      <c r="D7594" s="2" t="s">
        <v>405</v>
      </c>
      <c r="E7594" s="2"/>
      <c r="F7594" s="2"/>
      <c r="G7594" s="2"/>
      <c r="H7594" s="2"/>
    </row>
    <row r="7595" spans="2:8">
      <c r="B7595" s="2" t="s">
        <v>7997</v>
      </c>
      <c r="C7595" s="2">
        <v>36</v>
      </c>
      <c r="D7595" s="2" t="s">
        <v>405</v>
      </c>
      <c r="E7595" s="2"/>
      <c r="F7595" s="2"/>
      <c r="G7595" s="2"/>
      <c r="H7595" s="2"/>
    </row>
    <row r="7596" spans="2:8">
      <c r="B7596" s="2" t="s">
        <v>7998</v>
      </c>
      <c r="C7596" s="2">
        <v>34</v>
      </c>
      <c r="D7596" s="2" t="s">
        <v>405</v>
      </c>
      <c r="E7596" s="2"/>
      <c r="F7596" s="2"/>
      <c r="G7596" s="2"/>
      <c r="H7596" s="2"/>
    </row>
    <row r="7597" spans="2:8">
      <c r="B7597" s="2" t="s">
        <v>7999</v>
      </c>
      <c r="C7597" s="2">
        <v>33</v>
      </c>
      <c r="D7597" s="2" t="s">
        <v>405</v>
      </c>
      <c r="E7597" s="2"/>
      <c r="F7597" s="2"/>
      <c r="G7597" s="2"/>
      <c r="H7597" s="2"/>
    </row>
    <row r="7598" spans="2:8">
      <c r="B7598" s="2" t="s">
        <v>8000</v>
      </c>
      <c r="C7598" s="2">
        <v>31</v>
      </c>
      <c r="D7598" s="2" t="s">
        <v>405</v>
      </c>
      <c r="E7598" s="2"/>
      <c r="F7598" s="2"/>
      <c r="G7598" s="2"/>
      <c r="H7598" s="2"/>
    </row>
    <row r="7599" spans="2:8">
      <c r="B7599" s="2" t="s">
        <v>8001</v>
      </c>
      <c r="C7599" s="2">
        <v>18</v>
      </c>
      <c r="D7599" s="2" t="s">
        <v>19</v>
      </c>
      <c r="E7599" s="2"/>
      <c r="F7599" s="2"/>
      <c r="G7599" s="2"/>
      <c r="H7599" s="2"/>
    </row>
    <row r="7600" spans="2:8">
      <c r="B7600" s="2" t="s">
        <v>8002</v>
      </c>
      <c r="C7600" s="2">
        <v>20</v>
      </c>
      <c r="D7600" s="2" t="s">
        <v>19</v>
      </c>
      <c r="E7600" s="2"/>
      <c r="F7600" s="2"/>
      <c r="G7600" s="2"/>
      <c r="H7600" s="2"/>
    </row>
    <row r="7601" spans="2:8">
      <c r="B7601" s="2" t="s">
        <v>8003</v>
      </c>
      <c r="C7601" s="2">
        <v>18</v>
      </c>
      <c r="D7601" s="2" t="s">
        <v>19</v>
      </c>
      <c r="E7601" s="2"/>
      <c r="F7601" s="2"/>
      <c r="G7601" s="2"/>
      <c r="H7601" s="2"/>
    </row>
    <row r="7602" spans="2:8">
      <c r="B7602" s="2" t="s">
        <v>8004</v>
      </c>
      <c r="C7602" s="2">
        <v>15</v>
      </c>
      <c r="D7602" s="2" t="s">
        <v>19</v>
      </c>
      <c r="E7602" s="2"/>
      <c r="F7602" s="2"/>
      <c r="G7602" s="2"/>
      <c r="H7602" s="2"/>
    </row>
    <row r="7603" spans="2:8">
      <c r="B7603" s="2" t="s">
        <v>8005</v>
      </c>
      <c r="C7603" s="2">
        <v>16</v>
      </c>
      <c r="D7603" s="2" t="s">
        <v>19</v>
      </c>
      <c r="E7603" s="2"/>
      <c r="F7603" s="2"/>
      <c r="G7603" s="2"/>
      <c r="H7603" s="2"/>
    </row>
    <row r="7604" spans="2:8">
      <c r="B7604" s="2" t="s">
        <v>8006</v>
      </c>
      <c r="C7604" s="2">
        <v>30</v>
      </c>
      <c r="D7604" s="2" t="s">
        <v>405</v>
      </c>
      <c r="E7604" s="2"/>
      <c r="F7604" s="2"/>
      <c r="G7604" s="2"/>
      <c r="H7604" s="2"/>
    </row>
    <row r="7605" spans="2:8">
      <c r="B7605" s="2" t="s">
        <v>8007</v>
      </c>
      <c r="C7605" s="2">
        <v>30</v>
      </c>
      <c r="D7605" s="2" t="s">
        <v>405</v>
      </c>
      <c r="E7605" s="2"/>
      <c r="F7605" s="2"/>
      <c r="G7605" s="2"/>
      <c r="H7605" s="2"/>
    </row>
    <row r="7606" spans="2:8">
      <c r="B7606" s="2" t="s">
        <v>8008</v>
      </c>
      <c r="C7606" s="2">
        <v>18</v>
      </c>
      <c r="D7606" s="2" t="s">
        <v>19</v>
      </c>
      <c r="E7606" s="2"/>
      <c r="F7606" s="2"/>
      <c r="G7606" s="2"/>
      <c r="H7606" s="2"/>
    </row>
    <row r="7607" spans="2:8">
      <c r="B7607" s="2" t="s">
        <v>8009</v>
      </c>
      <c r="C7607" s="2">
        <v>24</v>
      </c>
      <c r="D7607" s="2" t="s">
        <v>405</v>
      </c>
      <c r="E7607" s="2"/>
      <c r="F7607" s="2"/>
      <c r="G7607" s="2"/>
      <c r="H7607" s="2"/>
    </row>
    <row r="7608" spans="2:8">
      <c r="B7608" s="2" t="s">
        <v>8010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8011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8012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8013</v>
      </c>
      <c r="C7611" s="2">
        <v>32</v>
      </c>
      <c r="D7611" s="2" t="s">
        <v>19</v>
      </c>
      <c r="E7611" s="2"/>
      <c r="F7611" s="2"/>
      <c r="G7611" s="2"/>
      <c r="H7611" s="2"/>
    </row>
    <row r="7612" spans="2:8">
      <c r="B7612" s="2" t="s">
        <v>8014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8015</v>
      </c>
      <c r="C7613" s="2">
        <v>31</v>
      </c>
      <c r="D7613" s="2" t="s">
        <v>19</v>
      </c>
      <c r="E7613" s="2"/>
      <c r="F7613" s="2"/>
      <c r="G7613" s="2"/>
      <c r="H7613" s="2"/>
    </row>
    <row r="7614" spans="2:8">
      <c r="B7614" s="2" t="s">
        <v>8016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8017</v>
      </c>
      <c r="C7615" s="2">
        <v>35</v>
      </c>
      <c r="D7615" s="2" t="s">
        <v>19</v>
      </c>
      <c r="E7615" s="2"/>
      <c r="F7615" s="2"/>
      <c r="G7615" s="2"/>
      <c r="H7615" s="2"/>
    </row>
    <row r="7616" spans="2:8">
      <c r="B7616" s="2" t="s">
        <v>8018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8019</v>
      </c>
      <c r="C7617" s="2">
        <v>35</v>
      </c>
      <c r="D7617" s="2" t="s">
        <v>19</v>
      </c>
      <c r="E7617" s="2"/>
      <c r="F7617" s="2"/>
      <c r="G7617" s="2"/>
      <c r="H7617" s="2"/>
    </row>
    <row r="7618" spans="2:8">
      <c r="B7618" s="2" t="s">
        <v>8020</v>
      </c>
      <c r="C7618" s="2">
        <v>33</v>
      </c>
      <c r="D7618" s="2" t="s">
        <v>19</v>
      </c>
      <c r="E7618" s="2"/>
      <c r="F7618" s="2"/>
      <c r="G7618" s="2"/>
      <c r="H7618" s="2"/>
    </row>
    <row r="7619" spans="2:8">
      <c r="B7619" s="2" t="s">
        <v>8021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8022</v>
      </c>
      <c r="C7620" s="2">
        <v>16</v>
      </c>
      <c r="D7620" s="2" t="s">
        <v>19</v>
      </c>
      <c r="E7620" s="2"/>
      <c r="F7620" s="2"/>
      <c r="G7620" s="2"/>
      <c r="H7620" s="2"/>
    </row>
    <row r="7621" spans="2:8">
      <c r="B7621" s="2" t="s">
        <v>8023</v>
      </c>
      <c r="C7621" s="2">
        <v>14</v>
      </c>
      <c r="D7621" s="2" t="s">
        <v>19</v>
      </c>
      <c r="E7621" s="2"/>
      <c r="F7621" s="2"/>
      <c r="G7621" s="2"/>
      <c r="H7621" s="2"/>
    </row>
    <row r="7622" spans="2:8">
      <c r="B7622" s="2" t="s">
        <v>8024</v>
      </c>
      <c r="C7622" s="2">
        <v>17</v>
      </c>
      <c r="D7622" s="2" t="s">
        <v>19</v>
      </c>
      <c r="E7622" s="2"/>
      <c r="F7622" s="2"/>
      <c r="G7622" s="2"/>
      <c r="H7622" s="2"/>
    </row>
    <row r="7623" spans="2:8">
      <c r="B7623" s="2" t="s">
        <v>8025</v>
      </c>
      <c r="C7623" s="2">
        <v>30</v>
      </c>
      <c r="D7623" s="2" t="s">
        <v>405</v>
      </c>
      <c r="E7623" s="2"/>
      <c r="F7623" s="2"/>
      <c r="G7623" s="2"/>
      <c r="H7623" s="2"/>
    </row>
    <row r="7624" spans="2:8">
      <c r="B7624" s="2" t="s">
        <v>8026</v>
      </c>
      <c r="C7624" s="2">
        <v>29</v>
      </c>
      <c r="D7624" s="2" t="s">
        <v>405</v>
      </c>
      <c r="E7624" s="2"/>
      <c r="F7624" s="2"/>
      <c r="G7624" s="2"/>
      <c r="H7624" s="2"/>
    </row>
    <row r="7625" spans="2:8">
      <c r="B7625" s="2" t="s">
        <v>8027</v>
      </c>
      <c r="C7625" s="2">
        <v>28</v>
      </c>
      <c r="D7625" s="2" t="s">
        <v>405</v>
      </c>
      <c r="E7625" s="2"/>
      <c r="F7625" s="2"/>
      <c r="G7625" s="2"/>
      <c r="H7625" s="2"/>
    </row>
    <row r="7626" spans="2:8">
      <c r="B7626" s="2" t="s">
        <v>8028</v>
      </c>
      <c r="C7626" s="2">
        <v>28</v>
      </c>
      <c r="D7626" s="2" t="s">
        <v>405</v>
      </c>
      <c r="E7626" s="2"/>
      <c r="F7626" s="2"/>
      <c r="G7626" s="2"/>
      <c r="H7626" s="2"/>
    </row>
    <row r="7627" spans="2:8">
      <c r="B7627" s="2" t="s">
        <v>8029</v>
      </c>
      <c r="C7627" s="2">
        <v>27</v>
      </c>
      <c r="D7627" s="2" t="s">
        <v>405</v>
      </c>
      <c r="E7627" s="2"/>
      <c r="F7627" s="2"/>
      <c r="G7627" s="2"/>
      <c r="H7627" s="2"/>
    </row>
    <row r="7628" spans="2:8">
      <c r="B7628" s="2" t="s">
        <v>8030</v>
      </c>
      <c r="C7628" s="2">
        <v>27</v>
      </c>
      <c r="D7628" s="2" t="s">
        <v>405</v>
      </c>
      <c r="E7628" s="2"/>
      <c r="F7628" s="2"/>
      <c r="G7628" s="2"/>
      <c r="H7628" s="2"/>
    </row>
    <row r="7629" spans="2:8">
      <c r="B7629" s="2" t="s">
        <v>8031</v>
      </c>
      <c r="C7629" s="2">
        <v>27</v>
      </c>
      <c r="D7629" s="2" t="s">
        <v>405</v>
      </c>
      <c r="E7629" s="2"/>
      <c r="F7629" s="2"/>
      <c r="G7629" s="2"/>
      <c r="H7629" s="2"/>
    </row>
    <row r="7630" spans="2:8">
      <c r="B7630" s="2" t="s">
        <v>8032</v>
      </c>
      <c r="C7630" s="2">
        <v>24</v>
      </c>
      <c r="D7630" s="2" t="s">
        <v>405</v>
      </c>
      <c r="E7630" s="2"/>
      <c r="F7630" s="2"/>
      <c r="G7630" s="2"/>
      <c r="H7630" s="2"/>
    </row>
    <row r="7631" spans="2:8">
      <c r="B7631" s="2" t="s">
        <v>8033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8034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8035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8036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8037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8038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8039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8040</v>
      </c>
      <c r="C7638" s="2">
        <v>21</v>
      </c>
      <c r="D7638" s="2" t="s">
        <v>405</v>
      </c>
      <c r="E7638" s="2"/>
      <c r="F7638" s="2"/>
      <c r="G7638" s="2"/>
      <c r="H7638" s="2"/>
    </row>
    <row r="7639" spans="2:8">
      <c r="B7639" s="2" t="s">
        <v>8041</v>
      </c>
      <c r="C7639" s="2">
        <v>22</v>
      </c>
      <c r="D7639" s="2" t="s">
        <v>405</v>
      </c>
      <c r="E7639" s="2"/>
      <c r="F7639" s="2"/>
      <c r="G7639" s="2"/>
      <c r="H7639" s="2"/>
    </row>
    <row r="7640" spans="2:8">
      <c r="B7640" s="2" t="s">
        <v>8042</v>
      </c>
      <c r="C7640" s="2">
        <v>23</v>
      </c>
      <c r="D7640" s="2" t="s">
        <v>405</v>
      </c>
      <c r="E7640" s="2"/>
      <c r="F7640" s="2"/>
      <c r="G7640" s="2"/>
      <c r="H7640" s="2"/>
    </row>
    <row r="7641" spans="2:8">
      <c r="B7641" s="2" t="s">
        <v>8043</v>
      </c>
      <c r="C7641" s="2">
        <v>25</v>
      </c>
      <c r="D7641" s="2" t="s">
        <v>405</v>
      </c>
      <c r="E7641" s="2"/>
      <c r="F7641" s="2"/>
      <c r="G7641" s="2"/>
      <c r="H7641" s="2"/>
    </row>
    <row r="7642" spans="2:8">
      <c r="B7642" s="2" t="s">
        <v>8044</v>
      </c>
      <c r="C7642" s="2">
        <v>24</v>
      </c>
      <c r="D7642" s="2" t="s">
        <v>405</v>
      </c>
      <c r="E7642" s="2"/>
      <c r="F7642" s="2"/>
      <c r="G7642" s="2"/>
      <c r="H7642" s="2"/>
    </row>
    <row r="7643" spans="2:8">
      <c r="B7643" s="2" t="s">
        <v>8045</v>
      </c>
      <c r="C7643" s="2">
        <v>24</v>
      </c>
      <c r="D7643" s="2" t="s">
        <v>405</v>
      </c>
      <c r="E7643" s="2"/>
      <c r="F7643" s="2"/>
      <c r="G7643" s="2"/>
      <c r="H7643" s="2"/>
    </row>
    <row r="7644" spans="2:8">
      <c r="B7644" s="2" t="s">
        <v>8046</v>
      </c>
      <c r="C7644" s="2">
        <v>25</v>
      </c>
      <c r="D7644" s="2" t="s">
        <v>405</v>
      </c>
      <c r="E7644" s="2"/>
      <c r="F7644" s="2"/>
      <c r="G7644" s="2"/>
      <c r="H7644" s="2"/>
    </row>
    <row r="7645" spans="2:8">
      <c r="B7645" s="2" t="s">
        <v>8047</v>
      </c>
      <c r="C7645" s="2">
        <v>25</v>
      </c>
      <c r="D7645" s="2" t="s">
        <v>405</v>
      </c>
      <c r="E7645" s="2"/>
      <c r="F7645" s="2"/>
      <c r="G7645" s="2"/>
      <c r="H7645" s="2"/>
    </row>
    <row r="7646" spans="2:8">
      <c r="B7646" s="2" t="s">
        <v>8048</v>
      </c>
      <c r="C7646" s="2">
        <v>38</v>
      </c>
      <c r="D7646" s="2" t="s">
        <v>19</v>
      </c>
      <c r="E7646" s="2"/>
      <c r="F7646" s="2"/>
      <c r="G7646" s="2"/>
      <c r="H7646" s="2"/>
    </row>
    <row r="7647" spans="2:8">
      <c r="B7647" s="2" t="s">
        <v>8049</v>
      </c>
      <c r="C7647" s="2">
        <v>41</v>
      </c>
      <c r="D7647" s="2" t="s">
        <v>19</v>
      </c>
      <c r="E7647" s="2"/>
      <c r="F7647" s="2"/>
      <c r="G7647" s="2"/>
      <c r="H7647" s="2"/>
    </row>
    <row r="7648" spans="2:8">
      <c r="B7648" s="2" t="s">
        <v>8050</v>
      </c>
      <c r="C7648" s="2">
        <v>41</v>
      </c>
      <c r="D7648" s="2" t="s">
        <v>19</v>
      </c>
      <c r="E7648" s="2"/>
      <c r="F7648" s="2"/>
      <c r="G7648" s="2"/>
      <c r="H7648" s="2"/>
    </row>
    <row r="7649" spans="2:8">
      <c r="B7649" s="2" t="s">
        <v>8051</v>
      </c>
      <c r="C7649" s="2">
        <v>42</v>
      </c>
      <c r="D7649" s="2" t="s">
        <v>19</v>
      </c>
      <c r="E7649" s="2"/>
      <c r="F7649" s="2"/>
      <c r="G7649" s="2"/>
      <c r="H7649" s="2"/>
    </row>
    <row r="7650" spans="2:8">
      <c r="B7650" s="2" t="s">
        <v>8052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8053</v>
      </c>
      <c r="C7651" s="2">
        <v>26</v>
      </c>
      <c r="D7651" s="2" t="s">
        <v>405</v>
      </c>
      <c r="E7651" s="2"/>
      <c r="F7651" s="2"/>
      <c r="G7651" s="2"/>
      <c r="H7651" s="2"/>
    </row>
    <row r="7652" spans="2:8">
      <c r="B7652" s="2" t="s">
        <v>8054</v>
      </c>
      <c r="C7652" s="2">
        <v>28</v>
      </c>
      <c r="D7652" s="2" t="s">
        <v>405</v>
      </c>
      <c r="E7652" s="2"/>
      <c r="F7652" s="2"/>
      <c r="G7652" s="2"/>
      <c r="H7652" s="2"/>
    </row>
    <row r="7653" spans="2:8">
      <c r="B7653" s="2" t="s">
        <v>8055</v>
      </c>
      <c r="C7653" s="2">
        <v>30</v>
      </c>
      <c r="D7653" s="2" t="s">
        <v>405</v>
      </c>
      <c r="E7653" s="2"/>
      <c r="F7653" s="2"/>
      <c r="G7653" s="2"/>
      <c r="H7653" s="2"/>
    </row>
    <row r="7654" spans="2:8">
      <c r="B7654" s="2" t="s">
        <v>8056</v>
      </c>
      <c r="C7654" s="2">
        <v>33</v>
      </c>
      <c r="D7654" s="2" t="s">
        <v>405</v>
      </c>
      <c r="E7654" s="2"/>
      <c r="F7654" s="2"/>
      <c r="G7654" s="2"/>
      <c r="H7654" s="2"/>
    </row>
    <row r="7655" spans="2:8">
      <c r="B7655" s="2" t="s">
        <v>8057</v>
      </c>
      <c r="C7655" s="2">
        <v>34</v>
      </c>
      <c r="D7655" s="2" t="s">
        <v>405</v>
      </c>
      <c r="E7655" s="2"/>
      <c r="F7655" s="2"/>
      <c r="G7655" s="2"/>
      <c r="H7655" s="2"/>
    </row>
    <row r="7656" spans="2:8">
      <c r="B7656" s="2" t="s">
        <v>8058</v>
      </c>
      <c r="C7656" s="2">
        <v>34</v>
      </c>
      <c r="D7656" s="2" t="s">
        <v>405</v>
      </c>
      <c r="E7656" s="2"/>
      <c r="F7656" s="2"/>
      <c r="G7656" s="2"/>
      <c r="H7656" s="2"/>
    </row>
    <row r="7657" spans="2:8">
      <c r="B7657" s="2" t="s">
        <v>8059</v>
      </c>
      <c r="C7657" s="2">
        <v>33</v>
      </c>
      <c r="D7657" s="2" t="s">
        <v>405</v>
      </c>
      <c r="E7657" s="2"/>
      <c r="F7657" s="2"/>
      <c r="G7657" s="2"/>
      <c r="H7657" s="2"/>
    </row>
    <row r="7658" spans="2:8">
      <c r="B7658" s="2" t="s">
        <v>8060</v>
      </c>
      <c r="C7658" s="2">
        <v>26</v>
      </c>
      <c r="D7658" s="2" t="s">
        <v>405</v>
      </c>
      <c r="E7658" s="2"/>
      <c r="F7658" s="2"/>
      <c r="G7658" s="2"/>
      <c r="H7658" s="2"/>
    </row>
    <row r="7659" spans="2:8">
      <c r="B7659" s="2" t="s">
        <v>8061</v>
      </c>
      <c r="C7659" s="2">
        <v>27</v>
      </c>
      <c r="D7659" s="2" t="s">
        <v>405</v>
      </c>
      <c r="E7659" s="2"/>
      <c r="F7659" s="2"/>
      <c r="G7659" s="2"/>
      <c r="H7659" s="2"/>
    </row>
    <row r="7660" spans="2:8">
      <c r="B7660" s="2" t="s">
        <v>8062</v>
      </c>
      <c r="C7660" s="2">
        <v>27</v>
      </c>
      <c r="D7660" s="2" t="s">
        <v>405</v>
      </c>
      <c r="E7660" s="2"/>
      <c r="F7660" s="2"/>
      <c r="G7660" s="2"/>
      <c r="H7660" s="2"/>
    </row>
    <row r="7661" spans="2:8">
      <c r="B7661" s="2" t="s">
        <v>8063</v>
      </c>
      <c r="C7661" s="2">
        <v>29</v>
      </c>
      <c r="D7661" s="2" t="s">
        <v>405</v>
      </c>
      <c r="E7661" s="2"/>
      <c r="F7661" s="2"/>
      <c r="G7661" s="2"/>
      <c r="H7661" s="2"/>
    </row>
    <row r="7662" spans="2:8">
      <c r="B7662" s="2" t="s">
        <v>8064</v>
      </c>
      <c r="C7662" s="2">
        <v>28</v>
      </c>
      <c r="D7662" s="2" t="s">
        <v>405</v>
      </c>
      <c r="E7662" s="2"/>
      <c r="F7662" s="2"/>
      <c r="G7662" s="2"/>
      <c r="H7662" s="2"/>
    </row>
    <row r="7663" spans="2:8">
      <c r="B7663" s="2" t="s">
        <v>8065</v>
      </c>
      <c r="C7663" s="2">
        <v>30</v>
      </c>
      <c r="D7663" s="2" t="s">
        <v>405</v>
      </c>
      <c r="E7663" s="2"/>
      <c r="F7663" s="2"/>
      <c r="G7663" s="2"/>
      <c r="H7663" s="2"/>
    </row>
    <row r="7664" spans="2:8">
      <c r="B7664" s="2" t="s">
        <v>8066</v>
      </c>
      <c r="C7664" s="2">
        <v>30</v>
      </c>
      <c r="D7664" s="2" t="s">
        <v>405</v>
      </c>
      <c r="E7664" s="2"/>
      <c r="F7664" s="2"/>
      <c r="G7664" s="2"/>
      <c r="H7664" s="2"/>
    </row>
    <row r="7665" spans="2:8">
      <c r="B7665" s="2" t="s">
        <v>8067</v>
      </c>
      <c r="C7665" s="2">
        <v>31</v>
      </c>
      <c r="D7665" s="2" t="s">
        <v>405</v>
      </c>
      <c r="E7665" s="2"/>
      <c r="F7665" s="2"/>
      <c r="G7665" s="2"/>
      <c r="H7665" s="2"/>
    </row>
    <row r="7666" spans="2:8">
      <c r="B7666" s="2" t="s">
        <v>8068</v>
      </c>
      <c r="C7666" s="2">
        <v>24</v>
      </c>
      <c r="D7666" s="2" t="s">
        <v>405</v>
      </c>
      <c r="E7666" s="2"/>
      <c r="F7666" s="2"/>
      <c r="G7666" s="2"/>
      <c r="H7666" s="2"/>
    </row>
    <row r="7667" spans="2:8">
      <c r="B7667" s="2" t="s">
        <v>8069</v>
      </c>
      <c r="C7667" s="2">
        <v>25</v>
      </c>
      <c r="D7667" s="2" t="s">
        <v>405</v>
      </c>
      <c r="E7667" s="2"/>
      <c r="F7667" s="2"/>
      <c r="G7667" s="2"/>
      <c r="H7667" s="2"/>
    </row>
    <row r="7668" spans="2:8">
      <c r="B7668" s="2" t="s">
        <v>8070</v>
      </c>
      <c r="C7668" s="2">
        <v>23</v>
      </c>
      <c r="D7668" s="2" t="s">
        <v>405</v>
      </c>
      <c r="E7668" s="2"/>
      <c r="F7668" s="2"/>
      <c r="G7668" s="2"/>
      <c r="H7668" s="2"/>
    </row>
    <row r="7669" spans="2:8">
      <c r="B7669" s="2" t="s">
        <v>8071</v>
      </c>
      <c r="C7669" s="2">
        <v>23</v>
      </c>
      <c r="D7669" s="2" t="s">
        <v>405</v>
      </c>
      <c r="E7669" s="2"/>
      <c r="F7669" s="2"/>
      <c r="G7669" s="2"/>
      <c r="H7669" s="2"/>
    </row>
    <row r="7670" spans="2:8">
      <c r="B7670" s="2" t="s">
        <v>8072</v>
      </c>
      <c r="C7670" s="2">
        <v>10</v>
      </c>
      <c r="D7670" s="2" t="s">
        <v>19</v>
      </c>
      <c r="E7670" s="2"/>
      <c r="F7670" s="2"/>
      <c r="G7670" s="2"/>
      <c r="H7670" s="2"/>
    </row>
    <row r="7671" spans="2:8">
      <c r="B7671" s="2" t="s">
        <v>8073</v>
      </c>
      <c r="C7671" s="2">
        <v>19</v>
      </c>
      <c r="D7671" s="2" t="s">
        <v>405</v>
      </c>
      <c r="E7671" s="2"/>
      <c r="F7671" s="2"/>
      <c r="G7671" s="2"/>
      <c r="H7671" s="2"/>
    </row>
    <row r="7672" spans="2:8">
      <c r="B7672" s="2" t="s">
        <v>8074</v>
      </c>
      <c r="C7672" s="2">
        <v>15</v>
      </c>
      <c r="D7672" s="2" t="s">
        <v>19</v>
      </c>
      <c r="E7672" s="2"/>
      <c r="F7672" s="2"/>
      <c r="G7672" s="2"/>
      <c r="H7672" s="2"/>
    </row>
    <row r="7673" spans="2:8">
      <c r="B7673" s="2" t="s">
        <v>8075</v>
      </c>
      <c r="C7673" s="2">
        <v>15</v>
      </c>
      <c r="D7673" s="2" t="s">
        <v>19</v>
      </c>
      <c r="E7673" s="2"/>
      <c r="F7673" s="2"/>
      <c r="G7673" s="2"/>
      <c r="H7673" s="2"/>
    </row>
    <row r="7674" spans="2:8">
      <c r="B7674" s="2" t="s">
        <v>8076</v>
      </c>
      <c r="C7674" s="2">
        <v>15</v>
      </c>
      <c r="D7674" s="2" t="s">
        <v>19</v>
      </c>
      <c r="E7674" s="2"/>
      <c r="F7674" s="2"/>
      <c r="G7674" s="2"/>
      <c r="H7674" s="2"/>
    </row>
    <row r="7675" spans="2:8">
      <c r="B7675" s="2" t="s">
        <v>8077</v>
      </c>
      <c r="C7675" s="2">
        <v>15</v>
      </c>
      <c r="D7675" s="2" t="s">
        <v>19</v>
      </c>
      <c r="E7675" s="2"/>
      <c r="F7675" s="2"/>
      <c r="G7675" s="2"/>
      <c r="H7675" s="2"/>
    </row>
    <row r="7676" spans="2:8">
      <c r="B7676" s="2" t="s">
        <v>8078</v>
      </c>
      <c r="C7676" s="2">
        <v>14</v>
      </c>
      <c r="D7676" s="2" t="s">
        <v>19</v>
      </c>
      <c r="E7676" s="2"/>
      <c r="F7676" s="2"/>
      <c r="G7676" s="2"/>
      <c r="H7676" s="2"/>
    </row>
    <row r="7677" spans="2:8">
      <c r="B7677" s="2" t="s">
        <v>8079</v>
      </c>
      <c r="C7677" s="2">
        <v>25</v>
      </c>
      <c r="D7677" s="2" t="s">
        <v>405</v>
      </c>
      <c r="E7677" s="2"/>
      <c r="F7677" s="2"/>
      <c r="G7677" s="2"/>
      <c r="H7677" s="2"/>
    </row>
    <row r="7678" spans="2:8">
      <c r="B7678" s="2" t="s">
        <v>8080</v>
      </c>
      <c r="C7678" s="2">
        <v>32</v>
      </c>
      <c r="D7678" s="2" t="s">
        <v>405</v>
      </c>
      <c r="E7678" s="2"/>
      <c r="F7678" s="2"/>
      <c r="G7678" s="2"/>
      <c r="H7678" s="2"/>
    </row>
    <row r="7679" spans="2:8">
      <c r="B7679" s="2" t="s">
        <v>8081</v>
      </c>
      <c r="C7679" s="2">
        <v>35</v>
      </c>
      <c r="D7679" s="2" t="s">
        <v>405</v>
      </c>
      <c r="E7679" s="2"/>
      <c r="F7679" s="2"/>
      <c r="G7679" s="2"/>
      <c r="H7679" s="2"/>
    </row>
    <row r="7680" spans="2:8">
      <c r="B7680" s="2" t="s">
        <v>8082</v>
      </c>
      <c r="C7680" s="2">
        <v>36</v>
      </c>
      <c r="D7680" s="2" t="s">
        <v>405</v>
      </c>
      <c r="E7680" s="2"/>
      <c r="F7680" s="2"/>
      <c r="G7680" s="2"/>
      <c r="H7680" s="2"/>
    </row>
    <row r="7681" spans="2:8">
      <c r="B7681" s="2" t="s">
        <v>8083</v>
      </c>
      <c r="C7681" s="2">
        <v>35</v>
      </c>
      <c r="D7681" s="2" t="s">
        <v>405</v>
      </c>
      <c r="E7681" s="2"/>
      <c r="F7681" s="2"/>
      <c r="G7681" s="2"/>
      <c r="H7681" s="2"/>
    </row>
    <row r="7682" spans="2:8">
      <c r="B7682" s="2" t="s">
        <v>8084</v>
      </c>
      <c r="C7682" s="2">
        <v>33</v>
      </c>
      <c r="D7682" s="2" t="s">
        <v>405</v>
      </c>
      <c r="E7682" s="2"/>
      <c r="F7682" s="2"/>
      <c r="G7682" s="2"/>
      <c r="H7682" s="2"/>
    </row>
    <row r="7683" spans="2:8">
      <c r="B7683" s="2" t="s">
        <v>8085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8086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8087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8088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8089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8090</v>
      </c>
      <c r="C7688" s="2">
        <v>25</v>
      </c>
      <c r="D7688" s="2" t="s">
        <v>19</v>
      </c>
      <c r="E7688" s="2"/>
      <c r="F7688" s="2"/>
      <c r="G7688" s="2"/>
      <c r="H7688" s="2"/>
    </row>
    <row r="7689" spans="2:8">
      <c r="B7689" s="2" t="s">
        <v>8091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8092</v>
      </c>
      <c r="C7690" s="2">
        <v>25</v>
      </c>
      <c r="D7690" s="2" t="s">
        <v>19</v>
      </c>
      <c r="E7690" s="2"/>
      <c r="F7690" s="2"/>
      <c r="G7690" s="2"/>
      <c r="H7690" s="2"/>
    </row>
    <row r="7691" spans="2:8">
      <c r="B7691" s="2" t="s">
        <v>8093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8094</v>
      </c>
      <c r="C7692" s="2">
        <v>30</v>
      </c>
      <c r="D7692" s="2" t="s">
        <v>19</v>
      </c>
      <c r="E7692" s="2"/>
      <c r="F7692" s="2"/>
      <c r="G7692" s="2"/>
      <c r="H7692" s="2"/>
    </row>
    <row r="7693" spans="2:8">
      <c r="B7693" s="2" t="s">
        <v>8095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8096</v>
      </c>
      <c r="C7694" s="2">
        <v>29</v>
      </c>
      <c r="D7694" s="2" t="s">
        <v>19</v>
      </c>
      <c r="E7694" s="2"/>
      <c r="F7694" s="2"/>
      <c r="G7694" s="2"/>
      <c r="H7694" s="2"/>
    </row>
    <row r="7695" spans="2:8">
      <c r="B7695" s="2" t="s">
        <v>8097</v>
      </c>
      <c r="C7695" s="2">
        <v>28</v>
      </c>
      <c r="D7695" s="2" t="s">
        <v>19</v>
      </c>
      <c r="E7695" s="2"/>
      <c r="F7695" s="2"/>
      <c r="G7695" s="2"/>
      <c r="H7695" s="2"/>
    </row>
    <row r="7696" spans="2:8">
      <c r="B7696" s="2" t="s">
        <v>8098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8099</v>
      </c>
      <c r="C7697" s="2">
        <v>23</v>
      </c>
      <c r="D7697" s="2" t="s">
        <v>19</v>
      </c>
      <c r="E7697" s="2"/>
      <c r="F7697" s="2"/>
      <c r="G7697" s="2"/>
      <c r="H7697" s="2"/>
    </row>
    <row r="7698" spans="2:8">
      <c r="B7698" s="2" t="s">
        <v>8100</v>
      </c>
      <c r="C7698" s="2">
        <v>19</v>
      </c>
      <c r="D7698" s="2" t="s">
        <v>405</v>
      </c>
      <c r="E7698" s="2"/>
      <c r="F7698" s="2"/>
      <c r="G7698" s="2"/>
      <c r="H7698" s="2"/>
    </row>
    <row r="7699" spans="2:8">
      <c r="B7699" s="2" t="s">
        <v>8101</v>
      </c>
      <c r="C7699" s="2">
        <v>22</v>
      </c>
      <c r="D7699" s="2" t="s">
        <v>405</v>
      </c>
      <c r="E7699" s="2"/>
      <c r="F7699" s="2"/>
      <c r="G7699" s="2"/>
      <c r="H7699" s="2"/>
    </row>
    <row r="7700" spans="2:8">
      <c r="B7700" s="2" t="s">
        <v>8102</v>
      </c>
      <c r="C7700" s="2">
        <v>22</v>
      </c>
      <c r="D7700" s="2" t="s">
        <v>405</v>
      </c>
      <c r="E7700" s="2"/>
      <c r="F7700" s="2"/>
      <c r="G7700" s="2"/>
      <c r="H7700" s="2"/>
    </row>
    <row r="7701" spans="2:8">
      <c r="B7701" s="2" t="s">
        <v>8103</v>
      </c>
      <c r="C7701" s="2">
        <v>22</v>
      </c>
      <c r="D7701" s="2" t="s">
        <v>405</v>
      </c>
      <c r="E7701" s="2"/>
      <c r="F7701" s="2"/>
      <c r="G7701" s="2"/>
      <c r="H7701" s="2"/>
    </row>
    <row r="7702" spans="2:8">
      <c r="B7702" s="2" t="s">
        <v>8104</v>
      </c>
      <c r="C7702" s="2">
        <v>22</v>
      </c>
      <c r="D7702" s="2" t="s">
        <v>405</v>
      </c>
      <c r="E7702" s="2"/>
      <c r="F7702" s="2"/>
      <c r="G7702" s="2"/>
      <c r="H7702" s="2"/>
    </row>
    <row r="7703" spans="2:8">
      <c r="B7703" s="2" t="s">
        <v>8105</v>
      </c>
      <c r="C7703" s="2">
        <v>22</v>
      </c>
      <c r="D7703" s="2" t="s">
        <v>405</v>
      </c>
      <c r="E7703" s="2"/>
      <c r="F7703" s="2"/>
      <c r="G7703" s="2"/>
      <c r="H7703" s="2"/>
    </row>
    <row r="7704" spans="2:8">
      <c r="B7704" s="2" t="s">
        <v>8106</v>
      </c>
      <c r="C7704" s="2">
        <v>22</v>
      </c>
      <c r="D7704" s="2" t="s">
        <v>405</v>
      </c>
      <c r="E7704" s="2"/>
      <c r="F7704" s="2"/>
      <c r="G7704" s="2"/>
      <c r="H7704" s="2"/>
    </row>
    <row r="7705" spans="2:8">
      <c r="B7705" s="2" t="s">
        <v>8107</v>
      </c>
      <c r="C7705" s="2">
        <v>22</v>
      </c>
      <c r="D7705" s="2" t="s">
        <v>405</v>
      </c>
      <c r="E7705" s="2"/>
      <c r="F7705" s="2"/>
      <c r="G7705" s="2"/>
      <c r="H7705" s="2"/>
    </row>
    <row r="7706" spans="2:8">
      <c r="B7706" s="2" t="s">
        <v>8108</v>
      </c>
      <c r="C7706" s="2">
        <v>22</v>
      </c>
      <c r="D7706" s="2" t="s">
        <v>405</v>
      </c>
      <c r="E7706" s="2"/>
      <c r="F7706" s="2"/>
      <c r="G7706" s="2"/>
      <c r="H7706" s="2"/>
    </row>
    <row r="7707" spans="2:8">
      <c r="B7707" s="2" t="s">
        <v>8109</v>
      </c>
      <c r="C7707" s="2">
        <v>21</v>
      </c>
      <c r="D7707" s="2" t="s">
        <v>405</v>
      </c>
      <c r="E7707" s="2"/>
      <c r="F7707" s="2"/>
      <c r="G7707" s="2"/>
      <c r="H7707" s="2"/>
    </row>
    <row r="7708" spans="2:8">
      <c r="B7708" s="2" t="s">
        <v>8110</v>
      </c>
      <c r="C7708" s="2">
        <v>28</v>
      </c>
      <c r="D7708" s="2" t="s">
        <v>405</v>
      </c>
      <c r="E7708" s="2"/>
      <c r="F7708" s="2"/>
      <c r="G7708" s="2"/>
      <c r="H7708" s="2"/>
    </row>
    <row r="7709" spans="2:8">
      <c r="B7709" s="2" t="s">
        <v>8111</v>
      </c>
      <c r="C7709" s="2">
        <v>30</v>
      </c>
      <c r="D7709" s="2" t="s">
        <v>405</v>
      </c>
      <c r="E7709" s="2"/>
      <c r="F7709" s="2"/>
      <c r="G7709" s="2"/>
      <c r="H7709" s="2"/>
    </row>
    <row r="7710" spans="2:8">
      <c r="B7710" s="2" t="s">
        <v>8112</v>
      </c>
      <c r="C7710" s="2">
        <v>32</v>
      </c>
      <c r="D7710" s="2" t="s">
        <v>405</v>
      </c>
      <c r="E7710" s="2"/>
      <c r="F7710" s="2"/>
      <c r="G7710" s="2"/>
      <c r="H7710" s="2"/>
    </row>
    <row r="7711" spans="2:8">
      <c r="B7711" s="2" t="s">
        <v>8113</v>
      </c>
      <c r="C7711" s="2">
        <v>32</v>
      </c>
      <c r="D7711" s="2" t="s">
        <v>405</v>
      </c>
      <c r="E7711" s="2"/>
      <c r="F7711" s="2"/>
      <c r="G7711" s="2"/>
      <c r="H7711" s="2"/>
    </row>
    <row r="7712" spans="2:8">
      <c r="B7712" s="2" t="s">
        <v>8114</v>
      </c>
      <c r="C7712" s="2">
        <v>30</v>
      </c>
      <c r="D7712" s="2" t="s">
        <v>405</v>
      </c>
      <c r="E7712" s="2"/>
      <c r="F7712" s="2"/>
      <c r="G7712" s="2"/>
      <c r="H7712" s="2"/>
    </row>
    <row r="7713" spans="2:8">
      <c r="B7713" s="2" t="s">
        <v>8115</v>
      </c>
      <c r="C7713" s="2">
        <v>23</v>
      </c>
      <c r="D7713" s="2" t="s">
        <v>405</v>
      </c>
      <c r="E7713" s="2"/>
      <c r="F7713" s="2"/>
      <c r="G7713" s="2"/>
      <c r="H7713" s="2"/>
    </row>
    <row r="7714" spans="2:8">
      <c r="B7714" s="2" t="s">
        <v>8116</v>
      </c>
      <c r="C7714" s="2">
        <v>21</v>
      </c>
      <c r="D7714" s="2" t="s">
        <v>19</v>
      </c>
      <c r="E7714" s="2"/>
      <c r="F7714" s="2"/>
      <c r="G7714" s="2"/>
      <c r="H7714" s="2"/>
    </row>
    <row r="7715" spans="2:8">
      <c r="B7715" s="2" t="s">
        <v>8117</v>
      </c>
      <c r="C7715" s="2">
        <v>24</v>
      </c>
      <c r="D7715" s="2" t="s">
        <v>19</v>
      </c>
      <c r="E7715" s="2"/>
      <c r="F7715" s="2"/>
      <c r="G7715" s="2"/>
      <c r="H7715" s="2"/>
    </row>
    <row r="7716" spans="2:8">
      <c r="B7716" s="2" t="s">
        <v>8118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8119</v>
      </c>
      <c r="C7717" s="2">
        <v>30</v>
      </c>
      <c r="D7717" s="2" t="s">
        <v>19</v>
      </c>
      <c r="E7717" s="2"/>
      <c r="F7717" s="2"/>
      <c r="G7717" s="2"/>
      <c r="H7717" s="2"/>
    </row>
    <row r="7718" spans="2:8">
      <c r="B7718" s="2" t="s">
        <v>8120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8121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8122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8123</v>
      </c>
      <c r="C7721" s="2">
        <v>23</v>
      </c>
      <c r="D7721" s="2" t="s">
        <v>19</v>
      </c>
      <c r="E7721" s="2"/>
      <c r="F7721" s="2"/>
      <c r="G7721" s="2"/>
      <c r="H7721" s="2"/>
    </row>
    <row r="7722" spans="2:8">
      <c r="B7722" s="2" t="s">
        <v>8124</v>
      </c>
      <c r="C7722" s="2">
        <v>27</v>
      </c>
      <c r="D7722" s="2" t="s">
        <v>405</v>
      </c>
      <c r="E7722" s="2"/>
      <c r="F7722" s="2"/>
      <c r="G7722" s="2"/>
      <c r="H7722" s="2"/>
    </row>
    <row r="7723" spans="2:8">
      <c r="B7723" s="2" t="s">
        <v>8125</v>
      </c>
      <c r="C7723" s="2">
        <v>32</v>
      </c>
      <c r="D7723" s="2" t="s">
        <v>405</v>
      </c>
      <c r="E7723" s="2"/>
      <c r="F7723" s="2"/>
      <c r="G7723" s="2"/>
      <c r="H7723" s="2"/>
    </row>
    <row r="7724" spans="2:8">
      <c r="B7724" s="2" t="s">
        <v>8126</v>
      </c>
      <c r="C7724" s="2">
        <v>37</v>
      </c>
      <c r="D7724" s="2" t="s">
        <v>405</v>
      </c>
      <c r="E7724" s="2"/>
      <c r="F7724" s="2"/>
      <c r="G7724" s="2"/>
      <c r="H7724" s="2"/>
    </row>
    <row r="7725" spans="2:8">
      <c r="B7725" s="2" t="s">
        <v>8127</v>
      </c>
      <c r="C7725" s="2">
        <v>35</v>
      </c>
      <c r="D7725" s="2" t="s">
        <v>405</v>
      </c>
      <c r="E7725" s="2"/>
      <c r="F7725" s="2"/>
      <c r="G7725" s="2"/>
      <c r="H7725" s="2"/>
    </row>
    <row r="7726" spans="2:8">
      <c r="B7726" s="2" t="s">
        <v>8128</v>
      </c>
      <c r="C7726" s="2">
        <v>37</v>
      </c>
      <c r="D7726" s="2" t="s">
        <v>405</v>
      </c>
      <c r="E7726" s="2"/>
      <c r="F7726" s="2"/>
      <c r="G7726" s="2"/>
      <c r="H7726" s="2"/>
    </row>
    <row r="7727" spans="2:8">
      <c r="B7727" s="2" t="s">
        <v>8129</v>
      </c>
      <c r="C7727" s="2">
        <v>36</v>
      </c>
      <c r="D7727" s="2" t="s">
        <v>405</v>
      </c>
      <c r="E7727" s="2"/>
      <c r="F7727" s="2"/>
      <c r="G7727" s="2"/>
      <c r="H7727" s="2"/>
    </row>
    <row r="7728" spans="2:8">
      <c r="B7728" s="2" t="s">
        <v>8130</v>
      </c>
      <c r="C7728" s="2">
        <v>34</v>
      </c>
      <c r="D7728" s="2" t="s">
        <v>405</v>
      </c>
      <c r="E7728" s="2"/>
      <c r="F7728" s="2"/>
      <c r="G7728" s="2"/>
      <c r="H7728" s="2"/>
    </row>
    <row r="7729" spans="2:8">
      <c r="B7729" s="2" t="s">
        <v>8131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8132</v>
      </c>
      <c r="C7730" s="2">
        <v>33</v>
      </c>
      <c r="D7730" s="2" t="s">
        <v>19</v>
      </c>
      <c r="E7730" s="2"/>
      <c r="F7730" s="2"/>
      <c r="G7730" s="2"/>
      <c r="H7730" s="2"/>
    </row>
    <row r="7731" spans="2:8">
      <c r="B7731" s="2" t="s">
        <v>8133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8134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8135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8136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8137</v>
      </c>
      <c r="C7735" s="2">
        <v>22</v>
      </c>
      <c r="D7735" s="2" t="s">
        <v>19</v>
      </c>
      <c r="E7735" s="2"/>
      <c r="F7735" s="2"/>
      <c r="G7735" s="2"/>
      <c r="H7735" s="2"/>
    </row>
    <row r="7736" spans="2:8">
      <c r="B7736" s="2" t="s">
        <v>8138</v>
      </c>
      <c r="C7736" s="2">
        <v>23</v>
      </c>
      <c r="D7736" s="2" t="s">
        <v>405</v>
      </c>
      <c r="E7736" s="2"/>
      <c r="F7736" s="2"/>
      <c r="G7736" s="2"/>
      <c r="H7736" s="2"/>
    </row>
    <row r="7737" spans="2:8">
      <c r="B7737" s="2" t="s">
        <v>8139</v>
      </c>
      <c r="C7737" s="2">
        <v>26</v>
      </c>
      <c r="D7737" s="2" t="s">
        <v>405</v>
      </c>
      <c r="E7737" s="2"/>
      <c r="F7737" s="2"/>
      <c r="G7737" s="2"/>
      <c r="H7737" s="2"/>
    </row>
    <row r="7738" spans="2:8">
      <c r="B7738" s="2" t="s">
        <v>8140</v>
      </c>
      <c r="C7738" s="2">
        <v>25</v>
      </c>
      <c r="D7738" s="2" t="s">
        <v>405</v>
      </c>
      <c r="E7738" s="2"/>
      <c r="F7738" s="2"/>
      <c r="G7738" s="2"/>
      <c r="H7738" s="2"/>
    </row>
    <row r="7739" spans="2:8">
      <c r="B7739" s="2" t="s">
        <v>8141</v>
      </c>
      <c r="C7739" s="2">
        <v>27</v>
      </c>
      <c r="D7739" s="2" t="s">
        <v>405</v>
      </c>
      <c r="E7739" s="2"/>
      <c r="F7739" s="2"/>
      <c r="G7739" s="2"/>
      <c r="H7739" s="2"/>
    </row>
    <row r="7740" spans="2:8">
      <c r="B7740" s="2" t="s">
        <v>8142</v>
      </c>
      <c r="C7740" s="2">
        <v>28</v>
      </c>
      <c r="D7740" s="2" t="s">
        <v>405</v>
      </c>
      <c r="E7740" s="2"/>
      <c r="F7740" s="2"/>
      <c r="G7740" s="2"/>
      <c r="H7740" s="2"/>
    </row>
    <row r="7741" spans="2:8">
      <c r="B7741" s="2" t="s">
        <v>8143</v>
      </c>
      <c r="C7741" s="2">
        <v>28</v>
      </c>
      <c r="D7741" s="2" t="s">
        <v>405</v>
      </c>
      <c r="E7741" s="2"/>
      <c r="F7741" s="2"/>
      <c r="G7741" s="2"/>
      <c r="H7741" s="2"/>
    </row>
    <row r="7742" spans="2:8">
      <c r="B7742" s="2" t="s">
        <v>8144</v>
      </c>
      <c r="C7742" s="2">
        <v>26</v>
      </c>
      <c r="D7742" s="2" t="s">
        <v>405</v>
      </c>
      <c r="E7742" s="2"/>
      <c r="F7742" s="2"/>
      <c r="G7742" s="2"/>
      <c r="H7742" s="2"/>
    </row>
    <row r="7743" spans="2:8">
      <c r="B7743" s="2" t="s">
        <v>8145</v>
      </c>
      <c r="C7743" s="2">
        <v>23</v>
      </c>
      <c r="D7743" s="2" t="s">
        <v>405</v>
      </c>
      <c r="E7743" s="2"/>
      <c r="F7743" s="2"/>
      <c r="G7743" s="2"/>
      <c r="H7743" s="2"/>
    </row>
    <row r="7744" spans="2:8">
      <c r="B7744" s="2" t="s">
        <v>8146</v>
      </c>
      <c r="C7744" s="2">
        <v>27</v>
      </c>
      <c r="D7744" s="2" t="s">
        <v>405</v>
      </c>
      <c r="E7744" s="2"/>
      <c r="F7744" s="2"/>
      <c r="G7744" s="2"/>
      <c r="H7744" s="2"/>
    </row>
    <row r="7745" spans="2:8">
      <c r="B7745" s="2" t="s">
        <v>8147</v>
      </c>
      <c r="C7745" s="2">
        <v>28</v>
      </c>
      <c r="D7745" s="2" t="s">
        <v>405</v>
      </c>
      <c r="E7745" s="2"/>
      <c r="F7745" s="2"/>
      <c r="G7745" s="2"/>
      <c r="H7745" s="2"/>
    </row>
    <row r="7746" spans="2:8">
      <c r="B7746" s="2" t="s">
        <v>8148</v>
      </c>
      <c r="C7746" s="2">
        <v>28</v>
      </c>
      <c r="D7746" s="2" t="s">
        <v>405</v>
      </c>
      <c r="E7746" s="2"/>
      <c r="F7746" s="2"/>
      <c r="G7746" s="2"/>
      <c r="H7746" s="2"/>
    </row>
    <row r="7747" spans="2:8">
      <c r="B7747" s="2" t="s">
        <v>8149</v>
      </c>
      <c r="C7747" s="2">
        <v>28</v>
      </c>
      <c r="D7747" s="2" t="s">
        <v>405</v>
      </c>
      <c r="E7747" s="2"/>
      <c r="F7747" s="2"/>
      <c r="G7747" s="2"/>
      <c r="H7747" s="2"/>
    </row>
    <row r="7748" spans="2:8">
      <c r="B7748" s="2" t="s">
        <v>8150</v>
      </c>
      <c r="C7748" s="2">
        <v>28</v>
      </c>
      <c r="D7748" s="2" t="s">
        <v>405</v>
      </c>
      <c r="E7748" s="2"/>
      <c r="F7748" s="2"/>
      <c r="G7748" s="2"/>
      <c r="H7748" s="2"/>
    </row>
    <row r="7749" spans="2:8">
      <c r="B7749" s="2" t="s">
        <v>8151</v>
      </c>
      <c r="C7749" s="2">
        <v>27</v>
      </c>
      <c r="D7749" s="2" t="s">
        <v>405</v>
      </c>
      <c r="E7749" s="2"/>
      <c r="F7749" s="2"/>
      <c r="G7749" s="2"/>
      <c r="H7749" s="2"/>
    </row>
    <row r="7750" spans="2:8">
      <c r="B7750" s="2" t="s">
        <v>8152</v>
      </c>
      <c r="C7750" s="2">
        <v>22</v>
      </c>
      <c r="D7750" s="2" t="s">
        <v>405</v>
      </c>
      <c r="E7750" s="2"/>
      <c r="F7750" s="2"/>
      <c r="G7750" s="2"/>
      <c r="H7750" s="2"/>
    </row>
    <row r="7751" spans="2:8">
      <c r="B7751" s="2" t="s">
        <v>8153</v>
      </c>
      <c r="C7751" s="2">
        <v>16</v>
      </c>
      <c r="D7751" s="2" t="s">
        <v>405</v>
      </c>
      <c r="E7751" s="2"/>
      <c r="F7751" s="2"/>
      <c r="G7751" s="2"/>
      <c r="H7751" s="2"/>
    </row>
    <row r="7752" spans="2:8">
      <c r="B7752" s="2" t="s">
        <v>8154</v>
      </c>
      <c r="C7752" s="2">
        <v>26</v>
      </c>
      <c r="D7752" s="2" t="s">
        <v>405</v>
      </c>
      <c r="E7752" s="2"/>
      <c r="F7752" s="2"/>
      <c r="G7752" s="2"/>
      <c r="H7752" s="2"/>
    </row>
    <row r="7753" spans="2:8">
      <c r="B7753" s="2" t="s">
        <v>8155</v>
      </c>
      <c r="C7753" s="2">
        <v>27</v>
      </c>
      <c r="D7753" s="2" t="s">
        <v>405</v>
      </c>
      <c r="E7753" s="2"/>
      <c r="F7753" s="2"/>
      <c r="G7753" s="2"/>
      <c r="H7753" s="2"/>
    </row>
    <row r="7754" spans="2:8">
      <c r="B7754" s="2" t="s">
        <v>8156</v>
      </c>
      <c r="C7754" s="2">
        <v>25</v>
      </c>
      <c r="D7754" s="2" t="s">
        <v>405</v>
      </c>
      <c r="E7754" s="2"/>
      <c r="F7754" s="2"/>
      <c r="G7754" s="2"/>
      <c r="H7754" s="2"/>
    </row>
    <row r="7755" spans="2:8">
      <c r="B7755" s="2" t="s">
        <v>8157</v>
      </c>
      <c r="C7755" s="2">
        <v>34</v>
      </c>
      <c r="D7755" s="2" t="s">
        <v>19</v>
      </c>
      <c r="E7755" s="2"/>
      <c r="F7755" s="2"/>
      <c r="G7755" s="2"/>
      <c r="H7755" s="2"/>
    </row>
    <row r="7756" spans="2:8">
      <c r="B7756" s="2" t="s">
        <v>8158</v>
      </c>
      <c r="C7756" s="2">
        <v>36</v>
      </c>
      <c r="D7756" s="2" t="s">
        <v>19</v>
      </c>
      <c r="E7756" s="2"/>
      <c r="F7756" s="2"/>
      <c r="G7756" s="2"/>
      <c r="H7756" s="2"/>
    </row>
    <row r="7757" spans="2:8">
      <c r="B7757" s="2" t="s">
        <v>8159</v>
      </c>
      <c r="C7757" s="2">
        <v>36</v>
      </c>
      <c r="D7757" s="2" t="s">
        <v>19</v>
      </c>
      <c r="E7757" s="2"/>
      <c r="F7757" s="2"/>
      <c r="G7757" s="2"/>
      <c r="H7757" s="2"/>
    </row>
    <row r="7758" spans="2:8">
      <c r="B7758" s="2" t="s">
        <v>8160</v>
      </c>
      <c r="C7758" s="2">
        <v>35</v>
      </c>
      <c r="D7758" s="2" t="s">
        <v>19</v>
      </c>
      <c r="E7758" s="2"/>
      <c r="F7758" s="2"/>
      <c r="G7758" s="2"/>
      <c r="H7758" s="2"/>
    </row>
    <row r="7759" spans="2:8">
      <c r="B7759" s="2" t="s">
        <v>8161</v>
      </c>
      <c r="C7759" s="2">
        <v>36</v>
      </c>
      <c r="D7759" s="2" t="s">
        <v>19</v>
      </c>
      <c r="E7759" s="2"/>
      <c r="F7759" s="2"/>
      <c r="G7759" s="2"/>
      <c r="H7759" s="2"/>
    </row>
    <row r="7760" spans="2:8">
      <c r="B7760" s="2" t="s">
        <v>8162</v>
      </c>
      <c r="C7760" s="2">
        <v>21</v>
      </c>
      <c r="D7760" s="2" t="s">
        <v>405</v>
      </c>
      <c r="E7760" s="2"/>
      <c r="F7760" s="2"/>
      <c r="G7760" s="2"/>
      <c r="H7760" s="2"/>
    </row>
    <row r="7761" spans="2:8">
      <c r="B7761" s="2" t="s">
        <v>8163</v>
      </c>
      <c r="C7761" s="2">
        <v>22</v>
      </c>
      <c r="D7761" s="2" t="s">
        <v>405</v>
      </c>
      <c r="E7761" s="2"/>
      <c r="F7761" s="2"/>
      <c r="G7761" s="2"/>
      <c r="H7761" s="2"/>
    </row>
    <row r="7762" spans="2:8">
      <c r="B7762" s="2" t="s">
        <v>8164</v>
      </c>
      <c r="C7762" s="2">
        <v>24</v>
      </c>
      <c r="D7762" s="2" t="s">
        <v>405</v>
      </c>
      <c r="E7762" s="2"/>
      <c r="F7762" s="2"/>
      <c r="G7762" s="2"/>
      <c r="H7762" s="2"/>
    </row>
    <row r="7763" spans="2:8">
      <c r="B7763" s="2" t="s">
        <v>8165</v>
      </c>
      <c r="C7763" s="2">
        <v>19</v>
      </c>
      <c r="D7763" s="2" t="s">
        <v>19</v>
      </c>
      <c r="E7763" s="2"/>
      <c r="F7763" s="2"/>
      <c r="G7763" s="2"/>
      <c r="H7763" s="2"/>
    </row>
    <row r="7764" spans="2:8">
      <c r="B7764" s="2" t="s">
        <v>8166</v>
      </c>
      <c r="C7764" s="2">
        <v>23</v>
      </c>
      <c r="D7764" s="2" t="s">
        <v>405</v>
      </c>
      <c r="E7764" s="2"/>
      <c r="F7764" s="2"/>
      <c r="G7764" s="2"/>
      <c r="H7764" s="2"/>
    </row>
    <row r="7765" spans="2:8">
      <c r="B7765" s="2" t="s">
        <v>8167</v>
      </c>
      <c r="C7765" s="2">
        <v>21</v>
      </c>
      <c r="D7765" s="2" t="s">
        <v>405</v>
      </c>
      <c r="E7765" s="2"/>
      <c r="F7765" s="2"/>
      <c r="G7765" s="2"/>
      <c r="H7765" s="2"/>
    </row>
    <row r="7766" spans="2:8">
      <c r="B7766" s="2" t="s">
        <v>8168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8169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8170</v>
      </c>
      <c r="C7768" s="2">
        <v>26</v>
      </c>
      <c r="D7768" s="2" t="s">
        <v>405</v>
      </c>
      <c r="E7768" s="2"/>
      <c r="F7768" s="2"/>
      <c r="G7768" s="2"/>
      <c r="H7768" s="2"/>
    </row>
    <row r="7769" spans="2:8">
      <c r="B7769" s="2" t="s">
        <v>8171</v>
      </c>
      <c r="C7769" s="2">
        <v>28</v>
      </c>
      <c r="D7769" s="2" t="s">
        <v>405</v>
      </c>
      <c r="E7769" s="2"/>
      <c r="F7769" s="2"/>
      <c r="G7769" s="2"/>
      <c r="H7769" s="2"/>
    </row>
    <row r="7770" spans="2:8">
      <c r="B7770" s="2" t="s">
        <v>8172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8173</v>
      </c>
      <c r="C7771" s="2">
        <v>36</v>
      </c>
      <c r="D7771" s="2" t="s">
        <v>19</v>
      </c>
      <c r="E7771" s="2"/>
      <c r="F7771" s="2"/>
      <c r="G7771" s="2"/>
      <c r="H7771" s="2"/>
    </row>
    <row r="7772" spans="2:8">
      <c r="B7772" s="2" t="s">
        <v>8174</v>
      </c>
      <c r="C7772" s="2">
        <v>36</v>
      </c>
      <c r="D7772" s="2" t="s">
        <v>19</v>
      </c>
      <c r="E7772" s="2"/>
      <c r="F7772" s="2"/>
      <c r="G7772" s="2"/>
      <c r="H7772" s="2"/>
    </row>
    <row r="7773" spans="2:8">
      <c r="B7773" s="2" t="s">
        <v>8175</v>
      </c>
      <c r="C7773" s="2">
        <v>36</v>
      </c>
      <c r="D7773" s="2" t="s">
        <v>19</v>
      </c>
      <c r="E7773" s="2"/>
      <c r="F7773" s="2"/>
      <c r="G7773" s="2"/>
      <c r="H7773" s="2"/>
    </row>
    <row r="7774" spans="2:8">
      <c r="B7774" s="2" t="s">
        <v>8176</v>
      </c>
      <c r="C7774" s="2">
        <v>35</v>
      </c>
      <c r="D7774" s="2" t="s">
        <v>19</v>
      </c>
      <c r="E7774" s="2"/>
      <c r="F7774" s="2"/>
      <c r="G7774" s="2"/>
      <c r="H7774" s="2"/>
    </row>
    <row r="7775" spans="2:8">
      <c r="B7775" s="2" t="s">
        <v>8177</v>
      </c>
      <c r="C7775" s="2">
        <v>39</v>
      </c>
      <c r="D7775" s="2" t="s">
        <v>19</v>
      </c>
      <c r="E7775" s="2"/>
      <c r="F7775" s="2"/>
      <c r="G7775" s="2"/>
      <c r="H7775" s="2"/>
    </row>
    <row r="7776" spans="2:8">
      <c r="B7776" s="2" t="s">
        <v>8178</v>
      </c>
      <c r="C7776" s="2">
        <v>41</v>
      </c>
      <c r="D7776" s="2" t="s">
        <v>19</v>
      </c>
      <c r="E7776" s="2"/>
      <c r="F7776" s="2"/>
      <c r="G7776" s="2"/>
      <c r="H7776" s="2"/>
    </row>
    <row r="7777" spans="2:8">
      <c r="B7777" s="2" t="s">
        <v>8179</v>
      </c>
      <c r="C7777" s="2">
        <v>41</v>
      </c>
      <c r="D7777" s="2" t="s">
        <v>19</v>
      </c>
      <c r="E7777" s="2"/>
      <c r="F7777" s="2"/>
      <c r="G7777" s="2"/>
      <c r="H7777" s="2"/>
    </row>
    <row r="7778" spans="2:8">
      <c r="B7778" s="2" t="s">
        <v>8180</v>
      </c>
      <c r="C7778" s="2">
        <v>37</v>
      </c>
      <c r="D7778" s="2" t="s">
        <v>19</v>
      </c>
      <c r="E7778" s="2"/>
      <c r="F7778" s="2"/>
      <c r="G7778" s="2"/>
      <c r="H7778" s="2"/>
    </row>
    <row r="7779" spans="2:8">
      <c r="B7779" s="2" t="s">
        <v>8181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8182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8183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8184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8185</v>
      </c>
      <c r="C7783" s="2">
        <v>32</v>
      </c>
      <c r="D7783" s="2" t="s">
        <v>19</v>
      </c>
      <c r="E7783" s="2"/>
      <c r="F7783" s="2"/>
      <c r="G7783" s="2"/>
      <c r="H7783" s="2"/>
    </row>
    <row r="7784" spans="2:8">
      <c r="B7784" s="2" t="s">
        <v>8186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8187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8188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8189</v>
      </c>
      <c r="C7787" s="2">
        <v>27</v>
      </c>
      <c r="D7787" s="2" t="s">
        <v>405</v>
      </c>
      <c r="E7787" s="2"/>
      <c r="F7787" s="2"/>
      <c r="G7787" s="2"/>
      <c r="H7787" s="2"/>
    </row>
    <row r="7788" spans="2:8">
      <c r="B7788" s="2" t="s">
        <v>8190</v>
      </c>
      <c r="C7788" s="2">
        <v>29</v>
      </c>
      <c r="D7788" s="2" t="s">
        <v>405</v>
      </c>
      <c r="E7788" s="2"/>
      <c r="F7788" s="2"/>
      <c r="G7788" s="2"/>
      <c r="H7788" s="2"/>
    </row>
    <row r="7789" spans="2:8">
      <c r="B7789" s="2" t="s">
        <v>8191</v>
      </c>
      <c r="C7789" s="2">
        <v>30</v>
      </c>
      <c r="D7789" s="2" t="s">
        <v>405</v>
      </c>
      <c r="E7789" s="2"/>
      <c r="F7789" s="2"/>
      <c r="G7789" s="2"/>
      <c r="H7789" s="2"/>
    </row>
    <row r="7790" spans="2:8">
      <c r="B7790" s="2" t="s">
        <v>8192</v>
      </c>
      <c r="C7790" s="2">
        <v>28</v>
      </c>
      <c r="D7790" s="2" t="s">
        <v>405</v>
      </c>
      <c r="E7790" s="2"/>
      <c r="F7790" s="2"/>
      <c r="G7790" s="2"/>
      <c r="H7790" s="2"/>
    </row>
    <row r="7791" spans="2:8">
      <c r="B7791" s="2" t="s">
        <v>8193</v>
      </c>
      <c r="C7791" s="2">
        <v>28</v>
      </c>
      <c r="D7791" s="2" t="s">
        <v>405</v>
      </c>
      <c r="E7791" s="2"/>
      <c r="F7791" s="2"/>
      <c r="G7791" s="2"/>
      <c r="H7791" s="2"/>
    </row>
    <row r="7792" spans="2:8">
      <c r="B7792" s="2" t="s">
        <v>8194</v>
      </c>
      <c r="C7792" s="2">
        <v>28</v>
      </c>
      <c r="D7792" s="2" t="s">
        <v>405</v>
      </c>
      <c r="E7792" s="2"/>
      <c r="F7792" s="2"/>
      <c r="G7792" s="2"/>
      <c r="H7792" s="2"/>
    </row>
    <row r="7793" spans="2:8">
      <c r="B7793" s="2" t="s">
        <v>8195</v>
      </c>
      <c r="C7793" s="2">
        <v>29</v>
      </c>
      <c r="D7793" s="2" t="s">
        <v>405</v>
      </c>
      <c r="E7793" s="2"/>
      <c r="F7793" s="2"/>
      <c r="G7793" s="2"/>
      <c r="H7793" s="2"/>
    </row>
    <row r="7794" spans="2:8">
      <c r="B7794" s="2" t="s">
        <v>8196</v>
      </c>
      <c r="C7794" s="2">
        <v>34</v>
      </c>
      <c r="D7794" s="2" t="s">
        <v>405</v>
      </c>
      <c r="E7794" s="2"/>
      <c r="F7794" s="2"/>
      <c r="G7794" s="2"/>
      <c r="H7794" s="2"/>
    </row>
    <row r="7795" spans="2:8">
      <c r="B7795" s="2" t="s">
        <v>8197</v>
      </c>
      <c r="C7795" s="2">
        <v>34</v>
      </c>
      <c r="D7795" s="2" t="s">
        <v>405</v>
      </c>
      <c r="E7795" s="2"/>
      <c r="F7795" s="2"/>
      <c r="G7795" s="2"/>
      <c r="H7795" s="2"/>
    </row>
    <row r="7796" spans="2:8">
      <c r="B7796" s="2" t="s">
        <v>8198</v>
      </c>
      <c r="C7796" s="2">
        <v>34</v>
      </c>
      <c r="D7796" s="2" t="s">
        <v>405</v>
      </c>
      <c r="E7796" s="2"/>
      <c r="F7796" s="2"/>
      <c r="G7796" s="2"/>
      <c r="H7796" s="2"/>
    </row>
    <row r="7797" spans="2:8">
      <c r="B7797" s="2" t="s">
        <v>8199</v>
      </c>
      <c r="C7797" s="2">
        <v>33</v>
      </c>
      <c r="D7797" s="2" t="s">
        <v>405</v>
      </c>
      <c r="E7797" s="2"/>
      <c r="F7797" s="2"/>
      <c r="G7797" s="2"/>
      <c r="H7797" s="2"/>
    </row>
    <row r="7798" spans="2:8">
      <c r="B7798" s="2" t="s">
        <v>8200</v>
      </c>
      <c r="C7798" s="2">
        <v>31</v>
      </c>
      <c r="D7798" s="2" t="s">
        <v>405</v>
      </c>
      <c r="E7798" s="2"/>
      <c r="F7798" s="2"/>
      <c r="G7798" s="2"/>
      <c r="H7798" s="2"/>
    </row>
    <row r="7799" spans="2:8">
      <c r="B7799" s="2" t="s">
        <v>8201</v>
      </c>
      <c r="C7799" s="2">
        <v>28</v>
      </c>
      <c r="D7799" s="2" t="s">
        <v>405</v>
      </c>
      <c r="E7799" s="2"/>
      <c r="F7799" s="2"/>
      <c r="G7799" s="2"/>
      <c r="H7799" s="2"/>
    </row>
    <row r="7800" spans="2:8">
      <c r="B7800" s="2" t="s">
        <v>8202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8203</v>
      </c>
      <c r="C7801" s="2">
        <v>34</v>
      </c>
      <c r="D7801" s="2" t="s">
        <v>19</v>
      </c>
      <c r="E7801" s="2"/>
      <c r="F7801" s="2"/>
      <c r="G7801" s="2"/>
      <c r="H7801" s="2"/>
    </row>
    <row r="7802" spans="2:8">
      <c r="B7802" s="2" t="s">
        <v>8204</v>
      </c>
      <c r="C7802" s="2">
        <v>35</v>
      </c>
      <c r="D7802" s="2" t="s">
        <v>19</v>
      </c>
      <c r="E7802" s="2"/>
      <c r="F7802" s="2"/>
      <c r="G7802" s="2"/>
      <c r="H7802" s="2"/>
    </row>
    <row r="7803" spans="2:8">
      <c r="B7803" s="2" t="s">
        <v>8205</v>
      </c>
      <c r="C7803" s="2">
        <v>35</v>
      </c>
      <c r="D7803" s="2" t="s">
        <v>19</v>
      </c>
      <c r="E7803" s="2"/>
      <c r="F7803" s="2"/>
      <c r="G7803" s="2"/>
      <c r="H7803" s="2"/>
    </row>
    <row r="7804" spans="2:8">
      <c r="B7804" s="2" t="s">
        <v>8206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8207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8208</v>
      </c>
      <c r="C7806" s="2">
        <v>24</v>
      </c>
      <c r="D7806" s="2" t="s">
        <v>405</v>
      </c>
      <c r="E7806" s="2"/>
      <c r="F7806" s="2"/>
      <c r="G7806" s="2"/>
      <c r="H7806" s="2"/>
    </row>
    <row r="7807" spans="2:8">
      <c r="B7807" s="2" t="s">
        <v>8209</v>
      </c>
      <c r="C7807" s="2">
        <v>26</v>
      </c>
      <c r="D7807" s="2" t="s">
        <v>405</v>
      </c>
      <c r="E7807" s="2"/>
      <c r="F7807" s="2"/>
      <c r="G7807" s="2"/>
      <c r="H7807" s="2"/>
    </row>
    <row r="7808" spans="2:8">
      <c r="B7808" s="2" t="s">
        <v>8210</v>
      </c>
      <c r="C7808" s="2">
        <v>28</v>
      </c>
      <c r="D7808" s="2" t="s">
        <v>405</v>
      </c>
      <c r="E7808" s="2"/>
      <c r="F7808" s="2"/>
      <c r="G7808" s="2"/>
      <c r="H7808" s="2"/>
    </row>
    <row r="7809" spans="2:8">
      <c r="B7809" s="2" t="s">
        <v>8211</v>
      </c>
      <c r="C7809" s="2">
        <v>27</v>
      </c>
      <c r="D7809" s="2" t="s">
        <v>405</v>
      </c>
      <c r="E7809" s="2"/>
      <c r="F7809" s="2"/>
      <c r="G7809" s="2"/>
      <c r="H7809" s="2"/>
    </row>
    <row r="7810" spans="2:8">
      <c r="B7810" s="2" t="s">
        <v>8212</v>
      </c>
      <c r="C7810" s="2">
        <v>29</v>
      </c>
      <c r="D7810" s="2" t="s">
        <v>405</v>
      </c>
      <c r="E7810" s="2"/>
      <c r="F7810" s="2"/>
      <c r="G7810" s="2"/>
      <c r="H7810" s="2"/>
    </row>
    <row r="7811" spans="2:8">
      <c r="B7811" s="2" t="s">
        <v>8213</v>
      </c>
      <c r="C7811" s="2">
        <v>30</v>
      </c>
      <c r="D7811" s="2" t="s">
        <v>405</v>
      </c>
      <c r="E7811" s="2"/>
      <c r="F7811" s="2"/>
      <c r="G7811" s="2"/>
      <c r="H7811" s="2"/>
    </row>
    <row r="7812" spans="2:8">
      <c r="B7812" s="2" t="s">
        <v>8214</v>
      </c>
      <c r="C7812" s="2">
        <v>28</v>
      </c>
      <c r="D7812" s="2" t="s">
        <v>405</v>
      </c>
      <c r="E7812" s="2"/>
      <c r="F7812" s="2"/>
      <c r="G7812" s="2"/>
      <c r="H7812" s="2"/>
    </row>
    <row r="7813" spans="2:8">
      <c r="B7813" s="2" t="s">
        <v>8215</v>
      </c>
      <c r="C7813" s="2">
        <v>25</v>
      </c>
      <c r="D7813" s="2" t="s">
        <v>405</v>
      </c>
      <c r="E7813" s="2"/>
      <c r="F7813" s="2"/>
      <c r="G7813" s="2"/>
      <c r="H7813" s="2"/>
    </row>
    <row r="7814" spans="2:8">
      <c r="B7814" s="2" t="s">
        <v>8216</v>
      </c>
      <c r="C7814" s="2">
        <v>30</v>
      </c>
      <c r="D7814" s="2" t="s">
        <v>405</v>
      </c>
      <c r="E7814" s="2"/>
      <c r="F7814" s="2"/>
      <c r="G7814" s="2"/>
      <c r="H7814" s="2"/>
    </row>
    <row r="7815" spans="2:8">
      <c r="B7815" s="2" t="s">
        <v>8217</v>
      </c>
      <c r="C7815" s="2">
        <v>30</v>
      </c>
      <c r="D7815" s="2" t="s">
        <v>405</v>
      </c>
      <c r="E7815" s="2"/>
      <c r="F7815" s="2"/>
      <c r="G7815" s="2"/>
      <c r="H7815" s="2"/>
    </row>
    <row r="7816" spans="2:8">
      <c r="B7816" s="2" t="s">
        <v>8218</v>
      </c>
      <c r="C7816" s="2">
        <v>30</v>
      </c>
      <c r="D7816" s="2" t="s">
        <v>405</v>
      </c>
      <c r="E7816" s="2"/>
      <c r="F7816" s="2"/>
      <c r="G7816" s="2"/>
      <c r="H7816" s="2"/>
    </row>
    <row r="7817" spans="2:8">
      <c r="B7817" s="2" t="s">
        <v>8219</v>
      </c>
      <c r="C7817" s="2">
        <v>27</v>
      </c>
      <c r="D7817" s="2" t="s">
        <v>405</v>
      </c>
      <c r="E7817" s="2"/>
      <c r="F7817" s="2"/>
      <c r="G7817" s="2"/>
      <c r="H7817" s="2"/>
    </row>
    <row r="7818" spans="2:8">
      <c r="B7818" s="2" t="s">
        <v>8220</v>
      </c>
      <c r="C7818" s="2">
        <v>30</v>
      </c>
      <c r="D7818" s="2" t="s">
        <v>405</v>
      </c>
      <c r="E7818" s="2"/>
      <c r="F7818" s="2"/>
      <c r="G7818" s="2"/>
      <c r="H7818" s="2"/>
    </row>
    <row r="7819" spans="2:8">
      <c r="B7819" s="2" t="s">
        <v>8221</v>
      </c>
      <c r="C7819" s="2">
        <v>30</v>
      </c>
      <c r="D7819" s="2" t="s">
        <v>405</v>
      </c>
      <c r="E7819" s="2"/>
      <c r="F7819" s="2"/>
      <c r="G7819" s="2"/>
      <c r="H7819" s="2"/>
    </row>
    <row r="7820" spans="2:8">
      <c r="B7820" s="2" t="s">
        <v>8222</v>
      </c>
      <c r="C7820" s="2">
        <v>26</v>
      </c>
      <c r="D7820" s="2" t="s">
        <v>405</v>
      </c>
      <c r="E7820" s="2"/>
      <c r="F7820" s="2"/>
      <c r="G7820" s="2"/>
      <c r="H7820" s="2"/>
    </row>
    <row r="7821" spans="2:8">
      <c r="B7821" s="2" t="s">
        <v>8223</v>
      </c>
      <c r="C7821" s="2">
        <v>23</v>
      </c>
      <c r="D7821" s="2" t="s">
        <v>405</v>
      </c>
      <c r="E7821" s="2"/>
      <c r="F7821" s="2"/>
      <c r="G7821" s="2"/>
      <c r="H7821" s="2"/>
    </row>
    <row r="7822" spans="2:8">
      <c r="B7822" s="2" t="s">
        <v>8224</v>
      </c>
      <c r="C7822" s="2">
        <v>23</v>
      </c>
      <c r="D7822" s="2" t="s">
        <v>19</v>
      </c>
      <c r="E7822" s="2"/>
      <c r="F7822" s="2"/>
      <c r="G7822" s="2"/>
      <c r="H7822" s="2"/>
    </row>
    <row r="7823" spans="2:8">
      <c r="B7823" s="2" t="s">
        <v>8225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8226</v>
      </c>
      <c r="C7824" s="2">
        <v>29</v>
      </c>
      <c r="D7824" s="2" t="s">
        <v>19</v>
      </c>
      <c r="E7824" s="2"/>
      <c r="F7824" s="2"/>
      <c r="G7824" s="2"/>
      <c r="H7824" s="2"/>
    </row>
    <row r="7825" spans="2:8">
      <c r="B7825" s="2" t="s">
        <v>8227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8228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8229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8230</v>
      </c>
      <c r="C7828" s="2">
        <v>26</v>
      </c>
      <c r="D7828" s="2" t="s">
        <v>19</v>
      </c>
      <c r="E7828" s="2"/>
      <c r="F7828" s="2"/>
      <c r="G7828" s="2"/>
      <c r="H7828" s="2"/>
    </row>
    <row r="7829" spans="2:8">
      <c r="B7829" s="2" t="s">
        <v>8231</v>
      </c>
      <c r="C7829" s="2">
        <v>25</v>
      </c>
      <c r="D7829" s="2" t="s">
        <v>19</v>
      </c>
      <c r="E7829" s="2"/>
      <c r="F7829" s="2"/>
      <c r="G7829" s="2"/>
      <c r="H7829" s="2"/>
    </row>
    <row r="7830" spans="2:8">
      <c r="B7830" s="2" t="s">
        <v>8232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8233</v>
      </c>
      <c r="C7831" s="2">
        <v>26</v>
      </c>
      <c r="D7831" s="2" t="s">
        <v>19</v>
      </c>
      <c r="E7831" s="2"/>
      <c r="F7831" s="2"/>
      <c r="G7831" s="2"/>
      <c r="H7831" s="2"/>
    </row>
    <row r="7832" spans="2:8">
      <c r="B7832" s="2" t="s">
        <v>8234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8235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8236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8237</v>
      </c>
      <c r="C7835" s="2">
        <v>25</v>
      </c>
      <c r="D7835" s="2" t="s">
        <v>19</v>
      </c>
      <c r="E7835" s="2"/>
      <c r="F7835" s="2"/>
      <c r="G7835" s="2"/>
      <c r="H7835" s="2"/>
    </row>
    <row r="7836" spans="2:8">
      <c r="B7836" s="2" t="s">
        <v>8238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8239</v>
      </c>
      <c r="C7837" s="2">
        <v>29</v>
      </c>
      <c r="D7837" s="2" t="s">
        <v>405</v>
      </c>
      <c r="E7837" s="2"/>
      <c r="F7837" s="2"/>
      <c r="G7837" s="2"/>
      <c r="H7837" s="2"/>
    </row>
    <row r="7838" spans="2:8">
      <c r="B7838" s="2" t="s">
        <v>8240</v>
      </c>
      <c r="C7838" s="2">
        <v>32</v>
      </c>
      <c r="D7838" s="2" t="s">
        <v>405</v>
      </c>
      <c r="E7838" s="2"/>
      <c r="F7838" s="2"/>
      <c r="G7838" s="2"/>
      <c r="H7838" s="2"/>
    </row>
    <row r="7839" spans="2:8">
      <c r="B7839" s="2" t="s">
        <v>8241</v>
      </c>
      <c r="C7839" s="2">
        <v>32</v>
      </c>
      <c r="D7839" s="2" t="s">
        <v>405</v>
      </c>
      <c r="E7839" s="2"/>
      <c r="F7839" s="2"/>
      <c r="G7839" s="2"/>
      <c r="H7839" s="2"/>
    </row>
    <row r="7840" spans="2:8">
      <c r="B7840" s="2" t="s">
        <v>8242</v>
      </c>
      <c r="C7840" s="2">
        <v>29</v>
      </c>
      <c r="D7840" s="2" t="s">
        <v>405</v>
      </c>
      <c r="E7840" s="2"/>
      <c r="F7840" s="2"/>
      <c r="G7840" s="2"/>
      <c r="H7840" s="2"/>
    </row>
    <row r="7841" spans="2:8">
      <c r="B7841" s="2" t="s">
        <v>8243</v>
      </c>
      <c r="C7841" s="2">
        <v>25</v>
      </c>
      <c r="D7841" s="2" t="s">
        <v>405</v>
      </c>
      <c r="E7841" s="2"/>
      <c r="F7841" s="2"/>
      <c r="G7841" s="2"/>
      <c r="H7841" s="2"/>
    </row>
    <row r="7842" spans="2:8">
      <c r="B7842" s="2" t="s">
        <v>8244</v>
      </c>
      <c r="C7842" s="2">
        <v>23</v>
      </c>
      <c r="D7842" s="2" t="s">
        <v>405</v>
      </c>
      <c r="E7842" s="2"/>
      <c r="F7842" s="2"/>
      <c r="G7842" s="2"/>
      <c r="H7842" s="2"/>
    </row>
    <row r="7843" spans="2:8">
      <c r="B7843" s="2" t="s">
        <v>8245</v>
      </c>
      <c r="C7843" s="2">
        <v>22</v>
      </c>
      <c r="D7843" s="2" t="s">
        <v>405</v>
      </c>
      <c r="E7843" s="2"/>
      <c r="F7843" s="2"/>
      <c r="G7843" s="2"/>
      <c r="H7843" s="2"/>
    </row>
    <row r="7844" spans="2:8">
      <c r="B7844" s="2" t="s">
        <v>8246</v>
      </c>
      <c r="C7844" s="2">
        <v>47</v>
      </c>
      <c r="D7844" s="2" t="s">
        <v>19</v>
      </c>
      <c r="E7844" s="2"/>
      <c r="F7844" s="2"/>
      <c r="G7844" s="2"/>
      <c r="H7844" s="2"/>
    </row>
    <row r="7845" spans="2:8">
      <c r="B7845" s="2" t="s">
        <v>8247</v>
      </c>
      <c r="C7845" s="2">
        <v>55</v>
      </c>
      <c r="D7845" s="2" t="s">
        <v>19</v>
      </c>
      <c r="E7845" s="2"/>
      <c r="F7845" s="2"/>
      <c r="G7845" s="2"/>
      <c r="H7845" s="2"/>
    </row>
    <row r="7846" spans="2:8">
      <c r="B7846" s="2" t="s">
        <v>8248</v>
      </c>
      <c r="C7846" s="2">
        <v>27</v>
      </c>
      <c r="D7846" s="2" t="s">
        <v>405</v>
      </c>
      <c r="E7846" s="2"/>
      <c r="F7846" s="2"/>
      <c r="G7846" s="2"/>
      <c r="H7846" s="2"/>
    </row>
    <row r="7847" spans="2:8">
      <c r="B7847" s="2" t="s">
        <v>8249</v>
      </c>
      <c r="C7847" s="2">
        <v>28</v>
      </c>
      <c r="D7847" s="2" t="s">
        <v>405</v>
      </c>
      <c r="E7847" s="2"/>
      <c r="F7847" s="2"/>
      <c r="G7847" s="2"/>
      <c r="H7847" s="2"/>
    </row>
    <row r="7848" spans="2:8">
      <c r="B7848" s="2" t="s">
        <v>8250</v>
      </c>
      <c r="C7848" s="2">
        <v>27</v>
      </c>
      <c r="D7848" s="2" t="s">
        <v>405</v>
      </c>
      <c r="E7848" s="2"/>
      <c r="F7848" s="2"/>
      <c r="G7848" s="2"/>
      <c r="H7848" s="2"/>
    </row>
    <row r="7849" spans="2:8">
      <c r="B7849" s="2" t="s">
        <v>8251</v>
      </c>
      <c r="C7849" s="2">
        <v>27</v>
      </c>
      <c r="D7849" s="2" t="s">
        <v>405</v>
      </c>
      <c r="E7849" s="2"/>
      <c r="F7849" s="2"/>
      <c r="G7849" s="2"/>
      <c r="H7849" s="2"/>
    </row>
    <row r="7850" spans="2:8">
      <c r="B7850" s="2" t="s">
        <v>8252</v>
      </c>
      <c r="C7850" s="2">
        <v>25</v>
      </c>
      <c r="D7850" s="2" t="s">
        <v>405</v>
      </c>
      <c r="E7850" s="2"/>
      <c r="F7850" s="2"/>
      <c r="G7850" s="2"/>
      <c r="H7850" s="2"/>
    </row>
    <row r="7851" spans="2:8">
      <c r="B7851" s="2" t="s">
        <v>8253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8254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8255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8256</v>
      </c>
      <c r="C7854" s="2">
        <v>29</v>
      </c>
      <c r="D7854" s="2" t="s">
        <v>19</v>
      </c>
      <c r="E7854" s="2"/>
      <c r="F7854" s="2"/>
      <c r="G7854" s="2"/>
      <c r="H7854" s="2"/>
    </row>
    <row r="7855" spans="2:8">
      <c r="B7855" s="2" t="s">
        <v>8257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8258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8259</v>
      </c>
      <c r="C7857" s="2">
        <v>38</v>
      </c>
      <c r="D7857" s="2" t="s">
        <v>405</v>
      </c>
      <c r="E7857" s="2"/>
      <c r="F7857" s="2"/>
      <c r="G7857" s="2"/>
      <c r="H7857" s="2"/>
    </row>
    <row r="7858" spans="2:8">
      <c r="B7858" s="2" t="s">
        <v>8260</v>
      </c>
      <c r="C7858" s="2">
        <v>38</v>
      </c>
      <c r="D7858" s="2" t="s">
        <v>405</v>
      </c>
      <c r="E7858" s="2"/>
      <c r="F7858" s="2"/>
      <c r="G7858" s="2"/>
      <c r="H7858" s="2"/>
    </row>
    <row r="7859" spans="2:8">
      <c r="B7859" s="2" t="s">
        <v>8261</v>
      </c>
      <c r="C7859" s="2">
        <v>36</v>
      </c>
      <c r="D7859" s="2" t="s">
        <v>405</v>
      </c>
      <c r="E7859" s="2"/>
      <c r="F7859" s="2"/>
      <c r="G7859" s="2"/>
      <c r="H7859" s="2"/>
    </row>
    <row r="7860" spans="2:8">
      <c r="B7860" s="2" t="s">
        <v>8262</v>
      </c>
      <c r="C7860" s="2">
        <v>36</v>
      </c>
      <c r="D7860" s="2" t="s">
        <v>405</v>
      </c>
      <c r="E7860" s="2"/>
      <c r="F7860" s="2"/>
      <c r="G7860" s="2"/>
      <c r="H7860" s="2"/>
    </row>
    <row r="7861" spans="2:8">
      <c r="B7861" s="2" t="s">
        <v>8263</v>
      </c>
      <c r="C7861" s="2">
        <v>33</v>
      </c>
      <c r="D7861" s="2" t="s">
        <v>405</v>
      </c>
      <c r="E7861" s="2"/>
      <c r="F7861" s="2"/>
      <c r="G7861" s="2"/>
      <c r="H7861" s="2"/>
    </row>
    <row r="7862" spans="2:8">
      <c r="B7862" s="2" t="s">
        <v>8264</v>
      </c>
      <c r="C7862" s="2">
        <v>31</v>
      </c>
      <c r="D7862" s="2" t="s">
        <v>405</v>
      </c>
      <c r="E7862" s="2"/>
      <c r="F7862" s="2"/>
      <c r="G7862" s="2"/>
      <c r="H7862" s="2"/>
    </row>
    <row r="7863" spans="2:8">
      <c r="B7863" s="2" t="s">
        <v>8265</v>
      </c>
      <c r="C7863" s="2">
        <v>32</v>
      </c>
      <c r="D7863" s="2" t="s">
        <v>405</v>
      </c>
      <c r="E7863" s="2"/>
      <c r="F7863" s="2"/>
      <c r="G7863" s="2"/>
      <c r="H7863" s="2"/>
    </row>
    <row r="7864" spans="2:8">
      <c r="B7864" s="2" t="s">
        <v>8266</v>
      </c>
      <c r="C7864" s="2">
        <v>29</v>
      </c>
      <c r="D7864" s="2" t="s">
        <v>405</v>
      </c>
      <c r="E7864" s="2"/>
      <c r="F7864" s="2"/>
      <c r="G7864" s="2"/>
      <c r="H7864" s="2"/>
    </row>
    <row r="7865" spans="2:8">
      <c r="B7865" s="2" t="s">
        <v>8267</v>
      </c>
      <c r="C7865" s="2">
        <v>31</v>
      </c>
      <c r="D7865" s="2" t="s">
        <v>405</v>
      </c>
      <c r="E7865" s="2"/>
      <c r="F7865" s="2"/>
      <c r="G7865" s="2"/>
      <c r="H7865" s="2"/>
    </row>
    <row r="7866" spans="2:8">
      <c r="B7866" s="2" t="s">
        <v>8268</v>
      </c>
      <c r="C7866" s="2">
        <v>36</v>
      </c>
      <c r="D7866" s="2" t="s">
        <v>405</v>
      </c>
      <c r="E7866" s="2"/>
      <c r="F7866" s="2"/>
      <c r="G7866" s="2"/>
      <c r="H7866" s="2"/>
    </row>
    <row r="7867" spans="2:8">
      <c r="B7867" s="2" t="s">
        <v>8269</v>
      </c>
      <c r="C7867" s="2">
        <v>39</v>
      </c>
      <c r="D7867" s="2" t="s">
        <v>405</v>
      </c>
      <c r="E7867" s="2"/>
      <c r="F7867" s="2"/>
      <c r="G7867" s="2"/>
      <c r="H7867" s="2"/>
    </row>
    <row r="7868" spans="2:8">
      <c r="B7868" s="2" t="s">
        <v>8270</v>
      </c>
      <c r="C7868" s="2">
        <v>41</v>
      </c>
      <c r="D7868" s="2" t="s">
        <v>405</v>
      </c>
      <c r="E7868" s="2"/>
      <c r="F7868" s="2"/>
      <c r="G7868" s="2"/>
      <c r="H7868" s="2"/>
    </row>
    <row r="7869" spans="2:8">
      <c r="B7869" s="2" t="s">
        <v>8271</v>
      </c>
      <c r="C7869" s="2">
        <v>40</v>
      </c>
      <c r="D7869" s="2" t="s">
        <v>405</v>
      </c>
      <c r="E7869" s="2"/>
      <c r="F7869" s="2"/>
      <c r="G7869" s="2"/>
      <c r="H7869" s="2"/>
    </row>
    <row r="7870" spans="2:8">
      <c r="B7870" s="2" t="s">
        <v>8272</v>
      </c>
      <c r="C7870" s="2">
        <v>37</v>
      </c>
      <c r="D7870" s="2" t="s">
        <v>405</v>
      </c>
      <c r="E7870" s="2"/>
      <c r="F7870" s="2"/>
      <c r="G7870" s="2"/>
      <c r="H7870" s="2"/>
    </row>
    <row r="7871" spans="2:8">
      <c r="B7871" s="2" t="s">
        <v>8273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8274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8275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8276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8277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8278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8279</v>
      </c>
      <c r="C7877" s="2">
        <v>20</v>
      </c>
      <c r="D7877" s="2" t="s">
        <v>19</v>
      </c>
      <c r="E7877" s="2"/>
      <c r="F7877" s="2"/>
      <c r="G7877" s="2"/>
      <c r="H7877" s="2"/>
    </row>
    <row r="7878" spans="2:8">
      <c r="B7878" s="2" t="s">
        <v>8280</v>
      </c>
      <c r="C7878" s="2">
        <v>23</v>
      </c>
      <c r="D7878" s="2" t="s">
        <v>405</v>
      </c>
      <c r="E7878" s="2"/>
      <c r="F7878" s="2"/>
      <c r="G7878" s="2"/>
      <c r="H7878" s="2"/>
    </row>
    <row r="7879" spans="2:8">
      <c r="B7879" s="2" t="s">
        <v>8281</v>
      </c>
      <c r="C7879" s="2">
        <v>25</v>
      </c>
      <c r="D7879" s="2" t="s">
        <v>405</v>
      </c>
      <c r="E7879" s="2"/>
      <c r="F7879" s="2"/>
      <c r="G7879" s="2"/>
      <c r="H7879" s="2"/>
    </row>
    <row r="7880" spans="2:8">
      <c r="B7880" s="2" t="s">
        <v>8282</v>
      </c>
      <c r="C7880" s="2">
        <v>25</v>
      </c>
      <c r="D7880" s="2" t="s">
        <v>405</v>
      </c>
      <c r="E7880" s="2"/>
      <c r="F7880" s="2"/>
      <c r="G7880" s="2"/>
      <c r="H7880" s="2"/>
    </row>
    <row r="7881" spans="2:8">
      <c r="B7881" s="2" t="s">
        <v>8283</v>
      </c>
      <c r="C7881" s="2">
        <v>26</v>
      </c>
      <c r="D7881" s="2" t="s">
        <v>405</v>
      </c>
      <c r="E7881" s="2"/>
      <c r="F7881" s="2"/>
      <c r="G7881" s="2"/>
      <c r="H7881" s="2"/>
    </row>
    <row r="7882" spans="2:8">
      <c r="B7882" s="2" t="s">
        <v>8284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8285</v>
      </c>
      <c r="C7883" s="2">
        <v>18</v>
      </c>
      <c r="D7883" s="2" t="s">
        <v>19</v>
      </c>
      <c r="E7883" s="2"/>
      <c r="F7883" s="2"/>
      <c r="G7883" s="2"/>
      <c r="H7883" s="2"/>
    </row>
    <row r="7884" spans="2:8">
      <c r="B7884" s="2" t="s">
        <v>8286</v>
      </c>
      <c r="C7884" s="2">
        <v>22</v>
      </c>
      <c r="D7884" s="2" t="s">
        <v>19</v>
      </c>
      <c r="E7884" s="2"/>
      <c r="F7884" s="2"/>
      <c r="G7884" s="2"/>
      <c r="H7884" s="2"/>
    </row>
    <row r="7885" spans="2:8">
      <c r="B7885" s="2" t="s">
        <v>8287</v>
      </c>
      <c r="C7885" s="2">
        <v>22</v>
      </c>
      <c r="D7885" s="2" t="s">
        <v>405</v>
      </c>
      <c r="E7885" s="2"/>
      <c r="F7885" s="2"/>
      <c r="G7885" s="2"/>
      <c r="H7885" s="2"/>
    </row>
    <row r="7886" spans="2:8">
      <c r="B7886" s="2" t="s">
        <v>8288</v>
      </c>
      <c r="C7886" s="2">
        <v>33</v>
      </c>
      <c r="D7886" s="2" t="s">
        <v>19</v>
      </c>
      <c r="E7886" s="2"/>
      <c r="F7886" s="2"/>
      <c r="G7886" s="2"/>
      <c r="H7886" s="2"/>
    </row>
    <row r="7887" spans="2:8">
      <c r="B7887" s="2" t="s">
        <v>8289</v>
      </c>
      <c r="C7887" s="2">
        <v>35</v>
      </c>
      <c r="D7887" s="2" t="s">
        <v>19</v>
      </c>
      <c r="E7887" s="2"/>
      <c r="F7887" s="2"/>
      <c r="G7887" s="2"/>
      <c r="H7887" s="2"/>
    </row>
    <row r="7888" spans="2:8">
      <c r="B7888" s="2" t="s">
        <v>8290</v>
      </c>
      <c r="C7888" s="2">
        <v>35</v>
      </c>
      <c r="D7888" s="2" t="s">
        <v>19</v>
      </c>
      <c r="E7888" s="2"/>
      <c r="F7888" s="2"/>
      <c r="G7888" s="2"/>
      <c r="H7888" s="2"/>
    </row>
    <row r="7889" spans="2:8">
      <c r="B7889" s="2" t="s">
        <v>8291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8292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8293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8294</v>
      </c>
      <c r="C7892" s="2">
        <v>19</v>
      </c>
      <c r="D7892" s="2" t="s">
        <v>19</v>
      </c>
      <c r="E7892" s="2"/>
      <c r="F7892" s="2"/>
      <c r="G7892" s="2"/>
      <c r="H7892" s="2"/>
    </row>
    <row r="7893" spans="2:8">
      <c r="B7893" s="2" t="s">
        <v>8295</v>
      </c>
      <c r="C7893" s="2">
        <v>21</v>
      </c>
      <c r="D7893" s="2" t="s">
        <v>19</v>
      </c>
      <c r="E7893" s="2"/>
      <c r="F7893" s="2"/>
      <c r="G7893" s="2"/>
      <c r="H7893" s="2"/>
    </row>
    <row r="7894" spans="2:8">
      <c r="B7894" s="2" t="s">
        <v>8296</v>
      </c>
      <c r="C7894" s="2">
        <v>23</v>
      </c>
      <c r="D7894" s="2" t="s">
        <v>19</v>
      </c>
      <c r="E7894" s="2"/>
      <c r="F7894" s="2"/>
      <c r="G7894" s="2"/>
      <c r="H7894" s="2"/>
    </row>
    <row r="7895" spans="2:8">
      <c r="B7895" s="2" t="s">
        <v>8297</v>
      </c>
      <c r="C7895" s="2">
        <v>24</v>
      </c>
      <c r="D7895" s="2" t="s">
        <v>19</v>
      </c>
      <c r="E7895" s="2"/>
      <c r="F7895" s="2"/>
      <c r="G7895" s="2"/>
      <c r="H7895" s="2"/>
    </row>
    <row r="7896" spans="2:8">
      <c r="B7896" s="2" t="s">
        <v>8298</v>
      </c>
      <c r="C7896" s="2">
        <v>22</v>
      </c>
      <c r="D7896" s="2" t="s">
        <v>19</v>
      </c>
      <c r="E7896" s="2"/>
      <c r="F7896" s="2"/>
      <c r="G7896" s="2"/>
      <c r="H7896" s="2"/>
    </row>
    <row r="7897" spans="2:8">
      <c r="B7897" s="2" t="s">
        <v>8299</v>
      </c>
      <c r="C7897" s="2">
        <v>20</v>
      </c>
      <c r="D7897" s="2" t="s">
        <v>19</v>
      </c>
      <c r="E7897" s="2"/>
      <c r="F7897" s="2"/>
      <c r="G7897" s="2"/>
      <c r="H7897" s="2"/>
    </row>
    <row r="7898" spans="2:8">
      <c r="B7898" s="2" t="s">
        <v>8300</v>
      </c>
      <c r="C7898" s="2">
        <v>19</v>
      </c>
      <c r="D7898" s="2" t="s">
        <v>19</v>
      </c>
      <c r="E7898" s="2"/>
      <c r="F7898" s="2"/>
      <c r="G7898" s="2"/>
      <c r="H7898" s="2"/>
    </row>
    <row r="7899" spans="2:8">
      <c r="B7899" s="2" t="s">
        <v>8301</v>
      </c>
      <c r="C7899" s="2">
        <v>21</v>
      </c>
      <c r="D7899" s="2" t="s">
        <v>19</v>
      </c>
      <c r="E7899" s="2"/>
      <c r="F7899" s="2"/>
      <c r="G7899" s="2"/>
      <c r="H7899" s="2"/>
    </row>
    <row r="7900" spans="2:8">
      <c r="B7900" s="2" t="s">
        <v>8302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8303</v>
      </c>
      <c r="C7901" s="2">
        <v>23</v>
      </c>
      <c r="D7901" s="2" t="s">
        <v>19</v>
      </c>
      <c r="E7901" s="2"/>
      <c r="F7901" s="2"/>
      <c r="G7901" s="2"/>
      <c r="H7901" s="2"/>
    </row>
    <row r="7902" spans="2:8">
      <c r="B7902" s="2" t="s">
        <v>8304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8305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8306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8307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8308</v>
      </c>
      <c r="C7906" s="2">
        <v>22</v>
      </c>
      <c r="D7906" s="2" t="s">
        <v>19</v>
      </c>
      <c r="E7906" s="2"/>
      <c r="F7906" s="2"/>
      <c r="G7906" s="2"/>
      <c r="H7906" s="2"/>
    </row>
    <row r="7907" spans="2:8">
      <c r="B7907" s="2" t="s">
        <v>8309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8310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8311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8312</v>
      </c>
      <c r="C7910" s="2">
        <v>33</v>
      </c>
      <c r="D7910" s="2" t="s">
        <v>19</v>
      </c>
      <c r="E7910" s="2"/>
      <c r="F7910" s="2"/>
      <c r="G7910" s="2"/>
      <c r="H7910" s="2"/>
    </row>
    <row r="7911" spans="2:8">
      <c r="B7911" s="2" t="s">
        <v>8313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8314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8315</v>
      </c>
      <c r="C7913" s="2">
        <v>21</v>
      </c>
      <c r="D7913" s="2" t="s">
        <v>19</v>
      </c>
      <c r="E7913" s="2"/>
      <c r="F7913" s="2"/>
      <c r="G7913" s="2"/>
      <c r="H7913" s="2"/>
    </row>
    <row r="7914" spans="2:8">
      <c r="B7914" s="2" t="s">
        <v>8316</v>
      </c>
      <c r="C7914" s="2">
        <v>19</v>
      </c>
      <c r="D7914" s="2" t="s">
        <v>19</v>
      </c>
      <c r="E7914" s="2"/>
      <c r="F7914" s="2"/>
      <c r="G7914" s="2"/>
      <c r="H7914" s="2"/>
    </row>
    <row r="7915" spans="2:8">
      <c r="B7915" s="2" t="s">
        <v>8317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8318</v>
      </c>
      <c r="C7916" s="2">
        <v>32</v>
      </c>
      <c r="D7916" s="2" t="s">
        <v>19</v>
      </c>
      <c r="E7916" s="2"/>
      <c r="F7916" s="2"/>
      <c r="G7916" s="2"/>
      <c r="H7916" s="2"/>
    </row>
    <row r="7917" spans="2:8">
      <c r="B7917" s="2" t="s">
        <v>8319</v>
      </c>
      <c r="C7917" s="2">
        <v>32</v>
      </c>
      <c r="D7917" s="2" t="s">
        <v>19</v>
      </c>
      <c r="E7917" s="2"/>
      <c r="F7917" s="2"/>
      <c r="G7917" s="2"/>
      <c r="H7917" s="2"/>
    </row>
    <row r="7918" spans="2:8">
      <c r="B7918" s="2" t="s">
        <v>8320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8321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8322</v>
      </c>
      <c r="C7920" s="2">
        <v>26</v>
      </c>
      <c r="D7920" s="2" t="s">
        <v>19</v>
      </c>
      <c r="E7920" s="2"/>
      <c r="F7920" s="2"/>
      <c r="G7920" s="2"/>
      <c r="H7920" s="2"/>
    </row>
    <row r="7921" spans="2:8">
      <c r="B7921" s="2" t="s">
        <v>8323</v>
      </c>
      <c r="C7921" s="2">
        <v>23</v>
      </c>
      <c r="D7921" s="2" t="s">
        <v>19</v>
      </c>
      <c r="E7921" s="2"/>
      <c r="F7921" s="2"/>
      <c r="G7921" s="2"/>
      <c r="H7921" s="2"/>
    </row>
    <row r="7922" spans="2:8">
      <c r="B7922" s="2" t="s">
        <v>8324</v>
      </c>
      <c r="C7922" s="2">
        <v>33</v>
      </c>
      <c r="D7922" s="2" t="s">
        <v>405</v>
      </c>
      <c r="E7922" s="2"/>
      <c r="F7922" s="2"/>
      <c r="G7922" s="2"/>
      <c r="H7922" s="2"/>
    </row>
    <row r="7923" spans="2:8">
      <c r="B7923" s="2" t="s">
        <v>8325</v>
      </c>
      <c r="C7923" s="2">
        <v>34</v>
      </c>
      <c r="D7923" s="2" t="s">
        <v>405</v>
      </c>
      <c r="E7923" s="2"/>
      <c r="F7923" s="2"/>
      <c r="G7923" s="2"/>
      <c r="H7923" s="2"/>
    </row>
    <row r="7924" spans="2:8">
      <c r="B7924" s="2" t="s">
        <v>8326</v>
      </c>
      <c r="C7924" s="2">
        <v>34</v>
      </c>
      <c r="D7924" s="2" t="s">
        <v>405</v>
      </c>
      <c r="E7924" s="2"/>
      <c r="F7924" s="2"/>
      <c r="G7924" s="2"/>
      <c r="H7924" s="2"/>
    </row>
    <row r="7925" spans="2:8">
      <c r="B7925" s="2" t="s">
        <v>8327</v>
      </c>
      <c r="C7925" s="2">
        <v>33</v>
      </c>
      <c r="D7925" s="2" t="s">
        <v>405</v>
      </c>
      <c r="E7925" s="2"/>
      <c r="F7925" s="2"/>
      <c r="G7925" s="2"/>
      <c r="H7925" s="2"/>
    </row>
    <row r="7926" spans="2:8">
      <c r="B7926" s="2" t="s">
        <v>8328</v>
      </c>
      <c r="C7926" s="2">
        <v>28</v>
      </c>
      <c r="D7926" s="2" t="s">
        <v>405</v>
      </c>
      <c r="E7926" s="2"/>
      <c r="F7926" s="2"/>
      <c r="G7926" s="2"/>
      <c r="H7926" s="2"/>
    </row>
    <row r="7927" spans="2:8">
      <c r="B7927" s="2" t="s">
        <v>8329</v>
      </c>
      <c r="C7927" s="2">
        <v>25</v>
      </c>
      <c r="D7927" s="2" t="s">
        <v>405</v>
      </c>
      <c r="E7927" s="2"/>
      <c r="F7927" s="2"/>
      <c r="G7927" s="2"/>
      <c r="H7927" s="2"/>
    </row>
    <row r="7928" spans="2:8">
      <c r="B7928" s="2" t="s">
        <v>8330</v>
      </c>
      <c r="C7928" s="2">
        <v>26</v>
      </c>
      <c r="D7928" s="2" t="s">
        <v>405</v>
      </c>
      <c r="E7928" s="2"/>
      <c r="F7928" s="2"/>
      <c r="G7928" s="2"/>
      <c r="H7928" s="2"/>
    </row>
    <row r="7929" spans="2:8">
      <c r="B7929" s="2" t="s">
        <v>8331</v>
      </c>
      <c r="C7929" s="2">
        <v>31</v>
      </c>
      <c r="D7929" s="2" t="s">
        <v>19</v>
      </c>
      <c r="E7929" s="2"/>
      <c r="F7929" s="2"/>
      <c r="G7929" s="2"/>
      <c r="H7929" s="2"/>
    </row>
    <row r="7930" spans="2:8">
      <c r="B7930" s="2" t="s">
        <v>8332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8333</v>
      </c>
      <c r="C7931" s="2">
        <v>29</v>
      </c>
      <c r="D7931" s="2" t="s">
        <v>19</v>
      </c>
      <c r="E7931" s="2"/>
      <c r="F7931" s="2"/>
      <c r="G7931" s="2"/>
      <c r="H7931" s="2"/>
    </row>
    <row r="7932" spans="2:8">
      <c r="B7932" s="2" t="s">
        <v>8334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8335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8336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8337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8338</v>
      </c>
      <c r="C7936" s="2">
        <v>32</v>
      </c>
      <c r="D7936" s="2" t="s">
        <v>19</v>
      </c>
      <c r="E7936" s="2"/>
      <c r="F7936" s="2"/>
      <c r="G7936" s="2"/>
      <c r="H7936" s="2"/>
    </row>
    <row r="7937" spans="2:8">
      <c r="B7937" s="2" t="s">
        <v>8339</v>
      </c>
      <c r="C7937" s="2">
        <v>33</v>
      </c>
      <c r="D7937" s="2" t="s">
        <v>19</v>
      </c>
      <c r="E7937" s="2"/>
      <c r="F7937" s="2"/>
      <c r="G7937" s="2"/>
      <c r="H7937" s="2"/>
    </row>
    <row r="7938" spans="2:8">
      <c r="B7938" s="2" t="s">
        <v>8340</v>
      </c>
      <c r="C7938" s="2">
        <v>34</v>
      </c>
      <c r="D7938" s="2" t="s">
        <v>19</v>
      </c>
      <c r="E7938" s="2"/>
      <c r="F7938" s="2"/>
      <c r="G7938" s="2"/>
      <c r="H7938" s="2"/>
    </row>
    <row r="7939" spans="2:8">
      <c r="B7939" s="2" t="s">
        <v>8341</v>
      </c>
      <c r="C7939" s="2">
        <v>34</v>
      </c>
      <c r="D7939" s="2" t="s">
        <v>19</v>
      </c>
      <c r="E7939" s="2"/>
      <c r="F7939" s="2"/>
      <c r="G7939" s="2"/>
      <c r="H7939" s="2"/>
    </row>
    <row r="7940" spans="2:8">
      <c r="B7940" s="2" t="s">
        <v>8342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8343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8344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8345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8346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8347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8348</v>
      </c>
      <c r="C7946" s="2">
        <v>24</v>
      </c>
      <c r="D7946" s="2" t="s">
        <v>19</v>
      </c>
      <c r="E7946" s="2"/>
      <c r="F7946" s="2"/>
      <c r="G7946" s="2"/>
      <c r="H7946" s="2"/>
    </row>
    <row r="7947" spans="2:8">
      <c r="B7947" s="2" t="s">
        <v>8349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8350</v>
      </c>
      <c r="C7948" s="2">
        <v>25</v>
      </c>
      <c r="D7948" s="2" t="s">
        <v>19</v>
      </c>
      <c r="E7948" s="2"/>
      <c r="F7948" s="2"/>
      <c r="G7948" s="2"/>
      <c r="H7948" s="2"/>
    </row>
    <row r="7949" spans="2:8">
      <c r="B7949" s="2" t="s">
        <v>8351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8352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8353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8354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8355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8356</v>
      </c>
      <c r="C7954" s="2">
        <v>37</v>
      </c>
      <c r="D7954" s="2" t="s">
        <v>19</v>
      </c>
      <c r="E7954" s="2"/>
      <c r="F7954" s="2"/>
      <c r="G7954" s="2"/>
      <c r="H7954" s="2"/>
    </row>
    <row r="7955" spans="2:8">
      <c r="B7955" s="2" t="s">
        <v>8357</v>
      </c>
      <c r="C7955" s="2">
        <v>37</v>
      </c>
      <c r="D7955" s="2" t="s">
        <v>19</v>
      </c>
      <c r="E7955" s="2"/>
      <c r="F7955" s="2"/>
      <c r="G7955" s="2"/>
      <c r="H7955" s="2"/>
    </row>
    <row r="7956" spans="2:8">
      <c r="B7956" s="2" t="s">
        <v>8358</v>
      </c>
      <c r="C7956" s="2">
        <v>38</v>
      </c>
      <c r="D7956" s="2" t="s">
        <v>19</v>
      </c>
      <c r="E7956" s="2"/>
      <c r="F7956" s="2"/>
      <c r="G7956" s="2"/>
      <c r="H7956" s="2"/>
    </row>
    <row r="7957" spans="2:8">
      <c r="B7957" s="2" t="s">
        <v>8359</v>
      </c>
      <c r="C7957" s="2">
        <v>34</v>
      </c>
      <c r="D7957" s="2" t="s">
        <v>19</v>
      </c>
      <c r="E7957" s="2"/>
      <c r="F7957" s="2"/>
      <c r="G7957" s="2"/>
      <c r="H7957" s="2"/>
    </row>
    <row r="7958" spans="2:8">
      <c r="B7958" s="2" t="s">
        <v>8360</v>
      </c>
      <c r="C7958" s="2">
        <v>21</v>
      </c>
      <c r="D7958" s="2" t="s">
        <v>19</v>
      </c>
      <c r="E7958" s="2"/>
      <c r="F7958" s="2"/>
      <c r="G7958" s="2"/>
      <c r="H7958" s="2"/>
    </row>
    <row r="7959" spans="2:8">
      <c r="B7959" s="2" t="s">
        <v>8361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8362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8363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8364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8365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8366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8367</v>
      </c>
      <c r="C7965" s="2">
        <v>21</v>
      </c>
      <c r="D7965" s="2" t="s">
        <v>405</v>
      </c>
      <c r="E7965" s="2"/>
      <c r="F7965" s="2"/>
      <c r="G7965" s="2"/>
      <c r="H7965" s="2"/>
    </row>
    <row r="7966" spans="2:8">
      <c r="B7966" s="2" t="s">
        <v>8368</v>
      </c>
      <c r="C7966" s="2">
        <v>28</v>
      </c>
      <c r="D7966" s="2" t="s">
        <v>405</v>
      </c>
      <c r="E7966" s="2"/>
      <c r="F7966" s="2"/>
      <c r="G7966" s="2"/>
      <c r="H7966" s="2"/>
    </row>
    <row r="7967" spans="2:8">
      <c r="B7967" s="2" t="s">
        <v>8369</v>
      </c>
      <c r="C7967" s="2">
        <v>30</v>
      </c>
      <c r="D7967" s="2" t="s">
        <v>405</v>
      </c>
      <c r="E7967" s="2"/>
      <c r="F7967" s="2"/>
      <c r="G7967" s="2"/>
      <c r="H7967" s="2"/>
    </row>
    <row r="7968" spans="2:8">
      <c r="B7968" s="2" t="s">
        <v>8370</v>
      </c>
      <c r="C7968" s="2">
        <v>31</v>
      </c>
      <c r="D7968" s="2" t="s">
        <v>405</v>
      </c>
      <c r="E7968" s="2"/>
      <c r="F7968" s="2"/>
      <c r="G7968" s="2"/>
      <c r="H7968" s="2"/>
    </row>
    <row r="7969" spans="2:8">
      <c r="B7969" s="2" t="s">
        <v>8371</v>
      </c>
      <c r="C7969" s="2">
        <v>31</v>
      </c>
      <c r="D7969" s="2" t="s">
        <v>405</v>
      </c>
      <c r="E7969" s="2"/>
      <c r="F7969" s="2"/>
      <c r="G7969" s="2"/>
      <c r="H7969" s="2"/>
    </row>
    <row r="7970" spans="2:8">
      <c r="B7970" s="2" t="s">
        <v>8372</v>
      </c>
      <c r="C7970" s="2">
        <v>31</v>
      </c>
      <c r="D7970" s="2" t="s">
        <v>405</v>
      </c>
      <c r="E7970" s="2"/>
      <c r="F7970" s="2"/>
      <c r="G7970" s="2"/>
      <c r="H7970" s="2"/>
    </row>
    <row r="7971" spans="2:8">
      <c r="B7971" s="2" t="s">
        <v>8373</v>
      </c>
      <c r="C7971" s="2">
        <v>30</v>
      </c>
      <c r="D7971" s="2" t="s">
        <v>405</v>
      </c>
      <c r="E7971" s="2"/>
      <c r="F7971" s="2"/>
      <c r="G7971" s="2"/>
      <c r="H7971" s="2"/>
    </row>
    <row r="7972" spans="2:8">
      <c r="B7972" s="2" t="s">
        <v>8374</v>
      </c>
      <c r="C7972" s="2">
        <v>28</v>
      </c>
      <c r="D7972" s="2" t="s">
        <v>405</v>
      </c>
      <c r="E7972" s="2"/>
      <c r="F7972" s="2"/>
      <c r="G7972" s="2"/>
      <c r="H7972" s="2"/>
    </row>
    <row r="7973" spans="2:8">
      <c r="B7973" s="2" t="s">
        <v>8375</v>
      </c>
      <c r="C7973" s="2">
        <v>37</v>
      </c>
      <c r="D7973" s="2" t="s">
        <v>19</v>
      </c>
      <c r="E7973" s="2"/>
      <c r="F7973" s="2"/>
      <c r="G7973" s="2"/>
      <c r="H7973" s="2"/>
    </row>
    <row r="7974" spans="2:8">
      <c r="B7974" s="2" t="s">
        <v>8376</v>
      </c>
      <c r="C7974" s="2">
        <v>37</v>
      </c>
      <c r="D7974" s="2" t="s">
        <v>19</v>
      </c>
      <c r="E7974" s="2"/>
      <c r="F7974" s="2"/>
      <c r="G7974" s="2"/>
      <c r="H7974" s="2"/>
    </row>
    <row r="7975" spans="2:8">
      <c r="B7975" s="2" t="s">
        <v>8377</v>
      </c>
      <c r="C7975" s="2">
        <v>36</v>
      </c>
      <c r="D7975" s="2" t="s">
        <v>19</v>
      </c>
      <c r="E7975" s="2"/>
      <c r="F7975" s="2"/>
      <c r="G7975" s="2"/>
      <c r="H7975" s="2"/>
    </row>
    <row r="7976" spans="2:8">
      <c r="B7976" s="2" t="s">
        <v>8378</v>
      </c>
      <c r="C7976" s="2">
        <v>37</v>
      </c>
      <c r="D7976" s="2" t="s">
        <v>19</v>
      </c>
      <c r="E7976" s="2"/>
      <c r="F7976" s="2"/>
      <c r="G7976" s="2"/>
      <c r="H7976" s="2"/>
    </row>
    <row r="7977" spans="2:8">
      <c r="B7977" s="2" t="s">
        <v>8379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8380</v>
      </c>
      <c r="C7978" s="2">
        <v>23</v>
      </c>
      <c r="D7978" s="2" t="s">
        <v>19</v>
      </c>
      <c r="E7978" s="2"/>
      <c r="F7978" s="2"/>
      <c r="G7978" s="2"/>
      <c r="H7978" s="2"/>
    </row>
    <row r="7979" spans="2:8">
      <c r="B7979" s="2" t="s">
        <v>8381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8382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8383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8384</v>
      </c>
      <c r="C7982" s="2">
        <v>30</v>
      </c>
      <c r="D7982" s="2" t="s">
        <v>19</v>
      </c>
      <c r="E7982" s="2"/>
      <c r="F7982" s="2"/>
      <c r="G7982" s="2"/>
      <c r="H7982" s="2"/>
    </row>
    <row r="7983" spans="2:8">
      <c r="B7983" s="2" t="s">
        <v>8385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8386</v>
      </c>
      <c r="C7984" s="2">
        <v>21</v>
      </c>
      <c r="D7984" s="2" t="s">
        <v>405</v>
      </c>
      <c r="E7984" s="2"/>
      <c r="F7984" s="2"/>
      <c r="G7984" s="2"/>
      <c r="H7984" s="2"/>
    </row>
    <row r="7985" spans="2:8">
      <c r="B7985" s="2" t="s">
        <v>8387</v>
      </c>
      <c r="C7985" s="2">
        <v>23</v>
      </c>
      <c r="D7985" s="2" t="s">
        <v>405</v>
      </c>
      <c r="E7985" s="2"/>
      <c r="F7985" s="2"/>
      <c r="G7985" s="2"/>
      <c r="H7985" s="2"/>
    </row>
    <row r="7986" spans="2:8">
      <c r="B7986" s="2" t="s">
        <v>8388</v>
      </c>
      <c r="C7986" s="2">
        <v>23</v>
      </c>
      <c r="D7986" s="2" t="s">
        <v>405</v>
      </c>
      <c r="E7986" s="2"/>
      <c r="F7986" s="2"/>
      <c r="G7986" s="2"/>
      <c r="H7986" s="2"/>
    </row>
    <row r="7987" spans="2:8">
      <c r="B7987" s="2" t="s">
        <v>8389</v>
      </c>
      <c r="C7987" s="2">
        <v>25</v>
      </c>
      <c r="D7987" s="2" t="s">
        <v>405</v>
      </c>
      <c r="E7987" s="2"/>
      <c r="F7987" s="2"/>
      <c r="G7987" s="2"/>
      <c r="H7987" s="2"/>
    </row>
    <row r="7988" spans="2:8">
      <c r="B7988" s="2" t="s">
        <v>8390</v>
      </c>
      <c r="C7988" s="2">
        <v>29</v>
      </c>
      <c r="D7988" s="2" t="s">
        <v>405</v>
      </c>
      <c r="E7988" s="2"/>
      <c r="F7988" s="2"/>
      <c r="G7988" s="2"/>
      <c r="H7988" s="2"/>
    </row>
    <row r="7989" spans="2:8">
      <c r="B7989" s="2" t="s">
        <v>8391</v>
      </c>
      <c r="C7989" s="2">
        <v>29</v>
      </c>
      <c r="D7989" s="2" t="s">
        <v>405</v>
      </c>
      <c r="E7989" s="2"/>
      <c r="F7989" s="2"/>
      <c r="G7989" s="2"/>
      <c r="H7989" s="2"/>
    </row>
    <row r="7990" spans="2:8">
      <c r="B7990" s="2" t="s">
        <v>8392</v>
      </c>
      <c r="C7990" s="2">
        <v>27</v>
      </c>
      <c r="D7990" s="2" t="s">
        <v>405</v>
      </c>
      <c r="E7990" s="2"/>
      <c r="F7990" s="2"/>
      <c r="G7990" s="2"/>
      <c r="H7990" s="2"/>
    </row>
    <row r="7991" spans="2:8">
      <c r="B7991" s="2" t="s">
        <v>8393</v>
      </c>
      <c r="C7991" s="2">
        <v>23</v>
      </c>
      <c r="D7991" s="2" t="s">
        <v>405</v>
      </c>
      <c r="E7991" s="2"/>
      <c r="F7991" s="2"/>
      <c r="G7991" s="2"/>
      <c r="H7991" s="2"/>
    </row>
    <row r="7992" spans="2:8">
      <c r="B7992" s="2" t="s">
        <v>8394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8395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8396</v>
      </c>
      <c r="C7994" s="2">
        <v>33</v>
      </c>
      <c r="D7994" s="2" t="s">
        <v>19</v>
      </c>
      <c r="E7994" s="2"/>
      <c r="F7994" s="2"/>
      <c r="G7994" s="2"/>
      <c r="H7994" s="2"/>
    </row>
    <row r="7995" spans="2:8">
      <c r="B7995" s="2" t="s">
        <v>8397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8398</v>
      </c>
      <c r="C7996" s="2">
        <v>32</v>
      </c>
      <c r="D7996" s="2" t="s">
        <v>19</v>
      </c>
      <c r="E7996" s="2"/>
      <c r="F7996" s="2"/>
      <c r="G7996" s="2"/>
      <c r="H7996" s="2"/>
    </row>
    <row r="7997" spans="2:8">
      <c r="B7997" s="2" t="s">
        <v>8399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8400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8401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8402</v>
      </c>
      <c r="C8000" s="2">
        <v>28</v>
      </c>
      <c r="D8000" s="2" t="s">
        <v>19</v>
      </c>
      <c r="E8000" s="2"/>
      <c r="F8000" s="2"/>
      <c r="G8000" s="2"/>
      <c r="H8000" s="2"/>
    </row>
    <row r="8001" spans="2:8">
      <c r="B8001" s="2" t="s">
        <v>8403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8404</v>
      </c>
      <c r="C8002" s="2">
        <v>24</v>
      </c>
      <c r="D8002" s="2" t="s">
        <v>405</v>
      </c>
      <c r="E8002" s="2"/>
      <c r="F8002" s="2"/>
      <c r="G8002" s="2"/>
      <c r="H8002" s="2"/>
    </row>
    <row r="8003" spans="2:8">
      <c r="B8003" s="2" t="s">
        <v>8405</v>
      </c>
      <c r="C8003" s="2">
        <v>25</v>
      </c>
      <c r="D8003" s="2" t="s">
        <v>405</v>
      </c>
      <c r="E8003" s="2"/>
      <c r="F8003" s="2"/>
      <c r="G8003" s="2"/>
      <c r="H8003" s="2"/>
    </row>
    <row r="8004" spans="2:8">
      <c r="B8004" s="2" t="s">
        <v>8406</v>
      </c>
      <c r="C8004" s="2">
        <v>23</v>
      </c>
      <c r="D8004" s="2" t="s">
        <v>405</v>
      </c>
      <c r="E8004" s="2"/>
      <c r="F8004" s="2"/>
      <c r="G8004" s="2"/>
      <c r="H8004" s="2"/>
    </row>
    <row r="8005" spans="2:8">
      <c r="B8005" s="2" t="s">
        <v>8407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8408</v>
      </c>
      <c r="C8006" s="2">
        <v>25</v>
      </c>
      <c r="D8006" s="2" t="s">
        <v>19</v>
      </c>
      <c r="E8006" s="2"/>
      <c r="F8006" s="2"/>
      <c r="G8006" s="2"/>
      <c r="H8006" s="2"/>
    </row>
    <row r="8007" spans="2:8">
      <c r="B8007" s="2" t="s">
        <v>8409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8410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8411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8412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8413</v>
      </c>
      <c r="C8011" s="2">
        <v>24</v>
      </c>
      <c r="D8011" s="2" t="s">
        <v>19</v>
      </c>
      <c r="E8011" s="2"/>
      <c r="F8011" s="2"/>
      <c r="G8011" s="2"/>
      <c r="H8011" s="2"/>
    </row>
    <row r="8012" spans="2:8">
      <c r="B8012" s="2" t="s">
        <v>8414</v>
      </c>
      <c r="C8012" s="2">
        <v>21</v>
      </c>
      <c r="D8012" s="2" t="s">
        <v>19</v>
      </c>
      <c r="E8012" s="2"/>
      <c r="F8012" s="2"/>
      <c r="G8012" s="2"/>
      <c r="H8012" s="2"/>
    </row>
    <row r="8013" spans="2:8">
      <c r="B8013" s="2" t="s">
        <v>8415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8416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8417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8418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8419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8420</v>
      </c>
      <c r="C8018" s="2">
        <v>28</v>
      </c>
      <c r="D8018" s="2" t="s">
        <v>405</v>
      </c>
      <c r="E8018" s="2"/>
      <c r="F8018" s="2"/>
      <c r="G8018" s="2"/>
      <c r="H8018" s="2"/>
    </row>
    <row r="8019" spans="2:8">
      <c r="B8019" s="2" t="s">
        <v>8421</v>
      </c>
      <c r="C8019" s="2">
        <v>29</v>
      </c>
      <c r="D8019" s="2" t="s">
        <v>405</v>
      </c>
      <c r="E8019" s="2"/>
      <c r="F8019" s="2"/>
      <c r="G8019" s="2"/>
      <c r="H8019" s="2"/>
    </row>
    <row r="8020" spans="2:8">
      <c r="B8020" s="2" t="s">
        <v>8422</v>
      </c>
      <c r="C8020" s="2">
        <v>33</v>
      </c>
      <c r="D8020" s="2" t="s">
        <v>405</v>
      </c>
      <c r="E8020" s="2"/>
      <c r="F8020" s="2"/>
      <c r="G8020" s="2"/>
      <c r="H8020" s="2"/>
    </row>
    <row r="8021" spans="2:8">
      <c r="B8021" s="2" t="s">
        <v>8423</v>
      </c>
      <c r="C8021" s="2">
        <v>32</v>
      </c>
      <c r="D8021" s="2" t="s">
        <v>405</v>
      </c>
      <c r="E8021" s="2"/>
      <c r="F8021" s="2"/>
      <c r="G8021" s="2"/>
      <c r="H8021" s="2"/>
    </row>
    <row r="8022" spans="2:8">
      <c r="B8022" s="2" t="s">
        <v>8424</v>
      </c>
      <c r="C8022" s="2">
        <v>30</v>
      </c>
      <c r="D8022" s="2" t="s">
        <v>405</v>
      </c>
      <c r="E8022" s="2"/>
      <c r="F8022" s="2"/>
      <c r="G8022" s="2"/>
      <c r="H8022" s="2"/>
    </row>
    <row r="8023" spans="2:8">
      <c r="B8023" s="2" t="s">
        <v>8425</v>
      </c>
      <c r="C8023" s="2">
        <v>35</v>
      </c>
      <c r="D8023" s="2" t="s">
        <v>19</v>
      </c>
      <c r="E8023" s="2"/>
      <c r="F8023" s="2"/>
      <c r="G8023" s="2"/>
      <c r="H8023" s="2"/>
    </row>
    <row r="8024" spans="2:8">
      <c r="B8024" s="2" t="s">
        <v>8426</v>
      </c>
      <c r="C8024" s="2">
        <v>40</v>
      </c>
      <c r="D8024" s="2" t="s">
        <v>19</v>
      </c>
      <c r="E8024" s="2"/>
      <c r="F8024" s="2"/>
      <c r="G8024" s="2"/>
      <c r="H8024" s="2"/>
    </row>
    <row r="8025" spans="2:8">
      <c r="B8025" s="2" t="s">
        <v>8427</v>
      </c>
      <c r="C8025" s="2">
        <v>40</v>
      </c>
      <c r="D8025" s="2" t="s">
        <v>19</v>
      </c>
      <c r="E8025" s="2"/>
      <c r="F8025" s="2"/>
      <c r="G8025" s="2"/>
      <c r="H8025" s="2"/>
    </row>
    <row r="8026" spans="2:8">
      <c r="B8026" s="2" t="s">
        <v>8428</v>
      </c>
      <c r="C8026" s="2">
        <v>40</v>
      </c>
      <c r="D8026" s="2" t="s">
        <v>19</v>
      </c>
      <c r="E8026" s="2"/>
      <c r="F8026" s="2"/>
      <c r="G8026" s="2"/>
      <c r="H8026" s="2"/>
    </row>
    <row r="8027" spans="2:8">
      <c r="B8027" s="2" t="s">
        <v>8429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8430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8431</v>
      </c>
      <c r="C8029" s="2">
        <v>18</v>
      </c>
      <c r="D8029" s="2" t="s">
        <v>19</v>
      </c>
      <c r="E8029" s="2"/>
      <c r="F8029" s="2"/>
      <c r="G8029" s="2"/>
      <c r="H8029" s="2"/>
    </row>
    <row r="8030" spans="2:8">
      <c r="B8030" s="2" t="s">
        <v>8432</v>
      </c>
      <c r="C8030" s="2">
        <v>40</v>
      </c>
      <c r="D8030" s="2" t="s">
        <v>19</v>
      </c>
      <c r="E8030" s="2"/>
      <c r="F8030" s="2"/>
      <c r="G8030" s="2"/>
      <c r="H8030" s="2"/>
    </row>
    <row r="8031" spans="2:8">
      <c r="B8031" s="2" t="s">
        <v>8433</v>
      </c>
      <c r="C8031" s="2">
        <v>42</v>
      </c>
      <c r="D8031" s="2" t="s">
        <v>19</v>
      </c>
      <c r="E8031" s="2"/>
      <c r="F8031" s="2"/>
      <c r="G8031" s="2"/>
      <c r="H8031" s="2"/>
    </row>
    <row r="8032" spans="2:8">
      <c r="B8032" s="2" t="s">
        <v>8434</v>
      </c>
      <c r="C8032" s="2">
        <v>43</v>
      </c>
      <c r="D8032" s="2" t="s">
        <v>19</v>
      </c>
      <c r="E8032" s="2"/>
      <c r="F8032" s="2"/>
      <c r="G8032" s="2"/>
      <c r="H8032" s="2"/>
    </row>
    <row r="8033" spans="2:8">
      <c r="B8033" s="2" t="s">
        <v>8435</v>
      </c>
      <c r="C8033" s="2">
        <v>40</v>
      </c>
      <c r="D8033" s="2" t="s">
        <v>19</v>
      </c>
      <c r="E8033" s="2"/>
      <c r="F8033" s="2"/>
      <c r="G8033" s="2"/>
      <c r="H8033" s="2"/>
    </row>
    <row r="8034" spans="2:8">
      <c r="B8034" s="2" t="s">
        <v>8436</v>
      </c>
      <c r="C8034" s="2">
        <v>33</v>
      </c>
      <c r="D8034" s="2" t="s">
        <v>19</v>
      </c>
      <c r="E8034" s="2"/>
      <c r="F8034" s="2"/>
      <c r="G8034" s="2"/>
      <c r="H8034" s="2"/>
    </row>
    <row r="8035" spans="2:8">
      <c r="B8035" s="2" t="s">
        <v>8437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8438</v>
      </c>
      <c r="C8036" s="2">
        <v>37</v>
      </c>
      <c r="D8036" s="2" t="s">
        <v>19</v>
      </c>
      <c r="E8036" s="2"/>
      <c r="F8036" s="2"/>
      <c r="G8036" s="2"/>
      <c r="H8036" s="2"/>
    </row>
    <row r="8037" spans="2:8">
      <c r="B8037" s="2" t="s">
        <v>8439</v>
      </c>
      <c r="C8037" s="2">
        <v>39</v>
      </c>
      <c r="D8037" s="2" t="s">
        <v>19</v>
      </c>
      <c r="E8037" s="2"/>
      <c r="F8037" s="2"/>
      <c r="G8037" s="2"/>
      <c r="H8037" s="2"/>
    </row>
    <row r="8038" spans="2:8">
      <c r="B8038" s="2" t="s">
        <v>8440</v>
      </c>
      <c r="C8038" s="2">
        <v>37</v>
      </c>
      <c r="D8038" s="2" t="s">
        <v>19</v>
      </c>
      <c r="E8038" s="2"/>
      <c r="F8038" s="2"/>
      <c r="G8038" s="2"/>
      <c r="H8038" s="2"/>
    </row>
    <row r="8039" spans="2:8">
      <c r="B8039" s="2" t="s">
        <v>8441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8442</v>
      </c>
      <c r="C8040" s="2">
        <v>29</v>
      </c>
      <c r="D8040" s="2" t="s">
        <v>405</v>
      </c>
      <c r="E8040" s="2"/>
      <c r="F8040" s="2"/>
      <c r="G8040" s="2"/>
      <c r="H8040" s="2"/>
    </row>
    <row r="8041" spans="2:8">
      <c r="B8041" s="2" t="s">
        <v>8443</v>
      </c>
      <c r="C8041" s="2">
        <v>30</v>
      </c>
      <c r="D8041" s="2" t="s">
        <v>405</v>
      </c>
      <c r="E8041" s="2"/>
      <c r="F8041" s="2"/>
      <c r="G8041" s="2"/>
      <c r="H8041" s="2"/>
    </row>
    <row r="8042" spans="2:8">
      <c r="B8042" s="2" t="s">
        <v>8444</v>
      </c>
      <c r="C8042" s="2">
        <v>31</v>
      </c>
      <c r="D8042" s="2" t="s">
        <v>405</v>
      </c>
      <c r="E8042" s="2"/>
      <c r="F8042" s="2"/>
      <c r="G8042" s="2"/>
      <c r="H8042" s="2"/>
    </row>
    <row r="8043" spans="2:8">
      <c r="B8043" s="2" t="s">
        <v>8445</v>
      </c>
      <c r="C8043" s="2">
        <v>30</v>
      </c>
      <c r="D8043" s="2" t="s">
        <v>405</v>
      </c>
      <c r="E8043" s="2"/>
      <c r="F8043" s="2"/>
      <c r="G8043" s="2"/>
      <c r="H8043" s="2"/>
    </row>
    <row r="8044" spans="2:8">
      <c r="B8044" s="2" t="s">
        <v>8446</v>
      </c>
      <c r="C8044" s="2">
        <v>30</v>
      </c>
      <c r="D8044" s="2" t="s">
        <v>405</v>
      </c>
      <c r="E8044" s="2"/>
      <c r="F8044" s="2"/>
      <c r="G8044" s="2"/>
      <c r="H8044" s="2"/>
    </row>
    <row r="8045" spans="2:8">
      <c r="B8045" s="2" t="s">
        <v>8447</v>
      </c>
      <c r="C8045" s="2">
        <v>26</v>
      </c>
      <c r="D8045" s="2" t="s">
        <v>405</v>
      </c>
      <c r="E8045" s="2"/>
      <c r="F8045" s="2"/>
      <c r="G8045" s="2"/>
      <c r="H8045" s="2"/>
    </row>
    <row r="8046" spans="2:8">
      <c r="B8046" s="2" t="s">
        <v>8448</v>
      </c>
      <c r="C8046" s="2">
        <v>24</v>
      </c>
      <c r="D8046" s="2" t="s">
        <v>19</v>
      </c>
      <c r="E8046" s="2"/>
      <c r="F8046" s="2"/>
      <c r="G8046" s="2"/>
      <c r="H8046" s="2"/>
    </row>
    <row r="8047" spans="2:8">
      <c r="B8047" s="2" t="s">
        <v>8449</v>
      </c>
      <c r="C8047" s="2">
        <v>24</v>
      </c>
      <c r="D8047" s="2" t="s">
        <v>19</v>
      </c>
      <c r="E8047" s="2"/>
      <c r="F8047" s="2"/>
      <c r="G8047" s="2"/>
      <c r="H8047" s="2"/>
    </row>
    <row r="8048" spans="2:8">
      <c r="B8048" s="2" t="s">
        <v>8450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8451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8452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8453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8454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8455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8456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8457</v>
      </c>
      <c r="C8055" s="2">
        <v>20</v>
      </c>
      <c r="D8055" s="2" t="s">
        <v>19</v>
      </c>
      <c r="E8055" s="2"/>
      <c r="F8055" s="2"/>
      <c r="G8055" s="2"/>
      <c r="H8055" s="2"/>
    </row>
    <row r="8056" spans="2:8">
      <c r="B8056" s="2" t="s">
        <v>8458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8459</v>
      </c>
      <c r="C8057" s="2">
        <v>34</v>
      </c>
      <c r="D8057" s="2" t="s">
        <v>19</v>
      </c>
      <c r="E8057" s="2"/>
      <c r="F8057" s="2"/>
      <c r="G8057" s="2"/>
      <c r="H8057" s="2"/>
    </row>
    <row r="8058" spans="2:8">
      <c r="B8058" s="2" t="s">
        <v>8460</v>
      </c>
      <c r="C8058" s="2">
        <v>35</v>
      </c>
      <c r="D8058" s="2" t="s">
        <v>19</v>
      </c>
      <c r="E8058" s="2"/>
      <c r="F8058" s="2"/>
      <c r="G8058" s="2"/>
      <c r="H8058" s="2"/>
    </row>
    <row r="8059" spans="2:8">
      <c r="B8059" s="2" t="s">
        <v>8461</v>
      </c>
      <c r="C8059" s="2">
        <v>36</v>
      </c>
      <c r="D8059" s="2" t="s">
        <v>19</v>
      </c>
      <c r="E8059" s="2"/>
      <c r="F8059" s="2"/>
      <c r="G8059" s="2"/>
      <c r="H8059" s="2"/>
    </row>
    <row r="8060" spans="2:8">
      <c r="B8060" s="2" t="s">
        <v>8462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8463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8464</v>
      </c>
      <c r="C8062" s="2">
        <v>23</v>
      </c>
      <c r="D8062" s="2" t="s">
        <v>19</v>
      </c>
      <c r="E8062" s="2"/>
      <c r="F8062" s="2"/>
      <c r="G8062" s="2"/>
      <c r="H8062" s="2"/>
    </row>
    <row r="8063" spans="2:8">
      <c r="B8063" s="2" t="s">
        <v>8465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8466</v>
      </c>
      <c r="C8064" s="2">
        <v>29</v>
      </c>
      <c r="D8064" s="2" t="s">
        <v>19</v>
      </c>
      <c r="E8064" s="2"/>
      <c r="F8064" s="2"/>
      <c r="G8064" s="2"/>
      <c r="H8064" s="2"/>
    </row>
    <row r="8065" spans="2:8">
      <c r="B8065" s="2" t="s">
        <v>8467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8468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8469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8470</v>
      </c>
      <c r="C8068" s="2">
        <v>23</v>
      </c>
      <c r="D8068" s="2" t="s">
        <v>19</v>
      </c>
      <c r="E8068" s="2"/>
      <c r="F8068" s="2"/>
      <c r="G8068" s="2"/>
      <c r="H8068" s="2"/>
    </row>
    <row r="8069" spans="2:8">
      <c r="B8069" s="2" t="s">
        <v>8471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8472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8473</v>
      </c>
      <c r="C8071" s="2">
        <v>32</v>
      </c>
      <c r="D8071" s="2" t="s">
        <v>19</v>
      </c>
      <c r="E8071" s="2"/>
      <c r="F8071" s="2"/>
      <c r="G8071" s="2"/>
      <c r="H8071" s="2"/>
    </row>
    <row r="8072" spans="2:8">
      <c r="B8072" s="2" t="s">
        <v>8474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8475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8476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8477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>
      <c r="B8076" s="2" t="s">
        <v>8478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8479</v>
      </c>
      <c r="C8077" s="2">
        <v>25</v>
      </c>
      <c r="D8077" s="2" t="s">
        <v>405</v>
      </c>
      <c r="E8077" s="2"/>
      <c r="F8077" s="2"/>
      <c r="G8077" s="2"/>
      <c r="H8077" s="2"/>
    </row>
    <row r="8078" spans="2:8">
      <c r="B8078" s="2" t="s">
        <v>8480</v>
      </c>
      <c r="C8078" s="2">
        <v>27</v>
      </c>
      <c r="D8078" s="2" t="s">
        <v>405</v>
      </c>
      <c r="E8078" s="2"/>
      <c r="F8078" s="2"/>
      <c r="G8078" s="2"/>
      <c r="H8078" s="2"/>
    </row>
    <row r="8079" spans="2:8">
      <c r="B8079" s="2" t="s">
        <v>8481</v>
      </c>
      <c r="C8079" s="2">
        <v>25</v>
      </c>
      <c r="D8079" s="2" t="s">
        <v>405</v>
      </c>
      <c r="E8079" s="2"/>
      <c r="F8079" s="2"/>
      <c r="G8079" s="2"/>
      <c r="H8079" s="2"/>
    </row>
    <row r="8080" spans="2:8">
      <c r="B8080" s="2" t="s">
        <v>8482</v>
      </c>
      <c r="C8080" s="2">
        <v>25</v>
      </c>
      <c r="D8080" s="2" t="s">
        <v>405</v>
      </c>
      <c r="E8080" s="2"/>
      <c r="F8080" s="2"/>
      <c r="G8080" s="2"/>
      <c r="H8080" s="2"/>
    </row>
    <row r="8081" spans="2:8">
      <c r="B8081" s="2" t="s">
        <v>8483</v>
      </c>
      <c r="C8081" s="2">
        <v>20</v>
      </c>
      <c r="D8081" s="2" t="s">
        <v>19</v>
      </c>
      <c r="E8081" s="2"/>
      <c r="F8081" s="2"/>
      <c r="G8081" s="2"/>
      <c r="H8081" s="2"/>
    </row>
    <row r="8082" spans="2:8">
      <c r="B8082" s="2" t="s">
        <v>8484</v>
      </c>
      <c r="C8082" s="2">
        <v>20</v>
      </c>
      <c r="D8082" s="2" t="s">
        <v>19</v>
      </c>
      <c r="E8082" s="2"/>
      <c r="F8082" s="2"/>
      <c r="G8082" s="2"/>
      <c r="H8082" s="2"/>
    </row>
    <row r="8083" spans="2:8">
      <c r="B8083" s="2" t="s">
        <v>8485</v>
      </c>
      <c r="C8083" s="2">
        <v>22</v>
      </c>
      <c r="D8083" s="2" t="s">
        <v>19</v>
      </c>
      <c r="E8083" s="2"/>
      <c r="F8083" s="2"/>
      <c r="G8083" s="2"/>
      <c r="H8083" s="2"/>
    </row>
    <row r="8084" spans="2:8">
      <c r="B8084" s="2" t="s">
        <v>8486</v>
      </c>
      <c r="C8084" s="2">
        <v>22</v>
      </c>
      <c r="D8084" s="2" t="s">
        <v>405</v>
      </c>
      <c r="E8084" s="2"/>
      <c r="F8084" s="2"/>
      <c r="G8084" s="2"/>
      <c r="H8084" s="2"/>
    </row>
    <row r="8085" spans="2:8">
      <c r="B8085" s="2" t="s">
        <v>8487</v>
      </c>
      <c r="C8085" s="2">
        <v>24</v>
      </c>
      <c r="D8085" s="2" t="s">
        <v>19</v>
      </c>
      <c r="E8085" s="2"/>
      <c r="F8085" s="2"/>
      <c r="G8085" s="2"/>
      <c r="H8085" s="2"/>
    </row>
    <row r="8086" spans="2:8">
      <c r="B8086" s="2" t="s">
        <v>8488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8489</v>
      </c>
      <c r="C8087" s="2">
        <v>29</v>
      </c>
      <c r="D8087" s="2" t="s">
        <v>405</v>
      </c>
      <c r="E8087" s="2"/>
      <c r="F8087" s="2"/>
      <c r="G8087" s="2"/>
      <c r="H8087" s="2"/>
    </row>
    <row r="8088" spans="2:8">
      <c r="B8088" s="2" t="s">
        <v>8490</v>
      </c>
      <c r="C8088" s="2">
        <v>27</v>
      </c>
      <c r="D8088" s="2" t="s">
        <v>405</v>
      </c>
      <c r="E8088" s="2"/>
      <c r="F8088" s="2"/>
      <c r="G8088" s="2"/>
      <c r="H8088" s="2"/>
    </row>
    <row r="8089" spans="2:8">
      <c r="B8089" s="2" t="s">
        <v>8491</v>
      </c>
      <c r="C8089" s="2">
        <v>24</v>
      </c>
      <c r="D8089" s="2" t="s">
        <v>405</v>
      </c>
      <c r="E8089" s="2"/>
      <c r="F8089" s="2"/>
      <c r="G8089" s="2"/>
      <c r="H8089" s="2"/>
    </row>
    <row r="8090" spans="2:8">
      <c r="B8090" s="2" t="s">
        <v>8492</v>
      </c>
      <c r="C8090" s="2">
        <v>28</v>
      </c>
      <c r="D8090" s="2" t="s">
        <v>405</v>
      </c>
      <c r="E8090" s="2"/>
      <c r="F8090" s="2"/>
      <c r="G8090" s="2"/>
      <c r="H8090" s="2"/>
    </row>
    <row r="8091" spans="2:8">
      <c r="B8091" s="2" t="s">
        <v>8493</v>
      </c>
      <c r="C8091" s="2">
        <v>32</v>
      </c>
      <c r="D8091" s="2" t="s">
        <v>405</v>
      </c>
      <c r="E8091" s="2"/>
      <c r="F8091" s="2"/>
      <c r="G8091" s="2"/>
      <c r="H8091" s="2"/>
    </row>
    <row r="8092" spans="2:8">
      <c r="B8092" s="2" t="s">
        <v>8494</v>
      </c>
      <c r="C8092" s="2">
        <v>37</v>
      </c>
      <c r="D8092" s="2" t="s">
        <v>405</v>
      </c>
      <c r="E8092" s="2"/>
      <c r="F8092" s="2"/>
      <c r="G8092" s="2"/>
      <c r="H8092" s="2"/>
    </row>
    <row r="8093" spans="2:8">
      <c r="B8093" s="2" t="s">
        <v>8495</v>
      </c>
      <c r="C8093" s="2">
        <v>38</v>
      </c>
      <c r="D8093" s="2" t="s">
        <v>405</v>
      </c>
      <c r="E8093" s="2"/>
      <c r="F8093" s="2"/>
      <c r="G8093" s="2"/>
      <c r="H8093" s="2"/>
    </row>
    <row r="8094" spans="2:8">
      <c r="B8094" s="2" t="s">
        <v>8496</v>
      </c>
      <c r="C8094" s="2">
        <v>38</v>
      </c>
      <c r="D8094" s="2" t="s">
        <v>405</v>
      </c>
      <c r="E8094" s="2"/>
      <c r="F8094" s="2"/>
      <c r="G8094" s="2"/>
      <c r="H8094" s="2"/>
    </row>
    <row r="8095" spans="2:8">
      <c r="B8095" s="2" t="s">
        <v>8497</v>
      </c>
      <c r="C8095" s="2">
        <v>37</v>
      </c>
      <c r="D8095" s="2" t="s">
        <v>405</v>
      </c>
      <c r="E8095" s="2"/>
      <c r="F8095" s="2"/>
      <c r="G8095" s="2"/>
      <c r="H8095" s="2"/>
    </row>
    <row r="8096" spans="2:8">
      <c r="B8096" s="2" t="s">
        <v>8498</v>
      </c>
      <c r="C8096" s="2">
        <v>31</v>
      </c>
      <c r="D8096" s="2" t="s">
        <v>405</v>
      </c>
      <c r="E8096" s="2"/>
      <c r="F8096" s="2"/>
      <c r="G8096" s="2"/>
      <c r="H8096" s="2"/>
    </row>
    <row r="8097" spans="2:8">
      <c r="B8097" s="2" t="s">
        <v>8499</v>
      </c>
      <c r="C8097" s="2">
        <v>32</v>
      </c>
      <c r="D8097" s="2" t="s">
        <v>19</v>
      </c>
      <c r="E8097" s="2"/>
      <c r="F8097" s="2"/>
      <c r="G8097" s="2"/>
      <c r="H8097" s="2"/>
    </row>
    <row r="8098" spans="2:8">
      <c r="B8098" s="2" t="s">
        <v>8500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8501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8502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8503</v>
      </c>
      <c r="C8101" s="2">
        <v>33</v>
      </c>
      <c r="D8101" s="2" t="s">
        <v>405</v>
      </c>
      <c r="E8101" s="2"/>
      <c r="F8101" s="2"/>
      <c r="G8101" s="2"/>
      <c r="H8101" s="2"/>
    </row>
    <row r="8102" spans="2:8">
      <c r="B8102" s="2" t="s">
        <v>8504</v>
      </c>
      <c r="C8102" s="2">
        <v>35</v>
      </c>
      <c r="D8102" s="2" t="s">
        <v>405</v>
      </c>
      <c r="E8102" s="2"/>
      <c r="F8102" s="2"/>
      <c r="G8102" s="2"/>
      <c r="H8102" s="2"/>
    </row>
    <row r="8103" spans="2:8">
      <c r="B8103" s="2" t="s">
        <v>8505</v>
      </c>
      <c r="C8103" s="2">
        <v>33</v>
      </c>
      <c r="D8103" s="2" t="s">
        <v>405</v>
      </c>
      <c r="E8103" s="2"/>
      <c r="F8103" s="2"/>
      <c r="G8103" s="2"/>
      <c r="H8103" s="2"/>
    </row>
    <row r="8104" spans="2:8">
      <c r="B8104" s="2" t="s">
        <v>8506</v>
      </c>
      <c r="C8104" s="2">
        <v>25</v>
      </c>
      <c r="D8104" s="2" t="s">
        <v>405</v>
      </c>
      <c r="E8104" s="2"/>
      <c r="F8104" s="2"/>
      <c r="G8104" s="2"/>
      <c r="H8104" s="2"/>
    </row>
    <row r="8105" spans="2:8">
      <c r="B8105" s="2" t="s">
        <v>8507</v>
      </c>
      <c r="C8105" s="2">
        <v>30</v>
      </c>
      <c r="D8105" s="2" t="s">
        <v>405</v>
      </c>
      <c r="E8105" s="2"/>
      <c r="F8105" s="2"/>
      <c r="G8105" s="2"/>
      <c r="H8105" s="2"/>
    </row>
    <row r="8106" spans="2:8">
      <c r="B8106" s="2" t="s">
        <v>8508</v>
      </c>
      <c r="C8106" s="2">
        <v>30</v>
      </c>
      <c r="D8106" s="2" t="s">
        <v>405</v>
      </c>
      <c r="E8106" s="2"/>
      <c r="F8106" s="2"/>
      <c r="G8106" s="2"/>
      <c r="H8106" s="2"/>
    </row>
    <row r="8107" spans="2:8">
      <c r="B8107" s="2" t="s">
        <v>8509</v>
      </c>
      <c r="C8107" s="2">
        <v>26</v>
      </c>
      <c r="D8107" s="2" t="s">
        <v>405</v>
      </c>
      <c r="E8107" s="2"/>
      <c r="F8107" s="2"/>
      <c r="G8107" s="2"/>
      <c r="H8107" s="2"/>
    </row>
    <row r="8108" spans="2:8">
      <c r="B8108" s="2" t="s">
        <v>8510</v>
      </c>
      <c r="C8108" s="2">
        <v>24</v>
      </c>
      <c r="D8108" s="2" t="s">
        <v>405</v>
      </c>
      <c r="E8108" s="2"/>
      <c r="F8108" s="2"/>
      <c r="G8108" s="2"/>
      <c r="H8108" s="2"/>
    </row>
    <row r="8109" spans="2:8">
      <c r="B8109" s="2" t="s">
        <v>8511</v>
      </c>
      <c r="C8109" s="2">
        <v>23</v>
      </c>
      <c r="D8109" s="2" t="s">
        <v>405</v>
      </c>
      <c r="E8109" s="2"/>
      <c r="F8109" s="2"/>
      <c r="G8109" s="2"/>
      <c r="H8109" s="2"/>
    </row>
    <row r="8110" spans="2:8">
      <c r="B8110" s="2" t="s">
        <v>8512</v>
      </c>
      <c r="C8110" s="2">
        <v>24</v>
      </c>
      <c r="D8110" s="2" t="s">
        <v>405</v>
      </c>
      <c r="E8110" s="2"/>
      <c r="F8110" s="2"/>
      <c r="G8110" s="2"/>
      <c r="H8110" s="2"/>
    </row>
    <row r="8111" spans="2:8">
      <c r="B8111" s="2" t="s">
        <v>8513</v>
      </c>
      <c r="C8111" s="2">
        <v>26</v>
      </c>
      <c r="D8111" s="2" t="s">
        <v>405</v>
      </c>
      <c r="E8111" s="2"/>
      <c r="F8111" s="2"/>
      <c r="G8111" s="2"/>
      <c r="H8111" s="2"/>
    </row>
    <row r="8112" spans="2:8">
      <c r="B8112" s="2" t="s">
        <v>8514</v>
      </c>
      <c r="C8112" s="2">
        <v>27</v>
      </c>
      <c r="D8112" s="2" t="s">
        <v>405</v>
      </c>
      <c r="E8112" s="2"/>
      <c r="F8112" s="2"/>
      <c r="G8112" s="2"/>
      <c r="H8112" s="2"/>
    </row>
    <row r="8113" spans="2:8">
      <c r="B8113" s="2" t="s">
        <v>8515</v>
      </c>
      <c r="C8113" s="2">
        <v>30</v>
      </c>
      <c r="D8113" s="2" t="s">
        <v>405</v>
      </c>
      <c r="E8113" s="2"/>
      <c r="F8113" s="2"/>
      <c r="G8113" s="2"/>
      <c r="H8113" s="2"/>
    </row>
    <row r="8114" spans="2:8">
      <c r="B8114" s="2" t="s">
        <v>8516</v>
      </c>
      <c r="C8114" s="2">
        <v>31</v>
      </c>
      <c r="D8114" s="2" t="s">
        <v>405</v>
      </c>
      <c r="E8114" s="2"/>
      <c r="F8114" s="2"/>
      <c r="G8114" s="2"/>
      <c r="H8114" s="2"/>
    </row>
    <row r="8115" spans="2:8">
      <c r="B8115" s="2" t="s">
        <v>8517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8518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8519</v>
      </c>
      <c r="C8117" s="2">
        <v>32</v>
      </c>
      <c r="D8117" s="2" t="s">
        <v>19</v>
      </c>
      <c r="E8117" s="2"/>
      <c r="F8117" s="2"/>
      <c r="G8117" s="2"/>
      <c r="H8117" s="2"/>
    </row>
    <row r="8118" spans="2:8">
      <c r="B8118" s="2" t="s">
        <v>8520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8521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8522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8523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8524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8525</v>
      </c>
      <c r="C8123" s="2">
        <v>35</v>
      </c>
      <c r="D8123" s="2" t="s">
        <v>19</v>
      </c>
      <c r="E8123" s="2"/>
      <c r="F8123" s="2"/>
      <c r="G8123" s="2"/>
      <c r="H8123" s="2"/>
    </row>
    <row r="8124" spans="2:8">
      <c r="B8124" s="2" t="s">
        <v>8526</v>
      </c>
      <c r="C8124" s="2">
        <v>36</v>
      </c>
      <c r="D8124" s="2" t="s">
        <v>19</v>
      </c>
      <c r="E8124" s="2"/>
      <c r="F8124" s="2"/>
      <c r="G8124" s="2"/>
      <c r="H8124" s="2"/>
    </row>
    <row r="8125" spans="2:8">
      <c r="B8125" s="2" t="s">
        <v>8527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8528</v>
      </c>
      <c r="C8126" s="2">
        <v>20</v>
      </c>
      <c r="D8126" s="2" t="s">
        <v>19</v>
      </c>
      <c r="E8126" s="2"/>
      <c r="F8126" s="2"/>
      <c r="G8126" s="2"/>
      <c r="H8126" s="2"/>
    </row>
    <row r="8127" spans="2:8">
      <c r="B8127" s="2" t="s">
        <v>8529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8530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8531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8532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8533</v>
      </c>
      <c r="C8131" s="2">
        <v>30</v>
      </c>
      <c r="D8131" s="2" t="s">
        <v>19</v>
      </c>
      <c r="E8131" s="2"/>
      <c r="F8131" s="2"/>
      <c r="G8131" s="2"/>
      <c r="H8131" s="2"/>
    </row>
    <row r="8132" spans="2:8">
      <c r="B8132" s="2" t="s">
        <v>8534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8535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8536</v>
      </c>
      <c r="C8134" s="2">
        <v>32</v>
      </c>
      <c r="D8134" s="2" t="s">
        <v>19</v>
      </c>
      <c r="E8134" s="2"/>
      <c r="F8134" s="2"/>
      <c r="G8134" s="2"/>
      <c r="H8134" s="2"/>
    </row>
    <row r="8135" spans="2:8">
      <c r="B8135" s="2" t="s">
        <v>8537</v>
      </c>
      <c r="C8135" s="2">
        <v>32</v>
      </c>
      <c r="D8135" s="2" t="s">
        <v>19</v>
      </c>
      <c r="E8135" s="2"/>
      <c r="F8135" s="2"/>
      <c r="G8135" s="2"/>
      <c r="H8135" s="2"/>
    </row>
    <row r="8136" spans="2:8">
      <c r="B8136" s="2" t="s">
        <v>8538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8539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8540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8541</v>
      </c>
      <c r="C8139" s="2">
        <v>28</v>
      </c>
      <c r="D8139" s="2" t="s">
        <v>405</v>
      </c>
      <c r="E8139" s="2"/>
      <c r="F8139" s="2"/>
      <c r="G8139" s="2"/>
      <c r="H8139" s="2"/>
    </row>
    <row r="8140" spans="2:8">
      <c r="B8140" s="2" t="s">
        <v>8542</v>
      </c>
      <c r="C8140" s="2">
        <v>31</v>
      </c>
      <c r="D8140" s="2" t="s">
        <v>405</v>
      </c>
      <c r="E8140" s="2"/>
      <c r="F8140" s="2"/>
      <c r="G8140" s="2"/>
      <c r="H8140" s="2"/>
    </row>
    <row r="8141" spans="2:8">
      <c r="B8141" s="2" t="s">
        <v>8543</v>
      </c>
      <c r="C8141" s="2">
        <v>28</v>
      </c>
      <c r="D8141" s="2" t="s">
        <v>405</v>
      </c>
      <c r="E8141" s="2"/>
      <c r="F8141" s="2"/>
      <c r="G8141" s="2"/>
      <c r="H8141" s="2"/>
    </row>
    <row r="8142" spans="2:8">
      <c r="B8142" s="2" t="s">
        <v>8544</v>
      </c>
      <c r="C8142" s="2">
        <v>33</v>
      </c>
      <c r="D8142" s="2" t="s">
        <v>405</v>
      </c>
      <c r="E8142" s="2"/>
      <c r="F8142" s="2"/>
      <c r="G8142" s="2"/>
      <c r="H8142" s="2"/>
    </row>
    <row r="8143" spans="2:8">
      <c r="B8143" s="2" t="s">
        <v>8545</v>
      </c>
      <c r="C8143" s="2">
        <v>32</v>
      </c>
      <c r="D8143" s="2" t="s">
        <v>405</v>
      </c>
      <c r="E8143" s="2"/>
      <c r="F8143" s="2"/>
      <c r="G8143" s="2"/>
      <c r="H8143" s="2"/>
    </row>
    <row r="8144" spans="2:8">
      <c r="B8144" s="2" t="s">
        <v>8546</v>
      </c>
      <c r="C8144" s="2">
        <v>27</v>
      </c>
      <c r="D8144" s="2" t="s">
        <v>405</v>
      </c>
      <c r="E8144" s="2"/>
      <c r="F8144" s="2"/>
      <c r="G8144" s="2"/>
      <c r="H8144" s="2"/>
    </row>
    <row r="8145" spans="2:8">
      <c r="B8145" s="2" t="s">
        <v>8547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8548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8549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8550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8551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8552</v>
      </c>
      <c r="C8150" s="2">
        <v>26</v>
      </c>
      <c r="D8150" s="2" t="s">
        <v>19</v>
      </c>
      <c r="E8150" s="2"/>
      <c r="F8150" s="2"/>
      <c r="G8150" s="2"/>
      <c r="H8150" s="2"/>
    </row>
    <row r="8151" spans="2:8">
      <c r="B8151" s="2" t="s">
        <v>8553</v>
      </c>
      <c r="C8151" s="2">
        <v>25</v>
      </c>
      <c r="D8151" s="2" t="s">
        <v>19</v>
      </c>
      <c r="E8151" s="2"/>
      <c r="F8151" s="2"/>
      <c r="G8151" s="2"/>
      <c r="H8151" s="2"/>
    </row>
    <row r="8152" spans="2:8">
      <c r="B8152" s="2" t="s">
        <v>8554</v>
      </c>
      <c r="C8152" s="2">
        <v>19</v>
      </c>
      <c r="D8152" s="2" t="s">
        <v>19</v>
      </c>
      <c r="E8152" s="2"/>
      <c r="F8152" s="2"/>
      <c r="G8152" s="2"/>
      <c r="H8152" s="2"/>
    </row>
    <row r="8153" spans="2:8">
      <c r="B8153" s="2" t="s">
        <v>8555</v>
      </c>
      <c r="C8153" s="2">
        <v>32</v>
      </c>
      <c r="D8153" s="2" t="s">
        <v>405</v>
      </c>
      <c r="E8153" s="2"/>
      <c r="F8153" s="2"/>
      <c r="G8153" s="2"/>
      <c r="H8153" s="2"/>
    </row>
    <row r="8154" spans="2:8">
      <c r="B8154" s="2" t="s">
        <v>8556</v>
      </c>
      <c r="C8154" s="2">
        <v>33</v>
      </c>
      <c r="D8154" s="2" t="s">
        <v>405</v>
      </c>
      <c r="E8154" s="2"/>
      <c r="F8154" s="2"/>
      <c r="G8154" s="2"/>
      <c r="H8154" s="2"/>
    </row>
    <row r="8155" spans="2:8">
      <c r="B8155" s="2" t="s">
        <v>8557</v>
      </c>
      <c r="C8155" s="2">
        <v>33</v>
      </c>
      <c r="D8155" s="2" t="s">
        <v>405</v>
      </c>
      <c r="E8155" s="2"/>
      <c r="F8155" s="2"/>
      <c r="G8155" s="2"/>
      <c r="H8155" s="2"/>
    </row>
    <row r="8156" spans="2:8">
      <c r="B8156" s="2" t="s">
        <v>8558</v>
      </c>
      <c r="C8156" s="2">
        <v>32</v>
      </c>
      <c r="D8156" s="2" t="s">
        <v>405</v>
      </c>
      <c r="E8156" s="2"/>
      <c r="F8156" s="2"/>
      <c r="G8156" s="2"/>
      <c r="H8156" s="2"/>
    </row>
    <row r="8157" spans="2:8">
      <c r="B8157" s="2" t="s">
        <v>8559</v>
      </c>
      <c r="C8157" s="2">
        <v>31</v>
      </c>
      <c r="D8157" s="2" t="s">
        <v>405</v>
      </c>
      <c r="E8157" s="2"/>
      <c r="F8157" s="2"/>
      <c r="G8157" s="2"/>
      <c r="H8157" s="2"/>
    </row>
    <row r="8158" spans="2:8">
      <c r="B8158" s="2" t="s">
        <v>8560</v>
      </c>
      <c r="C8158" s="2">
        <v>21</v>
      </c>
      <c r="D8158" s="2" t="s">
        <v>405</v>
      </c>
      <c r="E8158" s="2"/>
      <c r="F8158" s="2"/>
      <c r="G8158" s="2"/>
      <c r="H8158" s="2"/>
    </row>
    <row r="8159" spans="2:8">
      <c r="B8159" s="2" t="s">
        <v>8561</v>
      </c>
      <c r="C8159" s="2">
        <v>23</v>
      </c>
      <c r="D8159" s="2" t="s">
        <v>405</v>
      </c>
      <c r="E8159" s="2"/>
      <c r="F8159" s="2"/>
      <c r="G8159" s="2"/>
      <c r="H8159" s="2"/>
    </row>
    <row r="8160" spans="2:8">
      <c r="B8160" s="2" t="s">
        <v>8562</v>
      </c>
      <c r="C8160" s="2">
        <v>29</v>
      </c>
      <c r="D8160" s="2" t="s">
        <v>405</v>
      </c>
      <c r="E8160" s="2"/>
      <c r="F8160" s="2"/>
      <c r="G8160" s="2"/>
      <c r="H8160" s="2"/>
    </row>
    <row r="8161" spans="2:8">
      <c r="B8161" s="2" t="s">
        <v>8563</v>
      </c>
      <c r="C8161" s="2">
        <v>33</v>
      </c>
      <c r="D8161" s="2" t="s">
        <v>405</v>
      </c>
      <c r="E8161" s="2"/>
      <c r="F8161" s="2"/>
      <c r="G8161" s="2"/>
      <c r="H8161" s="2"/>
    </row>
    <row r="8162" spans="2:8">
      <c r="B8162" s="2" t="s">
        <v>8564</v>
      </c>
      <c r="C8162" s="2">
        <v>33</v>
      </c>
      <c r="D8162" s="2" t="s">
        <v>405</v>
      </c>
      <c r="E8162" s="2"/>
      <c r="F8162" s="2"/>
      <c r="G8162" s="2"/>
      <c r="H8162" s="2"/>
    </row>
    <row r="8163" spans="2:8">
      <c r="B8163" s="2" t="s">
        <v>8565</v>
      </c>
      <c r="C8163" s="2">
        <v>34</v>
      </c>
      <c r="D8163" s="2" t="s">
        <v>405</v>
      </c>
      <c r="E8163" s="2"/>
      <c r="F8163" s="2"/>
      <c r="G8163" s="2"/>
      <c r="H8163" s="2"/>
    </row>
    <row r="8164" spans="2:8">
      <c r="B8164" s="2" t="s">
        <v>8566</v>
      </c>
      <c r="C8164" s="2">
        <v>32</v>
      </c>
      <c r="D8164" s="2" t="s">
        <v>405</v>
      </c>
      <c r="E8164" s="2"/>
      <c r="F8164" s="2"/>
      <c r="G8164" s="2"/>
      <c r="H8164" s="2"/>
    </row>
    <row r="8165" spans="2:8">
      <c r="B8165" s="2" t="s">
        <v>8567</v>
      </c>
      <c r="C8165" s="2">
        <v>26</v>
      </c>
      <c r="D8165" s="2" t="s">
        <v>405</v>
      </c>
      <c r="E8165" s="2"/>
      <c r="F8165" s="2"/>
      <c r="G8165" s="2"/>
      <c r="H8165" s="2"/>
    </row>
    <row r="8166" spans="2:8">
      <c r="B8166" s="2" t="s">
        <v>8568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8569</v>
      </c>
      <c r="C8167" s="2">
        <v>32</v>
      </c>
      <c r="D8167" s="2" t="s">
        <v>19</v>
      </c>
      <c r="E8167" s="2"/>
      <c r="F8167" s="2"/>
      <c r="G8167" s="2"/>
      <c r="H8167" s="2"/>
    </row>
    <row r="8168" spans="2:8">
      <c r="B8168" s="2" t="s">
        <v>8570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8571</v>
      </c>
      <c r="C8169" s="2">
        <v>34</v>
      </c>
      <c r="D8169" s="2" t="s">
        <v>19</v>
      </c>
      <c r="E8169" s="2"/>
      <c r="F8169" s="2"/>
      <c r="G8169" s="2"/>
      <c r="H8169" s="2"/>
    </row>
    <row r="8170" spans="2:8">
      <c r="B8170" s="2" t="s">
        <v>8572</v>
      </c>
      <c r="C8170" s="2">
        <v>33</v>
      </c>
      <c r="D8170" s="2" t="s">
        <v>19</v>
      </c>
      <c r="E8170" s="2"/>
      <c r="F8170" s="2"/>
      <c r="G8170" s="2"/>
      <c r="H8170" s="2"/>
    </row>
    <row r="8171" spans="2:8">
      <c r="B8171" s="2" t="s">
        <v>8573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8574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8575</v>
      </c>
      <c r="C8173" s="2">
        <v>19</v>
      </c>
      <c r="D8173" s="2" t="s">
        <v>19</v>
      </c>
      <c r="E8173" s="2"/>
      <c r="F8173" s="2"/>
      <c r="G8173" s="2"/>
      <c r="H8173" s="2"/>
    </row>
    <row r="8174" spans="2:8">
      <c r="B8174" s="2" t="s">
        <v>8576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8577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8578</v>
      </c>
      <c r="C8176" s="2">
        <v>31</v>
      </c>
      <c r="D8176" s="2" t="s">
        <v>19</v>
      </c>
      <c r="E8176" s="2"/>
      <c r="F8176" s="2"/>
      <c r="G8176" s="2"/>
      <c r="H8176" s="2"/>
    </row>
    <row r="8177" spans="2:8">
      <c r="B8177" s="2" t="s">
        <v>8579</v>
      </c>
      <c r="C8177" s="2">
        <v>32</v>
      </c>
      <c r="D8177" s="2" t="s">
        <v>19</v>
      </c>
      <c r="E8177" s="2"/>
      <c r="F8177" s="2"/>
      <c r="G8177" s="2"/>
      <c r="H8177" s="2"/>
    </row>
    <row r="8178" spans="2:8">
      <c r="B8178" s="2" t="s">
        <v>8580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8581</v>
      </c>
      <c r="C8179" s="2">
        <v>20</v>
      </c>
      <c r="D8179" s="2" t="s">
        <v>19</v>
      </c>
      <c r="E8179" s="2"/>
      <c r="F8179" s="2"/>
      <c r="G8179" s="2"/>
      <c r="H8179" s="2"/>
    </row>
    <row r="8180" spans="2:8">
      <c r="B8180" s="2" t="s">
        <v>8582</v>
      </c>
      <c r="C8180" s="2">
        <v>36</v>
      </c>
      <c r="D8180" s="2" t="s">
        <v>19</v>
      </c>
      <c r="E8180" s="2"/>
      <c r="F8180" s="2"/>
      <c r="G8180" s="2"/>
      <c r="H8180" s="2"/>
    </row>
    <row r="8181" spans="2:8">
      <c r="B8181" s="2" t="s">
        <v>8583</v>
      </c>
      <c r="C8181" s="2">
        <v>38</v>
      </c>
      <c r="D8181" s="2" t="s">
        <v>19</v>
      </c>
      <c r="E8181" s="2"/>
      <c r="F8181" s="2"/>
      <c r="G8181" s="2"/>
      <c r="H8181" s="2"/>
    </row>
    <row r="8182" spans="2:8">
      <c r="B8182" s="2" t="s">
        <v>8584</v>
      </c>
      <c r="C8182" s="2">
        <v>38</v>
      </c>
      <c r="D8182" s="2" t="s">
        <v>19</v>
      </c>
      <c r="E8182" s="2"/>
      <c r="F8182" s="2"/>
      <c r="G8182" s="2"/>
      <c r="H8182" s="2"/>
    </row>
    <row r="8183" spans="2:8">
      <c r="B8183" s="2" t="s">
        <v>8585</v>
      </c>
      <c r="C8183" s="2">
        <v>38</v>
      </c>
      <c r="D8183" s="2" t="s">
        <v>19</v>
      </c>
      <c r="E8183" s="2"/>
      <c r="F8183" s="2"/>
      <c r="G8183" s="2"/>
      <c r="H8183" s="2"/>
    </row>
    <row r="8184" spans="2:8">
      <c r="B8184" s="2" t="s">
        <v>8586</v>
      </c>
      <c r="C8184" s="2">
        <v>36</v>
      </c>
      <c r="D8184" s="2" t="s">
        <v>19</v>
      </c>
      <c r="E8184" s="2"/>
      <c r="F8184" s="2"/>
      <c r="G8184" s="2"/>
      <c r="H8184" s="2"/>
    </row>
    <row r="8185" spans="2:8">
      <c r="B8185" s="2" t="s">
        <v>8587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8588</v>
      </c>
      <c r="C8186" s="2">
        <v>32</v>
      </c>
      <c r="D8186" s="2" t="s">
        <v>19</v>
      </c>
      <c r="E8186" s="2"/>
      <c r="F8186" s="2"/>
      <c r="G8186" s="2"/>
      <c r="H8186" s="2"/>
    </row>
    <row r="8187" spans="2:8">
      <c r="B8187" s="2" t="s">
        <v>8589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8590</v>
      </c>
      <c r="C8188" s="2">
        <v>34</v>
      </c>
      <c r="D8188" s="2" t="s">
        <v>19</v>
      </c>
      <c r="E8188" s="2"/>
      <c r="F8188" s="2"/>
      <c r="G8188" s="2"/>
      <c r="H8188" s="2"/>
    </row>
    <row r="8189" spans="2:8">
      <c r="B8189" s="2" t="s">
        <v>8591</v>
      </c>
      <c r="C8189" s="2">
        <v>34</v>
      </c>
      <c r="D8189" s="2" t="s">
        <v>19</v>
      </c>
      <c r="E8189" s="2"/>
      <c r="F8189" s="2"/>
      <c r="G8189" s="2"/>
      <c r="H8189" s="2"/>
    </row>
    <row r="8190" spans="2:8">
      <c r="B8190" s="2" t="s">
        <v>8592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8593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8594</v>
      </c>
      <c r="C8192" s="2">
        <v>24</v>
      </c>
      <c r="D8192" s="2" t="s">
        <v>19</v>
      </c>
      <c r="E8192" s="2"/>
      <c r="F8192" s="2"/>
      <c r="G8192" s="2"/>
      <c r="H8192" s="2"/>
    </row>
    <row r="8193" spans="2:8">
      <c r="B8193" s="2" t="s">
        <v>8595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8596</v>
      </c>
      <c r="C8194" s="2">
        <v>31</v>
      </c>
      <c r="D8194" s="2" t="s">
        <v>19</v>
      </c>
      <c r="E8194" s="2"/>
      <c r="F8194" s="2"/>
      <c r="G8194" s="2"/>
      <c r="H8194" s="2"/>
    </row>
    <row r="8195" spans="2:8">
      <c r="B8195" s="2" t="s">
        <v>8597</v>
      </c>
      <c r="C8195" s="2">
        <v>31</v>
      </c>
      <c r="D8195" s="2" t="s">
        <v>19</v>
      </c>
      <c r="E8195" s="2"/>
      <c r="F8195" s="2"/>
      <c r="G8195" s="2"/>
      <c r="H8195" s="2"/>
    </row>
    <row r="8196" spans="2:8">
      <c r="B8196" s="2" t="s">
        <v>8598</v>
      </c>
      <c r="C8196" s="2">
        <v>31</v>
      </c>
      <c r="D8196" s="2" t="s">
        <v>19</v>
      </c>
      <c r="E8196" s="2"/>
      <c r="F8196" s="2"/>
      <c r="G8196" s="2"/>
      <c r="H8196" s="2"/>
    </row>
    <row r="8197" spans="2:8">
      <c r="B8197" s="2" t="s">
        <v>8599</v>
      </c>
      <c r="C8197" s="2">
        <v>30</v>
      </c>
      <c r="D8197" s="2" t="s">
        <v>19</v>
      </c>
      <c r="E8197" s="2"/>
      <c r="F8197" s="2"/>
      <c r="G8197" s="2"/>
      <c r="H8197" s="2"/>
    </row>
    <row r="8198" spans="2:8">
      <c r="B8198" s="2" t="s">
        <v>8600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8601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8602</v>
      </c>
      <c r="C8200" s="2">
        <v>34</v>
      </c>
      <c r="D8200" s="2" t="s">
        <v>19</v>
      </c>
      <c r="E8200" s="2"/>
      <c r="F8200" s="2"/>
      <c r="G8200" s="2"/>
      <c r="H8200" s="2"/>
    </row>
    <row r="8201" spans="2:8">
      <c r="B8201" s="2" t="s">
        <v>8603</v>
      </c>
      <c r="C8201" s="2">
        <v>36</v>
      </c>
      <c r="D8201" s="2" t="s">
        <v>19</v>
      </c>
      <c r="E8201" s="2"/>
      <c r="F8201" s="2"/>
      <c r="G8201" s="2"/>
      <c r="H8201" s="2"/>
    </row>
    <row r="8202" spans="2:8">
      <c r="B8202" s="2" t="s">
        <v>8604</v>
      </c>
      <c r="C8202" s="2">
        <v>36</v>
      </c>
      <c r="D8202" s="2" t="s">
        <v>19</v>
      </c>
      <c r="E8202" s="2"/>
      <c r="F8202" s="2"/>
      <c r="G8202" s="2"/>
      <c r="H8202" s="2"/>
    </row>
    <row r="8203" spans="2:8">
      <c r="B8203" s="2" t="s">
        <v>8605</v>
      </c>
      <c r="C8203" s="2">
        <v>34</v>
      </c>
      <c r="D8203" s="2" t="s">
        <v>19</v>
      </c>
      <c r="E8203" s="2"/>
      <c r="F8203" s="2"/>
      <c r="G8203" s="2"/>
      <c r="H8203" s="2"/>
    </row>
    <row r="8204" spans="2:8">
      <c r="B8204" s="2" t="s">
        <v>8606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8607</v>
      </c>
      <c r="C8205" s="2">
        <v>19</v>
      </c>
      <c r="D8205" s="2" t="s">
        <v>19</v>
      </c>
      <c r="E8205" s="2"/>
      <c r="F8205" s="2"/>
      <c r="G8205" s="2"/>
      <c r="H8205" s="2"/>
    </row>
    <row r="8206" spans="2:8">
      <c r="B8206" s="2" t="s">
        <v>8608</v>
      </c>
      <c r="C8206" s="2">
        <v>17</v>
      </c>
      <c r="D8206" s="2" t="s">
        <v>19</v>
      </c>
      <c r="E8206" s="2"/>
      <c r="F8206" s="2"/>
      <c r="G8206" s="2"/>
      <c r="H8206" s="2"/>
    </row>
    <row r="8207" spans="2:8">
      <c r="B8207" s="2" t="s">
        <v>8609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8610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8611</v>
      </c>
      <c r="C8209" s="2">
        <v>26</v>
      </c>
      <c r="D8209" s="2" t="s">
        <v>19</v>
      </c>
      <c r="E8209" s="2"/>
      <c r="F8209" s="2"/>
      <c r="G8209" s="2"/>
      <c r="H8209" s="2"/>
    </row>
    <row r="8210" spans="2:8">
      <c r="B8210" s="2" t="s">
        <v>8612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8613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8614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8615</v>
      </c>
      <c r="C8213" s="2">
        <v>24</v>
      </c>
      <c r="D8213" s="2" t="s">
        <v>405</v>
      </c>
      <c r="E8213" s="2"/>
      <c r="F8213" s="2"/>
      <c r="G8213" s="2"/>
      <c r="H8213" s="2"/>
    </row>
    <row r="8214" spans="2:8">
      <c r="B8214" s="2" t="s">
        <v>8616</v>
      </c>
      <c r="C8214" s="2">
        <v>25</v>
      </c>
      <c r="D8214" s="2" t="s">
        <v>405</v>
      </c>
      <c r="E8214" s="2"/>
      <c r="F8214" s="2"/>
      <c r="G8214" s="2"/>
      <c r="H8214" s="2"/>
    </row>
    <row r="8215" spans="2:8">
      <c r="B8215" s="2" t="s">
        <v>8617</v>
      </c>
      <c r="C8215" s="2">
        <v>25</v>
      </c>
      <c r="D8215" s="2" t="s">
        <v>405</v>
      </c>
      <c r="E8215" s="2"/>
      <c r="F8215" s="2"/>
      <c r="G8215" s="2"/>
      <c r="H8215" s="2"/>
    </row>
    <row r="8216" spans="2:8">
      <c r="B8216" s="2" t="s">
        <v>8618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8619</v>
      </c>
      <c r="C8217" s="2">
        <v>33</v>
      </c>
      <c r="D8217" s="2" t="s">
        <v>19</v>
      </c>
      <c r="E8217" s="2"/>
      <c r="F8217" s="2"/>
      <c r="G8217" s="2"/>
      <c r="H8217" s="2"/>
    </row>
    <row r="8218" spans="2:8">
      <c r="B8218" s="2" t="s">
        <v>8620</v>
      </c>
      <c r="C8218" s="2">
        <v>35</v>
      </c>
      <c r="D8218" s="2" t="s">
        <v>19</v>
      </c>
      <c r="E8218" s="2"/>
      <c r="F8218" s="2"/>
      <c r="G8218" s="2"/>
      <c r="H8218" s="2"/>
    </row>
    <row r="8219" spans="2:8">
      <c r="B8219" s="2" t="s">
        <v>8621</v>
      </c>
      <c r="C8219" s="2">
        <v>35</v>
      </c>
      <c r="D8219" s="2" t="s">
        <v>19</v>
      </c>
      <c r="E8219" s="2"/>
      <c r="F8219" s="2"/>
      <c r="G8219" s="2"/>
      <c r="H8219" s="2"/>
    </row>
    <row r="8220" spans="2:8">
      <c r="B8220" s="2" t="s">
        <v>8622</v>
      </c>
      <c r="C8220" s="2">
        <v>35</v>
      </c>
      <c r="D8220" s="2" t="s">
        <v>19</v>
      </c>
      <c r="E8220" s="2"/>
      <c r="F8220" s="2"/>
      <c r="G8220" s="2"/>
      <c r="H8220" s="2"/>
    </row>
    <row r="8221" spans="2:8">
      <c r="B8221" s="2" t="s">
        <v>8623</v>
      </c>
      <c r="C8221" s="2">
        <v>35</v>
      </c>
      <c r="D8221" s="2" t="s">
        <v>19</v>
      </c>
      <c r="E8221" s="2"/>
      <c r="F8221" s="2"/>
      <c r="G8221" s="2"/>
      <c r="H8221" s="2"/>
    </row>
    <row r="8222" spans="2:8">
      <c r="B8222" s="2" t="s">
        <v>8624</v>
      </c>
      <c r="C8222" s="2">
        <v>25</v>
      </c>
      <c r="D8222" s="2" t="s">
        <v>405</v>
      </c>
      <c r="E8222" s="2"/>
      <c r="F8222" s="2"/>
      <c r="G8222" s="2"/>
      <c r="H8222" s="2"/>
    </row>
    <row r="8223" spans="2:8">
      <c r="B8223" s="2" t="s">
        <v>8625</v>
      </c>
      <c r="C8223" s="2">
        <v>28</v>
      </c>
      <c r="D8223" s="2" t="s">
        <v>405</v>
      </c>
      <c r="E8223" s="2"/>
      <c r="F8223" s="2"/>
      <c r="G8223" s="2"/>
      <c r="H8223" s="2"/>
    </row>
    <row r="8224" spans="2:8">
      <c r="B8224" s="2" t="s">
        <v>8626</v>
      </c>
      <c r="C8224" s="2">
        <v>30</v>
      </c>
      <c r="D8224" s="2" t="s">
        <v>405</v>
      </c>
      <c r="E8224" s="2"/>
      <c r="F8224" s="2"/>
      <c r="G8224" s="2"/>
      <c r="H8224" s="2"/>
    </row>
    <row r="8225" spans="2:8">
      <c r="B8225" s="2" t="s">
        <v>8627</v>
      </c>
      <c r="C8225" s="2">
        <v>34</v>
      </c>
      <c r="D8225" s="2" t="s">
        <v>405</v>
      </c>
      <c r="E8225" s="2"/>
      <c r="F8225" s="2"/>
      <c r="G8225" s="2"/>
      <c r="H8225" s="2"/>
    </row>
    <row r="8226" spans="2:8">
      <c r="B8226" s="2" t="s">
        <v>8628</v>
      </c>
      <c r="C8226" s="2">
        <v>37</v>
      </c>
      <c r="D8226" s="2" t="s">
        <v>405</v>
      </c>
      <c r="E8226" s="2"/>
      <c r="F8226" s="2"/>
      <c r="G8226" s="2"/>
      <c r="H8226" s="2"/>
    </row>
    <row r="8227" spans="2:8">
      <c r="B8227" s="2" t="s">
        <v>8629</v>
      </c>
      <c r="C8227" s="2">
        <v>37</v>
      </c>
      <c r="D8227" s="2" t="s">
        <v>405</v>
      </c>
      <c r="E8227" s="2"/>
      <c r="F8227" s="2"/>
      <c r="G8227" s="2"/>
      <c r="H8227" s="2"/>
    </row>
    <row r="8228" spans="2:8">
      <c r="B8228" s="2" t="s">
        <v>8630</v>
      </c>
      <c r="C8228" s="2">
        <v>36</v>
      </c>
      <c r="D8228" s="2" t="s">
        <v>405</v>
      </c>
      <c r="E8228" s="2"/>
      <c r="F8228" s="2"/>
      <c r="G8228" s="2"/>
      <c r="H8228" s="2"/>
    </row>
    <row r="8229" spans="2:8">
      <c r="B8229" s="2" t="s">
        <v>8631</v>
      </c>
      <c r="C8229" s="2">
        <v>29</v>
      </c>
      <c r="D8229" s="2" t="s">
        <v>19</v>
      </c>
      <c r="E8229" s="2"/>
      <c r="F8229" s="2"/>
      <c r="G8229" s="2"/>
      <c r="H8229" s="2"/>
    </row>
    <row r="8230" spans="2:8">
      <c r="B8230" s="2" t="s">
        <v>8632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8633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8634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8635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8636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8637</v>
      </c>
      <c r="C8235" s="2">
        <v>21</v>
      </c>
      <c r="D8235" s="2" t="s">
        <v>19</v>
      </c>
      <c r="E8235" s="2"/>
      <c r="F8235" s="2"/>
      <c r="G8235" s="2"/>
      <c r="H8235" s="2"/>
    </row>
    <row r="8236" spans="2:8">
      <c r="B8236" s="2" t="s">
        <v>8638</v>
      </c>
      <c r="C8236" s="2">
        <v>33</v>
      </c>
      <c r="D8236" s="2" t="s">
        <v>19</v>
      </c>
      <c r="E8236" s="2"/>
      <c r="F8236" s="2"/>
      <c r="G8236" s="2"/>
      <c r="H8236" s="2"/>
    </row>
    <row r="8237" spans="2:8">
      <c r="B8237" s="2" t="s">
        <v>8639</v>
      </c>
      <c r="C8237" s="2">
        <v>35</v>
      </c>
      <c r="D8237" s="2" t="s">
        <v>19</v>
      </c>
      <c r="E8237" s="2"/>
      <c r="F8237" s="2"/>
      <c r="G8237" s="2"/>
      <c r="H8237" s="2"/>
    </row>
    <row r="8238" spans="2:8">
      <c r="B8238" s="2" t="s">
        <v>8640</v>
      </c>
      <c r="C8238" s="2">
        <v>35</v>
      </c>
      <c r="D8238" s="2" t="s">
        <v>19</v>
      </c>
      <c r="E8238" s="2"/>
      <c r="F8238" s="2"/>
      <c r="G8238" s="2"/>
      <c r="H8238" s="2"/>
    </row>
    <row r="8239" spans="2:8">
      <c r="B8239" s="2" t="s">
        <v>8641</v>
      </c>
      <c r="C8239" s="2">
        <v>35</v>
      </c>
      <c r="D8239" s="2" t="s">
        <v>19</v>
      </c>
      <c r="E8239" s="2"/>
      <c r="F8239" s="2"/>
      <c r="G8239" s="2"/>
      <c r="H8239" s="2"/>
    </row>
    <row r="8240" spans="2:8">
      <c r="B8240" s="2" t="s">
        <v>8642</v>
      </c>
      <c r="C8240" s="2">
        <v>34</v>
      </c>
      <c r="D8240" s="2" t="s">
        <v>19</v>
      </c>
      <c r="E8240" s="2"/>
      <c r="F8240" s="2"/>
      <c r="G8240" s="2"/>
      <c r="H8240" s="2"/>
    </row>
    <row r="8241" spans="2:8">
      <c r="B8241" s="2" t="s">
        <v>8643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8644</v>
      </c>
      <c r="C8242" s="2">
        <v>21</v>
      </c>
      <c r="D8242" s="2" t="s">
        <v>405</v>
      </c>
      <c r="E8242" s="2"/>
      <c r="F8242" s="2"/>
      <c r="G8242" s="2"/>
      <c r="H8242" s="2"/>
    </row>
    <row r="8243" spans="2:8">
      <c r="B8243" s="2" t="s">
        <v>8645</v>
      </c>
      <c r="C8243" s="2">
        <v>26</v>
      </c>
      <c r="D8243" s="2" t="s">
        <v>405</v>
      </c>
      <c r="E8243" s="2"/>
      <c r="F8243" s="2"/>
      <c r="G8243" s="2"/>
      <c r="H8243" s="2"/>
    </row>
    <row r="8244" spans="2:8">
      <c r="B8244" s="2" t="s">
        <v>8646</v>
      </c>
      <c r="C8244" s="2">
        <v>28</v>
      </c>
      <c r="D8244" s="2" t="s">
        <v>405</v>
      </c>
      <c r="E8244" s="2"/>
      <c r="F8244" s="2"/>
      <c r="G8244" s="2"/>
      <c r="H8244" s="2"/>
    </row>
    <row r="8245" spans="2:8">
      <c r="B8245" s="2" t="s">
        <v>8647</v>
      </c>
      <c r="C8245" s="2">
        <v>28</v>
      </c>
      <c r="D8245" s="2" t="s">
        <v>405</v>
      </c>
      <c r="E8245" s="2"/>
      <c r="F8245" s="2"/>
      <c r="G8245" s="2"/>
      <c r="H8245" s="2"/>
    </row>
    <row r="8246" spans="2:8">
      <c r="B8246" s="2" t="s">
        <v>8648</v>
      </c>
      <c r="C8246" s="2">
        <v>27</v>
      </c>
      <c r="D8246" s="2" t="s">
        <v>405</v>
      </c>
      <c r="E8246" s="2"/>
      <c r="F8246" s="2"/>
      <c r="G8246" s="2"/>
      <c r="H8246" s="2"/>
    </row>
    <row r="8247" spans="2:8">
      <c r="B8247" s="2" t="s">
        <v>8649</v>
      </c>
      <c r="C8247" s="2">
        <v>27</v>
      </c>
      <c r="D8247" s="2" t="s">
        <v>405</v>
      </c>
      <c r="E8247" s="2"/>
      <c r="F8247" s="2"/>
      <c r="G8247" s="2"/>
      <c r="H8247" s="2"/>
    </row>
    <row r="8248" spans="2:8">
      <c r="B8248" s="2" t="s">
        <v>8650</v>
      </c>
      <c r="C8248" s="2">
        <v>25</v>
      </c>
      <c r="D8248" s="2" t="s">
        <v>405</v>
      </c>
      <c r="E8248" s="2"/>
      <c r="F8248" s="2"/>
      <c r="G8248" s="2"/>
      <c r="H8248" s="2"/>
    </row>
    <row r="8249" spans="2:8">
      <c r="B8249" s="2" t="s">
        <v>8651</v>
      </c>
      <c r="C8249" s="2">
        <v>26</v>
      </c>
      <c r="D8249" s="2" t="s">
        <v>405</v>
      </c>
      <c r="E8249" s="2"/>
      <c r="F8249" s="2"/>
      <c r="G8249" s="2"/>
      <c r="H8249" s="2"/>
    </row>
    <row r="8250" spans="2:8">
      <c r="B8250" s="2" t="s">
        <v>8652</v>
      </c>
      <c r="C8250" s="2">
        <v>25</v>
      </c>
      <c r="D8250" s="2" t="s">
        <v>405</v>
      </c>
      <c r="E8250" s="2"/>
      <c r="F8250" s="2"/>
      <c r="G8250" s="2"/>
      <c r="H8250" s="2"/>
    </row>
    <row r="8251" spans="2:8">
      <c r="B8251" s="2" t="s">
        <v>8653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8654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8655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8656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8657</v>
      </c>
      <c r="C8255" s="2">
        <v>23</v>
      </c>
      <c r="D8255" s="2" t="s">
        <v>19</v>
      </c>
      <c r="E8255" s="2"/>
      <c r="F8255" s="2"/>
      <c r="G8255" s="2"/>
      <c r="H8255" s="2"/>
    </row>
    <row r="8256" spans="2:8">
      <c r="B8256" s="2" t="s">
        <v>8658</v>
      </c>
      <c r="C8256" s="2">
        <v>16</v>
      </c>
      <c r="D8256" s="2" t="s">
        <v>19</v>
      </c>
      <c r="E8256" s="2"/>
      <c r="F8256" s="2"/>
      <c r="G8256" s="2"/>
      <c r="H8256" s="2"/>
    </row>
    <row r="8257" spans="2:8">
      <c r="B8257" s="2" t="s">
        <v>8659</v>
      </c>
      <c r="C8257" s="2">
        <v>19</v>
      </c>
      <c r="D8257" s="2" t="s">
        <v>405</v>
      </c>
      <c r="E8257" s="2"/>
      <c r="F8257" s="2"/>
      <c r="G8257" s="2"/>
      <c r="H8257" s="2"/>
    </row>
    <row r="8258" spans="2:8">
      <c r="B8258" s="2" t="s">
        <v>8660</v>
      </c>
      <c r="C8258" s="2">
        <v>17</v>
      </c>
      <c r="D8258" s="2" t="s">
        <v>405</v>
      </c>
      <c r="E8258" s="2"/>
      <c r="F8258" s="2"/>
      <c r="G8258" s="2"/>
      <c r="H8258" s="2"/>
    </row>
    <row r="8259" spans="2:8">
      <c r="B8259" s="2" t="s">
        <v>8661</v>
      </c>
      <c r="C8259" s="2">
        <v>14</v>
      </c>
      <c r="D8259" s="2" t="s">
        <v>405</v>
      </c>
      <c r="E8259" s="2"/>
      <c r="F8259" s="2"/>
      <c r="G8259" s="2"/>
      <c r="H8259" s="2"/>
    </row>
    <row r="8260" spans="2:8">
      <c r="B8260" s="2" t="s">
        <v>8662</v>
      </c>
      <c r="C8260" s="2">
        <v>24</v>
      </c>
      <c r="D8260" s="2" t="s">
        <v>19</v>
      </c>
      <c r="E8260" s="2"/>
      <c r="F8260" s="2"/>
      <c r="G8260" s="2"/>
      <c r="H8260" s="2"/>
    </row>
    <row r="8261" spans="2:8">
      <c r="B8261" s="2" t="s">
        <v>8663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8664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8665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8666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8667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8668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8669</v>
      </c>
      <c r="C8267" s="2">
        <v>18</v>
      </c>
      <c r="D8267" s="2" t="s">
        <v>19</v>
      </c>
      <c r="E8267" s="2"/>
      <c r="F8267" s="2"/>
      <c r="G8267" s="2"/>
      <c r="H8267" s="2"/>
    </row>
    <row r="8268" spans="2:8">
      <c r="B8268" s="2" t="s">
        <v>8670</v>
      </c>
      <c r="C8268" s="2">
        <v>17</v>
      </c>
      <c r="D8268" s="2" t="s">
        <v>19</v>
      </c>
      <c r="E8268" s="2"/>
      <c r="F8268" s="2"/>
      <c r="G8268" s="2"/>
      <c r="H8268" s="2"/>
    </row>
    <row r="8269" spans="2:8">
      <c r="B8269" s="2" t="s">
        <v>8671</v>
      </c>
      <c r="C8269" s="2">
        <v>19</v>
      </c>
      <c r="D8269" s="2" t="s">
        <v>19</v>
      </c>
      <c r="E8269" s="2"/>
      <c r="F8269" s="2"/>
      <c r="G8269" s="2"/>
      <c r="H8269" s="2"/>
    </row>
    <row r="8270" spans="2:8">
      <c r="B8270" s="2" t="s">
        <v>8672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8673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8674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8675</v>
      </c>
      <c r="C8273" s="2">
        <v>20</v>
      </c>
      <c r="D8273" s="2" t="s">
        <v>19</v>
      </c>
      <c r="E8273" s="2"/>
      <c r="F8273" s="2"/>
      <c r="G8273" s="2"/>
      <c r="H8273" s="2"/>
    </row>
    <row r="8274" spans="2:8">
      <c r="B8274" s="2" t="s">
        <v>8676</v>
      </c>
      <c r="C8274" s="2">
        <v>36</v>
      </c>
      <c r="D8274" s="2" t="s">
        <v>405</v>
      </c>
      <c r="E8274" s="2"/>
      <c r="F8274" s="2"/>
      <c r="G8274" s="2"/>
      <c r="H8274" s="2"/>
    </row>
    <row r="8275" spans="2:8">
      <c r="B8275" s="2" t="s">
        <v>8677</v>
      </c>
      <c r="C8275" s="2">
        <v>34</v>
      </c>
      <c r="D8275" s="2" t="s">
        <v>405</v>
      </c>
      <c r="E8275" s="2"/>
      <c r="F8275" s="2"/>
      <c r="G8275" s="2"/>
      <c r="H8275" s="2"/>
    </row>
    <row r="8276" spans="2:8">
      <c r="B8276" s="2" t="s">
        <v>8678</v>
      </c>
      <c r="C8276" s="2">
        <v>34</v>
      </c>
      <c r="D8276" s="2" t="s">
        <v>405</v>
      </c>
      <c r="E8276" s="2"/>
      <c r="F8276" s="2"/>
      <c r="G8276" s="2"/>
      <c r="H8276" s="2"/>
    </row>
    <row r="8277" spans="2:8">
      <c r="B8277" s="2" t="s">
        <v>8679</v>
      </c>
      <c r="C8277" s="2">
        <v>34</v>
      </c>
      <c r="D8277" s="2" t="s">
        <v>405</v>
      </c>
      <c r="E8277" s="2"/>
      <c r="F8277" s="2"/>
      <c r="G8277" s="2"/>
      <c r="H8277" s="2"/>
    </row>
    <row r="8278" spans="2:8">
      <c r="B8278" s="2" t="s">
        <v>8680</v>
      </c>
      <c r="C8278" s="2">
        <v>30</v>
      </c>
      <c r="D8278" s="2" t="s">
        <v>405</v>
      </c>
      <c r="E8278" s="2"/>
      <c r="F8278" s="2"/>
      <c r="G8278" s="2"/>
      <c r="H8278" s="2"/>
    </row>
    <row r="8279" spans="2:8">
      <c r="B8279" s="2" t="s">
        <v>8681</v>
      </c>
      <c r="C8279" s="2">
        <v>26</v>
      </c>
      <c r="D8279" s="2" t="s">
        <v>19</v>
      </c>
      <c r="E8279" s="2"/>
      <c r="F8279" s="2"/>
      <c r="G8279" s="2"/>
      <c r="H8279" s="2"/>
    </row>
    <row r="8280" spans="2:8">
      <c r="B8280" s="2" t="s">
        <v>8682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8683</v>
      </c>
      <c r="C8281" s="2">
        <v>33</v>
      </c>
      <c r="D8281" s="2" t="s">
        <v>19</v>
      </c>
      <c r="E8281" s="2"/>
      <c r="F8281" s="2"/>
      <c r="G8281" s="2"/>
      <c r="H8281" s="2"/>
    </row>
    <row r="8282" spans="2:8">
      <c r="B8282" s="2" t="s">
        <v>8684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8685</v>
      </c>
      <c r="C8283" s="2">
        <v>28</v>
      </c>
      <c r="D8283" s="2" t="s">
        <v>19</v>
      </c>
      <c r="E8283" s="2"/>
      <c r="F8283" s="2"/>
      <c r="G8283" s="2"/>
      <c r="H8283" s="2"/>
    </row>
    <row r="8284" spans="2:8">
      <c r="B8284" s="2" t="s">
        <v>8686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8687</v>
      </c>
      <c r="C8285" s="2">
        <v>22</v>
      </c>
      <c r="D8285" s="2" t="s">
        <v>405</v>
      </c>
      <c r="E8285" s="2"/>
      <c r="F8285" s="2"/>
      <c r="G8285" s="2"/>
      <c r="H8285" s="2"/>
    </row>
    <row r="8286" spans="2:8">
      <c r="B8286" s="2" t="s">
        <v>8688</v>
      </c>
      <c r="C8286" s="2">
        <v>30</v>
      </c>
      <c r="D8286" s="2" t="s">
        <v>405</v>
      </c>
      <c r="E8286" s="2"/>
      <c r="F8286" s="2"/>
      <c r="G8286" s="2"/>
      <c r="H8286" s="2"/>
    </row>
    <row r="8287" spans="2:8">
      <c r="B8287" s="2" t="s">
        <v>8689</v>
      </c>
      <c r="C8287" s="2">
        <v>31</v>
      </c>
      <c r="D8287" s="2" t="s">
        <v>405</v>
      </c>
      <c r="E8287" s="2"/>
      <c r="F8287" s="2"/>
      <c r="G8287" s="2"/>
      <c r="H8287" s="2"/>
    </row>
    <row r="8288" spans="2:8">
      <c r="B8288" s="2" t="s">
        <v>8690</v>
      </c>
      <c r="C8288" s="2">
        <v>33</v>
      </c>
      <c r="D8288" s="2" t="s">
        <v>405</v>
      </c>
      <c r="E8288" s="2"/>
      <c r="F8288" s="2"/>
      <c r="G8288" s="2"/>
      <c r="H8288" s="2"/>
    </row>
    <row r="8289" spans="2:8">
      <c r="B8289" s="2" t="s">
        <v>8691</v>
      </c>
      <c r="C8289" s="2">
        <v>34</v>
      </c>
      <c r="D8289" s="2" t="s">
        <v>405</v>
      </c>
      <c r="E8289" s="2"/>
      <c r="F8289" s="2"/>
      <c r="G8289" s="2"/>
      <c r="H8289" s="2"/>
    </row>
    <row r="8290" spans="2:8">
      <c r="B8290" s="2" t="s">
        <v>8692</v>
      </c>
      <c r="C8290" s="2">
        <v>30</v>
      </c>
      <c r="D8290" s="2" t="s">
        <v>405</v>
      </c>
      <c r="E8290" s="2"/>
      <c r="F8290" s="2"/>
      <c r="G8290" s="2"/>
      <c r="H8290" s="2"/>
    </row>
    <row r="8291" spans="2:8">
      <c r="B8291" s="2" t="s">
        <v>8693</v>
      </c>
      <c r="C8291" s="2">
        <v>29</v>
      </c>
      <c r="D8291" s="2" t="s">
        <v>19</v>
      </c>
      <c r="E8291" s="2"/>
      <c r="F8291" s="2"/>
      <c r="G8291" s="2"/>
      <c r="H8291" s="2"/>
    </row>
    <row r="8292" spans="2:8">
      <c r="B8292" s="2" t="s">
        <v>8694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8695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8696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8697</v>
      </c>
      <c r="C8295" s="2">
        <v>25</v>
      </c>
      <c r="D8295" s="2" t="s">
        <v>19</v>
      </c>
      <c r="E8295" s="2"/>
      <c r="F8295" s="2"/>
      <c r="G8295" s="2"/>
      <c r="H8295" s="2"/>
    </row>
    <row r="8296" spans="2:8">
      <c r="B8296" s="2" t="s">
        <v>8698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8699</v>
      </c>
      <c r="C8297" s="2">
        <v>25</v>
      </c>
      <c r="D8297" s="2" t="s">
        <v>19</v>
      </c>
      <c r="E8297" s="2"/>
      <c r="F8297" s="2"/>
      <c r="G8297" s="2"/>
      <c r="H8297" s="2"/>
    </row>
    <row r="8298" spans="2:8">
      <c r="B8298" s="2" t="s">
        <v>8700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8701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8702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8703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8704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8705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8706</v>
      </c>
      <c r="C8304" s="2">
        <v>23</v>
      </c>
      <c r="D8304" s="2" t="s">
        <v>19</v>
      </c>
      <c r="E8304" s="2"/>
      <c r="F8304" s="2"/>
      <c r="G8304" s="2"/>
      <c r="H8304" s="2"/>
    </row>
    <row r="8305" spans="2:8">
      <c r="B8305" s="2" t="s">
        <v>8707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8708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8709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8710</v>
      </c>
      <c r="C8308" s="2">
        <v>33</v>
      </c>
      <c r="D8308" s="2" t="s">
        <v>19</v>
      </c>
      <c r="E8308" s="2"/>
      <c r="F8308" s="2"/>
      <c r="G8308" s="2"/>
      <c r="H8308" s="2"/>
    </row>
    <row r="8309" spans="2:8">
      <c r="B8309" s="2" t="s">
        <v>8711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8712</v>
      </c>
      <c r="C8310" s="2">
        <v>19</v>
      </c>
      <c r="D8310" s="2" t="s">
        <v>19</v>
      </c>
      <c r="E8310" s="2"/>
      <c r="F8310" s="2"/>
      <c r="G8310" s="2"/>
      <c r="H8310" s="2"/>
    </row>
    <row r="8311" spans="2:8">
      <c r="B8311" s="2" t="s">
        <v>8713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8714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8715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8716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8717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8718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8719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8720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8721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8722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8723</v>
      </c>
      <c r="C8321" s="2">
        <v>35</v>
      </c>
      <c r="D8321" s="2" t="s">
        <v>19</v>
      </c>
      <c r="E8321" s="2"/>
      <c r="F8321" s="2"/>
      <c r="G8321" s="2"/>
      <c r="H8321" s="2"/>
    </row>
    <row r="8322" spans="2:8">
      <c r="B8322" s="2" t="s">
        <v>8724</v>
      </c>
      <c r="C8322" s="2">
        <v>36</v>
      </c>
      <c r="D8322" s="2" t="s">
        <v>19</v>
      </c>
      <c r="E8322" s="2"/>
      <c r="F8322" s="2"/>
      <c r="G8322" s="2"/>
      <c r="H8322" s="2"/>
    </row>
    <row r="8323" spans="2:8">
      <c r="B8323" s="2" t="s">
        <v>8725</v>
      </c>
      <c r="C8323" s="2">
        <v>37</v>
      </c>
      <c r="D8323" s="2" t="s">
        <v>19</v>
      </c>
      <c r="E8323" s="2"/>
      <c r="F8323" s="2"/>
      <c r="G8323" s="2"/>
      <c r="H8323" s="2"/>
    </row>
    <row r="8324" spans="2:8">
      <c r="B8324" s="2" t="s">
        <v>8726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8727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8728</v>
      </c>
      <c r="C8326" s="2">
        <v>22</v>
      </c>
      <c r="D8326" s="2" t="s">
        <v>19</v>
      </c>
      <c r="E8326" s="2"/>
      <c r="F8326" s="2"/>
      <c r="G8326" s="2"/>
      <c r="H8326" s="2"/>
    </row>
    <row r="8327" spans="2:8">
      <c r="B8327" s="2" t="s">
        <v>8729</v>
      </c>
      <c r="C8327" s="2">
        <v>22</v>
      </c>
      <c r="D8327" s="2" t="s">
        <v>19</v>
      </c>
      <c r="E8327" s="2"/>
      <c r="F8327" s="2"/>
      <c r="G8327" s="2"/>
      <c r="H8327" s="2"/>
    </row>
    <row r="8328" spans="2:8">
      <c r="B8328" s="2" t="s">
        <v>8730</v>
      </c>
      <c r="C8328" s="2">
        <v>22</v>
      </c>
      <c r="D8328" s="2" t="s">
        <v>19</v>
      </c>
      <c r="E8328" s="2"/>
      <c r="F8328" s="2"/>
      <c r="G8328" s="2"/>
      <c r="H8328" s="2"/>
    </row>
    <row r="8329" spans="2:8">
      <c r="B8329" s="2" t="s">
        <v>8731</v>
      </c>
      <c r="C8329" s="2">
        <v>22</v>
      </c>
      <c r="D8329" s="2" t="s">
        <v>19</v>
      </c>
      <c r="E8329" s="2"/>
      <c r="F8329" s="2"/>
      <c r="G8329" s="2"/>
      <c r="H8329" s="2"/>
    </row>
    <row r="8330" spans="2:8">
      <c r="B8330" s="2" t="s">
        <v>8732</v>
      </c>
      <c r="C8330" s="2">
        <v>22</v>
      </c>
      <c r="D8330" s="2" t="s">
        <v>19</v>
      </c>
      <c r="E8330" s="2"/>
      <c r="F8330" s="2"/>
      <c r="G8330" s="2"/>
      <c r="H8330" s="2"/>
    </row>
    <row r="8331" spans="2:8">
      <c r="B8331" s="2" t="s">
        <v>8733</v>
      </c>
      <c r="C8331" s="2">
        <v>21</v>
      </c>
      <c r="D8331" s="2" t="s">
        <v>19</v>
      </c>
      <c r="E8331" s="2"/>
      <c r="F8331" s="2"/>
      <c r="G8331" s="2"/>
      <c r="H8331" s="2"/>
    </row>
    <row r="8332" spans="2:8">
      <c r="B8332" s="2" t="s">
        <v>8734</v>
      </c>
      <c r="C8332" s="2">
        <v>21</v>
      </c>
      <c r="D8332" s="2" t="s">
        <v>19</v>
      </c>
      <c r="E8332" s="2"/>
      <c r="F8332" s="2"/>
      <c r="G8332" s="2"/>
      <c r="H8332" s="2"/>
    </row>
    <row r="8333" spans="2:8">
      <c r="B8333" s="2" t="s">
        <v>8735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8736</v>
      </c>
      <c r="C8334" s="2">
        <v>20</v>
      </c>
      <c r="D8334" s="2" t="s">
        <v>19</v>
      </c>
      <c r="E8334" s="2"/>
      <c r="F8334" s="2"/>
      <c r="G8334" s="2"/>
      <c r="H8334" s="2"/>
    </row>
    <row r="8335" spans="2:8">
      <c r="B8335" s="2" t="s">
        <v>8737</v>
      </c>
      <c r="C8335" s="2">
        <v>27</v>
      </c>
      <c r="D8335" s="2" t="s">
        <v>405</v>
      </c>
      <c r="E8335" s="2"/>
      <c r="F8335" s="2"/>
      <c r="G8335" s="2"/>
      <c r="H8335" s="2"/>
    </row>
    <row r="8336" spans="2:8">
      <c r="B8336" s="2" t="s">
        <v>8738</v>
      </c>
      <c r="C8336" s="2">
        <v>31</v>
      </c>
      <c r="D8336" s="2" t="s">
        <v>405</v>
      </c>
      <c r="E8336" s="2"/>
      <c r="F8336" s="2"/>
      <c r="G8336" s="2"/>
      <c r="H8336" s="2"/>
    </row>
    <row r="8337" spans="2:8">
      <c r="B8337" s="2" t="s">
        <v>8739</v>
      </c>
      <c r="C8337" s="2">
        <v>33</v>
      </c>
      <c r="D8337" s="2" t="s">
        <v>405</v>
      </c>
      <c r="E8337" s="2"/>
      <c r="F8337" s="2"/>
      <c r="G8337" s="2"/>
      <c r="H8337" s="2"/>
    </row>
    <row r="8338" spans="2:8">
      <c r="B8338" s="2" t="s">
        <v>8740</v>
      </c>
      <c r="C8338" s="2">
        <v>35</v>
      </c>
      <c r="D8338" s="2" t="s">
        <v>405</v>
      </c>
      <c r="E8338" s="2"/>
      <c r="F8338" s="2"/>
      <c r="G8338" s="2"/>
      <c r="H8338" s="2"/>
    </row>
    <row r="8339" spans="2:8">
      <c r="B8339" s="2" t="s">
        <v>8741</v>
      </c>
      <c r="C8339" s="2">
        <v>36</v>
      </c>
      <c r="D8339" s="2" t="s">
        <v>19</v>
      </c>
      <c r="E8339" s="2"/>
      <c r="F8339" s="2"/>
      <c r="G8339" s="2"/>
      <c r="H8339" s="2"/>
    </row>
    <row r="8340" spans="2:8">
      <c r="B8340" s="2" t="s">
        <v>8742</v>
      </c>
      <c r="C8340" s="2">
        <v>40</v>
      </c>
      <c r="D8340" s="2" t="s">
        <v>19</v>
      </c>
      <c r="E8340" s="2"/>
      <c r="F8340" s="2"/>
      <c r="G8340" s="2"/>
      <c r="H8340" s="2"/>
    </row>
    <row r="8341" spans="2:8">
      <c r="B8341" s="2" t="s">
        <v>8743</v>
      </c>
      <c r="C8341" s="2">
        <v>38</v>
      </c>
      <c r="D8341" s="2" t="s">
        <v>19</v>
      </c>
      <c r="E8341" s="2"/>
      <c r="F8341" s="2"/>
      <c r="G8341" s="2"/>
      <c r="H8341" s="2"/>
    </row>
    <row r="8342" spans="2:8">
      <c r="B8342" s="2" t="s">
        <v>8744</v>
      </c>
      <c r="C8342" s="2">
        <v>34</v>
      </c>
      <c r="D8342" s="2" t="s">
        <v>19</v>
      </c>
      <c r="E8342" s="2"/>
      <c r="F8342" s="2"/>
      <c r="G8342" s="2"/>
      <c r="H8342" s="2"/>
    </row>
    <row r="8343" spans="2:8">
      <c r="B8343" s="2" t="s">
        <v>8745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8746</v>
      </c>
      <c r="C8344" s="2">
        <v>31</v>
      </c>
      <c r="D8344" s="2" t="s">
        <v>19</v>
      </c>
      <c r="E8344" s="2"/>
      <c r="F8344" s="2"/>
      <c r="G8344" s="2"/>
      <c r="H8344" s="2"/>
    </row>
    <row r="8345" spans="2:8">
      <c r="B8345" s="2" t="s">
        <v>8747</v>
      </c>
      <c r="C8345" s="2">
        <v>33</v>
      </c>
      <c r="D8345" s="2" t="s">
        <v>19</v>
      </c>
      <c r="E8345" s="2"/>
      <c r="F8345" s="2"/>
      <c r="G8345" s="2"/>
      <c r="H8345" s="2"/>
    </row>
    <row r="8346" spans="2:8">
      <c r="B8346" s="2" t="s">
        <v>8748</v>
      </c>
      <c r="C8346" s="2">
        <v>35</v>
      </c>
      <c r="D8346" s="2" t="s">
        <v>19</v>
      </c>
      <c r="E8346" s="2"/>
      <c r="F8346" s="2"/>
      <c r="G8346" s="2"/>
      <c r="H8346" s="2"/>
    </row>
    <row r="8347" spans="2:8">
      <c r="B8347" s="2" t="s">
        <v>8749</v>
      </c>
      <c r="C8347" s="2">
        <v>35</v>
      </c>
      <c r="D8347" s="2" t="s">
        <v>19</v>
      </c>
      <c r="E8347" s="2"/>
      <c r="F8347" s="2"/>
      <c r="G8347" s="2"/>
      <c r="H8347" s="2"/>
    </row>
    <row r="8348" spans="2:8">
      <c r="B8348" s="2" t="s">
        <v>8750</v>
      </c>
      <c r="C8348" s="2">
        <v>33</v>
      </c>
      <c r="D8348" s="2" t="s">
        <v>19</v>
      </c>
      <c r="E8348" s="2"/>
      <c r="F8348" s="2"/>
      <c r="G8348" s="2"/>
      <c r="H8348" s="2"/>
    </row>
    <row r="8349" spans="2:8">
      <c r="B8349" s="2" t="s">
        <v>8751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8752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8753</v>
      </c>
      <c r="C8351" s="2">
        <v>24</v>
      </c>
      <c r="D8351" s="2" t="s">
        <v>405</v>
      </c>
      <c r="E8351" s="2"/>
      <c r="F8351" s="2"/>
      <c r="G8351" s="2"/>
      <c r="H8351" s="2"/>
    </row>
    <row r="8352" spans="2:8">
      <c r="B8352" s="2" t="s">
        <v>8754</v>
      </c>
      <c r="C8352" s="2">
        <v>26</v>
      </c>
      <c r="D8352" s="2" t="s">
        <v>405</v>
      </c>
      <c r="E8352" s="2"/>
      <c r="F8352" s="2"/>
      <c r="G8352" s="2"/>
      <c r="H8352" s="2"/>
    </row>
    <row r="8353" spans="2:8">
      <c r="B8353" s="2" t="s">
        <v>8755</v>
      </c>
      <c r="C8353" s="2">
        <v>28</v>
      </c>
      <c r="D8353" s="2" t="s">
        <v>405</v>
      </c>
      <c r="E8353" s="2"/>
      <c r="F8353" s="2"/>
      <c r="G8353" s="2"/>
      <c r="H8353" s="2"/>
    </row>
    <row r="8354" spans="2:8">
      <c r="B8354" s="2" t="s">
        <v>8756</v>
      </c>
      <c r="C8354" s="2">
        <v>29</v>
      </c>
      <c r="D8354" s="2" t="s">
        <v>405</v>
      </c>
      <c r="E8354" s="2"/>
      <c r="F8354" s="2"/>
      <c r="G8354" s="2"/>
      <c r="H8354" s="2"/>
    </row>
    <row r="8355" spans="2:8">
      <c r="B8355" s="2" t="s">
        <v>8757</v>
      </c>
      <c r="C8355" s="2">
        <v>29</v>
      </c>
      <c r="D8355" s="2" t="s">
        <v>405</v>
      </c>
      <c r="E8355" s="2"/>
      <c r="F8355" s="2"/>
      <c r="G8355" s="2"/>
      <c r="H8355" s="2"/>
    </row>
    <row r="8356" spans="2:8">
      <c r="B8356" s="2" t="s">
        <v>8758</v>
      </c>
      <c r="C8356" s="2">
        <v>29</v>
      </c>
      <c r="D8356" s="2" t="s">
        <v>405</v>
      </c>
      <c r="E8356" s="2"/>
      <c r="F8356" s="2"/>
      <c r="G8356" s="2"/>
      <c r="H8356" s="2"/>
    </row>
    <row r="8357" spans="2:8">
      <c r="B8357" s="2" t="s">
        <v>8759</v>
      </c>
      <c r="C8357" s="2">
        <v>33</v>
      </c>
      <c r="D8357" s="2" t="s">
        <v>19</v>
      </c>
      <c r="E8357" s="2"/>
      <c r="F8357" s="2"/>
      <c r="G8357" s="2"/>
      <c r="H8357" s="2"/>
    </row>
    <row r="8358" spans="2:8">
      <c r="B8358" s="2" t="s">
        <v>8760</v>
      </c>
      <c r="C8358" s="2">
        <v>35</v>
      </c>
      <c r="D8358" s="2" t="s">
        <v>19</v>
      </c>
      <c r="E8358" s="2"/>
      <c r="F8358" s="2"/>
      <c r="G8358" s="2"/>
      <c r="H8358" s="2"/>
    </row>
    <row r="8359" spans="2:8">
      <c r="B8359" s="2" t="s">
        <v>8761</v>
      </c>
      <c r="C8359" s="2">
        <v>35</v>
      </c>
      <c r="D8359" s="2" t="s">
        <v>19</v>
      </c>
      <c r="E8359" s="2"/>
      <c r="F8359" s="2"/>
      <c r="G8359" s="2"/>
      <c r="H8359" s="2"/>
    </row>
    <row r="8360" spans="2:8">
      <c r="B8360" s="2" t="s">
        <v>8762</v>
      </c>
      <c r="C8360" s="2">
        <v>35</v>
      </c>
      <c r="D8360" s="2" t="s">
        <v>19</v>
      </c>
      <c r="E8360" s="2"/>
      <c r="F8360" s="2"/>
      <c r="G8360" s="2"/>
      <c r="H8360" s="2"/>
    </row>
    <row r="8361" spans="2:8">
      <c r="B8361" s="2" t="s">
        <v>8763</v>
      </c>
      <c r="C8361" s="2">
        <v>32</v>
      </c>
      <c r="D8361" s="2" t="s">
        <v>19</v>
      </c>
      <c r="E8361" s="2"/>
      <c r="F8361" s="2"/>
      <c r="G8361" s="2"/>
      <c r="H8361" s="2"/>
    </row>
    <row r="8362" spans="2:8">
      <c r="B8362" s="2" t="s">
        <v>8764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8765</v>
      </c>
      <c r="C8363" s="2">
        <v>25</v>
      </c>
      <c r="D8363" s="2" t="s">
        <v>19</v>
      </c>
      <c r="E8363" s="2"/>
      <c r="F8363" s="2"/>
      <c r="G8363" s="2"/>
      <c r="H8363" s="2"/>
    </row>
    <row r="8364" spans="2:8">
      <c r="B8364" s="2" t="s">
        <v>8766</v>
      </c>
      <c r="C8364" s="2">
        <v>23</v>
      </c>
      <c r="D8364" s="2" t="s">
        <v>19</v>
      </c>
      <c r="E8364" s="2"/>
      <c r="F8364" s="2"/>
      <c r="G8364" s="2"/>
      <c r="H8364" s="2"/>
    </row>
    <row r="8365" spans="2:8">
      <c r="B8365" s="2" t="s">
        <v>8767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8768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8769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8770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8771</v>
      </c>
      <c r="C8369" s="2">
        <v>27</v>
      </c>
      <c r="D8369" s="2" t="s">
        <v>19</v>
      </c>
      <c r="E8369" s="2"/>
      <c r="F8369" s="2"/>
      <c r="G8369" s="2"/>
      <c r="H8369" s="2"/>
    </row>
    <row r="8370" spans="2:8">
      <c r="B8370" s="2" t="s">
        <v>8772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8773</v>
      </c>
      <c r="C8371" s="2">
        <v>25</v>
      </c>
      <c r="D8371" s="2" t="s">
        <v>19</v>
      </c>
      <c r="E8371" s="2"/>
      <c r="F8371" s="2"/>
      <c r="G8371" s="2"/>
      <c r="H8371" s="2"/>
    </row>
    <row r="8372" spans="2:8">
      <c r="B8372" s="2" t="s">
        <v>8774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8775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8776</v>
      </c>
      <c r="C8374" s="2">
        <v>33</v>
      </c>
      <c r="D8374" s="2" t="s">
        <v>19</v>
      </c>
      <c r="E8374" s="2"/>
      <c r="F8374" s="2"/>
      <c r="G8374" s="2"/>
      <c r="H8374" s="2"/>
    </row>
    <row r="8375" spans="2:8">
      <c r="B8375" s="2" t="s">
        <v>8777</v>
      </c>
      <c r="C8375" s="2">
        <v>33</v>
      </c>
      <c r="D8375" s="2" t="s">
        <v>19</v>
      </c>
      <c r="E8375" s="2"/>
      <c r="F8375" s="2"/>
      <c r="G8375" s="2"/>
      <c r="H8375" s="2"/>
    </row>
    <row r="8376" spans="2:8">
      <c r="B8376" s="2" t="s">
        <v>8778</v>
      </c>
      <c r="C8376" s="2">
        <v>33</v>
      </c>
      <c r="D8376" s="2" t="s">
        <v>19</v>
      </c>
      <c r="E8376" s="2"/>
      <c r="F8376" s="2"/>
      <c r="G8376" s="2"/>
      <c r="H8376" s="2"/>
    </row>
    <row r="8377" spans="2:8">
      <c r="B8377" s="2" t="s">
        <v>8779</v>
      </c>
      <c r="C8377" s="2">
        <v>33</v>
      </c>
      <c r="D8377" s="2" t="s">
        <v>19</v>
      </c>
      <c r="E8377" s="2"/>
      <c r="F8377" s="2"/>
      <c r="G8377" s="2"/>
      <c r="H8377" s="2"/>
    </row>
    <row r="8378" spans="2:8">
      <c r="B8378" s="2" t="s">
        <v>8780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8781</v>
      </c>
      <c r="C8379" s="2">
        <v>20</v>
      </c>
      <c r="D8379" s="2" t="s">
        <v>19</v>
      </c>
      <c r="E8379" s="2"/>
      <c r="F8379" s="2"/>
      <c r="G8379" s="2"/>
      <c r="H8379" s="2"/>
    </row>
    <row r="8380" spans="2:8">
      <c r="B8380" s="2" t="s">
        <v>8782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8783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8784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8785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8786</v>
      </c>
      <c r="C8384" s="2">
        <v>20</v>
      </c>
      <c r="D8384" s="2" t="s">
        <v>405</v>
      </c>
      <c r="E8384" s="2"/>
      <c r="F8384" s="2"/>
      <c r="G8384" s="2"/>
      <c r="H8384" s="2"/>
    </row>
    <row r="8385" spans="2:8">
      <c r="B8385" s="2" t="s">
        <v>8787</v>
      </c>
      <c r="C8385" s="2">
        <v>19</v>
      </c>
      <c r="D8385" s="2" t="s">
        <v>405</v>
      </c>
      <c r="E8385" s="2"/>
      <c r="F8385" s="2"/>
      <c r="G8385" s="2"/>
      <c r="H8385" s="2"/>
    </row>
    <row r="8386" spans="2:8">
      <c r="B8386" s="2" t="s">
        <v>8788</v>
      </c>
      <c r="C8386" s="2">
        <v>18</v>
      </c>
      <c r="D8386" s="2" t="s">
        <v>405</v>
      </c>
      <c r="E8386" s="2"/>
      <c r="F8386" s="2"/>
      <c r="G8386" s="2"/>
      <c r="H8386" s="2"/>
    </row>
    <row r="8387" spans="2:8">
      <c r="B8387" s="2" t="s">
        <v>8789</v>
      </c>
      <c r="C8387" s="2">
        <v>19</v>
      </c>
      <c r="D8387" s="2" t="s">
        <v>405</v>
      </c>
      <c r="E8387" s="2"/>
      <c r="F8387" s="2"/>
      <c r="G8387" s="2"/>
      <c r="H8387" s="2"/>
    </row>
    <row r="8388" spans="2:8">
      <c r="B8388" s="2" t="s">
        <v>8790</v>
      </c>
      <c r="C8388" s="2">
        <v>21</v>
      </c>
      <c r="D8388" s="2" t="s">
        <v>405</v>
      </c>
      <c r="E8388" s="2"/>
      <c r="F8388" s="2"/>
      <c r="G8388" s="2"/>
      <c r="H8388" s="2"/>
    </row>
    <row r="8389" spans="2:8">
      <c r="B8389" s="2" t="s">
        <v>8791</v>
      </c>
      <c r="C8389" s="2">
        <v>21</v>
      </c>
      <c r="D8389" s="2" t="s">
        <v>405</v>
      </c>
      <c r="E8389" s="2"/>
      <c r="F8389" s="2"/>
      <c r="G8389" s="2"/>
      <c r="H8389" s="2"/>
    </row>
    <row r="8390" spans="2:8">
      <c r="B8390" s="2" t="s">
        <v>8792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8793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8794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8795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8796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8797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8798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8799</v>
      </c>
      <c r="C8397" s="2">
        <v>24</v>
      </c>
      <c r="D8397" s="2" t="s">
        <v>19</v>
      </c>
      <c r="E8397" s="2"/>
      <c r="F8397" s="2"/>
      <c r="G8397" s="2"/>
      <c r="H8397" s="2"/>
    </row>
    <row r="8398" spans="2:8">
      <c r="B8398" s="2" t="s">
        <v>8800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8801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8802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8803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8804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8805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8806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8807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8808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8809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8810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8811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8812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8813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8814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8815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8816</v>
      </c>
      <c r="C8414" s="2">
        <v>22</v>
      </c>
      <c r="D8414" s="2" t="s">
        <v>19</v>
      </c>
      <c r="E8414" s="2"/>
      <c r="F8414" s="2"/>
      <c r="G8414" s="2"/>
      <c r="H8414" s="2"/>
    </row>
    <row r="8415" spans="2:8">
      <c r="B8415" s="2" t="s">
        <v>8817</v>
      </c>
      <c r="C8415" s="2">
        <v>31</v>
      </c>
      <c r="D8415" s="2" t="s">
        <v>405</v>
      </c>
      <c r="E8415" s="2"/>
      <c r="F8415" s="2"/>
      <c r="G8415" s="2"/>
      <c r="H8415" s="2"/>
    </row>
    <row r="8416" spans="2:8">
      <c r="B8416" s="2" t="s">
        <v>8818</v>
      </c>
      <c r="C8416" s="2">
        <v>30</v>
      </c>
      <c r="D8416" s="2" t="s">
        <v>405</v>
      </c>
      <c r="E8416" s="2"/>
      <c r="F8416" s="2"/>
      <c r="G8416" s="2"/>
      <c r="H8416" s="2"/>
    </row>
    <row r="8417" spans="2:8">
      <c r="B8417" s="2" t="s">
        <v>8819</v>
      </c>
      <c r="C8417" s="2">
        <v>28</v>
      </c>
      <c r="D8417" s="2" t="s">
        <v>405</v>
      </c>
      <c r="E8417" s="2"/>
      <c r="F8417" s="2"/>
      <c r="G8417" s="2"/>
      <c r="H8417" s="2"/>
    </row>
    <row r="8418" spans="2:8">
      <c r="B8418" s="2" t="s">
        <v>8820</v>
      </c>
      <c r="C8418" s="2">
        <v>26</v>
      </c>
      <c r="D8418" s="2" t="s">
        <v>405</v>
      </c>
      <c r="E8418" s="2"/>
      <c r="F8418" s="2"/>
      <c r="G8418" s="2"/>
      <c r="H8418" s="2"/>
    </row>
    <row r="8419" spans="2:8">
      <c r="B8419" s="2" t="s">
        <v>8821</v>
      </c>
      <c r="C8419" s="2">
        <v>24</v>
      </c>
      <c r="D8419" s="2" t="s">
        <v>405</v>
      </c>
      <c r="E8419" s="2"/>
      <c r="F8419" s="2"/>
      <c r="G8419" s="2"/>
      <c r="H8419" s="2"/>
    </row>
    <row r="8420" spans="2:8">
      <c r="B8420" s="2" t="s">
        <v>8822</v>
      </c>
      <c r="C8420" s="2">
        <v>23</v>
      </c>
      <c r="D8420" s="2" t="s">
        <v>405</v>
      </c>
      <c r="E8420" s="2"/>
      <c r="F8420" s="2"/>
      <c r="G8420" s="2"/>
      <c r="H8420" s="2"/>
    </row>
    <row r="8421" spans="2:8">
      <c r="B8421" s="2" t="s">
        <v>8823</v>
      </c>
      <c r="C8421" s="2">
        <v>27</v>
      </c>
      <c r="D8421" s="2" t="s">
        <v>405</v>
      </c>
      <c r="E8421" s="2"/>
      <c r="F8421" s="2"/>
      <c r="G8421" s="2"/>
      <c r="H8421" s="2"/>
    </row>
    <row r="8422" spans="2:8">
      <c r="B8422" s="2" t="s">
        <v>8824</v>
      </c>
      <c r="C8422" s="2">
        <v>29</v>
      </c>
      <c r="D8422" s="2" t="s">
        <v>405</v>
      </c>
      <c r="E8422" s="2"/>
      <c r="F8422" s="2"/>
      <c r="G8422" s="2"/>
      <c r="H8422" s="2"/>
    </row>
    <row r="8423" spans="2:8">
      <c r="B8423" s="2" t="s">
        <v>8825</v>
      </c>
      <c r="C8423" s="2">
        <v>31</v>
      </c>
      <c r="D8423" s="2" t="s">
        <v>405</v>
      </c>
      <c r="E8423" s="2"/>
      <c r="F8423" s="2"/>
      <c r="G8423" s="2"/>
      <c r="H8423" s="2"/>
    </row>
    <row r="8424" spans="2:8">
      <c r="B8424" s="2" t="s">
        <v>8826</v>
      </c>
      <c r="C8424" s="2">
        <v>30</v>
      </c>
      <c r="D8424" s="2" t="s">
        <v>405</v>
      </c>
      <c r="E8424" s="2"/>
      <c r="F8424" s="2"/>
      <c r="G8424" s="2"/>
      <c r="H8424" s="2"/>
    </row>
    <row r="8425" spans="2:8">
      <c r="B8425" s="2" t="s">
        <v>8827</v>
      </c>
      <c r="C8425" s="2">
        <v>28</v>
      </c>
      <c r="D8425" s="2" t="s">
        <v>405</v>
      </c>
      <c r="E8425" s="2"/>
      <c r="F8425" s="2"/>
      <c r="G8425" s="2"/>
      <c r="H8425" s="2"/>
    </row>
    <row r="8426" spans="2:8">
      <c r="B8426" s="2" t="s">
        <v>8828</v>
      </c>
      <c r="C8426" s="2">
        <v>27</v>
      </c>
      <c r="D8426" s="2" t="s">
        <v>405</v>
      </c>
      <c r="E8426" s="2"/>
      <c r="F8426" s="2"/>
      <c r="G8426" s="2"/>
      <c r="H8426" s="2"/>
    </row>
    <row r="8427" spans="2:8">
      <c r="B8427" s="2" t="s">
        <v>8829</v>
      </c>
      <c r="C8427" s="2">
        <v>27</v>
      </c>
      <c r="D8427" s="2" t="s">
        <v>405</v>
      </c>
      <c r="E8427" s="2"/>
      <c r="F8427" s="2"/>
      <c r="G8427" s="2"/>
      <c r="H8427" s="2"/>
    </row>
    <row r="8428" spans="2:8">
      <c r="B8428" s="2" t="s">
        <v>8830</v>
      </c>
      <c r="C8428" s="2">
        <v>25</v>
      </c>
      <c r="D8428" s="2" t="s">
        <v>405</v>
      </c>
      <c r="E8428" s="2"/>
      <c r="F8428" s="2"/>
      <c r="G8428" s="2"/>
      <c r="H8428" s="2"/>
    </row>
    <row r="8429" spans="2:8">
      <c r="B8429" s="2" t="s">
        <v>8831</v>
      </c>
      <c r="C8429" s="2">
        <v>25</v>
      </c>
      <c r="D8429" s="2" t="s">
        <v>405</v>
      </c>
      <c r="E8429" s="2"/>
      <c r="F8429" s="2"/>
      <c r="G8429" s="2"/>
      <c r="H8429" s="2"/>
    </row>
    <row r="8430" spans="2:8">
      <c r="B8430" s="2" t="s">
        <v>8832</v>
      </c>
      <c r="C8430" s="2">
        <v>27</v>
      </c>
      <c r="D8430" s="2" t="s">
        <v>405</v>
      </c>
      <c r="E8430" s="2"/>
      <c r="F8430" s="2"/>
      <c r="G8430" s="2"/>
      <c r="H8430" s="2"/>
    </row>
    <row r="8431" spans="2:8">
      <c r="B8431" s="2" t="s">
        <v>8833</v>
      </c>
      <c r="C8431" s="2">
        <v>28</v>
      </c>
      <c r="D8431" s="2" t="s">
        <v>405</v>
      </c>
      <c r="E8431" s="2"/>
      <c r="F8431" s="2"/>
      <c r="G8431" s="2"/>
      <c r="H8431" s="2"/>
    </row>
    <row r="8432" spans="2:8">
      <c r="B8432" s="2" t="s">
        <v>8834</v>
      </c>
      <c r="C8432" s="2">
        <v>29</v>
      </c>
      <c r="D8432" s="2" t="s">
        <v>405</v>
      </c>
      <c r="E8432" s="2"/>
      <c r="F8432" s="2"/>
      <c r="G8432" s="2"/>
      <c r="H8432" s="2"/>
    </row>
    <row r="8433" spans="2:8">
      <c r="B8433" s="2" t="s">
        <v>8835</v>
      </c>
      <c r="C8433" s="2">
        <v>30</v>
      </c>
      <c r="D8433" s="2" t="s">
        <v>405</v>
      </c>
      <c r="E8433" s="2"/>
      <c r="F8433" s="2"/>
      <c r="G8433" s="2"/>
      <c r="H8433" s="2"/>
    </row>
    <row r="8434" spans="2:8">
      <c r="B8434" s="2" t="s">
        <v>8836</v>
      </c>
      <c r="C8434" s="2">
        <v>25</v>
      </c>
      <c r="D8434" s="2" t="s">
        <v>405</v>
      </c>
      <c r="E8434" s="2"/>
      <c r="F8434" s="2"/>
      <c r="G8434" s="2"/>
      <c r="H8434" s="2"/>
    </row>
    <row r="8435" spans="2:8">
      <c r="B8435" s="2" t="s">
        <v>8837</v>
      </c>
      <c r="C8435" s="2">
        <v>30</v>
      </c>
      <c r="D8435" s="2" t="s">
        <v>405</v>
      </c>
      <c r="E8435" s="2"/>
      <c r="F8435" s="2"/>
      <c r="G8435" s="2"/>
      <c r="H8435" s="2"/>
    </row>
    <row r="8436" spans="2:8">
      <c r="B8436" s="2" t="s">
        <v>8838</v>
      </c>
      <c r="C8436" s="2">
        <v>34</v>
      </c>
      <c r="D8436" s="2" t="s">
        <v>405</v>
      </c>
      <c r="E8436" s="2"/>
      <c r="F8436" s="2"/>
      <c r="G8436" s="2"/>
      <c r="H8436" s="2"/>
    </row>
    <row r="8437" spans="2:8">
      <c r="B8437" s="2" t="s">
        <v>8839</v>
      </c>
      <c r="C8437" s="2">
        <v>35</v>
      </c>
      <c r="D8437" s="2" t="s">
        <v>405</v>
      </c>
      <c r="E8437" s="2"/>
      <c r="F8437" s="2"/>
      <c r="G8437" s="2"/>
      <c r="H8437" s="2"/>
    </row>
    <row r="8438" spans="2:8">
      <c r="B8438" s="2" t="s">
        <v>8840</v>
      </c>
      <c r="C8438" s="2">
        <v>32</v>
      </c>
      <c r="D8438" s="2" t="s">
        <v>405</v>
      </c>
      <c r="E8438" s="2"/>
      <c r="F8438" s="2"/>
      <c r="G8438" s="2"/>
      <c r="H8438" s="2"/>
    </row>
    <row r="8439" spans="2:8">
      <c r="B8439" s="2" t="s">
        <v>8841</v>
      </c>
      <c r="C8439" s="2">
        <v>26</v>
      </c>
      <c r="D8439" s="2" t="s">
        <v>405</v>
      </c>
      <c r="E8439" s="2"/>
      <c r="F8439" s="2"/>
      <c r="G8439" s="2"/>
      <c r="H8439" s="2"/>
    </row>
    <row r="8440" spans="2:8">
      <c r="B8440" s="2" t="s">
        <v>8842</v>
      </c>
      <c r="C8440" s="2">
        <v>21</v>
      </c>
      <c r="D8440" s="2" t="s">
        <v>405</v>
      </c>
      <c r="E8440" s="2"/>
      <c r="F8440" s="2"/>
      <c r="G8440" s="2"/>
      <c r="H8440" s="2"/>
    </row>
    <row r="8441" spans="2:8">
      <c r="B8441" s="2" t="s">
        <v>8843</v>
      </c>
      <c r="C8441" s="2">
        <v>34</v>
      </c>
      <c r="D8441" s="2" t="s">
        <v>19</v>
      </c>
      <c r="E8441" s="2"/>
      <c r="F8441" s="2"/>
      <c r="G8441" s="2"/>
      <c r="H8441" s="2"/>
    </row>
    <row r="8442" spans="2:8">
      <c r="B8442" s="2" t="s">
        <v>8844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8845</v>
      </c>
      <c r="C8443" s="2">
        <v>34</v>
      </c>
      <c r="D8443" s="2" t="s">
        <v>19</v>
      </c>
      <c r="E8443" s="2"/>
      <c r="F8443" s="2"/>
      <c r="G8443" s="2"/>
      <c r="H8443" s="2"/>
    </row>
    <row r="8444" spans="2:8">
      <c r="B8444" s="2" t="s">
        <v>8846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8847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8848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8849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8850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8851</v>
      </c>
      <c r="C8449" s="2">
        <v>32</v>
      </c>
      <c r="D8449" s="2" t="s">
        <v>19</v>
      </c>
      <c r="E8449" s="2"/>
      <c r="F8449" s="2"/>
      <c r="G8449" s="2"/>
      <c r="H8449" s="2"/>
    </row>
    <row r="8450" spans="2:8">
      <c r="B8450" s="2" t="s">
        <v>8852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8853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8854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8855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8856</v>
      </c>
      <c r="C8454" s="2">
        <v>25</v>
      </c>
      <c r="D8454" s="2" t="s">
        <v>19</v>
      </c>
      <c r="E8454" s="2"/>
      <c r="F8454" s="2"/>
      <c r="G8454" s="2"/>
      <c r="H8454" s="2"/>
    </row>
    <row r="8455" spans="2:8">
      <c r="B8455" s="2" t="s">
        <v>8857</v>
      </c>
      <c r="C8455" s="2">
        <v>22</v>
      </c>
      <c r="D8455" s="2" t="s">
        <v>19</v>
      </c>
      <c r="E8455" s="2"/>
      <c r="F8455" s="2"/>
      <c r="G8455" s="2"/>
      <c r="H8455" s="2"/>
    </row>
    <row r="8456" spans="2:8">
      <c r="B8456" s="2" t="s">
        <v>8858</v>
      </c>
      <c r="C8456" s="2">
        <v>39</v>
      </c>
      <c r="D8456" s="2" t="s">
        <v>19</v>
      </c>
      <c r="E8456" s="2"/>
      <c r="F8456" s="2"/>
      <c r="G8456" s="2"/>
      <c r="H8456" s="2"/>
    </row>
    <row r="8457" spans="2:8">
      <c r="B8457" s="2" t="s">
        <v>8859</v>
      </c>
      <c r="C8457" s="2">
        <v>41</v>
      </c>
      <c r="D8457" s="2" t="s">
        <v>19</v>
      </c>
      <c r="E8457" s="2"/>
      <c r="F8457" s="2"/>
      <c r="G8457" s="2"/>
      <c r="H8457" s="2"/>
    </row>
    <row r="8458" spans="2:8">
      <c r="B8458" s="2" t="s">
        <v>8860</v>
      </c>
      <c r="C8458" s="2">
        <v>38</v>
      </c>
      <c r="D8458" s="2" t="s">
        <v>19</v>
      </c>
      <c r="E8458" s="2"/>
      <c r="F8458" s="2"/>
      <c r="G8458" s="2"/>
      <c r="H8458" s="2"/>
    </row>
    <row r="8459" spans="2:8">
      <c r="B8459" s="2" t="s">
        <v>8861</v>
      </c>
      <c r="C8459" s="2">
        <v>39</v>
      </c>
      <c r="D8459" s="2" t="s">
        <v>19</v>
      </c>
      <c r="E8459" s="2"/>
      <c r="F8459" s="2"/>
      <c r="G8459" s="2"/>
      <c r="H8459" s="2"/>
    </row>
    <row r="8460" spans="2:8">
      <c r="B8460" s="2" t="s">
        <v>8862</v>
      </c>
      <c r="C8460" s="2">
        <v>35</v>
      </c>
      <c r="D8460" s="2" t="s">
        <v>19</v>
      </c>
      <c r="E8460" s="2"/>
      <c r="F8460" s="2"/>
      <c r="G8460" s="2"/>
      <c r="H8460" s="2"/>
    </row>
    <row r="8461" spans="2:8">
      <c r="B8461" s="2" t="s">
        <v>8863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8864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8865</v>
      </c>
      <c r="C8463" s="2">
        <v>29</v>
      </c>
      <c r="D8463" s="2" t="s">
        <v>19</v>
      </c>
      <c r="E8463" s="2"/>
      <c r="F8463" s="2"/>
      <c r="G8463" s="2"/>
      <c r="H8463" s="2"/>
    </row>
    <row r="8464" spans="2:8">
      <c r="B8464" s="2" t="s">
        <v>8866</v>
      </c>
      <c r="C8464" s="2">
        <v>29</v>
      </c>
      <c r="D8464" s="2" t="s">
        <v>19</v>
      </c>
      <c r="E8464" s="2"/>
      <c r="F8464" s="2"/>
      <c r="G8464" s="2"/>
      <c r="H8464" s="2"/>
    </row>
    <row r="8465" spans="2:8">
      <c r="B8465" s="2" t="s">
        <v>8867</v>
      </c>
      <c r="C8465" s="2">
        <v>30</v>
      </c>
      <c r="D8465" s="2" t="s">
        <v>19</v>
      </c>
      <c r="E8465" s="2"/>
      <c r="F8465" s="2"/>
      <c r="G8465" s="2"/>
      <c r="H8465" s="2"/>
    </row>
    <row r="8466" spans="2:8">
      <c r="B8466" s="2" t="s">
        <v>8868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8869</v>
      </c>
      <c r="C8467" s="2">
        <v>22</v>
      </c>
      <c r="D8467" s="2" t="s">
        <v>19</v>
      </c>
      <c r="E8467" s="2"/>
      <c r="F8467" s="2"/>
      <c r="G8467" s="2"/>
      <c r="H8467" s="2"/>
    </row>
    <row r="8468" spans="2:8">
      <c r="B8468" s="2" t="s">
        <v>8870</v>
      </c>
      <c r="C8468" s="2">
        <v>20</v>
      </c>
      <c r="D8468" s="2" t="s">
        <v>19</v>
      </c>
      <c r="E8468" s="2"/>
      <c r="F8468" s="2"/>
      <c r="G8468" s="2"/>
      <c r="H8468" s="2"/>
    </row>
    <row r="8469" spans="2:8">
      <c r="B8469" s="2" t="s">
        <v>8871</v>
      </c>
      <c r="C8469" s="2">
        <v>18</v>
      </c>
      <c r="D8469" s="2" t="s">
        <v>19</v>
      </c>
      <c r="E8469" s="2"/>
      <c r="F8469" s="2"/>
      <c r="G8469" s="2"/>
      <c r="H8469" s="2"/>
    </row>
    <row r="8470" spans="2:8">
      <c r="B8470" s="2" t="s">
        <v>8872</v>
      </c>
      <c r="C8470" s="2">
        <v>17</v>
      </c>
      <c r="D8470" s="2" t="s">
        <v>19</v>
      </c>
      <c r="E8470" s="2"/>
      <c r="F8470" s="2"/>
      <c r="G8470" s="2"/>
      <c r="H8470" s="2"/>
    </row>
    <row r="8471" spans="2:8">
      <c r="B8471" s="2" t="s">
        <v>8873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8874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8875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8876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8877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8878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>
      <c r="B8477" s="2" t="s">
        <v>8879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8880</v>
      </c>
      <c r="C8478" s="2">
        <v>20</v>
      </c>
      <c r="D8478" s="2" t="s">
        <v>19</v>
      </c>
      <c r="E8478" s="2"/>
      <c r="F8478" s="2"/>
      <c r="G8478" s="2"/>
      <c r="H8478" s="2"/>
    </row>
    <row r="8479" spans="2:8">
      <c r="B8479" s="2" t="s">
        <v>8881</v>
      </c>
      <c r="C8479" s="2">
        <v>19</v>
      </c>
      <c r="D8479" s="2" t="s">
        <v>19</v>
      </c>
      <c r="E8479" s="2"/>
      <c r="F8479" s="2"/>
      <c r="G8479" s="2"/>
      <c r="H8479" s="2"/>
    </row>
    <row r="8480" spans="2:8">
      <c r="B8480" s="2" t="s">
        <v>8882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8883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8884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8885</v>
      </c>
      <c r="C8483" s="2">
        <v>21</v>
      </c>
      <c r="D8483" s="2" t="s">
        <v>19</v>
      </c>
      <c r="E8483" s="2"/>
      <c r="F8483" s="2"/>
      <c r="G8483" s="2"/>
      <c r="H8483" s="2"/>
    </row>
    <row r="8484" spans="2:8">
      <c r="B8484" s="2" t="s">
        <v>8886</v>
      </c>
      <c r="C8484" s="2">
        <v>22</v>
      </c>
      <c r="D8484" s="2" t="s">
        <v>19</v>
      </c>
      <c r="E8484" s="2"/>
      <c r="F8484" s="2"/>
      <c r="G8484" s="2"/>
      <c r="H8484" s="2"/>
    </row>
    <row r="8485" spans="2:8">
      <c r="B8485" s="2" t="s">
        <v>8887</v>
      </c>
      <c r="C8485" s="2">
        <v>23</v>
      </c>
      <c r="D8485" s="2" t="s">
        <v>19</v>
      </c>
      <c r="E8485" s="2"/>
      <c r="F8485" s="2"/>
      <c r="G8485" s="2"/>
      <c r="H8485" s="2"/>
    </row>
    <row r="8486" spans="2:8">
      <c r="B8486" s="2" t="s">
        <v>8888</v>
      </c>
      <c r="C8486" s="2">
        <v>22</v>
      </c>
      <c r="D8486" s="2" t="s">
        <v>19</v>
      </c>
      <c r="E8486" s="2"/>
      <c r="F8486" s="2"/>
      <c r="G8486" s="2"/>
      <c r="H8486" s="2"/>
    </row>
    <row r="8487" spans="2:8">
      <c r="B8487" s="2" t="s">
        <v>8889</v>
      </c>
      <c r="C8487" s="2">
        <v>18</v>
      </c>
      <c r="D8487" s="2" t="s">
        <v>19</v>
      </c>
      <c r="E8487" s="2"/>
      <c r="F8487" s="2"/>
      <c r="G8487" s="2"/>
      <c r="H8487" s="2"/>
    </row>
    <row r="8488" spans="2:8">
      <c r="B8488" s="2" t="s">
        <v>8890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8891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8892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8893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8894</v>
      </c>
      <c r="C8492" s="2">
        <v>25</v>
      </c>
      <c r="D8492" s="2" t="s">
        <v>19</v>
      </c>
      <c r="E8492" s="2"/>
      <c r="F8492" s="2"/>
      <c r="G8492" s="2"/>
      <c r="H8492" s="2"/>
    </row>
    <row r="8493" spans="2:8">
      <c r="B8493" s="2" t="s">
        <v>8895</v>
      </c>
      <c r="C8493" s="2">
        <v>23</v>
      </c>
      <c r="D8493" s="2" t="s">
        <v>19</v>
      </c>
      <c r="E8493" s="2"/>
      <c r="F8493" s="2"/>
      <c r="G8493" s="2"/>
      <c r="H8493" s="2"/>
    </row>
    <row r="8494" spans="2:8">
      <c r="B8494" s="2" t="s">
        <v>8896</v>
      </c>
      <c r="C8494" s="2">
        <v>19</v>
      </c>
      <c r="D8494" s="2" t="s">
        <v>19</v>
      </c>
      <c r="E8494" s="2"/>
      <c r="F8494" s="2"/>
      <c r="G8494" s="2"/>
      <c r="H8494" s="2"/>
    </row>
    <row r="8495" spans="2:8">
      <c r="B8495" s="2" t="s">
        <v>8897</v>
      </c>
      <c r="C8495" s="2">
        <v>26</v>
      </c>
      <c r="D8495" s="2" t="s">
        <v>405</v>
      </c>
      <c r="E8495" s="2"/>
      <c r="F8495" s="2"/>
      <c r="G8495" s="2"/>
      <c r="H8495" s="2"/>
    </row>
    <row r="8496" spans="2:8">
      <c r="B8496" s="2" t="s">
        <v>8898</v>
      </c>
      <c r="C8496" s="2">
        <v>33</v>
      </c>
      <c r="D8496" s="2" t="s">
        <v>405</v>
      </c>
      <c r="E8496" s="2"/>
      <c r="F8496" s="2"/>
      <c r="G8496" s="2"/>
      <c r="H8496" s="2"/>
    </row>
    <row r="8497" spans="2:8">
      <c r="B8497" s="2" t="s">
        <v>8899</v>
      </c>
      <c r="C8497" s="2">
        <v>34</v>
      </c>
      <c r="D8497" s="2" t="s">
        <v>405</v>
      </c>
      <c r="E8497" s="2"/>
      <c r="F8497" s="2"/>
      <c r="G8497" s="2"/>
      <c r="H8497" s="2"/>
    </row>
    <row r="8498" spans="2:8">
      <c r="B8498" s="2" t="s">
        <v>8900</v>
      </c>
      <c r="C8498" s="2">
        <v>32</v>
      </c>
      <c r="D8498" s="2" t="s">
        <v>405</v>
      </c>
      <c r="E8498" s="2"/>
      <c r="F8498" s="2"/>
      <c r="G8498" s="2"/>
      <c r="H8498" s="2"/>
    </row>
    <row r="8499" spans="2:8">
      <c r="B8499" s="2" t="s">
        <v>8901</v>
      </c>
      <c r="C8499" s="2">
        <v>30</v>
      </c>
      <c r="D8499" s="2" t="s">
        <v>405</v>
      </c>
      <c r="E8499" s="2"/>
      <c r="F8499" s="2"/>
      <c r="G8499" s="2"/>
      <c r="H8499" s="2"/>
    </row>
    <row r="8500" spans="2:8">
      <c r="B8500" s="2" t="s">
        <v>8902</v>
      </c>
      <c r="C8500" s="2">
        <v>32</v>
      </c>
      <c r="D8500" s="2" t="s">
        <v>405</v>
      </c>
      <c r="E8500" s="2"/>
      <c r="F8500" s="2"/>
      <c r="G8500" s="2"/>
      <c r="H8500" s="2"/>
    </row>
    <row r="8501" spans="2:8">
      <c r="B8501" s="2" t="s">
        <v>8903</v>
      </c>
      <c r="C8501" s="2">
        <v>32</v>
      </c>
      <c r="D8501" s="2" t="s">
        <v>405</v>
      </c>
      <c r="E8501" s="2"/>
      <c r="F8501" s="2"/>
      <c r="G8501" s="2"/>
      <c r="H8501" s="2"/>
    </row>
    <row r="8502" spans="2:8">
      <c r="B8502" s="2" t="s">
        <v>8904</v>
      </c>
      <c r="C8502" s="2">
        <v>25</v>
      </c>
      <c r="D8502" s="2" t="s">
        <v>19</v>
      </c>
      <c r="E8502" s="2"/>
      <c r="F8502" s="2"/>
      <c r="G8502" s="2"/>
      <c r="H8502" s="2"/>
    </row>
    <row r="8503" spans="2:8">
      <c r="B8503" s="2" t="s">
        <v>8905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8906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8907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8908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8909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8910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8911</v>
      </c>
      <c r="C8509" s="2">
        <v>18</v>
      </c>
      <c r="D8509" s="2" t="s">
        <v>19</v>
      </c>
      <c r="E8509" s="2"/>
      <c r="F8509" s="2"/>
      <c r="G8509" s="2"/>
      <c r="H8509" s="2"/>
    </row>
    <row r="8510" spans="2:8">
      <c r="B8510" s="2" t="s">
        <v>8912</v>
      </c>
      <c r="C8510" s="2">
        <v>40</v>
      </c>
      <c r="D8510" s="2" t="s">
        <v>19</v>
      </c>
      <c r="E8510" s="2"/>
      <c r="F8510" s="2"/>
      <c r="G8510" s="2"/>
      <c r="H8510" s="2"/>
    </row>
    <row r="8511" spans="2:8">
      <c r="B8511" s="2" t="s">
        <v>8913</v>
      </c>
      <c r="C8511" s="2">
        <v>41</v>
      </c>
      <c r="D8511" s="2" t="s">
        <v>19</v>
      </c>
      <c r="E8511" s="2"/>
      <c r="F8511" s="2"/>
      <c r="G8511" s="2"/>
      <c r="H8511" s="2"/>
    </row>
    <row r="8512" spans="2:8">
      <c r="B8512" s="2" t="s">
        <v>8914</v>
      </c>
      <c r="C8512" s="2">
        <v>42</v>
      </c>
      <c r="D8512" s="2" t="s">
        <v>19</v>
      </c>
      <c r="E8512" s="2"/>
      <c r="F8512" s="2"/>
      <c r="G8512" s="2"/>
      <c r="H8512" s="2"/>
    </row>
    <row r="8513" spans="2:8">
      <c r="B8513" s="2" t="s">
        <v>8915</v>
      </c>
      <c r="C8513" s="2">
        <v>40</v>
      </c>
      <c r="D8513" s="2" t="s">
        <v>19</v>
      </c>
      <c r="E8513" s="2"/>
      <c r="F8513" s="2"/>
      <c r="G8513" s="2"/>
      <c r="H8513" s="2"/>
    </row>
    <row r="8514" spans="2:8">
      <c r="B8514" s="2" t="s">
        <v>8916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8917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8918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8919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8920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8921</v>
      </c>
      <c r="C8519" s="2">
        <v>24</v>
      </c>
      <c r="D8519" s="2" t="s">
        <v>19</v>
      </c>
      <c r="E8519" s="2"/>
      <c r="F8519" s="2"/>
      <c r="G8519" s="2"/>
      <c r="H8519" s="2"/>
    </row>
    <row r="8520" spans="2:8">
      <c r="B8520" s="2" t="s">
        <v>8922</v>
      </c>
      <c r="C8520" s="2">
        <v>22</v>
      </c>
      <c r="D8520" s="2" t="s">
        <v>19</v>
      </c>
      <c r="E8520" s="2"/>
      <c r="F8520" s="2"/>
      <c r="G8520" s="2"/>
      <c r="H8520" s="2"/>
    </row>
    <row r="8521" spans="2:8">
      <c r="B8521" s="2" t="s">
        <v>8923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8924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8925</v>
      </c>
      <c r="C8523" s="2">
        <v>19</v>
      </c>
      <c r="D8523" s="2" t="s">
        <v>19</v>
      </c>
      <c r="E8523" s="2"/>
      <c r="F8523" s="2"/>
      <c r="G8523" s="2"/>
      <c r="H8523" s="2"/>
    </row>
    <row r="8524" spans="2:8">
      <c r="B8524" s="2" t="s">
        <v>8926</v>
      </c>
      <c r="C8524" s="2">
        <v>19</v>
      </c>
      <c r="D8524" s="2" t="s">
        <v>19</v>
      </c>
      <c r="E8524" s="2"/>
      <c r="F8524" s="2"/>
      <c r="G8524" s="2"/>
      <c r="H8524" s="2"/>
    </row>
    <row r="8525" spans="2:8">
      <c r="B8525" s="2" t="s">
        <v>8927</v>
      </c>
      <c r="C8525" s="2">
        <v>19</v>
      </c>
      <c r="D8525" s="2" t="s">
        <v>19</v>
      </c>
      <c r="E8525" s="2"/>
      <c r="F8525" s="2"/>
      <c r="G8525" s="2"/>
      <c r="H8525" s="2"/>
    </row>
    <row r="8526" spans="2:8">
      <c r="B8526" s="2" t="s">
        <v>8928</v>
      </c>
      <c r="C8526" s="2">
        <v>20</v>
      </c>
      <c r="D8526" s="2" t="s">
        <v>19</v>
      </c>
      <c r="E8526" s="2"/>
      <c r="F8526" s="2"/>
      <c r="G8526" s="2"/>
      <c r="H8526" s="2"/>
    </row>
    <row r="8527" spans="2:8">
      <c r="B8527" s="2" t="s">
        <v>8929</v>
      </c>
      <c r="C8527" s="2">
        <v>20</v>
      </c>
      <c r="D8527" s="2" t="s">
        <v>19</v>
      </c>
      <c r="E8527" s="2"/>
      <c r="F8527" s="2"/>
      <c r="G8527" s="2"/>
      <c r="H8527" s="2"/>
    </row>
    <row r="8528" spans="2:8">
      <c r="B8528" s="2" t="s">
        <v>8930</v>
      </c>
      <c r="C8528" s="2">
        <v>20</v>
      </c>
      <c r="D8528" s="2" t="s">
        <v>19</v>
      </c>
      <c r="E8528" s="2"/>
      <c r="F8528" s="2"/>
      <c r="G8528" s="2"/>
      <c r="H8528" s="2"/>
    </row>
    <row r="8529" spans="2:8">
      <c r="B8529" s="2" t="s">
        <v>8931</v>
      </c>
      <c r="C8529" s="2">
        <v>15</v>
      </c>
      <c r="D8529" s="2" t="s">
        <v>19</v>
      </c>
      <c r="E8529" s="2"/>
      <c r="F8529" s="2"/>
      <c r="G8529" s="2"/>
      <c r="H8529" s="2"/>
    </row>
    <row r="8530" spans="2:8">
      <c r="B8530" s="2" t="s">
        <v>8932</v>
      </c>
      <c r="C8530" s="2">
        <v>36</v>
      </c>
      <c r="D8530" s="2" t="s">
        <v>19</v>
      </c>
      <c r="E8530" s="2"/>
      <c r="F8530" s="2"/>
      <c r="G8530" s="2"/>
      <c r="H8530" s="2"/>
    </row>
    <row r="8531" spans="2:8">
      <c r="B8531" s="2" t="s">
        <v>8933</v>
      </c>
      <c r="C8531" s="2">
        <v>37</v>
      </c>
      <c r="D8531" s="2" t="s">
        <v>19</v>
      </c>
      <c r="E8531" s="2"/>
      <c r="F8531" s="2"/>
      <c r="G8531" s="2"/>
      <c r="H8531" s="2"/>
    </row>
    <row r="8532" spans="2:8">
      <c r="B8532" s="2" t="s">
        <v>8934</v>
      </c>
      <c r="C8532" s="2">
        <v>39</v>
      </c>
      <c r="D8532" s="2" t="s">
        <v>19</v>
      </c>
      <c r="E8532" s="2"/>
      <c r="F8532" s="2"/>
      <c r="G8532" s="2"/>
      <c r="H8532" s="2"/>
    </row>
    <row r="8533" spans="2:8">
      <c r="B8533" s="2" t="s">
        <v>8935</v>
      </c>
      <c r="C8533" s="2">
        <v>40</v>
      </c>
      <c r="D8533" s="2" t="s">
        <v>19</v>
      </c>
      <c r="E8533" s="2"/>
      <c r="F8533" s="2"/>
      <c r="G8533" s="2"/>
      <c r="H8533" s="2"/>
    </row>
    <row r="8534" spans="2:8">
      <c r="B8534" s="2" t="s">
        <v>8936</v>
      </c>
      <c r="C8534" s="2">
        <v>37</v>
      </c>
      <c r="D8534" s="2" t="s">
        <v>19</v>
      </c>
      <c r="E8534" s="2"/>
      <c r="F8534" s="2"/>
      <c r="G8534" s="2"/>
      <c r="H8534" s="2"/>
    </row>
    <row r="8535" spans="2:8">
      <c r="B8535" s="2" t="s">
        <v>8937</v>
      </c>
      <c r="C8535" s="2">
        <v>33</v>
      </c>
      <c r="D8535" s="2" t="s">
        <v>19</v>
      </c>
      <c r="E8535" s="2"/>
      <c r="F8535" s="2"/>
      <c r="G8535" s="2"/>
      <c r="H8535" s="2"/>
    </row>
    <row r="8536" spans="2:8">
      <c r="B8536" s="2" t="s">
        <v>8938</v>
      </c>
      <c r="C8536" s="2">
        <v>37</v>
      </c>
      <c r="D8536" s="2" t="s">
        <v>405</v>
      </c>
      <c r="E8536" s="2"/>
      <c r="F8536" s="2"/>
      <c r="G8536" s="2"/>
      <c r="H8536" s="2"/>
    </row>
    <row r="8537" spans="2:8">
      <c r="B8537" s="2" t="s">
        <v>8939</v>
      </c>
      <c r="C8537" s="2">
        <v>41</v>
      </c>
      <c r="D8537" s="2" t="s">
        <v>405</v>
      </c>
      <c r="E8537" s="2"/>
      <c r="F8537" s="2"/>
      <c r="G8537" s="2"/>
      <c r="H8537" s="2"/>
    </row>
    <row r="8538" spans="2:8">
      <c r="B8538" s="2" t="s">
        <v>8940</v>
      </c>
      <c r="C8538" s="2">
        <v>41</v>
      </c>
      <c r="D8538" s="2" t="s">
        <v>405</v>
      </c>
      <c r="E8538" s="2"/>
      <c r="F8538" s="2"/>
      <c r="G8538" s="2"/>
      <c r="H8538" s="2"/>
    </row>
    <row r="8539" spans="2:8">
      <c r="B8539" s="2" t="s">
        <v>8941</v>
      </c>
      <c r="C8539" s="2">
        <v>42</v>
      </c>
      <c r="D8539" s="2" t="s">
        <v>405</v>
      </c>
      <c r="E8539" s="2"/>
      <c r="F8539" s="2"/>
      <c r="G8539" s="2"/>
      <c r="H8539" s="2"/>
    </row>
    <row r="8540" spans="2:8">
      <c r="B8540" s="2" t="s">
        <v>8942</v>
      </c>
      <c r="C8540" s="2">
        <v>43</v>
      </c>
      <c r="D8540" s="2" t="s">
        <v>405</v>
      </c>
      <c r="E8540" s="2"/>
      <c r="F8540" s="2"/>
      <c r="G8540" s="2"/>
      <c r="H8540" s="2"/>
    </row>
    <row r="8541" spans="2:8">
      <c r="B8541" s="2" t="s">
        <v>8943</v>
      </c>
      <c r="C8541" s="2">
        <v>25</v>
      </c>
      <c r="D8541" s="2" t="s">
        <v>405</v>
      </c>
      <c r="E8541" s="2"/>
      <c r="F8541" s="2"/>
      <c r="G8541" s="2"/>
      <c r="H8541" s="2"/>
    </row>
    <row r="8542" spans="2:8">
      <c r="B8542" s="2" t="s">
        <v>8944</v>
      </c>
      <c r="C8542" s="2">
        <v>27</v>
      </c>
      <c r="D8542" s="2" t="s">
        <v>405</v>
      </c>
      <c r="E8542" s="2"/>
      <c r="F8542" s="2"/>
      <c r="G8542" s="2"/>
      <c r="H8542" s="2"/>
    </row>
    <row r="8543" spans="2:8">
      <c r="B8543" s="2" t="s">
        <v>8945</v>
      </c>
      <c r="C8543" s="2">
        <v>28</v>
      </c>
      <c r="D8543" s="2" t="s">
        <v>405</v>
      </c>
      <c r="E8543" s="2"/>
      <c r="F8543" s="2"/>
      <c r="G8543" s="2"/>
      <c r="H8543" s="2"/>
    </row>
    <row r="8544" spans="2:8">
      <c r="B8544" s="2" t="s">
        <v>8946</v>
      </c>
      <c r="C8544" s="2">
        <v>28</v>
      </c>
      <c r="D8544" s="2" t="s">
        <v>405</v>
      </c>
      <c r="E8544" s="2"/>
      <c r="F8544" s="2"/>
      <c r="G8544" s="2"/>
      <c r="H8544" s="2"/>
    </row>
    <row r="8545" spans="2:8">
      <c r="B8545" s="2" t="s">
        <v>8947</v>
      </c>
      <c r="C8545" s="2">
        <v>27</v>
      </c>
      <c r="D8545" s="2" t="s">
        <v>405</v>
      </c>
      <c r="E8545" s="2"/>
      <c r="F8545" s="2"/>
      <c r="G8545" s="2"/>
      <c r="H8545" s="2"/>
    </row>
    <row r="8546" spans="2:8">
      <c r="B8546" s="2" t="s">
        <v>8948</v>
      </c>
      <c r="C8546" s="2">
        <v>27</v>
      </c>
      <c r="D8546" s="2" t="s">
        <v>405</v>
      </c>
      <c r="E8546" s="2"/>
      <c r="F8546" s="2"/>
      <c r="G8546" s="2"/>
      <c r="H8546" s="2"/>
    </row>
    <row r="8547" spans="2:8">
      <c r="B8547" s="2" t="s">
        <v>8949</v>
      </c>
      <c r="C8547" s="2">
        <v>25</v>
      </c>
      <c r="D8547" s="2" t="s">
        <v>405</v>
      </c>
      <c r="E8547" s="2"/>
      <c r="F8547" s="2"/>
      <c r="G8547" s="2"/>
      <c r="H8547" s="2"/>
    </row>
    <row r="8548" spans="2:8">
      <c r="B8548" s="2" t="s">
        <v>8950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8951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8952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8953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8954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8955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8956</v>
      </c>
      <c r="C8554" s="2">
        <v>21</v>
      </c>
      <c r="D8554" s="2" t="s">
        <v>19</v>
      </c>
      <c r="E8554" s="2"/>
      <c r="F8554" s="2"/>
      <c r="G8554" s="2"/>
      <c r="H8554" s="2"/>
    </row>
    <row r="8555" spans="2:8">
      <c r="B8555" s="2" t="s">
        <v>8957</v>
      </c>
      <c r="C8555" s="2">
        <v>27</v>
      </c>
      <c r="D8555" s="2" t="s">
        <v>405</v>
      </c>
      <c r="E8555" s="2"/>
      <c r="F8555" s="2"/>
      <c r="G8555" s="2"/>
      <c r="H8555" s="2"/>
    </row>
    <row r="8556" spans="2:8">
      <c r="B8556" s="2" t="s">
        <v>8958</v>
      </c>
      <c r="C8556" s="2">
        <v>28</v>
      </c>
      <c r="D8556" s="2" t="s">
        <v>405</v>
      </c>
      <c r="E8556" s="2"/>
      <c r="F8556" s="2"/>
      <c r="G8556" s="2"/>
      <c r="H8556" s="2"/>
    </row>
    <row r="8557" spans="2:8">
      <c r="B8557" s="2" t="s">
        <v>8959</v>
      </c>
      <c r="C8557" s="2">
        <v>30</v>
      </c>
      <c r="D8557" s="2" t="s">
        <v>405</v>
      </c>
      <c r="E8557" s="2"/>
      <c r="F8557" s="2"/>
      <c r="G8557" s="2"/>
      <c r="H8557" s="2"/>
    </row>
    <row r="8558" spans="2:8">
      <c r="B8558" s="2" t="s">
        <v>8960</v>
      </c>
      <c r="C8558" s="2">
        <v>30</v>
      </c>
      <c r="D8558" s="2" t="s">
        <v>405</v>
      </c>
      <c r="E8558" s="2"/>
      <c r="F8558" s="2"/>
      <c r="G8558" s="2"/>
      <c r="H8558" s="2"/>
    </row>
    <row r="8559" spans="2:8">
      <c r="B8559" s="2" t="s">
        <v>8961</v>
      </c>
      <c r="C8559" s="2">
        <v>29</v>
      </c>
      <c r="D8559" s="2" t="s">
        <v>405</v>
      </c>
      <c r="E8559" s="2"/>
      <c r="F8559" s="2"/>
      <c r="G8559" s="2"/>
      <c r="H8559" s="2"/>
    </row>
    <row r="8560" spans="2:8">
      <c r="B8560" s="2" t="s">
        <v>8962</v>
      </c>
      <c r="C8560" s="2">
        <v>27</v>
      </c>
      <c r="D8560" s="2" t="s">
        <v>405</v>
      </c>
      <c r="E8560" s="2"/>
      <c r="F8560" s="2"/>
      <c r="G8560" s="2"/>
      <c r="H8560" s="2"/>
    </row>
    <row r="8561" spans="2:8">
      <c r="B8561" s="2" t="s">
        <v>8963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8964</v>
      </c>
      <c r="C8562" s="2">
        <v>32</v>
      </c>
      <c r="D8562" s="2" t="s">
        <v>19</v>
      </c>
      <c r="E8562" s="2"/>
      <c r="F8562" s="2"/>
      <c r="G8562" s="2"/>
      <c r="H8562" s="2"/>
    </row>
    <row r="8563" spans="2:8">
      <c r="B8563" s="2" t="s">
        <v>8965</v>
      </c>
      <c r="C8563" s="2">
        <v>32</v>
      </c>
      <c r="D8563" s="2" t="s">
        <v>19</v>
      </c>
      <c r="E8563" s="2"/>
      <c r="F8563" s="2"/>
      <c r="G8563" s="2"/>
      <c r="H8563" s="2"/>
    </row>
    <row r="8564" spans="2:8">
      <c r="B8564" s="2" t="s">
        <v>8966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8967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8968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8969</v>
      </c>
      <c r="C8567" s="2">
        <v>25</v>
      </c>
      <c r="D8567" s="2" t="s">
        <v>19</v>
      </c>
      <c r="E8567" s="2"/>
      <c r="F8567" s="2"/>
      <c r="G8567" s="2"/>
      <c r="H8567" s="2"/>
    </row>
    <row r="8568" spans="2:8">
      <c r="B8568" s="2" t="s">
        <v>8970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8971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8972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8973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8974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8975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8976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8977</v>
      </c>
      <c r="C8575" s="2">
        <v>20</v>
      </c>
      <c r="D8575" s="2" t="s">
        <v>19</v>
      </c>
      <c r="E8575" s="2"/>
      <c r="F8575" s="2"/>
      <c r="G8575" s="2"/>
      <c r="H8575" s="2"/>
    </row>
    <row r="8576" spans="2:8">
      <c r="B8576" s="2" t="s">
        <v>8978</v>
      </c>
      <c r="C8576" s="2">
        <v>29</v>
      </c>
      <c r="D8576" s="2" t="s">
        <v>405</v>
      </c>
      <c r="E8576" s="2"/>
      <c r="F8576" s="2"/>
      <c r="G8576" s="2"/>
      <c r="H8576" s="2"/>
    </row>
    <row r="8577" spans="2:8">
      <c r="B8577" s="2" t="s">
        <v>8979</v>
      </c>
      <c r="C8577" s="2">
        <v>32</v>
      </c>
      <c r="D8577" s="2" t="s">
        <v>405</v>
      </c>
      <c r="E8577" s="2"/>
      <c r="F8577" s="2"/>
      <c r="G8577" s="2"/>
      <c r="H8577" s="2"/>
    </row>
    <row r="8578" spans="2:8">
      <c r="B8578" s="2" t="s">
        <v>8980</v>
      </c>
      <c r="C8578" s="2">
        <v>32</v>
      </c>
      <c r="D8578" s="2" t="s">
        <v>405</v>
      </c>
      <c r="E8578" s="2"/>
      <c r="F8578" s="2"/>
      <c r="G8578" s="2"/>
      <c r="H8578" s="2"/>
    </row>
    <row r="8579" spans="2:8">
      <c r="B8579" s="2" t="s">
        <v>8981</v>
      </c>
      <c r="C8579" s="2">
        <v>32</v>
      </c>
      <c r="D8579" s="2" t="s">
        <v>405</v>
      </c>
      <c r="E8579" s="2"/>
      <c r="F8579" s="2"/>
      <c r="G8579" s="2"/>
      <c r="H8579" s="2"/>
    </row>
    <row r="8580" spans="2:8">
      <c r="B8580" s="2" t="s">
        <v>8982</v>
      </c>
      <c r="C8580" s="2">
        <v>32</v>
      </c>
      <c r="D8580" s="2" t="s">
        <v>405</v>
      </c>
      <c r="E8580" s="2"/>
      <c r="F8580" s="2"/>
      <c r="G8580" s="2"/>
      <c r="H8580" s="2"/>
    </row>
    <row r="8581" spans="2:8">
      <c r="B8581" s="2" t="s">
        <v>8983</v>
      </c>
      <c r="C8581" s="2">
        <v>31</v>
      </c>
      <c r="D8581" s="2" t="s">
        <v>405</v>
      </c>
      <c r="E8581" s="2"/>
      <c r="F8581" s="2"/>
      <c r="G8581" s="2"/>
      <c r="H8581" s="2"/>
    </row>
    <row r="8582" spans="2:8">
      <c r="B8582" s="2" t="s">
        <v>8984</v>
      </c>
      <c r="C8582" s="2">
        <v>30</v>
      </c>
      <c r="D8582" s="2" t="s">
        <v>405</v>
      </c>
      <c r="E8582" s="2"/>
      <c r="F8582" s="2"/>
      <c r="G8582" s="2"/>
      <c r="H8582" s="2"/>
    </row>
    <row r="8583" spans="2:8">
      <c r="B8583" s="2" t="s">
        <v>8985</v>
      </c>
      <c r="C8583" s="2">
        <v>19</v>
      </c>
      <c r="D8583" s="2" t="s">
        <v>405</v>
      </c>
      <c r="E8583" s="2"/>
      <c r="F8583" s="2"/>
      <c r="G8583" s="2"/>
      <c r="H8583" s="2"/>
    </row>
    <row r="8584" spans="2:8">
      <c r="B8584" s="2" t="s">
        <v>8986</v>
      </c>
      <c r="C8584" s="2">
        <v>21</v>
      </c>
      <c r="D8584" s="2" t="s">
        <v>405</v>
      </c>
      <c r="E8584" s="2"/>
      <c r="F8584" s="2"/>
      <c r="G8584" s="2"/>
      <c r="H8584" s="2"/>
    </row>
    <row r="8585" spans="2:8">
      <c r="B8585" s="2" t="s">
        <v>8987</v>
      </c>
      <c r="C8585" s="2">
        <v>22</v>
      </c>
      <c r="D8585" s="2" t="s">
        <v>405</v>
      </c>
      <c r="E8585" s="2"/>
      <c r="F8585" s="2"/>
      <c r="G8585" s="2"/>
      <c r="H8585" s="2"/>
    </row>
    <row r="8586" spans="2:8">
      <c r="B8586" s="2" t="s">
        <v>8988</v>
      </c>
      <c r="C8586" s="2">
        <v>22</v>
      </c>
      <c r="D8586" s="2" t="s">
        <v>405</v>
      </c>
      <c r="E8586" s="2"/>
      <c r="F8586" s="2"/>
      <c r="G8586" s="2"/>
      <c r="H8586" s="2"/>
    </row>
    <row r="8587" spans="2:8">
      <c r="B8587" s="2" t="s">
        <v>8989</v>
      </c>
      <c r="C8587" s="2">
        <v>21</v>
      </c>
      <c r="D8587" s="2" t="s">
        <v>405</v>
      </c>
      <c r="E8587" s="2"/>
      <c r="F8587" s="2"/>
      <c r="G8587" s="2"/>
      <c r="H8587" s="2"/>
    </row>
    <row r="8588" spans="2:8">
      <c r="B8588" s="2" t="s">
        <v>8990</v>
      </c>
      <c r="C8588" s="2">
        <v>20</v>
      </c>
      <c r="D8588" s="2" t="s">
        <v>405</v>
      </c>
      <c r="E8588" s="2"/>
      <c r="F8588" s="2"/>
      <c r="G8588" s="2"/>
      <c r="H8588" s="2"/>
    </row>
    <row r="8589" spans="2:8">
      <c r="B8589" s="2" t="s">
        <v>8991</v>
      </c>
      <c r="C8589" s="2">
        <v>19</v>
      </c>
      <c r="D8589" s="2" t="s">
        <v>405</v>
      </c>
      <c r="E8589" s="2"/>
      <c r="F8589" s="2"/>
      <c r="G8589" s="2"/>
      <c r="H8589" s="2"/>
    </row>
    <row r="8590" spans="2:8">
      <c r="B8590" s="2" t="s">
        <v>8992</v>
      </c>
      <c r="C8590" s="2">
        <v>19</v>
      </c>
      <c r="D8590" s="2" t="s">
        <v>405</v>
      </c>
      <c r="E8590" s="2"/>
      <c r="F8590" s="2"/>
      <c r="G8590" s="2"/>
      <c r="H8590" s="2"/>
    </row>
    <row r="8591" spans="2:8">
      <c r="B8591" s="2" t="s">
        <v>8993</v>
      </c>
      <c r="C8591" s="2">
        <v>19</v>
      </c>
      <c r="D8591" s="2" t="s">
        <v>405</v>
      </c>
      <c r="E8591" s="2"/>
      <c r="F8591" s="2"/>
      <c r="G8591" s="2"/>
      <c r="H8591" s="2"/>
    </row>
    <row r="8592" spans="2:8">
      <c r="B8592" s="2" t="s">
        <v>8994</v>
      </c>
      <c r="C8592" s="2">
        <v>26</v>
      </c>
      <c r="D8592" s="2" t="s">
        <v>405</v>
      </c>
      <c r="E8592" s="2"/>
      <c r="F8592" s="2"/>
      <c r="G8592" s="2"/>
      <c r="H8592" s="2"/>
    </row>
    <row r="8593" spans="2:8">
      <c r="B8593" s="2" t="s">
        <v>8995</v>
      </c>
      <c r="C8593" s="2">
        <v>27</v>
      </c>
      <c r="D8593" s="2" t="s">
        <v>405</v>
      </c>
      <c r="E8593" s="2"/>
      <c r="F8593" s="2"/>
      <c r="G8593" s="2"/>
      <c r="H8593" s="2"/>
    </row>
    <row r="8594" spans="2:8">
      <c r="B8594" s="2" t="s">
        <v>8996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8997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8998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8999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9000</v>
      </c>
      <c r="C8598" s="2">
        <v>30</v>
      </c>
      <c r="D8598" s="2" t="s">
        <v>19</v>
      </c>
      <c r="E8598" s="2"/>
      <c r="F8598" s="2"/>
      <c r="G8598" s="2"/>
      <c r="H8598" s="2"/>
    </row>
    <row r="8599" spans="2:8">
      <c r="B8599" s="2" t="s">
        <v>9001</v>
      </c>
      <c r="C8599" s="2">
        <v>31</v>
      </c>
      <c r="D8599" s="2" t="s">
        <v>405</v>
      </c>
      <c r="E8599" s="2"/>
      <c r="F8599" s="2"/>
      <c r="G8599" s="2"/>
      <c r="H8599" s="2"/>
    </row>
    <row r="8600" spans="2:8">
      <c r="B8600" s="2" t="s">
        <v>9002</v>
      </c>
      <c r="C8600" s="2">
        <v>32</v>
      </c>
      <c r="D8600" s="2" t="s">
        <v>405</v>
      </c>
      <c r="E8600" s="2"/>
      <c r="F8600" s="2"/>
      <c r="G8600" s="2"/>
      <c r="H8600" s="2"/>
    </row>
    <row r="8601" spans="2:8">
      <c r="B8601" s="2" t="s">
        <v>9003</v>
      </c>
      <c r="C8601" s="2">
        <v>25</v>
      </c>
      <c r="D8601" s="2" t="s">
        <v>405</v>
      </c>
      <c r="E8601" s="2"/>
      <c r="F8601" s="2"/>
      <c r="G8601" s="2"/>
      <c r="H8601" s="2"/>
    </row>
    <row r="8602" spans="2:8">
      <c r="B8602" s="2" t="s">
        <v>9004</v>
      </c>
      <c r="C8602" s="2">
        <v>35</v>
      </c>
      <c r="D8602" s="2" t="s">
        <v>405</v>
      </c>
      <c r="E8602" s="2"/>
      <c r="F8602" s="2"/>
      <c r="G8602" s="2"/>
      <c r="H8602" s="2"/>
    </row>
    <row r="8603" spans="2:8">
      <c r="B8603" s="2" t="s">
        <v>9005</v>
      </c>
      <c r="C8603" s="2">
        <v>39</v>
      </c>
      <c r="D8603" s="2" t="s">
        <v>405</v>
      </c>
      <c r="E8603" s="2"/>
      <c r="F8603" s="2"/>
      <c r="G8603" s="2"/>
      <c r="H8603" s="2"/>
    </row>
    <row r="8604" spans="2:8">
      <c r="B8604" s="2" t="s">
        <v>9006</v>
      </c>
      <c r="C8604" s="2">
        <v>41</v>
      </c>
      <c r="D8604" s="2" t="s">
        <v>405</v>
      </c>
      <c r="E8604" s="2"/>
      <c r="F8604" s="2"/>
      <c r="G8604" s="2"/>
      <c r="H8604" s="2"/>
    </row>
    <row r="8605" spans="2:8">
      <c r="B8605" s="2" t="s">
        <v>9007</v>
      </c>
      <c r="C8605" s="2">
        <v>43</v>
      </c>
      <c r="D8605" s="2" t="s">
        <v>405</v>
      </c>
      <c r="E8605" s="2"/>
      <c r="F8605" s="2"/>
      <c r="G8605" s="2"/>
      <c r="H8605" s="2"/>
    </row>
    <row r="8606" spans="2:8">
      <c r="B8606" s="2" t="s">
        <v>9008</v>
      </c>
      <c r="C8606" s="2">
        <v>36</v>
      </c>
      <c r="D8606" s="2" t="s">
        <v>405</v>
      </c>
      <c r="E8606" s="2"/>
      <c r="F8606" s="2"/>
      <c r="G8606" s="2"/>
      <c r="H8606" s="2"/>
    </row>
    <row r="8607" spans="2:8">
      <c r="B8607" s="2" t="s">
        <v>9009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9010</v>
      </c>
      <c r="C8608" s="2">
        <v>26</v>
      </c>
      <c r="D8608" s="2" t="s">
        <v>19</v>
      </c>
      <c r="E8608" s="2"/>
      <c r="F8608" s="2"/>
      <c r="G8608" s="2"/>
      <c r="H8608" s="2"/>
    </row>
    <row r="8609" spans="2:8">
      <c r="B8609" s="2" t="s">
        <v>9011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9012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9013</v>
      </c>
      <c r="C8611" s="2">
        <v>26</v>
      </c>
      <c r="D8611" s="2" t="s">
        <v>19</v>
      </c>
      <c r="E8611" s="2"/>
      <c r="F8611" s="2"/>
      <c r="G8611" s="2"/>
      <c r="H8611" s="2"/>
    </row>
    <row r="8612" spans="2:8">
      <c r="B8612" s="2" t="s">
        <v>9014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9015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9016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9017</v>
      </c>
      <c r="C8615" s="2">
        <v>22</v>
      </c>
      <c r="D8615" s="2" t="s">
        <v>19</v>
      </c>
      <c r="E8615" s="2"/>
      <c r="F8615" s="2"/>
      <c r="G8615" s="2"/>
      <c r="H8615" s="2"/>
    </row>
    <row r="8616" spans="2:8">
      <c r="B8616" s="2" t="s">
        <v>9018</v>
      </c>
      <c r="C8616" s="2">
        <v>20</v>
      </c>
      <c r="D8616" s="2" t="s">
        <v>19</v>
      </c>
      <c r="E8616" s="2"/>
      <c r="F8616" s="2"/>
      <c r="G8616" s="2"/>
      <c r="H8616" s="2"/>
    </row>
    <row r="8617" spans="2:8">
      <c r="B8617" s="2" t="s">
        <v>9019</v>
      </c>
      <c r="C8617" s="2">
        <v>18</v>
      </c>
      <c r="D8617" s="2" t="s">
        <v>19</v>
      </c>
      <c r="E8617" s="2"/>
      <c r="F8617" s="2"/>
      <c r="G8617" s="2"/>
      <c r="H8617" s="2"/>
    </row>
    <row r="8618" spans="2:8">
      <c r="B8618" s="2" t="s">
        <v>9020</v>
      </c>
      <c r="C8618" s="2">
        <v>15</v>
      </c>
      <c r="D8618" s="2" t="s">
        <v>19</v>
      </c>
      <c r="E8618" s="2"/>
      <c r="F8618" s="2"/>
      <c r="G8618" s="2"/>
      <c r="H8618" s="2"/>
    </row>
    <row r="8619" spans="2:8">
      <c r="B8619" s="2" t="s">
        <v>9021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9022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9023</v>
      </c>
      <c r="C8621" s="2">
        <v>31</v>
      </c>
      <c r="D8621" s="2" t="s">
        <v>19</v>
      </c>
      <c r="E8621" s="2"/>
      <c r="F8621" s="2"/>
      <c r="G8621" s="2"/>
      <c r="H8621" s="2"/>
    </row>
    <row r="8622" spans="2:8">
      <c r="B8622" s="2" t="s">
        <v>9024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9025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9026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9027</v>
      </c>
      <c r="C8625" s="2">
        <v>24</v>
      </c>
      <c r="D8625" s="2" t="s">
        <v>19</v>
      </c>
      <c r="E8625" s="2"/>
      <c r="F8625" s="2"/>
      <c r="G8625" s="2"/>
      <c r="H8625" s="2"/>
    </row>
    <row r="8626" spans="2:8">
      <c r="B8626" s="2" t="s">
        <v>9028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9029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9030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9031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9032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9033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9034</v>
      </c>
      <c r="C8632" s="2">
        <v>19</v>
      </c>
      <c r="D8632" s="2" t="s">
        <v>19</v>
      </c>
      <c r="E8632" s="2"/>
      <c r="F8632" s="2"/>
      <c r="G8632" s="2"/>
      <c r="H8632" s="2"/>
    </row>
    <row r="8633" spans="2:8">
      <c r="B8633" s="2" t="s">
        <v>9035</v>
      </c>
      <c r="C8633" s="2">
        <v>39</v>
      </c>
      <c r="D8633" s="2" t="s">
        <v>19</v>
      </c>
      <c r="E8633" s="2"/>
      <c r="F8633" s="2"/>
      <c r="G8633" s="2"/>
      <c r="H8633" s="2"/>
    </row>
    <row r="8634" spans="2:8">
      <c r="B8634" s="2" t="s">
        <v>9036</v>
      </c>
      <c r="C8634" s="2">
        <v>41</v>
      </c>
      <c r="D8634" s="2" t="s">
        <v>19</v>
      </c>
      <c r="E8634" s="2"/>
      <c r="F8634" s="2"/>
      <c r="G8634" s="2"/>
      <c r="H8634" s="2"/>
    </row>
    <row r="8635" spans="2:8">
      <c r="B8635" s="2" t="s">
        <v>9037</v>
      </c>
      <c r="C8635" s="2">
        <v>40</v>
      </c>
      <c r="D8635" s="2" t="s">
        <v>19</v>
      </c>
      <c r="E8635" s="2"/>
      <c r="F8635" s="2"/>
      <c r="G8635" s="2"/>
      <c r="H8635" s="2"/>
    </row>
    <row r="8636" spans="2:8">
      <c r="B8636" s="2" t="s">
        <v>9038</v>
      </c>
      <c r="C8636" s="2">
        <v>35</v>
      </c>
      <c r="D8636" s="2" t="s">
        <v>19</v>
      </c>
      <c r="E8636" s="2"/>
      <c r="F8636" s="2"/>
      <c r="G8636" s="2"/>
      <c r="H8636" s="2"/>
    </row>
    <row r="8637" spans="2:8">
      <c r="B8637" s="2" t="s">
        <v>9039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9040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9041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9042</v>
      </c>
      <c r="C8640" s="2">
        <v>31</v>
      </c>
      <c r="D8640" s="2" t="s">
        <v>19</v>
      </c>
      <c r="E8640" s="2"/>
      <c r="F8640" s="2"/>
      <c r="G8640" s="2"/>
      <c r="H8640" s="2"/>
    </row>
    <row r="8641" spans="2:8">
      <c r="B8641" s="2" t="s">
        <v>9043</v>
      </c>
      <c r="C8641" s="2">
        <v>31</v>
      </c>
      <c r="D8641" s="2" t="s">
        <v>19</v>
      </c>
      <c r="E8641" s="2"/>
      <c r="F8641" s="2"/>
      <c r="G8641" s="2"/>
      <c r="H8641" s="2"/>
    </row>
    <row r="8642" spans="2:8">
      <c r="B8642" s="2" t="s">
        <v>9044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9045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9046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9047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9048</v>
      </c>
      <c r="C8646" s="2">
        <v>23</v>
      </c>
      <c r="D8646" s="2" t="s">
        <v>405</v>
      </c>
      <c r="E8646" s="2"/>
      <c r="F8646" s="2"/>
      <c r="G8646" s="2"/>
      <c r="H8646" s="2"/>
    </row>
    <row r="8647" spans="2:8">
      <c r="B8647" s="2" t="s">
        <v>9049</v>
      </c>
      <c r="C8647" s="2">
        <v>27</v>
      </c>
      <c r="D8647" s="2" t="s">
        <v>405</v>
      </c>
      <c r="E8647" s="2"/>
      <c r="F8647" s="2"/>
      <c r="G8647" s="2"/>
      <c r="H8647" s="2"/>
    </row>
    <row r="8648" spans="2:8">
      <c r="B8648" s="2" t="s">
        <v>9050</v>
      </c>
      <c r="C8648" s="2">
        <v>28</v>
      </c>
      <c r="D8648" s="2" t="s">
        <v>405</v>
      </c>
      <c r="E8648" s="2"/>
      <c r="F8648" s="2"/>
      <c r="G8648" s="2"/>
      <c r="H8648" s="2"/>
    </row>
    <row r="8649" spans="2:8">
      <c r="B8649" s="2" t="s">
        <v>9051</v>
      </c>
      <c r="C8649" s="2">
        <v>28</v>
      </c>
      <c r="D8649" s="2" t="s">
        <v>405</v>
      </c>
      <c r="E8649" s="2"/>
      <c r="F8649" s="2"/>
      <c r="G8649" s="2"/>
      <c r="H8649" s="2"/>
    </row>
    <row r="8650" spans="2:8">
      <c r="B8650" s="2" t="s">
        <v>9052</v>
      </c>
      <c r="C8650" s="2">
        <v>28</v>
      </c>
      <c r="D8650" s="2" t="s">
        <v>405</v>
      </c>
      <c r="E8650" s="2"/>
      <c r="F8650" s="2"/>
      <c r="G8650" s="2"/>
      <c r="H8650" s="2"/>
    </row>
    <row r="8651" spans="2:8">
      <c r="B8651" s="2" t="s">
        <v>9053</v>
      </c>
      <c r="C8651" s="2">
        <v>28</v>
      </c>
      <c r="D8651" s="2" t="s">
        <v>405</v>
      </c>
      <c r="E8651" s="2"/>
      <c r="F8651" s="2"/>
      <c r="G8651" s="2"/>
      <c r="H8651" s="2"/>
    </row>
    <row r="8652" spans="2:8">
      <c r="B8652" s="2" t="s">
        <v>9054</v>
      </c>
      <c r="C8652" s="2">
        <v>27</v>
      </c>
      <c r="D8652" s="2" t="s">
        <v>405</v>
      </c>
      <c r="E8652" s="2"/>
      <c r="F8652" s="2"/>
      <c r="G8652" s="2"/>
      <c r="H8652" s="2"/>
    </row>
    <row r="8653" spans="2:8">
      <c r="B8653" s="2" t="s">
        <v>9055</v>
      </c>
      <c r="C8653" s="2">
        <v>23</v>
      </c>
      <c r="D8653" s="2" t="s">
        <v>405</v>
      </c>
      <c r="E8653" s="2"/>
      <c r="F8653" s="2"/>
      <c r="G8653" s="2"/>
      <c r="H8653" s="2"/>
    </row>
    <row r="8654" spans="2:8">
      <c r="B8654" s="2" t="s">
        <v>9056</v>
      </c>
      <c r="C8654" s="2">
        <v>27</v>
      </c>
      <c r="D8654" s="2" t="s">
        <v>405</v>
      </c>
      <c r="E8654" s="2"/>
      <c r="F8654" s="2"/>
      <c r="G8654" s="2"/>
      <c r="H8654" s="2"/>
    </row>
    <row r="8655" spans="2:8">
      <c r="B8655" s="2" t="s">
        <v>9057</v>
      </c>
      <c r="C8655" s="2">
        <v>29</v>
      </c>
      <c r="D8655" s="2" t="s">
        <v>405</v>
      </c>
      <c r="E8655" s="2"/>
      <c r="F8655" s="2"/>
      <c r="G8655" s="2"/>
      <c r="H8655" s="2"/>
    </row>
    <row r="8656" spans="2:8">
      <c r="B8656" s="2" t="s">
        <v>9058</v>
      </c>
      <c r="C8656" s="2">
        <v>31</v>
      </c>
      <c r="D8656" s="2" t="s">
        <v>405</v>
      </c>
      <c r="E8656" s="2"/>
      <c r="F8656" s="2"/>
      <c r="G8656" s="2"/>
      <c r="H8656" s="2"/>
    </row>
    <row r="8657" spans="2:8">
      <c r="B8657" s="2" t="s">
        <v>9059</v>
      </c>
      <c r="C8657" s="2">
        <v>31</v>
      </c>
      <c r="D8657" s="2" t="s">
        <v>405</v>
      </c>
      <c r="E8657" s="2"/>
      <c r="F8657" s="2"/>
      <c r="G8657" s="2"/>
      <c r="H8657" s="2"/>
    </row>
    <row r="8658" spans="2:8">
      <c r="B8658" s="2" t="s">
        <v>9060</v>
      </c>
      <c r="C8658" s="2">
        <v>26</v>
      </c>
      <c r="D8658" s="2" t="s">
        <v>405</v>
      </c>
      <c r="E8658" s="2"/>
      <c r="F8658" s="2"/>
      <c r="G8658" s="2"/>
      <c r="H8658" s="2"/>
    </row>
    <row r="8659" spans="2:8">
      <c r="B8659" s="2" t="s">
        <v>9061</v>
      </c>
      <c r="C8659" s="2">
        <v>21</v>
      </c>
      <c r="D8659" s="2" t="s">
        <v>405</v>
      </c>
      <c r="E8659" s="2"/>
      <c r="F8659" s="2"/>
      <c r="G8659" s="2"/>
      <c r="H8659" s="2"/>
    </row>
    <row r="8660" spans="2:8">
      <c r="B8660" s="2" t="s">
        <v>9062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9063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9064</v>
      </c>
      <c r="C8662" s="2">
        <v>30</v>
      </c>
      <c r="D8662" s="2" t="s">
        <v>19</v>
      </c>
      <c r="E8662" s="2"/>
      <c r="F8662" s="2"/>
      <c r="G8662" s="2"/>
      <c r="H8662" s="2"/>
    </row>
    <row r="8663" spans="2:8">
      <c r="B8663" s="2" t="s">
        <v>9065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9066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9067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9068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9069</v>
      </c>
      <c r="C8667" s="2">
        <v>20</v>
      </c>
      <c r="D8667" s="2" t="s">
        <v>19</v>
      </c>
      <c r="E8667" s="2"/>
      <c r="F8667" s="2"/>
      <c r="G8667" s="2"/>
      <c r="H8667" s="2"/>
    </row>
    <row r="8668" spans="2:8">
      <c r="B8668" s="2" t="s">
        <v>9070</v>
      </c>
      <c r="C8668" s="2">
        <v>16</v>
      </c>
      <c r="D8668" s="2" t="s">
        <v>19</v>
      </c>
      <c r="E8668" s="2"/>
      <c r="F8668" s="2"/>
      <c r="G8668" s="2"/>
      <c r="H8668" s="2"/>
    </row>
    <row r="8669" spans="2:8">
      <c r="B8669" s="2" t="s">
        <v>9071</v>
      </c>
      <c r="C8669" s="2">
        <v>17</v>
      </c>
      <c r="D8669" s="2" t="s">
        <v>19</v>
      </c>
      <c r="E8669" s="2"/>
      <c r="F8669" s="2"/>
      <c r="G8669" s="2"/>
      <c r="H8669" s="2"/>
    </row>
    <row r="8670" spans="2:8">
      <c r="B8670" s="2" t="s">
        <v>9072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9073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9074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9075</v>
      </c>
      <c r="C8673" s="2">
        <v>31</v>
      </c>
      <c r="D8673" s="2" t="s">
        <v>19</v>
      </c>
      <c r="E8673" s="2"/>
      <c r="F8673" s="2"/>
      <c r="G8673" s="2"/>
      <c r="H8673" s="2"/>
    </row>
    <row r="8674" spans="2:8">
      <c r="B8674" s="2" t="s">
        <v>9076</v>
      </c>
      <c r="C8674" s="2">
        <v>31</v>
      </c>
      <c r="D8674" s="2" t="s">
        <v>19</v>
      </c>
      <c r="E8674" s="2"/>
      <c r="F8674" s="2"/>
      <c r="G8674" s="2"/>
      <c r="H8674" s="2"/>
    </row>
    <row r="8675" spans="2:8">
      <c r="B8675" s="2" t="s">
        <v>9077</v>
      </c>
      <c r="C8675" s="2">
        <v>25</v>
      </c>
      <c r="D8675" s="2" t="s">
        <v>19</v>
      </c>
      <c r="E8675" s="2"/>
      <c r="F8675" s="2"/>
      <c r="G8675" s="2"/>
      <c r="H8675" s="2"/>
    </row>
    <row r="8676" spans="2:8">
      <c r="B8676" s="2" t="s">
        <v>9078</v>
      </c>
      <c r="C8676" s="2">
        <v>21</v>
      </c>
      <c r="D8676" s="2" t="s">
        <v>19</v>
      </c>
      <c r="E8676" s="2"/>
      <c r="F8676" s="2"/>
      <c r="G8676" s="2"/>
      <c r="H8676" s="2"/>
    </row>
    <row r="8677" spans="2:8">
      <c r="B8677" s="2" t="s">
        <v>9079</v>
      </c>
      <c r="C8677" s="2">
        <v>16</v>
      </c>
      <c r="D8677" s="2" t="s">
        <v>19</v>
      </c>
      <c r="E8677" s="2"/>
      <c r="F8677" s="2"/>
      <c r="G8677" s="2"/>
      <c r="H8677" s="2"/>
    </row>
    <row r="8678" spans="2:8">
      <c r="B8678" s="2" t="s">
        <v>9080</v>
      </c>
      <c r="C8678" s="2">
        <v>39</v>
      </c>
      <c r="D8678" s="2" t="s">
        <v>19</v>
      </c>
      <c r="E8678" s="2"/>
      <c r="F8678" s="2"/>
      <c r="G8678" s="2"/>
      <c r="H8678" s="2"/>
    </row>
    <row r="8679" spans="2:8">
      <c r="B8679" s="2" t="s">
        <v>9081</v>
      </c>
      <c r="C8679" s="2">
        <v>49</v>
      </c>
      <c r="D8679" s="2" t="s">
        <v>19</v>
      </c>
      <c r="E8679" s="2"/>
      <c r="F8679" s="2"/>
      <c r="G8679" s="2"/>
      <c r="H8679" s="2"/>
    </row>
    <row r="8680" spans="2:8">
      <c r="B8680" s="2" t="s">
        <v>9082</v>
      </c>
      <c r="C8680" s="2">
        <v>49</v>
      </c>
      <c r="D8680" s="2" t="s">
        <v>19</v>
      </c>
      <c r="E8680" s="2"/>
      <c r="F8680" s="2"/>
      <c r="G8680" s="2"/>
      <c r="H8680" s="2"/>
    </row>
    <row r="8681" spans="2:8">
      <c r="B8681" s="2" t="s">
        <v>9083</v>
      </c>
      <c r="C8681" s="2">
        <v>41</v>
      </c>
      <c r="D8681" s="2" t="s">
        <v>19</v>
      </c>
      <c r="E8681" s="2"/>
      <c r="F8681" s="2"/>
      <c r="G8681" s="2"/>
      <c r="H8681" s="2"/>
    </row>
    <row r="8682" spans="2:8">
      <c r="B8682" s="2" t="s">
        <v>9084</v>
      </c>
      <c r="C8682" s="2">
        <v>30</v>
      </c>
      <c r="D8682" s="2" t="s">
        <v>19</v>
      </c>
      <c r="E8682" s="2"/>
      <c r="F8682" s="2"/>
      <c r="G8682" s="2"/>
      <c r="H8682" s="2"/>
    </row>
    <row r="8683" spans="2:8">
      <c r="B8683" s="2" t="s">
        <v>9085</v>
      </c>
      <c r="C8683" s="2">
        <v>22</v>
      </c>
      <c r="D8683" s="2" t="s">
        <v>405</v>
      </c>
      <c r="E8683" s="2"/>
      <c r="F8683" s="2"/>
      <c r="G8683" s="2"/>
      <c r="H8683" s="2"/>
    </row>
    <row r="8684" spans="2:8">
      <c r="B8684" s="2" t="s">
        <v>9086</v>
      </c>
      <c r="C8684" s="2">
        <v>27</v>
      </c>
      <c r="D8684" s="2" t="s">
        <v>405</v>
      </c>
      <c r="E8684" s="2"/>
      <c r="F8684" s="2"/>
      <c r="G8684" s="2"/>
      <c r="H8684" s="2"/>
    </row>
    <row r="8685" spans="2:8">
      <c r="B8685" s="2" t="s">
        <v>9087</v>
      </c>
      <c r="C8685" s="2">
        <v>26</v>
      </c>
      <c r="D8685" s="2" t="s">
        <v>405</v>
      </c>
      <c r="E8685" s="2"/>
      <c r="F8685" s="2"/>
      <c r="G8685" s="2"/>
      <c r="H8685" s="2"/>
    </row>
    <row r="8686" spans="2:8">
      <c r="B8686" s="2" t="s">
        <v>9088</v>
      </c>
      <c r="C8686" s="2">
        <v>25</v>
      </c>
      <c r="D8686" s="2" t="s">
        <v>405</v>
      </c>
      <c r="E8686" s="2"/>
      <c r="F8686" s="2"/>
      <c r="G8686" s="2"/>
      <c r="H8686" s="2"/>
    </row>
    <row r="8687" spans="2:8">
      <c r="B8687" s="2" t="s">
        <v>9089</v>
      </c>
      <c r="C8687" s="2">
        <v>26</v>
      </c>
      <c r="D8687" s="2" t="s">
        <v>405</v>
      </c>
      <c r="E8687" s="2"/>
      <c r="F8687" s="2"/>
      <c r="G8687" s="2"/>
      <c r="H8687" s="2"/>
    </row>
    <row r="8688" spans="2:8">
      <c r="B8688" s="2" t="s">
        <v>9090</v>
      </c>
      <c r="C8688" s="2">
        <v>25</v>
      </c>
      <c r="D8688" s="2" t="s">
        <v>405</v>
      </c>
      <c r="E8688" s="2"/>
      <c r="F8688" s="2"/>
      <c r="G8688" s="2"/>
      <c r="H8688" s="2"/>
    </row>
    <row r="8689" spans="2:8">
      <c r="B8689" s="2" t="s">
        <v>9091</v>
      </c>
      <c r="C8689" s="2">
        <v>23</v>
      </c>
      <c r="D8689" s="2" t="s">
        <v>405</v>
      </c>
      <c r="E8689" s="2"/>
      <c r="F8689" s="2"/>
      <c r="G8689" s="2"/>
      <c r="H8689" s="2"/>
    </row>
    <row r="8690" spans="2:8">
      <c r="B8690" s="2" t="s">
        <v>9092</v>
      </c>
      <c r="C8690" s="2">
        <v>20</v>
      </c>
      <c r="D8690" s="2" t="s">
        <v>405</v>
      </c>
      <c r="E8690" s="2"/>
      <c r="F8690" s="2"/>
      <c r="G8690" s="2"/>
      <c r="H8690" s="2"/>
    </row>
    <row r="8691" spans="2:8">
      <c r="B8691" s="2" t="s">
        <v>9093</v>
      </c>
      <c r="C8691" s="2">
        <v>28</v>
      </c>
      <c r="D8691" s="2" t="s">
        <v>405</v>
      </c>
      <c r="E8691" s="2"/>
      <c r="F8691" s="2"/>
      <c r="G8691" s="2"/>
      <c r="H8691" s="2"/>
    </row>
    <row r="8692" spans="2:8">
      <c r="B8692" s="2" t="s">
        <v>9094</v>
      </c>
      <c r="C8692" s="2">
        <v>28</v>
      </c>
      <c r="D8692" s="2" t="s">
        <v>405</v>
      </c>
      <c r="E8692" s="2"/>
      <c r="F8692" s="2"/>
      <c r="G8692" s="2"/>
      <c r="H8692" s="2"/>
    </row>
    <row r="8693" spans="2:8">
      <c r="B8693" s="2" t="s">
        <v>9095</v>
      </c>
      <c r="C8693" s="2">
        <v>27</v>
      </c>
      <c r="D8693" s="2" t="s">
        <v>405</v>
      </c>
      <c r="E8693" s="2"/>
      <c r="F8693" s="2"/>
      <c r="G8693" s="2"/>
      <c r="H8693" s="2"/>
    </row>
    <row r="8694" spans="2:8">
      <c r="B8694" s="2" t="s">
        <v>9096</v>
      </c>
      <c r="C8694" s="2">
        <v>27</v>
      </c>
      <c r="D8694" s="2" t="s">
        <v>405</v>
      </c>
      <c r="E8694" s="2"/>
      <c r="F8694" s="2"/>
      <c r="G8694" s="2"/>
      <c r="H8694" s="2"/>
    </row>
    <row r="8695" spans="2:8">
      <c r="B8695" s="2" t="s">
        <v>9097</v>
      </c>
      <c r="C8695" s="2">
        <v>27</v>
      </c>
      <c r="D8695" s="2" t="s">
        <v>405</v>
      </c>
      <c r="E8695" s="2"/>
      <c r="F8695" s="2"/>
      <c r="G8695" s="2"/>
      <c r="H8695" s="2"/>
    </row>
    <row r="8696" spans="2:8">
      <c r="B8696" s="2" t="s">
        <v>9098</v>
      </c>
      <c r="C8696" s="2">
        <v>26</v>
      </c>
      <c r="D8696" s="2" t="s">
        <v>405</v>
      </c>
      <c r="E8696" s="2"/>
      <c r="F8696" s="2"/>
      <c r="G8696" s="2"/>
      <c r="H8696" s="2"/>
    </row>
    <row r="8697" spans="2:8">
      <c r="B8697" s="2" t="s">
        <v>9099</v>
      </c>
      <c r="C8697" s="2">
        <v>26</v>
      </c>
      <c r="D8697" s="2" t="s">
        <v>405</v>
      </c>
      <c r="E8697" s="2"/>
      <c r="F8697" s="2"/>
      <c r="G8697" s="2"/>
      <c r="H8697" s="2"/>
    </row>
    <row r="8698" spans="2:8">
      <c r="B8698" s="2" t="s">
        <v>9100</v>
      </c>
      <c r="C8698" s="2">
        <v>22</v>
      </c>
      <c r="D8698" s="2" t="s">
        <v>405</v>
      </c>
      <c r="E8698" s="2"/>
      <c r="F8698" s="2"/>
      <c r="G8698" s="2"/>
      <c r="H8698" s="2"/>
    </row>
    <row r="8699" spans="2:8">
      <c r="B8699" s="2" t="s">
        <v>9101</v>
      </c>
      <c r="C8699" s="2">
        <v>36</v>
      </c>
      <c r="D8699" s="2" t="s">
        <v>405</v>
      </c>
      <c r="E8699" s="2"/>
      <c r="F8699" s="2"/>
      <c r="G8699" s="2"/>
      <c r="H8699" s="2"/>
    </row>
    <row r="8700" spans="2:8">
      <c r="B8700" s="2" t="s">
        <v>9102</v>
      </c>
      <c r="C8700" s="2">
        <v>44</v>
      </c>
      <c r="D8700" s="2" t="s">
        <v>405</v>
      </c>
      <c r="E8700" s="2"/>
      <c r="F8700" s="2"/>
      <c r="G8700" s="2"/>
      <c r="H8700" s="2"/>
    </row>
    <row r="8701" spans="2:8">
      <c r="B8701" s="2" t="s">
        <v>9103</v>
      </c>
      <c r="C8701" s="2">
        <v>50</v>
      </c>
      <c r="D8701" s="2" t="s">
        <v>405</v>
      </c>
      <c r="E8701" s="2"/>
      <c r="F8701" s="2"/>
      <c r="G8701" s="2"/>
      <c r="H8701" s="2"/>
    </row>
    <row r="8702" spans="2:8">
      <c r="B8702" s="2" t="s">
        <v>9104</v>
      </c>
      <c r="C8702" s="2">
        <v>55</v>
      </c>
      <c r="D8702" s="2" t="s">
        <v>405</v>
      </c>
      <c r="E8702" s="2"/>
      <c r="F8702" s="2"/>
      <c r="G8702" s="2"/>
      <c r="H8702" s="2"/>
    </row>
    <row r="8703" spans="2:8">
      <c r="B8703" s="2" t="s">
        <v>9105</v>
      </c>
      <c r="C8703" s="2">
        <v>39</v>
      </c>
      <c r="D8703" s="2" t="s">
        <v>405</v>
      </c>
      <c r="E8703" s="2"/>
      <c r="F8703" s="2"/>
      <c r="G8703" s="2"/>
      <c r="H8703" s="2"/>
    </row>
    <row r="8704" spans="2:8">
      <c r="B8704" s="2" t="s">
        <v>9106</v>
      </c>
      <c r="C8704" s="2">
        <v>30</v>
      </c>
      <c r="D8704" s="2" t="s">
        <v>405</v>
      </c>
      <c r="E8704" s="2"/>
      <c r="F8704" s="2"/>
      <c r="G8704" s="2"/>
      <c r="H8704" s="2"/>
    </row>
    <row r="8705" spans="2:8">
      <c r="B8705" s="2" t="s">
        <v>9107</v>
      </c>
      <c r="C8705" s="2">
        <v>34</v>
      </c>
      <c r="D8705" s="2" t="s">
        <v>405</v>
      </c>
      <c r="E8705" s="2"/>
      <c r="F8705" s="2"/>
      <c r="G8705" s="2"/>
      <c r="H8705" s="2"/>
    </row>
    <row r="8706" spans="2:8">
      <c r="B8706" s="2" t="s">
        <v>9108</v>
      </c>
      <c r="C8706" s="2">
        <v>35</v>
      </c>
      <c r="D8706" s="2" t="s">
        <v>405</v>
      </c>
      <c r="E8706" s="2"/>
      <c r="F8706" s="2"/>
      <c r="G8706" s="2"/>
      <c r="H8706" s="2"/>
    </row>
    <row r="8707" spans="2:8">
      <c r="B8707" s="2" t="s">
        <v>9109</v>
      </c>
      <c r="C8707" s="2">
        <v>34</v>
      </c>
      <c r="D8707" s="2" t="s">
        <v>405</v>
      </c>
      <c r="E8707" s="2"/>
      <c r="F8707" s="2"/>
      <c r="G8707" s="2"/>
      <c r="H8707" s="2"/>
    </row>
    <row r="8708" spans="2:8">
      <c r="B8708" s="2" t="s">
        <v>9110</v>
      </c>
      <c r="C8708" s="2">
        <v>34</v>
      </c>
      <c r="D8708" s="2" t="s">
        <v>405</v>
      </c>
      <c r="E8708" s="2"/>
      <c r="F8708" s="2"/>
      <c r="G8708" s="2"/>
      <c r="H8708" s="2"/>
    </row>
    <row r="8709" spans="2:8">
      <c r="B8709" s="2" t="s">
        <v>9111</v>
      </c>
      <c r="C8709" s="2">
        <v>26</v>
      </c>
      <c r="D8709" s="2" t="s">
        <v>405</v>
      </c>
      <c r="E8709" s="2"/>
      <c r="F8709" s="2"/>
      <c r="G8709" s="2"/>
      <c r="H8709" s="2"/>
    </row>
    <row r="8710" spans="2:8">
      <c r="B8710" s="2" t="s">
        <v>9112</v>
      </c>
      <c r="C8710" s="2">
        <v>31</v>
      </c>
      <c r="D8710" s="2" t="s">
        <v>405</v>
      </c>
      <c r="E8710" s="2"/>
      <c r="F8710" s="2"/>
      <c r="G8710" s="2"/>
      <c r="H8710" s="2"/>
    </row>
    <row r="8711" spans="2:8">
      <c r="B8711" s="2" t="s">
        <v>9113</v>
      </c>
      <c r="C8711" s="2">
        <v>31</v>
      </c>
      <c r="D8711" s="2" t="s">
        <v>405</v>
      </c>
      <c r="E8711" s="2"/>
      <c r="F8711" s="2"/>
      <c r="G8711" s="2"/>
      <c r="H8711" s="2"/>
    </row>
    <row r="8712" spans="2:8">
      <c r="B8712" s="2" t="s">
        <v>9114</v>
      </c>
      <c r="C8712" s="2">
        <v>31</v>
      </c>
      <c r="D8712" s="2" t="s">
        <v>405</v>
      </c>
      <c r="E8712" s="2"/>
      <c r="F8712" s="2"/>
      <c r="G8712" s="2"/>
      <c r="H8712" s="2"/>
    </row>
    <row r="8713" spans="2:8">
      <c r="B8713" s="2" t="s">
        <v>9115</v>
      </c>
      <c r="C8713" s="2">
        <v>31</v>
      </c>
      <c r="D8713" s="2" t="s">
        <v>405</v>
      </c>
      <c r="E8713" s="2"/>
      <c r="F8713" s="2"/>
      <c r="G8713" s="2"/>
      <c r="H8713" s="2"/>
    </row>
    <row r="8714" spans="2:8">
      <c r="B8714" s="2" t="s">
        <v>9116</v>
      </c>
      <c r="C8714" s="2">
        <v>28</v>
      </c>
      <c r="D8714" s="2" t="s">
        <v>405</v>
      </c>
      <c r="E8714" s="2"/>
      <c r="F8714" s="2"/>
      <c r="G8714" s="2"/>
      <c r="H8714" s="2"/>
    </row>
    <row r="8715" spans="2:8">
      <c r="B8715" s="2" t="s">
        <v>9117</v>
      </c>
      <c r="C8715" s="2">
        <v>26</v>
      </c>
      <c r="D8715" s="2" t="s">
        <v>405</v>
      </c>
      <c r="E8715" s="2"/>
      <c r="F8715" s="2"/>
      <c r="G8715" s="2"/>
      <c r="H8715" s="2"/>
    </row>
    <row r="8716" spans="2:8">
      <c r="B8716" s="2" t="s">
        <v>9118</v>
      </c>
      <c r="C8716" s="2">
        <v>44</v>
      </c>
      <c r="D8716" s="2" t="s">
        <v>19</v>
      </c>
      <c r="E8716" s="2"/>
      <c r="F8716" s="2"/>
      <c r="G8716" s="2"/>
      <c r="H8716" s="2"/>
    </row>
    <row r="8717" spans="2:8">
      <c r="B8717" s="2" t="s">
        <v>9119</v>
      </c>
      <c r="C8717" s="2">
        <v>44</v>
      </c>
      <c r="D8717" s="2" t="s">
        <v>19</v>
      </c>
      <c r="E8717" s="2"/>
      <c r="F8717" s="2"/>
      <c r="G8717" s="2"/>
      <c r="H8717" s="2"/>
    </row>
    <row r="8718" spans="2:8">
      <c r="B8718" s="2" t="s">
        <v>9120</v>
      </c>
      <c r="C8718" s="2">
        <v>43</v>
      </c>
      <c r="D8718" s="2" t="s">
        <v>19</v>
      </c>
      <c r="E8718" s="2"/>
      <c r="F8718" s="2"/>
      <c r="G8718" s="2"/>
      <c r="H8718" s="2"/>
    </row>
    <row r="8719" spans="2:8">
      <c r="B8719" s="2" t="s">
        <v>9121</v>
      </c>
      <c r="C8719" s="2">
        <v>40</v>
      </c>
      <c r="D8719" s="2" t="s">
        <v>19</v>
      </c>
      <c r="E8719" s="2"/>
      <c r="F8719" s="2"/>
      <c r="G8719" s="2"/>
      <c r="H8719" s="2"/>
    </row>
    <row r="8720" spans="2:8">
      <c r="B8720" s="2" t="s">
        <v>9122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9123</v>
      </c>
      <c r="C8721" s="2">
        <v>28</v>
      </c>
      <c r="D8721" s="2" t="s">
        <v>19</v>
      </c>
      <c r="E8721" s="2"/>
      <c r="F8721" s="2"/>
      <c r="G8721" s="2"/>
      <c r="H8721" s="2"/>
    </row>
    <row r="8722" spans="2:8">
      <c r="B8722" s="2" t="s">
        <v>9124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9125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9126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9127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9128</v>
      </c>
      <c r="C8726" s="2">
        <v>29</v>
      </c>
      <c r="D8726" s="2" t="s">
        <v>405</v>
      </c>
      <c r="E8726" s="2"/>
      <c r="F8726" s="2"/>
      <c r="G8726" s="2"/>
      <c r="H8726" s="2"/>
    </row>
    <row r="8727" spans="2:8">
      <c r="B8727" s="2" t="s">
        <v>9129</v>
      </c>
      <c r="C8727" s="2">
        <v>29</v>
      </c>
      <c r="D8727" s="2" t="s">
        <v>405</v>
      </c>
      <c r="E8727" s="2"/>
      <c r="F8727" s="2"/>
      <c r="G8727" s="2"/>
      <c r="H8727" s="2"/>
    </row>
    <row r="8728" spans="2:8">
      <c r="B8728" s="2" t="s">
        <v>9130</v>
      </c>
      <c r="C8728" s="2">
        <v>39</v>
      </c>
      <c r="D8728" s="2" t="s">
        <v>405</v>
      </c>
      <c r="E8728" s="2"/>
      <c r="F8728" s="2"/>
      <c r="G8728" s="2"/>
      <c r="H8728" s="2"/>
    </row>
    <row r="8729" spans="2:8">
      <c r="B8729" s="2" t="s">
        <v>9131</v>
      </c>
      <c r="C8729" s="2">
        <v>52</v>
      </c>
      <c r="D8729" s="2" t="s">
        <v>405</v>
      </c>
      <c r="E8729" s="2"/>
      <c r="F8729" s="2"/>
      <c r="G8729" s="2"/>
      <c r="H8729" s="2"/>
    </row>
    <row r="8730" spans="2:8">
      <c r="B8730" s="2" t="s">
        <v>9132</v>
      </c>
      <c r="C8730" s="2">
        <v>60</v>
      </c>
      <c r="D8730" s="2" t="s">
        <v>405</v>
      </c>
      <c r="E8730" s="2"/>
      <c r="F8730" s="2"/>
      <c r="G8730" s="2"/>
      <c r="H8730" s="2"/>
    </row>
    <row r="8731" spans="2:8">
      <c r="B8731" s="2" t="s">
        <v>9133</v>
      </c>
      <c r="C8731" s="2">
        <v>68</v>
      </c>
      <c r="D8731" s="2" t="s">
        <v>405</v>
      </c>
      <c r="E8731" s="2"/>
      <c r="F8731" s="2"/>
      <c r="G8731" s="2"/>
      <c r="H8731" s="2"/>
    </row>
    <row r="8732" spans="2:8">
      <c r="B8732" s="2" t="s">
        <v>9134</v>
      </c>
      <c r="C8732" s="2">
        <v>31</v>
      </c>
      <c r="D8732" s="2" t="s">
        <v>405</v>
      </c>
      <c r="E8732" s="2"/>
      <c r="F8732" s="2"/>
      <c r="G8732" s="2"/>
      <c r="H8732" s="2"/>
    </row>
    <row r="8733" spans="2:8">
      <c r="B8733" s="2" t="s">
        <v>9135</v>
      </c>
      <c r="C8733" s="2">
        <v>35</v>
      </c>
      <c r="D8733" s="2" t="s">
        <v>405</v>
      </c>
      <c r="E8733" s="2"/>
      <c r="F8733" s="2"/>
      <c r="G8733" s="2"/>
      <c r="H8733" s="2"/>
    </row>
    <row r="8734" spans="2:8">
      <c r="B8734" s="2" t="s">
        <v>9136</v>
      </c>
      <c r="C8734" s="2">
        <v>38</v>
      </c>
      <c r="D8734" s="2" t="s">
        <v>405</v>
      </c>
      <c r="E8734" s="2"/>
      <c r="F8734" s="2"/>
      <c r="G8734" s="2"/>
      <c r="H8734" s="2"/>
    </row>
    <row r="8735" spans="2:8">
      <c r="B8735" s="2" t="s">
        <v>9137</v>
      </c>
      <c r="C8735" s="2">
        <v>39</v>
      </c>
      <c r="D8735" s="2" t="s">
        <v>405</v>
      </c>
      <c r="E8735" s="2"/>
      <c r="F8735" s="2"/>
      <c r="G8735" s="2"/>
      <c r="H8735" s="2"/>
    </row>
    <row r="8736" spans="2:8">
      <c r="B8736" s="2" t="s">
        <v>9138</v>
      </c>
      <c r="C8736" s="2">
        <v>36</v>
      </c>
      <c r="D8736" s="2" t="s">
        <v>405</v>
      </c>
      <c r="E8736" s="2"/>
      <c r="F8736" s="2"/>
      <c r="G8736" s="2"/>
      <c r="H8736" s="2"/>
    </row>
    <row r="8737" spans="2:8">
      <c r="B8737" s="2" t="s">
        <v>9139</v>
      </c>
      <c r="C8737" s="2">
        <v>35</v>
      </c>
      <c r="D8737" s="2" t="s">
        <v>405</v>
      </c>
      <c r="E8737" s="2"/>
      <c r="F8737" s="2"/>
      <c r="G8737" s="2"/>
      <c r="H8737" s="2"/>
    </row>
    <row r="8738" spans="2:8">
      <c r="B8738" s="2" t="s">
        <v>9140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9141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9142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9143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9144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9145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9146</v>
      </c>
      <c r="C8744" s="2">
        <v>27</v>
      </c>
      <c r="D8744" s="2" t="s">
        <v>19</v>
      </c>
      <c r="E8744" s="2"/>
      <c r="F8744" s="2"/>
      <c r="G8744" s="2"/>
      <c r="H8744" s="2"/>
    </row>
    <row r="8745" spans="2:8">
      <c r="B8745" s="2" t="s">
        <v>9147</v>
      </c>
      <c r="C8745" s="2">
        <v>23</v>
      </c>
      <c r="D8745" s="2" t="s">
        <v>19</v>
      </c>
      <c r="E8745" s="2"/>
      <c r="F8745" s="2"/>
      <c r="G8745" s="2"/>
      <c r="H8745" s="2"/>
    </row>
    <row r="8746" spans="2:8">
      <c r="B8746" s="2" t="s">
        <v>9148</v>
      </c>
      <c r="C8746" s="2">
        <v>30</v>
      </c>
      <c r="D8746" s="2" t="s">
        <v>405</v>
      </c>
      <c r="E8746" s="2"/>
      <c r="F8746" s="2"/>
      <c r="G8746" s="2"/>
      <c r="H8746" s="2"/>
    </row>
    <row r="8747" spans="2:8">
      <c r="B8747" s="2" t="s">
        <v>9149</v>
      </c>
      <c r="C8747" s="2">
        <v>32</v>
      </c>
      <c r="D8747" s="2" t="s">
        <v>405</v>
      </c>
      <c r="E8747" s="2"/>
      <c r="F8747" s="2"/>
      <c r="G8747" s="2"/>
      <c r="H8747" s="2"/>
    </row>
    <row r="8748" spans="2:8">
      <c r="B8748" s="2" t="s">
        <v>9150</v>
      </c>
      <c r="C8748" s="2">
        <v>32</v>
      </c>
      <c r="D8748" s="2" t="s">
        <v>405</v>
      </c>
      <c r="E8748" s="2"/>
      <c r="F8748" s="2"/>
      <c r="G8748" s="2"/>
      <c r="H8748" s="2"/>
    </row>
    <row r="8749" spans="2:8">
      <c r="B8749" s="2" t="s">
        <v>9151</v>
      </c>
      <c r="C8749" s="2">
        <v>32</v>
      </c>
      <c r="D8749" s="2" t="s">
        <v>405</v>
      </c>
      <c r="E8749" s="2"/>
      <c r="F8749" s="2"/>
      <c r="G8749" s="2"/>
      <c r="H8749" s="2"/>
    </row>
    <row r="8750" spans="2:8">
      <c r="B8750" s="2" t="s">
        <v>9152</v>
      </c>
      <c r="C8750" s="2">
        <v>32</v>
      </c>
      <c r="D8750" s="2" t="s">
        <v>405</v>
      </c>
      <c r="E8750" s="2"/>
      <c r="F8750" s="2"/>
      <c r="G8750" s="2"/>
      <c r="H8750" s="2"/>
    </row>
    <row r="8751" spans="2:8">
      <c r="B8751" s="2" t="s">
        <v>9153</v>
      </c>
      <c r="C8751" s="2">
        <v>30</v>
      </c>
      <c r="D8751" s="2" t="s">
        <v>405</v>
      </c>
      <c r="E8751" s="2"/>
      <c r="F8751" s="2"/>
      <c r="G8751" s="2"/>
      <c r="H8751" s="2"/>
    </row>
    <row r="8752" spans="2:8">
      <c r="B8752" s="2" t="s">
        <v>9154</v>
      </c>
      <c r="C8752" s="2">
        <v>29</v>
      </c>
      <c r="D8752" s="2" t="s">
        <v>405</v>
      </c>
      <c r="E8752" s="2"/>
      <c r="F8752" s="2"/>
      <c r="G8752" s="2"/>
      <c r="H8752" s="2"/>
    </row>
    <row r="8753" spans="2:8">
      <c r="B8753" s="2" t="s">
        <v>9155</v>
      </c>
      <c r="C8753" s="2">
        <v>46</v>
      </c>
      <c r="D8753" s="2" t="s">
        <v>19</v>
      </c>
      <c r="E8753" s="2"/>
      <c r="F8753" s="2"/>
      <c r="G8753" s="2"/>
      <c r="H8753" s="2"/>
    </row>
    <row r="8754" spans="2:8">
      <c r="B8754" s="2" t="s">
        <v>9156</v>
      </c>
      <c r="C8754" s="2">
        <v>47</v>
      </c>
      <c r="D8754" s="2" t="s">
        <v>19</v>
      </c>
      <c r="E8754" s="2"/>
      <c r="F8754" s="2"/>
      <c r="G8754" s="2"/>
      <c r="H8754" s="2"/>
    </row>
    <row r="8755" spans="2:8">
      <c r="B8755" s="2" t="s">
        <v>9157</v>
      </c>
      <c r="C8755" s="2">
        <v>48</v>
      </c>
      <c r="D8755" s="2" t="s">
        <v>19</v>
      </c>
      <c r="E8755" s="2"/>
      <c r="F8755" s="2"/>
      <c r="G8755" s="2"/>
      <c r="H8755" s="2"/>
    </row>
    <row r="8756" spans="2:8">
      <c r="B8756" s="2" t="s">
        <v>9158</v>
      </c>
      <c r="C8756" s="2">
        <v>43</v>
      </c>
      <c r="D8756" s="2" t="s">
        <v>19</v>
      </c>
      <c r="E8756" s="2"/>
      <c r="F8756" s="2"/>
      <c r="G8756" s="2"/>
      <c r="H8756" s="2"/>
    </row>
    <row r="8757" spans="2:8">
      <c r="B8757" s="2" t="s">
        <v>9159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9160</v>
      </c>
      <c r="C8758" s="2">
        <v>22</v>
      </c>
      <c r="D8758" s="2" t="s">
        <v>405</v>
      </c>
      <c r="E8758" s="2"/>
      <c r="F8758" s="2"/>
      <c r="G8758" s="2"/>
      <c r="H8758" s="2"/>
    </row>
    <row r="8759" spans="2:8">
      <c r="B8759" s="2" t="s">
        <v>9161</v>
      </c>
      <c r="C8759" s="2">
        <v>24</v>
      </c>
      <c r="D8759" s="2" t="s">
        <v>405</v>
      </c>
      <c r="E8759" s="2"/>
      <c r="F8759" s="2"/>
      <c r="G8759" s="2"/>
      <c r="H8759" s="2"/>
    </row>
    <row r="8760" spans="2:8">
      <c r="B8760" s="2" t="s">
        <v>9162</v>
      </c>
      <c r="C8760" s="2">
        <v>28</v>
      </c>
      <c r="D8760" s="2" t="s">
        <v>405</v>
      </c>
      <c r="E8760" s="2"/>
      <c r="F8760" s="2"/>
      <c r="G8760" s="2"/>
      <c r="H8760" s="2"/>
    </row>
    <row r="8761" spans="2:8">
      <c r="B8761" s="2" t="s">
        <v>9163</v>
      </c>
      <c r="C8761" s="2">
        <v>28</v>
      </c>
      <c r="D8761" s="2" t="s">
        <v>405</v>
      </c>
      <c r="E8761" s="2"/>
      <c r="F8761" s="2"/>
      <c r="G8761" s="2"/>
      <c r="H8761" s="2"/>
    </row>
    <row r="8762" spans="2:8">
      <c r="B8762" s="2" t="s">
        <v>9164</v>
      </c>
      <c r="C8762" s="2">
        <v>27</v>
      </c>
      <c r="D8762" s="2" t="s">
        <v>405</v>
      </c>
      <c r="E8762" s="2"/>
      <c r="F8762" s="2"/>
      <c r="G8762" s="2"/>
      <c r="H8762" s="2"/>
    </row>
    <row r="8763" spans="2:8">
      <c r="B8763" s="2" t="s">
        <v>9165</v>
      </c>
      <c r="C8763" s="2">
        <v>27</v>
      </c>
      <c r="D8763" s="2" t="s">
        <v>405</v>
      </c>
      <c r="E8763" s="2"/>
      <c r="F8763" s="2"/>
      <c r="G8763" s="2"/>
      <c r="H8763" s="2"/>
    </row>
    <row r="8764" spans="2:8">
      <c r="B8764" s="2" t="s">
        <v>9166</v>
      </c>
      <c r="C8764" s="2">
        <v>27</v>
      </c>
      <c r="D8764" s="2" t="s">
        <v>405</v>
      </c>
      <c r="E8764" s="2"/>
      <c r="F8764" s="2"/>
      <c r="G8764" s="2"/>
      <c r="H8764" s="2"/>
    </row>
    <row r="8765" spans="2:8">
      <c r="B8765" s="2" t="s">
        <v>9167</v>
      </c>
      <c r="C8765" s="2">
        <v>26</v>
      </c>
      <c r="D8765" s="2" t="s">
        <v>405</v>
      </c>
      <c r="E8765" s="2"/>
      <c r="F8765" s="2"/>
      <c r="G8765" s="2"/>
      <c r="H8765" s="2"/>
    </row>
    <row r="8766" spans="2:8">
      <c r="B8766" s="2" t="s">
        <v>9168</v>
      </c>
      <c r="C8766" s="2">
        <v>23</v>
      </c>
      <c r="D8766" s="2" t="s">
        <v>405</v>
      </c>
      <c r="E8766" s="2"/>
      <c r="F8766" s="2"/>
      <c r="G8766" s="2"/>
      <c r="H8766" s="2"/>
    </row>
    <row r="8767" spans="2:8">
      <c r="B8767" s="2" t="s">
        <v>9169</v>
      </c>
      <c r="C8767" s="2">
        <v>26</v>
      </c>
      <c r="D8767" s="2" t="s">
        <v>405</v>
      </c>
      <c r="E8767" s="2"/>
      <c r="F8767" s="2"/>
      <c r="G8767" s="2"/>
      <c r="H8767" s="2"/>
    </row>
    <row r="8768" spans="2:8">
      <c r="B8768" s="2" t="s">
        <v>9170</v>
      </c>
      <c r="C8768" s="2">
        <v>27</v>
      </c>
      <c r="D8768" s="2" t="s">
        <v>405</v>
      </c>
      <c r="E8768" s="2"/>
      <c r="F8768" s="2"/>
      <c r="G8768" s="2"/>
      <c r="H8768" s="2"/>
    </row>
    <row r="8769" spans="2:8">
      <c r="B8769" s="2" t="s">
        <v>9171</v>
      </c>
      <c r="C8769" s="2">
        <v>27</v>
      </c>
      <c r="D8769" s="2" t="s">
        <v>405</v>
      </c>
      <c r="E8769" s="2"/>
      <c r="F8769" s="2"/>
      <c r="G8769" s="2"/>
      <c r="H8769" s="2"/>
    </row>
    <row r="8770" spans="2:8">
      <c r="B8770" s="2" t="s">
        <v>9172</v>
      </c>
      <c r="C8770" s="2">
        <v>26</v>
      </c>
      <c r="D8770" s="2" t="s">
        <v>405</v>
      </c>
      <c r="E8770" s="2"/>
      <c r="F8770" s="2"/>
      <c r="G8770" s="2"/>
      <c r="H8770" s="2"/>
    </row>
    <row r="8771" spans="2:8">
      <c r="B8771" s="2" t="s">
        <v>9173</v>
      </c>
      <c r="C8771" s="2">
        <v>26</v>
      </c>
      <c r="D8771" s="2" t="s">
        <v>405</v>
      </c>
      <c r="E8771" s="2"/>
      <c r="F8771" s="2"/>
      <c r="G8771" s="2"/>
      <c r="H8771" s="2"/>
    </row>
    <row r="8772" spans="2:8">
      <c r="B8772" s="2" t="s">
        <v>9174</v>
      </c>
      <c r="C8772" s="2">
        <v>25</v>
      </c>
      <c r="D8772" s="2" t="s">
        <v>405</v>
      </c>
      <c r="E8772" s="2"/>
      <c r="F8772" s="2"/>
      <c r="G8772" s="2"/>
      <c r="H8772" s="2"/>
    </row>
    <row r="8773" spans="2:8">
      <c r="B8773" s="2" t="s">
        <v>9175</v>
      </c>
      <c r="C8773" s="2">
        <v>24</v>
      </c>
      <c r="D8773" s="2" t="s">
        <v>405</v>
      </c>
      <c r="E8773" s="2"/>
      <c r="F8773" s="2"/>
      <c r="G8773" s="2"/>
      <c r="H8773" s="2"/>
    </row>
    <row r="8774" spans="2:8">
      <c r="B8774" s="2" t="s">
        <v>9176</v>
      </c>
      <c r="C8774" s="2">
        <v>36</v>
      </c>
      <c r="D8774" s="2" t="s">
        <v>405</v>
      </c>
      <c r="E8774" s="2"/>
      <c r="F8774" s="2"/>
      <c r="G8774" s="2"/>
      <c r="H8774" s="2"/>
    </row>
    <row r="8775" spans="2:8">
      <c r="B8775" s="2" t="s">
        <v>9177</v>
      </c>
      <c r="C8775" s="2">
        <v>39</v>
      </c>
      <c r="D8775" s="2" t="s">
        <v>405</v>
      </c>
      <c r="E8775" s="2"/>
      <c r="F8775" s="2"/>
      <c r="G8775" s="2"/>
      <c r="H8775" s="2"/>
    </row>
    <row r="8776" spans="2:8">
      <c r="B8776" s="2" t="s">
        <v>9178</v>
      </c>
      <c r="C8776" s="2">
        <v>40</v>
      </c>
      <c r="D8776" s="2" t="s">
        <v>405</v>
      </c>
      <c r="E8776" s="2"/>
      <c r="F8776" s="2"/>
      <c r="G8776" s="2"/>
      <c r="H8776" s="2"/>
    </row>
    <row r="8777" spans="2:8">
      <c r="B8777" s="2" t="s">
        <v>9179</v>
      </c>
      <c r="C8777" s="2">
        <v>39</v>
      </c>
      <c r="D8777" s="2" t="s">
        <v>405</v>
      </c>
      <c r="E8777" s="2"/>
      <c r="F8777" s="2"/>
      <c r="G8777" s="2"/>
      <c r="H8777" s="2"/>
    </row>
    <row r="8778" spans="2:8">
      <c r="B8778" s="2" t="s">
        <v>9180</v>
      </c>
      <c r="C8778" s="2">
        <v>37</v>
      </c>
      <c r="D8778" s="2" t="s">
        <v>405</v>
      </c>
      <c r="E8778" s="2"/>
      <c r="F8778" s="2"/>
      <c r="G8778" s="2"/>
      <c r="H8778" s="2"/>
    </row>
    <row r="8779" spans="2:8">
      <c r="B8779" s="2" t="s">
        <v>9181</v>
      </c>
      <c r="C8779" s="2">
        <v>30</v>
      </c>
      <c r="D8779" s="2" t="s">
        <v>405</v>
      </c>
      <c r="E8779" s="2"/>
      <c r="F8779" s="2"/>
      <c r="G8779" s="2"/>
      <c r="H8779" s="2"/>
    </row>
    <row r="8780" spans="2:8">
      <c r="B8780" s="2" t="s">
        <v>9182</v>
      </c>
      <c r="C8780" s="2">
        <v>33</v>
      </c>
      <c r="D8780" s="2" t="s">
        <v>405</v>
      </c>
      <c r="E8780" s="2"/>
      <c r="F8780" s="2"/>
      <c r="G8780" s="2"/>
      <c r="H8780" s="2"/>
    </row>
    <row r="8781" spans="2:8">
      <c r="B8781" s="2" t="s">
        <v>9183</v>
      </c>
      <c r="C8781" s="2">
        <v>37</v>
      </c>
      <c r="D8781" s="2" t="s">
        <v>405</v>
      </c>
      <c r="E8781" s="2"/>
      <c r="F8781" s="2"/>
      <c r="G8781" s="2"/>
      <c r="H8781" s="2"/>
    </row>
    <row r="8782" spans="2:8">
      <c r="B8782" s="2" t="s">
        <v>9184</v>
      </c>
      <c r="C8782" s="2">
        <v>38</v>
      </c>
      <c r="D8782" s="2" t="s">
        <v>405</v>
      </c>
      <c r="E8782" s="2"/>
      <c r="F8782" s="2"/>
      <c r="G8782" s="2"/>
      <c r="H8782" s="2"/>
    </row>
    <row r="8783" spans="2:8">
      <c r="B8783" s="2" t="s">
        <v>9185</v>
      </c>
      <c r="C8783" s="2">
        <v>37</v>
      </c>
      <c r="D8783" s="2" t="s">
        <v>405</v>
      </c>
      <c r="E8783" s="2"/>
      <c r="F8783" s="2"/>
      <c r="G8783" s="2"/>
      <c r="H8783" s="2"/>
    </row>
    <row r="8784" spans="2:8">
      <c r="B8784" s="2" t="s">
        <v>9186</v>
      </c>
      <c r="C8784" s="2">
        <v>34</v>
      </c>
      <c r="D8784" s="2" t="s">
        <v>405</v>
      </c>
      <c r="E8784" s="2"/>
      <c r="F8784" s="2"/>
      <c r="G8784" s="2"/>
      <c r="H8784" s="2"/>
    </row>
    <row r="8785" spans="2:8">
      <c r="B8785" s="2" t="s">
        <v>9187</v>
      </c>
      <c r="C8785" s="2">
        <v>20</v>
      </c>
      <c r="D8785" s="2" t="s">
        <v>405</v>
      </c>
      <c r="E8785" s="2"/>
      <c r="F8785" s="2"/>
      <c r="G8785" s="2"/>
      <c r="H8785" s="2"/>
    </row>
    <row r="8786" spans="2:8">
      <c r="B8786" s="2" t="s">
        <v>9188</v>
      </c>
      <c r="C8786" s="2">
        <v>17</v>
      </c>
      <c r="D8786" s="2" t="s">
        <v>405</v>
      </c>
      <c r="E8786" s="2"/>
      <c r="F8786" s="2"/>
      <c r="G8786" s="2"/>
      <c r="H8786" s="2"/>
    </row>
    <row r="8787" spans="2:8">
      <c r="B8787" s="2" t="s">
        <v>9189</v>
      </c>
      <c r="C8787" s="2">
        <v>24</v>
      </c>
      <c r="D8787" s="2" t="s">
        <v>405</v>
      </c>
      <c r="E8787" s="2"/>
      <c r="F8787" s="2"/>
      <c r="G8787" s="2"/>
      <c r="H8787" s="2"/>
    </row>
    <row r="8788" spans="2:8">
      <c r="B8788" s="2" t="s">
        <v>9190</v>
      </c>
      <c r="C8788" s="2">
        <v>27</v>
      </c>
      <c r="D8788" s="2" t="s">
        <v>405</v>
      </c>
      <c r="E8788" s="2"/>
      <c r="F8788" s="2"/>
      <c r="G8788" s="2"/>
      <c r="H8788" s="2"/>
    </row>
    <row r="8789" spans="2:8">
      <c r="B8789" s="2" t="s">
        <v>9191</v>
      </c>
      <c r="C8789" s="2">
        <v>29</v>
      </c>
      <c r="D8789" s="2" t="s">
        <v>405</v>
      </c>
      <c r="E8789" s="2"/>
      <c r="F8789" s="2"/>
      <c r="G8789" s="2"/>
      <c r="H8789" s="2"/>
    </row>
    <row r="8790" spans="2:8">
      <c r="B8790" s="2" t="s">
        <v>9192</v>
      </c>
      <c r="C8790" s="2">
        <v>30</v>
      </c>
      <c r="D8790" s="2" t="s">
        <v>405</v>
      </c>
      <c r="E8790" s="2"/>
      <c r="F8790" s="2"/>
      <c r="G8790" s="2"/>
      <c r="H8790" s="2"/>
    </row>
    <row r="8791" spans="2:8">
      <c r="B8791" s="2" t="s">
        <v>9193</v>
      </c>
      <c r="C8791" s="2">
        <v>31</v>
      </c>
      <c r="D8791" s="2" t="s">
        <v>405</v>
      </c>
      <c r="E8791" s="2"/>
      <c r="F8791" s="2"/>
      <c r="G8791" s="2"/>
      <c r="H8791" s="2"/>
    </row>
    <row r="8792" spans="2:8">
      <c r="B8792" s="2" t="s">
        <v>9194</v>
      </c>
      <c r="C8792" s="2">
        <v>31</v>
      </c>
      <c r="D8792" s="2" t="s">
        <v>405</v>
      </c>
      <c r="E8792" s="2"/>
      <c r="F8792" s="2"/>
      <c r="G8792" s="2"/>
      <c r="H8792" s="2"/>
    </row>
    <row r="8793" spans="2:8">
      <c r="B8793" s="2" t="s">
        <v>9195</v>
      </c>
      <c r="C8793" s="2">
        <v>29</v>
      </c>
      <c r="D8793" s="2" t="s">
        <v>405</v>
      </c>
      <c r="E8793" s="2"/>
      <c r="F8793" s="2"/>
      <c r="G8793" s="2"/>
      <c r="H8793" s="2"/>
    </row>
    <row r="8794" spans="2:8">
      <c r="B8794" s="2" t="s">
        <v>9196</v>
      </c>
      <c r="C8794" s="2">
        <v>28</v>
      </c>
      <c r="D8794" s="2" t="s">
        <v>405</v>
      </c>
      <c r="E8794" s="2"/>
      <c r="F8794" s="2"/>
      <c r="G8794" s="2"/>
      <c r="H8794" s="2"/>
    </row>
    <row r="8795" spans="2:8">
      <c r="B8795" s="2" t="s">
        <v>9197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9198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9199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9200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9201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9202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9203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9204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9205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9206</v>
      </c>
      <c r="C8804" s="2">
        <v>29</v>
      </c>
      <c r="D8804" s="2" t="s">
        <v>19</v>
      </c>
      <c r="E8804" s="2"/>
      <c r="F8804" s="2"/>
      <c r="G8804" s="2"/>
      <c r="H8804" s="2"/>
    </row>
    <row r="8805" spans="2:8">
      <c r="B8805" s="2" t="s">
        <v>9207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9208</v>
      </c>
      <c r="C8806" s="2">
        <v>24</v>
      </c>
      <c r="D8806" s="2" t="s">
        <v>19</v>
      </c>
      <c r="E8806" s="2"/>
      <c r="F8806" s="2"/>
      <c r="G8806" s="2"/>
      <c r="H8806" s="2"/>
    </row>
    <row r="8807" spans="2:8">
      <c r="B8807" s="2" t="s">
        <v>9209</v>
      </c>
      <c r="C8807" s="2">
        <v>24</v>
      </c>
      <c r="D8807" s="2" t="s">
        <v>405</v>
      </c>
      <c r="E8807" s="2"/>
      <c r="F8807" s="2"/>
      <c r="G8807" s="2"/>
      <c r="H8807" s="2"/>
    </row>
    <row r="8808" spans="2:8">
      <c r="B8808" s="2" t="s">
        <v>9210</v>
      </c>
      <c r="C8808" s="2">
        <v>25</v>
      </c>
      <c r="D8808" s="2" t="s">
        <v>405</v>
      </c>
      <c r="E8808" s="2"/>
      <c r="F8808" s="2"/>
      <c r="G8808" s="2"/>
      <c r="H8808" s="2"/>
    </row>
    <row r="8809" spans="2:8">
      <c r="B8809" s="2" t="s">
        <v>9211</v>
      </c>
      <c r="C8809" s="2">
        <v>25</v>
      </c>
      <c r="D8809" s="2" t="s">
        <v>405</v>
      </c>
      <c r="E8809" s="2"/>
      <c r="F8809" s="2"/>
      <c r="G8809" s="2"/>
      <c r="H8809" s="2"/>
    </row>
    <row r="8810" spans="2:8">
      <c r="B8810" s="2" t="s">
        <v>9212</v>
      </c>
      <c r="C8810" s="2">
        <v>25</v>
      </c>
      <c r="D8810" s="2" t="s">
        <v>405</v>
      </c>
      <c r="E8810" s="2"/>
      <c r="F8810" s="2"/>
      <c r="G8810" s="2"/>
      <c r="H8810" s="2"/>
    </row>
    <row r="8811" spans="2:8">
      <c r="B8811" s="2" t="s">
        <v>9213</v>
      </c>
      <c r="C8811" s="2">
        <v>24</v>
      </c>
      <c r="D8811" s="2" t="s">
        <v>405</v>
      </c>
      <c r="E8811" s="2"/>
      <c r="F8811" s="2"/>
      <c r="G8811" s="2"/>
      <c r="H8811" s="2"/>
    </row>
    <row r="8812" spans="2:8">
      <c r="B8812" s="2" t="s">
        <v>9214</v>
      </c>
      <c r="C8812" s="2">
        <v>24</v>
      </c>
      <c r="D8812" s="2" t="s">
        <v>405</v>
      </c>
      <c r="E8812" s="2"/>
      <c r="F8812" s="2"/>
      <c r="G8812" s="2"/>
      <c r="H8812" s="2"/>
    </row>
    <row r="8813" spans="2:8">
      <c r="B8813" s="2" t="s">
        <v>9215</v>
      </c>
      <c r="C8813" s="2">
        <v>24</v>
      </c>
      <c r="D8813" s="2" t="s">
        <v>405</v>
      </c>
      <c r="E8813" s="2"/>
      <c r="F8813" s="2"/>
      <c r="G8813" s="2"/>
      <c r="H8813" s="2"/>
    </row>
    <row r="8814" spans="2:8">
      <c r="B8814" s="2" t="s">
        <v>9216</v>
      </c>
      <c r="C8814" s="2">
        <v>25</v>
      </c>
      <c r="D8814" s="2" t="s">
        <v>405</v>
      </c>
      <c r="E8814" s="2"/>
      <c r="F8814" s="2"/>
      <c r="G8814" s="2"/>
      <c r="H8814" s="2"/>
    </row>
    <row r="8815" spans="2:8">
      <c r="B8815" s="2" t="s">
        <v>9217</v>
      </c>
      <c r="C8815" s="2">
        <v>24</v>
      </c>
      <c r="D8815" s="2" t="s">
        <v>405</v>
      </c>
      <c r="E8815" s="2"/>
      <c r="F8815" s="2"/>
      <c r="G8815" s="2"/>
      <c r="H8815" s="2"/>
    </row>
    <row r="8816" spans="2:8">
      <c r="B8816" s="2" t="s">
        <v>9218</v>
      </c>
      <c r="C8816" s="2">
        <v>39</v>
      </c>
      <c r="D8816" s="2" t="s">
        <v>19</v>
      </c>
      <c r="E8816" s="2"/>
      <c r="F8816" s="2"/>
      <c r="G8816" s="2"/>
      <c r="H8816" s="2"/>
    </row>
    <row r="8817" spans="2:8">
      <c r="B8817" s="2" t="s">
        <v>9219</v>
      </c>
      <c r="C8817" s="2">
        <v>40</v>
      </c>
      <c r="D8817" s="2" t="s">
        <v>19</v>
      </c>
      <c r="E8817" s="2"/>
      <c r="F8817" s="2"/>
      <c r="G8817" s="2"/>
      <c r="H8817" s="2"/>
    </row>
    <row r="8818" spans="2:8">
      <c r="B8818" s="2" t="s">
        <v>9220</v>
      </c>
      <c r="C8818" s="2">
        <v>40</v>
      </c>
      <c r="D8818" s="2" t="s">
        <v>19</v>
      </c>
      <c r="E8818" s="2"/>
      <c r="F8818" s="2"/>
      <c r="G8818" s="2"/>
      <c r="H8818" s="2"/>
    </row>
    <row r="8819" spans="2:8">
      <c r="B8819" s="2" t="s">
        <v>9221</v>
      </c>
      <c r="C8819" s="2">
        <v>39</v>
      </c>
      <c r="D8819" s="2" t="s">
        <v>19</v>
      </c>
      <c r="E8819" s="2"/>
      <c r="F8819" s="2"/>
      <c r="G8819" s="2"/>
      <c r="H8819" s="2"/>
    </row>
    <row r="8820" spans="2:8">
      <c r="B8820" s="2" t="s">
        <v>9222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9223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9224</v>
      </c>
      <c r="C8822" s="2">
        <v>43</v>
      </c>
      <c r="D8822" s="2" t="s">
        <v>19</v>
      </c>
      <c r="E8822" s="2"/>
      <c r="F8822" s="2"/>
      <c r="G8822" s="2"/>
      <c r="H8822" s="2"/>
    </row>
    <row r="8823" spans="2:8">
      <c r="B8823" s="2" t="s">
        <v>9225</v>
      </c>
      <c r="C8823" s="2">
        <v>43</v>
      </c>
      <c r="D8823" s="2" t="s">
        <v>19</v>
      </c>
      <c r="E8823" s="2"/>
      <c r="F8823" s="2"/>
      <c r="G8823" s="2"/>
      <c r="H8823" s="2"/>
    </row>
    <row r="8824" spans="2:8">
      <c r="B8824" s="2" t="s">
        <v>9226</v>
      </c>
      <c r="C8824" s="2">
        <v>44</v>
      </c>
      <c r="D8824" s="2" t="s">
        <v>19</v>
      </c>
      <c r="E8824" s="2"/>
      <c r="F8824" s="2"/>
      <c r="G8824" s="2"/>
      <c r="H8824" s="2"/>
    </row>
    <row r="8825" spans="2:8">
      <c r="B8825" s="2" t="s">
        <v>9227</v>
      </c>
      <c r="C8825" s="2">
        <v>42</v>
      </c>
      <c r="D8825" s="2" t="s">
        <v>19</v>
      </c>
      <c r="E8825" s="2"/>
      <c r="F8825" s="2"/>
      <c r="G8825" s="2"/>
      <c r="H8825" s="2"/>
    </row>
    <row r="8826" spans="2:8">
      <c r="B8826" s="2" t="s">
        <v>9228</v>
      </c>
      <c r="C8826" s="2">
        <v>35</v>
      </c>
      <c r="D8826" s="2" t="s">
        <v>19</v>
      </c>
      <c r="E8826" s="2"/>
      <c r="F8826" s="2"/>
      <c r="G8826" s="2"/>
      <c r="H8826" s="2"/>
    </row>
    <row r="8827" spans="2:8">
      <c r="B8827" s="2" t="s">
        <v>9229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9230</v>
      </c>
      <c r="C8828" s="2">
        <v>29</v>
      </c>
      <c r="D8828" s="2" t="s">
        <v>405</v>
      </c>
      <c r="E8828" s="2"/>
      <c r="F8828" s="2"/>
      <c r="G8828" s="2"/>
      <c r="H8828" s="2"/>
    </row>
    <row r="8829" spans="2:8">
      <c r="B8829" s="2" t="s">
        <v>9231</v>
      </c>
      <c r="C8829" s="2">
        <v>37</v>
      </c>
      <c r="D8829" s="2" t="s">
        <v>405</v>
      </c>
      <c r="E8829" s="2"/>
      <c r="F8829" s="2"/>
      <c r="G8829" s="2"/>
      <c r="H8829" s="2"/>
    </row>
    <row r="8830" spans="2:8">
      <c r="B8830" s="2" t="s">
        <v>9232</v>
      </c>
      <c r="C8830" s="2">
        <v>37</v>
      </c>
      <c r="D8830" s="2" t="s">
        <v>405</v>
      </c>
      <c r="E8830" s="2"/>
      <c r="F8830" s="2"/>
      <c r="G8830" s="2"/>
      <c r="H8830" s="2"/>
    </row>
    <row r="8831" spans="2:8">
      <c r="B8831" s="2" t="s">
        <v>9233</v>
      </c>
      <c r="C8831" s="2">
        <v>36</v>
      </c>
      <c r="D8831" s="2" t="s">
        <v>405</v>
      </c>
      <c r="E8831" s="2"/>
      <c r="F8831" s="2"/>
      <c r="G8831" s="2"/>
      <c r="H8831" s="2"/>
    </row>
    <row r="8832" spans="2:8">
      <c r="B8832" s="2" t="s">
        <v>9234</v>
      </c>
      <c r="C8832" s="2">
        <v>35</v>
      </c>
      <c r="D8832" s="2" t="s">
        <v>405</v>
      </c>
      <c r="E8832" s="2"/>
      <c r="F8832" s="2"/>
      <c r="G8832" s="2"/>
      <c r="H8832" s="2"/>
    </row>
    <row r="8833" spans="2:8">
      <c r="B8833" s="2" t="s">
        <v>9235</v>
      </c>
      <c r="C8833" s="2">
        <v>25</v>
      </c>
      <c r="D8833" s="2" t="s">
        <v>405</v>
      </c>
      <c r="E8833" s="2"/>
      <c r="F8833" s="2"/>
      <c r="G8833" s="2"/>
      <c r="H8833" s="2"/>
    </row>
    <row r="8834" spans="2:8">
      <c r="B8834" s="2" t="s">
        <v>9236</v>
      </c>
      <c r="C8834" s="2">
        <v>26</v>
      </c>
      <c r="D8834" s="2" t="s">
        <v>405</v>
      </c>
      <c r="E8834" s="2"/>
      <c r="F8834" s="2"/>
      <c r="G8834" s="2"/>
      <c r="H8834" s="2"/>
    </row>
    <row r="8835" spans="2:8">
      <c r="B8835" s="2" t="s">
        <v>9237</v>
      </c>
      <c r="C8835" s="2">
        <v>27</v>
      </c>
      <c r="D8835" s="2" t="s">
        <v>405</v>
      </c>
      <c r="E8835" s="2"/>
      <c r="F8835" s="2"/>
      <c r="G8835" s="2"/>
      <c r="H8835" s="2"/>
    </row>
    <row r="8836" spans="2:8">
      <c r="B8836" s="2" t="s">
        <v>9238</v>
      </c>
      <c r="C8836" s="2">
        <v>28</v>
      </c>
      <c r="D8836" s="2" t="s">
        <v>405</v>
      </c>
      <c r="E8836" s="2"/>
      <c r="F8836" s="2"/>
      <c r="G8836" s="2"/>
      <c r="H8836" s="2"/>
    </row>
    <row r="8837" spans="2:8">
      <c r="B8837" s="2" t="s">
        <v>9239</v>
      </c>
      <c r="C8837" s="2">
        <v>27</v>
      </c>
      <c r="D8837" s="2" t="s">
        <v>405</v>
      </c>
      <c r="E8837" s="2"/>
      <c r="F8837" s="2"/>
      <c r="G8837" s="2"/>
      <c r="H8837" s="2"/>
    </row>
    <row r="8838" spans="2:8">
      <c r="B8838" s="2" t="s">
        <v>9240</v>
      </c>
      <c r="C8838" s="2">
        <v>26</v>
      </c>
      <c r="D8838" s="2" t="s">
        <v>405</v>
      </c>
      <c r="E8838" s="2"/>
      <c r="F8838" s="2"/>
      <c r="G8838" s="2"/>
      <c r="H8838" s="2"/>
    </row>
    <row r="8839" spans="2:8">
      <c r="B8839" s="2" t="s">
        <v>9241</v>
      </c>
      <c r="C8839" s="2">
        <v>25</v>
      </c>
      <c r="D8839" s="2" t="s">
        <v>405</v>
      </c>
      <c r="E8839" s="2"/>
      <c r="F8839" s="2"/>
      <c r="G8839" s="2"/>
      <c r="H8839" s="2"/>
    </row>
    <row r="8840" spans="2:8">
      <c r="B8840" s="2" t="s">
        <v>9242</v>
      </c>
      <c r="C8840" s="2">
        <v>24</v>
      </c>
      <c r="D8840" s="2" t="s">
        <v>405</v>
      </c>
      <c r="E8840" s="2"/>
      <c r="F8840" s="2"/>
      <c r="G8840" s="2"/>
      <c r="H8840" s="2"/>
    </row>
    <row r="8841" spans="2:8">
      <c r="B8841" s="2" t="s">
        <v>9243</v>
      </c>
      <c r="C8841" s="2">
        <v>44</v>
      </c>
      <c r="D8841" s="2" t="s">
        <v>19</v>
      </c>
      <c r="E8841" s="2"/>
      <c r="F8841" s="2"/>
      <c r="G8841" s="2"/>
      <c r="H8841" s="2"/>
    </row>
    <row r="8842" spans="2:8">
      <c r="B8842" s="2" t="s">
        <v>9244</v>
      </c>
      <c r="C8842" s="2">
        <v>45</v>
      </c>
      <c r="D8842" s="2" t="s">
        <v>19</v>
      </c>
      <c r="E8842" s="2"/>
      <c r="F8842" s="2"/>
      <c r="G8842" s="2"/>
      <c r="H8842" s="2"/>
    </row>
    <row r="8843" spans="2:8">
      <c r="B8843" s="2" t="s">
        <v>9245</v>
      </c>
      <c r="C8843" s="2">
        <v>45</v>
      </c>
      <c r="D8843" s="2" t="s">
        <v>19</v>
      </c>
      <c r="E8843" s="2"/>
      <c r="F8843" s="2"/>
      <c r="G8843" s="2"/>
      <c r="H8843" s="2"/>
    </row>
    <row r="8844" spans="2:8">
      <c r="B8844" s="2" t="s">
        <v>9246</v>
      </c>
      <c r="C8844" s="2">
        <v>44</v>
      </c>
      <c r="D8844" s="2" t="s">
        <v>19</v>
      </c>
      <c r="E8844" s="2"/>
      <c r="F8844" s="2"/>
      <c r="G8844" s="2"/>
      <c r="H8844" s="2"/>
    </row>
    <row r="8845" spans="2:8">
      <c r="B8845" s="2" t="s">
        <v>9247</v>
      </c>
      <c r="C8845" s="2">
        <v>37</v>
      </c>
      <c r="D8845" s="2" t="s">
        <v>19</v>
      </c>
      <c r="E8845" s="2"/>
      <c r="F8845" s="2"/>
      <c r="G8845" s="2"/>
      <c r="H8845" s="2"/>
    </row>
    <row r="8846" spans="2:8">
      <c r="B8846" s="2" t="s">
        <v>9248</v>
      </c>
      <c r="C8846" s="2">
        <v>31</v>
      </c>
      <c r="D8846" s="2" t="s">
        <v>19</v>
      </c>
      <c r="E8846" s="2"/>
      <c r="F8846" s="2"/>
      <c r="G8846" s="2"/>
      <c r="H8846" s="2"/>
    </row>
    <row r="8847" spans="2:8">
      <c r="B8847" s="2" t="s">
        <v>9249</v>
      </c>
      <c r="C8847" s="2">
        <v>29</v>
      </c>
      <c r="D8847" s="2" t="s">
        <v>405</v>
      </c>
      <c r="E8847" s="2"/>
      <c r="F8847" s="2"/>
      <c r="G8847" s="2"/>
      <c r="H8847" s="2"/>
    </row>
    <row r="8848" spans="2:8">
      <c r="B8848" s="2" t="s">
        <v>9250</v>
      </c>
      <c r="C8848" s="2">
        <v>37</v>
      </c>
      <c r="D8848" s="2" t="s">
        <v>405</v>
      </c>
      <c r="E8848" s="2"/>
      <c r="F8848" s="2"/>
      <c r="G8848" s="2"/>
      <c r="H8848" s="2"/>
    </row>
    <row r="8849" spans="2:8">
      <c r="B8849" s="2" t="s">
        <v>9251</v>
      </c>
      <c r="C8849" s="2">
        <v>40</v>
      </c>
      <c r="D8849" s="2" t="s">
        <v>405</v>
      </c>
      <c r="E8849" s="2"/>
      <c r="F8849" s="2"/>
      <c r="G8849" s="2"/>
      <c r="H8849" s="2"/>
    </row>
    <row r="8850" spans="2:8">
      <c r="B8850" s="2" t="s">
        <v>9252</v>
      </c>
      <c r="C8850" s="2">
        <v>41</v>
      </c>
      <c r="D8850" s="2" t="s">
        <v>405</v>
      </c>
      <c r="E8850" s="2"/>
      <c r="F8850" s="2"/>
      <c r="G8850" s="2"/>
      <c r="H8850" s="2"/>
    </row>
    <row r="8851" spans="2:8">
      <c r="B8851" s="2" t="s">
        <v>9253</v>
      </c>
      <c r="C8851" s="2">
        <v>39</v>
      </c>
      <c r="D8851" s="2" t="s">
        <v>405</v>
      </c>
      <c r="E8851" s="2"/>
      <c r="F8851" s="2"/>
      <c r="G8851" s="2"/>
      <c r="H8851" s="2"/>
    </row>
    <row r="8852" spans="2:8">
      <c r="B8852" s="2" t="s">
        <v>9254</v>
      </c>
      <c r="C8852" s="2">
        <v>31</v>
      </c>
      <c r="D8852" s="2" t="s">
        <v>405</v>
      </c>
      <c r="E8852" s="2"/>
      <c r="F8852" s="2"/>
      <c r="G8852" s="2"/>
      <c r="H8852" s="2"/>
    </row>
    <row r="8853" spans="2:8">
      <c r="B8853" s="2" t="s">
        <v>9255</v>
      </c>
      <c r="C8853" s="2">
        <v>33</v>
      </c>
      <c r="D8853" s="2" t="s">
        <v>405</v>
      </c>
      <c r="E8853" s="2"/>
      <c r="F8853" s="2"/>
      <c r="G8853" s="2"/>
      <c r="H8853" s="2"/>
    </row>
    <row r="8854" spans="2:8">
      <c r="B8854" s="2" t="s">
        <v>9256</v>
      </c>
      <c r="C8854" s="2">
        <v>35</v>
      </c>
      <c r="D8854" s="2" t="s">
        <v>405</v>
      </c>
      <c r="E8854" s="2"/>
      <c r="F8854" s="2"/>
      <c r="G8854" s="2"/>
      <c r="H8854" s="2"/>
    </row>
    <row r="8855" spans="2:8">
      <c r="B8855" s="2" t="s">
        <v>9257</v>
      </c>
      <c r="C8855" s="2">
        <v>37</v>
      </c>
      <c r="D8855" s="2" t="s">
        <v>405</v>
      </c>
      <c r="E8855" s="2"/>
      <c r="F8855" s="2"/>
      <c r="G8855" s="2"/>
      <c r="H8855" s="2"/>
    </row>
    <row r="8856" spans="2:8">
      <c r="B8856" s="2" t="s">
        <v>9258</v>
      </c>
      <c r="C8856" s="2">
        <v>39</v>
      </c>
      <c r="D8856" s="2" t="s">
        <v>405</v>
      </c>
      <c r="E8856" s="2"/>
      <c r="F8856" s="2"/>
      <c r="G8856" s="2"/>
      <c r="H8856" s="2"/>
    </row>
    <row r="8857" spans="2:8">
      <c r="B8857" s="2" t="s">
        <v>9259</v>
      </c>
      <c r="C8857" s="2">
        <v>39</v>
      </c>
      <c r="D8857" s="2" t="s">
        <v>405</v>
      </c>
      <c r="E8857" s="2"/>
      <c r="F8857" s="2"/>
      <c r="G8857" s="2"/>
      <c r="H8857" s="2"/>
    </row>
    <row r="8858" spans="2:8">
      <c r="B8858" s="2" t="s">
        <v>9260</v>
      </c>
      <c r="C8858" s="2">
        <v>29</v>
      </c>
      <c r="D8858" s="2" t="s">
        <v>405</v>
      </c>
      <c r="E8858" s="2"/>
      <c r="F8858" s="2"/>
      <c r="G8858" s="2"/>
      <c r="H8858" s="2"/>
    </row>
    <row r="8859" spans="2:8">
      <c r="B8859" s="2" t="s">
        <v>9261</v>
      </c>
      <c r="C8859" s="2">
        <v>29</v>
      </c>
      <c r="D8859" s="2" t="s">
        <v>405</v>
      </c>
      <c r="E8859" s="2"/>
      <c r="F8859" s="2"/>
      <c r="G8859" s="2"/>
      <c r="H8859" s="2"/>
    </row>
    <row r="8860" spans="2:8">
      <c r="B8860" s="2" t="s">
        <v>9262</v>
      </c>
      <c r="C8860" s="2">
        <v>30</v>
      </c>
      <c r="D8860" s="2" t="s">
        <v>405</v>
      </c>
      <c r="E8860" s="2"/>
      <c r="F8860" s="2"/>
      <c r="G8860" s="2"/>
      <c r="H8860" s="2"/>
    </row>
    <row r="8861" spans="2:8">
      <c r="B8861" s="2" t="s">
        <v>9263</v>
      </c>
      <c r="C8861" s="2">
        <v>29</v>
      </c>
      <c r="D8861" s="2" t="s">
        <v>405</v>
      </c>
      <c r="E8861" s="2"/>
      <c r="F8861" s="2"/>
      <c r="G8861" s="2"/>
      <c r="H8861" s="2"/>
    </row>
    <row r="8862" spans="2:8">
      <c r="B8862" s="2" t="s">
        <v>9264</v>
      </c>
      <c r="C8862" s="2">
        <v>30</v>
      </c>
      <c r="D8862" s="2" t="s">
        <v>405</v>
      </c>
      <c r="E8862" s="2"/>
      <c r="F8862" s="2"/>
      <c r="G8862" s="2"/>
      <c r="H8862" s="2"/>
    </row>
    <row r="8863" spans="2:8">
      <c r="B8863" s="2" t="s">
        <v>9265</v>
      </c>
      <c r="C8863" s="2">
        <v>29</v>
      </c>
      <c r="D8863" s="2" t="s">
        <v>405</v>
      </c>
      <c r="E8863" s="2"/>
      <c r="F8863" s="2"/>
      <c r="G8863" s="2"/>
      <c r="H8863" s="2"/>
    </row>
    <row r="8864" spans="2:8">
      <c r="B8864" s="2" t="s">
        <v>9266</v>
      </c>
      <c r="C8864" s="2">
        <v>28</v>
      </c>
      <c r="D8864" s="2" t="s">
        <v>405</v>
      </c>
      <c r="E8864" s="2"/>
      <c r="F8864" s="2"/>
      <c r="G8864" s="2"/>
      <c r="H8864" s="2"/>
    </row>
    <row r="8865" spans="2:8">
      <c r="B8865" s="2" t="s">
        <v>9267</v>
      </c>
      <c r="C8865" s="2">
        <v>27</v>
      </c>
      <c r="D8865" s="2" t="s">
        <v>405</v>
      </c>
      <c r="E8865" s="2"/>
      <c r="F8865" s="2"/>
      <c r="G8865" s="2"/>
      <c r="H8865" s="2"/>
    </row>
    <row r="8866" spans="2:8">
      <c r="B8866" s="2" t="s">
        <v>9268</v>
      </c>
      <c r="C8866" s="2">
        <v>30</v>
      </c>
      <c r="D8866" s="2" t="s">
        <v>405</v>
      </c>
      <c r="E8866" s="2"/>
      <c r="F8866" s="2"/>
      <c r="G8866" s="2"/>
      <c r="H8866" s="2"/>
    </row>
    <row r="8867" spans="2:8">
      <c r="B8867" s="2" t="s">
        <v>9269</v>
      </c>
      <c r="C8867" s="2">
        <v>33</v>
      </c>
      <c r="D8867" s="2" t="s">
        <v>405</v>
      </c>
      <c r="E8867" s="2"/>
      <c r="F8867" s="2"/>
      <c r="G8867" s="2"/>
      <c r="H8867" s="2"/>
    </row>
    <row r="8868" spans="2:8">
      <c r="B8868" s="2" t="s">
        <v>9270</v>
      </c>
      <c r="C8868" s="2">
        <v>32</v>
      </c>
      <c r="D8868" s="2" t="s">
        <v>405</v>
      </c>
      <c r="E8868" s="2"/>
      <c r="F8868" s="2"/>
      <c r="G8868" s="2"/>
      <c r="H8868" s="2"/>
    </row>
    <row r="8869" spans="2:8">
      <c r="B8869" s="2" t="s">
        <v>9271</v>
      </c>
      <c r="C8869" s="2">
        <v>31</v>
      </c>
      <c r="D8869" s="2" t="s">
        <v>405</v>
      </c>
      <c r="E8869" s="2"/>
      <c r="F8869" s="2"/>
      <c r="G8869" s="2"/>
      <c r="H8869" s="2"/>
    </row>
    <row r="8870" spans="2:8">
      <c r="B8870" s="2" t="s">
        <v>9272</v>
      </c>
      <c r="C8870" s="2">
        <v>30</v>
      </c>
      <c r="D8870" s="2" t="s">
        <v>405</v>
      </c>
      <c r="E8870" s="2"/>
      <c r="F8870" s="2"/>
      <c r="G8870" s="2"/>
      <c r="H8870" s="2"/>
    </row>
    <row r="8871" spans="2:8">
      <c r="B8871" s="2" t="s">
        <v>9273</v>
      </c>
      <c r="C8871" s="2">
        <v>28</v>
      </c>
      <c r="D8871" s="2" t="s">
        <v>405</v>
      </c>
      <c r="E8871" s="2"/>
      <c r="F8871" s="2"/>
      <c r="G8871" s="2"/>
      <c r="H8871" s="2"/>
    </row>
    <row r="8872" spans="2:8">
      <c r="B8872" s="2" t="s">
        <v>9274</v>
      </c>
      <c r="C8872" s="2">
        <v>23</v>
      </c>
      <c r="D8872" s="2" t="s">
        <v>405</v>
      </c>
      <c r="E8872" s="2"/>
      <c r="F8872" s="2"/>
      <c r="G8872" s="2"/>
      <c r="H8872" s="2"/>
    </row>
    <row r="8873" spans="2:8">
      <c r="B8873" s="2" t="s">
        <v>9275</v>
      </c>
      <c r="C8873" s="2">
        <v>27</v>
      </c>
      <c r="D8873" s="2" t="s">
        <v>405</v>
      </c>
      <c r="E8873" s="2"/>
      <c r="F8873" s="2"/>
      <c r="G8873" s="2"/>
      <c r="H8873" s="2"/>
    </row>
    <row r="8874" spans="2:8">
      <c r="B8874" s="2" t="s">
        <v>9276</v>
      </c>
      <c r="C8874" s="2">
        <v>29</v>
      </c>
      <c r="D8874" s="2" t="s">
        <v>405</v>
      </c>
      <c r="E8874" s="2"/>
      <c r="F8874" s="2"/>
      <c r="G8874" s="2"/>
      <c r="H8874" s="2"/>
    </row>
    <row r="8875" spans="2:8">
      <c r="B8875" s="2" t="s">
        <v>9277</v>
      </c>
      <c r="C8875" s="2">
        <v>31</v>
      </c>
      <c r="D8875" s="2" t="s">
        <v>405</v>
      </c>
      <c r="E8875" s="2"/>
      <c r="F8875" s="2"/>
      <c r="G8875" s="2"/>
      <c r="H8875" s="2"/>
    </row>
    <row r="8876" spans="2:8">
      <c r="B8876" s="2" t="s">
        <v>9278</v>
      </c>
      <c r="C8876" s="2">
        <v>33</v>
      </c>
      <c r="D8876" s="2" t="s">
        <v>405</v>
      </c>
      <c r="E8876" s="2"/>
      <c r="F8876" s="2"/>
      <c r="G8876" s="2"/>
      <c r="H8876" s="2"/>
    </row>
    <row r="8877" spans="2:8">
      <c r="B8877" s="2" t="s">
        <v>9279</v>
      </c>
      <c r="C8877" s="2">
        <v>32</v>
      </c>
      <c r="D8877" s="2" t="s">
        <v>405</v>
      </c>
      <c r="E8877" s="2"/>
      <c r="F8877" s="2"/>
      <c r="G8877" s="2"/>
      <c r="H8877" s="2"/>
    </row>
    <row r="8878" spans="2:8">
      <c r="B8878" s="2" t="s">
        <v>9280</v>
      </c>
      <c r="C8878" s="2">
        <v>29</v>
      </c>
      <c r="D8878" s="2" t="s">
        <v>405</v>
      </c>
      <c r="E8878" s="2"/>
      <c r="F8878" s="2"/>
      <c r="G8878" s="2"/>
      <c r="H8878" s="2"/>
    </row>
    <row r="8879" spans="2:8">
      <c r="B8879" s="2" t="s">
        <v>9281</v>
      </c>
      <c r="C8879" s="2">
        <v>29</v>
      </c>
      <c r="D8879" s="2" t="s">
        <v>405</v>
      </c>
      <c r="E8879" s="2"/>
      <c r="F8879" s="2"/>
      <c r="G8879" s="2"/>
      <c r="H8879" s="2"/>
    </row>
    <row r="8880" spans="2:8">
      <c r="B8880" s="2" t="s">
        <v>9282</v>
      </c>
      <c r="C8880" s="2">
        <v>31</v>
      </c>
      <c r="D8880" s="2" t="s">
        <v>405</v>
      </c>
      <c r="E8880" s="2"/>
      <c r="F8880" s="2"/>
      <c r="G8880" s="2"/>
      <c r="H8880" s="2"/>
    </row>
    <row r="8881" spans="2:8">
      <c r="B8881" s="2" t="s">
        <v>9283</v>
      </c>
      <c r="C8881" s="2">
        <v>32</v>
      </c>
      <c r="D8881" s="2" t="s">
        <v>405</v>
      </c>
      <c r="E8881" s="2"/>
      <c r="F8881" s="2"/>
      <c r="G8881" s="2"/>
      <c r="H8881" s="2"/>
    </row>
    <row r="8882" spans="2:8">
      <c r="B8882" s="2" t="s">
        <v>9284</v>
      </c>
      <c r="C8882" s="2">
        <v>33</v>
      </c>
      <c r="D8882" s="2" t="s">
        <v>405</v>
      </c>
      <c r="E8882" s="2"/>
      <c r="F8882" s="2"/>
      <c r="G8882" s="2"/>
      <c r="H8882" s="2"/>
    </row>
    <row r="8883" spans="2:8">
      <c r="B8883" s="2" t="s">
        <v>9285</v>
      </c>
      <c r="C8883" s="2">
        <v>33</v>
      </c>
      <c r="D8883" s="2" t="s">
        <v>405</v>
      </c>
      <c r="E8883" s="2"/>
      <c r="F8883" s="2"/>
      <c r="G8883" s="2"/>
      <c r="H8883" s="2"/>
    </row>
    <row r="8884" spans="2:8">
      <c r="B8884" s="2" t="s">
        <v>9286</v>
      </c>
      <c r="C8884" s="2">
        <v>32</v>
      </c>
      <c r="D8884" s="2" t="s">
        <v>405</v>
      </c>
      <c r="E8884" s="2"/>
      <c r="F8884" s="2"/>
      <c r="G8884" s="2"/>
      <c r="H8884" s="2"/>
    </row>
    <row r="8885" spans="2:8">
      <c r="B8885" s="2" t="s">
        <v>9287</v>
      </c>
      <c r="C8885" s="2">
        <v>29</v>
      </c>
      <c r="D8885" s="2" t="s">
        <v>405</v>
      </c>
      <c r="E8885" s="2"/>
      <c r="F8885" s="2"/>
      <c r="G8885" s="2"/>
      <c r="H8885" s="2"/>
    </row>
    <row r="8886" spans="2:8">
      <c r="B8886" s="2" t="s">
        <v>9288</v>
      </c>
      <c r="C8886" s="2">
        <v>30</v>
      </c>
      <c r="D8886" s="2" t="s">
        <v>405</v>
      </c>
      <c r="E8886" s="2"/>
      <c r="F8886" s="2"/>
      <c r="G8886" s="2"/>
      <c r="H8886" s="2"/>
    </row>
    <row r="8887" spans="2:8">
      <c r="B8887" s="2" t="s">
        <v>9289</v>
      </c>
      <c r="C8887" s="2">
        <v>29</v>
      </c>
      <c r="D8887" s="2" t="s">
        <v>405</v>
      </c>
      <c r="E8887" s="2"/>
      <c r="F8887" s="2"/>
      <c r="G8887" s="2"/>
      <c r="H8887" s="2"/>
    </row>
    <row r="8888" spans="2:8">
      <c r="B8888" s="2" t="s">
        <v>9290</v>
      </c>
      <c r="C8888" s="2">
        <v>31</v>
      </c>
      <c r="D8888" s="2" t="s">
        <v>405</v>
      </c>
      <c r="E8888" s="2"/>
      <c r="F8888" s="2"/>
      <c r="G8888" s="2"/>
      <c r="H8888" s="2"/>
    </row>
    <row r="8889" spans="2:8">
      <c r="B8889" s="2" t="s">
        <v>9291</v>
      </c>
      <c r="C8889" s="2">
        <v>32</v>
      </c>
      <c r="D8889" s="2" t="s">
        <v>405</v>
      </c>
      <c r="E8889" s="2"/>
      <c r="F8889" s="2"/>
      <c r="G8889" s="2"/>
      <c r="H8889" s="2"/>
    </row>
    <row r="8890" spans="2:8">
      <c r="B8890" s="2" t="s">
        <v>9292</v>
      </c>
      <c r="C8890" s="2">
        <v>33</v>
      </c>
      <c r="D8890" s="2" t="s">
        <v>405</v>
      </c>
      <c r="E8890" s="2"/>
      <c r="F8890" s="2"/>
      <c r="G8890" s="2"/>
      <c r="H8890" s="2"/>
    </row>
    <row r="8891" spans="2:8">
      <c r="B8891" s="2" t="s">
        <v>9293</v>
      </c>
      <c r="C8891" s="2">
        <v>32</v>
      </c>
      <c r="D8891" s="2" t="s">
        <v>405</v>
      </c>
      <c r="E8891" s="2"/>
      <c r="F8891" s="2"/>
      <c r="G8891" s="2"/>
      <c r="H8891" s="2"/>
    </row>
    <row r="8892" spans="2:8">
      <c r="B8892" s="2" t="s">
        <v>9294</v>
      </c>
      <c r="C8892" s="2">
        <v>31</v>
      </c>
      <c r="D8892" s="2" t="s">
        <v>405</v>
      </c>
      <c r="E8892" s="2"/>
      <c r="F8892" s="2"/>
      <c r="G8892" s="2"/>
      <c r="H8892" s="2"/>
    </row>
    <row r="8893" spans="2:8">
      <c r="B8893" s="2" t="s">
        <v>9295</v>
      </c>
      <c r="C8893" s="2">
        <v>15</v>
      </c>
      <c r="D8893" s="2" t="s">
        <v>405</v>
      </c>
      <c r="E8893" s="2"/>
      <c r="F8893" s="2"/>
      <c r="G8893" s="2"/>
      <c r="H8893" s="2"/>
    </row>
    <row r="8894" spans="2:8">
      <c r="B8894" s="2" t="s">
        <v>9296</v>
      </c>
      <c r="C8894" s="2">
        <v>26</v>
      </c>
      <c r="D8894" s="2" t="s">
        <v>405</v>
      </c>
      <c r="E8894" s="2"/>
      <c r="F8894" s="2"/>
      <c r="G8894" s="2"/>
      <c r="H8894" s="2"/>
    </row>
    <row r="8895" spans="2:8">
      <c r="B8895" s="2" t="s">
        <v>9297</v>
      </c>
      <c r="C8895" s="2">
        <v>28</v>
      </c>
      <c r="D8895" s="2" t="s">
        <v>405</v>
      </c>
      <c r="E8895" s="2"/>
      <c r="F8895" s="2"/>
      <c r="G8895" s="2"/>
      <c r="H8895" s="2"/>
    </row>
    <row r="8896" spans="2:8">
      <c r="B8896" s="2" t="s">
        <v>9298</v>
      </c>
      <c r="C8896" s="2">
        <v>26</v>
      </c>
      <c r="D8896" s="2" t="s">
        <v>405</v>
      </c>
      <c r="E8896" s="2"/>
      <c r="F8896" s="2"/>
      <c r="G8896" s="2"/>
      <c r="H8896" s="2"/>
    </row>
    <row r="8897" spans="2:8">
      <c r="B8897" s="2" t="s">
        <v>9299</v>
      </c>
      <c r="C8897" s="2">
        <v>27</v>
      </c>
      <c r="D8897" s="2" t="s">
        <v>405</v>
      </c>
      <c r="E8897" s="2"/>
      <c r="F8897" s="2"/>
      <c r="G8897" s="2"/>
      <c r="H8897" s="2"/>
    </row>
    <row r="8898" spans="2:8">
      <c r="B8898" s="2" t="s">
        <v>9300</v>
      </c>
      <c r="C8898" s="2">
        <v>26</v>
      </c>
      <c r="D8898" s="2" t="s">
        <v>405</v>
      </c>
      <c r="E8898" s="2"/>
      <c r="F8898" s="2"/>
      <c r="G8898" s="2"/>
      <c r="H8898" s="2"/>
    </row>
    <row r="8899" spans="2:8">
      <c r="B8899" s="2" t="s">
        <v>9301</v>
      </c>
      <c r="C8899" s="2">
        <v>26</v>
      </c>
      <c r="D8899" s="2" t="s">
        <v>405</v>
      </c>
      <c r="E8899" s="2"/>
      <c r="F8899" s="2"/>
      <c r="G8899" s="2"/>
      <c r="H8899" s="2"/>
    </row>
    <row r="8900" spans="2:8">
      <c r="B8900" s="2" t="s">
        <v>9302</v>
      </c>
      <c r="C8900" s="2">
        <v>26</v>
      </c>
      <c r="D8900" s="2" t="s">
        <v>405</v>
      </c>
      <c r="E8900" s="2"/>
      <c r="F8900" s="2"/>
      <c r="G8900" s="2"/>
      <c r="H8900" s="2"/>
    </row>
    <row r="8901" spans="2:8">
      <c r="B8901" s="2" t="s">
        <v>9303</v>
      </c>
      <c r="C8901" s="2">
        <v>23</v>
      </c>
      <c r="D8901" s="2" t="s">
        <v>405</v>
      </c>
      <c r="E8901" s="2"/>
      <c r="F8901" s="2"/>
      <c r="G8901" s="2"/>
      <c r="H8901" s="2"/>
    </row>
    <row r="8902" spans="2:8">
      <c r="B8902" s="2" t="s">
        <v>9304</v>
      </c>
      <c r="C8902" s="2">
        <v>35</v>
      </c>
      <c r="D8902" s="2" t="s">
        <v>405</v>
      </c>
      <c r="E8902" s="2"/>
      <c r="F8902" s="2"/>
      <c r="G8902" s="2"/>
      <c r="H8902" s="2"/>
    </row>
    <row r="8903" spans="2:8">
      <c r="B8903" s="2" t="s">
        <v>9305</v>
      </c>
      <c r="C8903" s="2">
        <v>34</v>
      </c>
      <c r="D8903" s="2" t="s">
        <v>405</v>
      </c>
      <c r="E8903" s="2"/>
      <c r="F8903" s="2"/>
      <c r="G8903" s="2"/>
      <c r="H8903" s="2"/>
    </row>
    <row r="8904" spans="2:8">
      <c r="B8904" s="2" t="s">
        <v>9306</v>
      </c>
      <c r="C8904" s="2">
        <v>33</v>
      </c>
      <c r="D8904" s="2" t="s">
        <v>405</v>
      </c>
      <c r="E8904" s="2"/>
      <c r="F8904" s="2"/>
      <c r="G8904" s="2"/>
      <c r="H8904" s="2"/>
    </row>
    <row r="8905" spans="2:8">
      <c r="B8905" s="2" t="s">
        <v>9307</v>
      </c>
      <c r="C8905" s="2">
        <v>33</v>
      </c>
      <c r="D8905" s="2" t="s">
        <v>405</v>
      </c>
      <c r="E8905" s="2"/>
      <c r="F8905" s="2"/>
      <c r="G8905" s="2"/>
      <c r="H8905" s="2"/>
    </row>
    <row r="8906" spans="2:8">
      <c r="B8906" s="2" t="s">
        <v>9308</v>
      </c>
      <c r="C8906" s="2">
        <v>31</v>
      </c>
      <c r="D8906" s="2" t="s">
        <v>405</v>
      </c>
      <c r="E8906" s="2"/>
      <c r="F8906" s="2"/>
      <c r="G8906" s="2"/>
      <c r="H8906" s="2"/>
    </row>
    <row r="8907" spans="2:8">
      <c r="B8907" s="2" t="s">
        <v>9309</v>
      </c>
      <c r="C8907" s="2">
        <v>31</v>
      </c>
      <c r="D8907" s="2" t="s">
        <v>405</v>
      </c>
      <c r="E8907" s="2"/>
      <c r="F8907" s="2"/>
      <c r="G8907" s="2"/>
      <c r="H8907" s="2"/>
    </row>
    <row r="8908" spans="2:8">
      <c r="B8908" s="2" t="s">
        <v>9310</v>
      </c>
      <c r="C8908" s="2">
        <v>31</v>
      </c>
      <c r="D8908" s="2" t="s">
        <v>405</v>
      </c>
      <c r="E8908" s="2"/>
      <c r="F8908" s="2"/>
      <c r="G8908" s="2"/>
      <c r="H8908" s="2"/>
    </row>
    <row r="8909" spans="2:8">
      <c r="B8909" s="2" t="s">
        <v>9311</v>
      </c>
      <c r="C8909" s="2">
        <v>31</v>
      </c>
      <c r="D8909" s="2" t="s">
        <v>405</v>
      </c>
      <c r="E8909" s="2"/>
      <c r="F8909" s="2"/>
      <c r="G8909" s="2"/>
      <c r="H8909" s="2"/>
    </row>
    <row r="8910" spans="2:8">
      <c r="B8910" s="2" t="s">
        <v>9312</v>
      </c>
      <c r="C8910" s="2">
        <v>31</v>
      </c>
      <c r="D8910" s="2" t="s">
        <v>405</v>
      </c>
      <c r="E8910" s="2"/>
      <c r="F8910" s="2"/>
      <c r="G8910" s="2"/>
      <c r="H8910" s="2"/>
    </row>
    <row r="8911" spans="2:8">
      <c r="B8911" s="2" t="s">
        <v>9313</v>
      </c>
      <c r="C8911" s="2">
        <v>31</v>
      </c>
      <c r="D8911" s="2" t="s">
        <v>405</v>
      </c>
      <c r="E8911" s="2"/>
      <c r="F8911" s="2"/>
      <c r="G8911" s="2"/>
      <c r="H8911" s="2"/>
    </row>
    <row r="8912" spans="2:8">
      <c r="B8912" s="2" t="s">
        <v>9314</v>
      </c>
      <c r="C8912" s="2">
        <v>30</v>
      </c>
      <c r="D8912" s="2" t="s">
        <v>405</v>
      </c>
      <c r="E8912" s="2"/>
      <c r="F8912" s="2"/>
      <c r="G8912" s="2"/>
      <c r="H8912" s="2"/>
    </row>
    <row r="8913" spans="2:8">
      <c r="B8913" s="2" t="s">
        <v>9315</v>
      </c>
      <c r="C8913" s="2">
        <v>30</v>
      </c>
      <c r="D8913" s="2" t="s">
        <v>19</v>
      </c>
      <c r="E8913" s="2"/>
      <c r="F8913" s="2"/>
      <c r="G8913" s="2"/>
      <c r="H8913" s="2"/>
    </row>
    <row r="8914" spans="2:8">
      <c r="B8914" s="2" t="s">
        <v>9316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9317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9318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9319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9320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9321</v>
      </c>
      <c r="C8919" s="2">
        <v>23</v>
      </c>
      <c r="D8919" s="2" t="s">
        <v>19</v>
      </c>
      <c r="E8919" s="2"/>
      <c r="F8919" s="2"/>
      <c r="G8919" s="2"/>
      <c r="H8919" s="2"/>
    </row>
    <row r="8920" spans="2:8">
      <c r="B8920" s="2" t="s">
        <v>9322</v>
      </c>
      <c r="C8920" s="2">
        <v>23</v>
      </c>
      <c r="D8920" s="2" t="s">
        <v>19</v>
      </c>
      <c r="E8920" s="2"/>
      <c r="F8920" s="2"/>
      <c r="G8920" s="2"/>
      <c r="H8920" s="2"/>
    </row>
    <row r="8921" spans="2:8">
      <c r="B8921" s="2" t="s">
        <v>9323</v>
      </c>
      <c r="C8921" s="2">
        <v>22</v>
      </c>
      <c r="D8921" s="2" t="s">
        <v>19</v>
      </c>
      <c r="E8921" s="2"/>
      <c r="F8921" s="2"/>
      <c r="G8921" s="2"/>
      <c r="H8921" s="2"/>
    </row>
    <row r="8922" spans="2:8">
      <c r="B8922" s="2" t="s">
        <v>9324</v>
      </c>
      <c r="C8922" s="2">
        <v>36</v>
      </c>
      <c r="D8922" s="2" t="s">
        <v>405</v>
      </c>
      <c r="E8922" s="2"/>
      <c r="F8922" s="2"/>
      <c r="G8922" s="2"/>
      <c r="H8922" s="2"/>
    </row>
    <row r="8923" spans="2:8">
      <c r="B8923" s="2" t="s">
        <v>9325</v>
      </c>
      <c r="C8923" s="2">
        <v>42</v>
      </c>
      <c r="D8923" s="2" t="s">
        <v>405</v>
      </c>
      <c r="E8923" s="2"/>
      <c r="F8923" s="2"/>
      <c r="G8923" s="2"/>
      <c r="H8923" s="2"/>
    </row>
    <row r="8924" spans="2:8">
      <c r="B8924" s="2" t="s">
        <v>9326</v>
      </c>
      <c r="C8924" s="2">
        <v>38</v>
      </c>
      <c r="D8924" s="2" t="s">
        <v>405</v>
      </c>
      <c r="E8924" s="2"/>
      <c r="F8924" s="2"/>
      <c r="G8924" s="2"/>
      <c r="H8924" s="2"/>
    </row>
    <row r="8925" spans="2:8">
      <c r="B8925" s="2" t="s">
        <v>9327</v>
      </c>
      <c r="C8925" s="2">
        <v>37</v>
      </c>
      <c r="D8925" s="2" t="s">
        <v>405</v>
      </c>
      <c r="E8925" s="2"/>
      <c r="F8925" s="2"/>
      <c r="G8925" s="2"/>
      <c r="H8925" s="2"/>
    </row>
    <row r="8926" spans="2:8">
      <c r="B8926" s="2" t="s">
        <v>9328</v>
      </c>
      <c r="C8926" s="2">
        <v>36</v>
      </c>
      <c r="D8926" s="2" t="s">
        <v>405</v>
      </c>
      <c r="E8926" s="2"/>
      <c r="F8926" s="2"/>
      <c r="G8926" s="2"/>
      <c r="H8926" s="2"/>
    </row>
    <row r="8927" spans="2:8">
      <c r="B8927" s="2" t="s">
        <v>9329</v>
      </c>
      <c r="C8927" s="2">
        <v>33</v>
      </c>
      <c r="D8927" s="2" t="s">
        <v>405</v>
      </c>
      <c r="E8927" s="2"/>
      <c r="F8927" s="2"/>
      <c r="G8927" s="2"/>
      <c r="H8927" s="2"/>
    </row>
    <row r="8928" spans="2:8">
      <c r="B8928" s="2" t="s">
        <v>9330</v>
      </c>
      <c r="C8928" s="2">
        <v>27</v>
      </c>
      <c r="D8928" s="2" t="s">
        <v>405</v>
      </c>
      <c r="E8928" s="2"/>
      <c r="F8928" s="2"/>
      <c r="G8928" s="2"/>
      <c r="H8928" s="2"/>
    </row>
    <row r="8929" spans="2:8">
      <c r="B8929" s="2" t="s">
        <v>9331</v>
      </c>
      <c r="C8929" s="2">
        <v>28</v>
      </c>
      <c r="D8929" s="2" t="s">
        <v>405</v>
      </c>
      <c r="E8929" s="2"/>
      <c r="F8929" s="2"/>
      <c r="G8929" s="2"/>
      <c r="H8929" s="2"/>
    </row>
    <row r="8930" spans="2:8">
      <c r="B8930" s="2" t="s">
        <v>9332</v>
      </c>
      <c r="C8930" s="2">
        <v>29</v>
      </c>
      <c r="D8930" s="2" t="s">
        <v>405</v>
      </c>
      <c r="E8930" s="2"/>
      <c r="F8930" s="2"/>
      <c r="G8930" s="2"/>
      <c r="H8930" s="2"/>
    </row>
    <row r="8931" spans="2:8">
      <c r="B8931" s="2" t="s">
        <v>9333</v>
      </c>
      <c r="C8931" s="2">
        <v>28</v>
      </c>
      <c r="D8931" s="2" t="s">
        <v>405</v>
      </c>
      <c r="E8931" s="2"/>
      <c r="F8931" s="2"/>
      <c r="G8931" s="2"/>
      <c r="H8931" s="2"/>
    </row>
    <row r="8932" spans="2:8">
      <c r="B8932" s="2" t="s">
        <v>9334</v>
      </c>
      <c r="C8932" s="2">
        <v>27</v>
      </c>
      <c r="D8932" s="2" t="s">
        <v>405</v>
      </c>
      <c r="E8932" s="2"/>
      <c r="F8932" s="2"/>
      <c r="G8932" s="2"/>
      <c r="H8932" s="2"/>
    </row>
    <row r="8933" spans="2:8">
      <c r="B8933" s="2" t="s">
        <v>9335</v>
      </c>
      <c r="C8933" s="2">
        <v>27</v>
      </c>
      <c r="D8933" s="2" t="s">
        <v>405</v>
      </c>
      <c r="E8933" s="2"/>
      <c r="F8933" s="2"/>
      <c r="G8933" s="2"/>
      <c r="H8933" s="2"/>
    </row>
    <row r="8934" spans="2:8">
      <c r="B8934" s="2" t="s">
        <v>9336</v>
      </c>
      <c r="C8934" s="2">
        <v>26</v>
      </c>
      <c r="D8934" s="2" t="s">
        <v>405</v>
      </c>
      <c r="E8934" s="2"/>
      <c r="F8934" s="2"/>
      <c r="G8934" s="2"/>
      <c r="H8934" s="2"/>
    </row>
    <row r="8935" spans="2:8">
      <c r="B8935" s="2" t="s">
        <v>9337</v>
      </c>
      <c r="C8935" s="2">
        <v>33</v>
      </c>
      <c r="D8935" s="2" t="s">
        <v>19</v>
      </c>
      <c r="E8935" s="2"/>
      <c r="F8935" s="2"/>
      <c r="G8935" s="2"/>
      <c r="H8935" s="2"/>
    </row>
    <row r="8936" spans="2:8">
      <c r="B8936" s="2" t="s">
        <v>9338</v>
      </c>
      <c r="C8936" s="2">
        <v>33</v>
      </c>
      <c r="D8936" s="2" t="s">
        <v>19</v>
      </c>
      <c r="E8936" s="2"/>
      <c r="F8936" s="2"/>
      <c r="G8936" s="2"/>
      <c r="H8936" s="2"/>
    </row>
    <row r="8937" spans="2:8">
      <c r="B8937" s="2" t="s">
        <v>9339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9340</v>
      </c>
      <c r="C8938" s="2">
        <v>33</v>
      </c>
      <c r="D8938" s="2" t="s">
        <v>19</v>
      </c>
      <c r="E8938" s="2"/>
      <c r="F8938" s="2"/>
      <c r="G8938" s="2"/>
      <c r="H8938" s="2"/>
    </row>
    <row r="8939" spans="2:8">
      <c r="B8939" s="2" t="s">
        <v>9341</v>
      </c>
      <c r="C8939" s="2">
        <v>34</v>
      </c>
      <c r="D8939" s="2" t="s">
        <v>19</v>
      </c>
      <c r="E8939" s="2"/>
      <c r="F8939" s="2"/>
      <c r="G8939" s="2"/>
      <c r="H8939" s="2"/>
    </row>
    <row r="8940" spans="2:8">
      <c r="B8940" s="2" t="s">
        <v>9342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9343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9344</v>
      </c>
      <c r="C8942" s="2">
        <v>27</v>
      </c>
      <c r="D8942" s="2" t="s">
        <v>405</v>
      </c>
      <c r="E8942" s="2"/>
      <c r="F8942" s="2"/>
      <c r="G8942" s="2"/>
      <c r="H8942" s="2"/>
    </row>
    <row r="8943" spans="2:8">
      <c r="B8943" s="2" t="s">
        <v>9345</v>
      </c>
      <c r="C8943" s="2">
        <v>30</v>
      </c>
      <c r="D8943" s="2" t="s">
        <v>405</v>
      </c>
      <c r="E8943" s="2"/>
      <c r="F8943" s="2"/>
      <c r="G8943" s="2"/>
      <c r="H8943" s="2"/>
    </row>
    <row r="8944" spans="2:8">
      <c r="B8944" s="2" t="s">
        <v>9346</v>
      </c>
      <c r="C8944" s="2">
        <v>31</v>
      </c>
      <c r="D8944" s="2" t="s">
        <v>405</v>
      </c>
      <c r="E8944" s="2"/>
      <c r="F8944" s="2"/>
      <c r="G8944" s="2"/>
      <c r="H8944" s="2"/>
    </row>
    <row r="8945" spans="2:8">
      <c r="B8945" s="2" t="s">
        <v>9347</v>
      </c>
      <c r="C8945" s="2">
        <v>31</v>
      </c>
      <c r="D8945" s="2" t="s">
        <v>405</v>
      </c>
      <c r="E8945" s="2"/>
      <c r="F8945" s="2"/>
      <c r="G8945" s="2"/>
      <c r="H8945" s="2"/>
    </row>
    <row r="8946" spans="2:8">
      <c r="B8946" s="2" t="s">
        <v>9348</v>
      </c>
      <c r="C8946" s="2">
        <v>32</v>
      </c>
      <c r="D8946" s="2" t="s">
        <v>405</v>
      </c>
      <c r="E8946" s="2"/>
      <c r="F8946" s="2"/>
      <c r="G8946" s="2"/>
      <c r="H8946" s="2"/>
    </row>
    <row r="8947" spans="2:8">
      <c r="B8947" s="2" t="s">
        <v>9349</v>
      </c>
      <c r="C8947" s="2">
        <v>29</v>
      </c>
      <c r="D8947" s="2" t="s">
        <v>405</v>
      </c>
      <c r="E8947" s="2"/>
      <c r="F8947" s="2"/>
      <c r="G8947" s="2"/>
      <c r="H8947" s="2"/>
    </row>
    <row r="8948" spans="2:8">
      <c r="B8948" s="2" t="s">
        <v>9350</v>
      </c>
      <c r="C8948" s="2">
        <v>28</v>
      </c>
      <c r="D8948" s="2" t="s">
        <v>405</v>
      </c>
      <c r="E8948" s="2"/>
      <c r="F8948" s="2"/>
      <c r="G8948" s="2"/>
      <c r="H8948" s="2"/>
    </row>
    <row r="8949" spans="2:8">
      <c r="B8949" s="2" t="s">
        <v>9351</v>
      </c>
      <c r="C8949" s="2">
        <v>33</v>
      </c>
      <c r="D8949" s="2" t="s">
        <v>405</v>
      </c>
      <c r="E8949" s="2"/>
      <c r="F8949" s="2"/>
      <c r="G8949" s="2"/>
      <c r="H8949" s="2"/>
    </row>
    <row r="8950" spans="2:8">
      <c r="B8950" s="2" t="s">
        <v>9352</v>
      </c>
      <c r="C8950" s="2">
        <v>38</v>
      </c>
      <c r="D8950" s="2" t="s">
        <v>405</v>
      </c>
      <c r="E8950" s="2"/>
      <c r="F8950" s="2"/>
      <c r="G8950" s="2"/>
      <c r="H8950" s="2"/>
    </row>
    <row r="8951" spans="2:8">
      <c r="B8951" s="2" t="s">
        <v>9353</v>
      </c>
      <c r="C8951" s="2">
        <v>42</v>
      </c>
      <c r="D8951" s="2" t="s">
        <v>405</v>
      </c>
      <c r="E8951" s="2"/>
      <c r="F8951" s="2"/>
      <c r="G8951" s="2"/>
      <c r="H8951" s="2"/>
    </row>
    <row r="8952" spans="2:8">
      <c r="B8952" s="2" t="s">
        <v>9354</v>
      </c>
      <c r="C8952" s="2">
        <v>42</v>
      </c>
      <c r="D8952" s="2" t="s">
        <v>405</v>
      </c>
      <c r="E8952" s="2"/>
      <c r="F8952" s="2"/>
      <c r="G8952" s="2"/>
      <c r="H8952" s="2"/>
    </row>
    <row r="8953" spans="2:8">
      <c r="B8953" s="2" t="s">
        <v>9355</v>
      </c>
      <c r="C8953" s="2">
        <v>39</v>
      </c>
      <c r="D8953" s="2" t="s">
        <v>405</v>
      </c>
      <c r="E8953" s="2"/>
      <c r="F8953" s="2"/>
      <c r="G8953" s="2"/>
      <c r="H8953" s="2"/>
    </row>
    <row r="8954" spans="2:8">
      <c r="B8954" s="2" t="s">
        <v>9356</v>
      </c>
      <c r="C8954" s="2">
        <v>31</v>
      </c>
      <c r="D8954" s="2" t="s">
        <v>405</v>
      </c>
      <c r="E8954" s="2"/>
      <c r="F8954" s="2"/>
      <c r="G8954" s="2"/>
      <c r="H8954" s="2"/>
    </row>
    <row r="8955" spans="2:8">
      <c r="B8955" s="2" t="s">
        <v>9357</v>
      </c>
      <c r="C8955" s="2">
        <v>32</v>
      </c>
      <c r="D8955" s="2" t="s">
        <v>405</v>
      </c>
      <c r="E8955" s="2"/>
      <c r="F8955" s="2"/>
      <c r="G8955" s="2"/>
      <c r="H8955" s="2"/>
    </row>
    <row r="8956" spans="2:8">
      <c r="B8956" s="2" t="s">
        <v>9358</v>
      </c>
      <c r="C8956" s="2">
        <v>31</v>
      </c>
      <c r="D8956" s="2" t="s">
        <v>405</v>
      </c>
      <c r="E8956" s="2"/>
      <c r="F8956" s="2"/>
      <c r="G8956" s="2"/>
      <c r="H8956" s="2"/>
    </row>
    <row r="8957" spans="2:8">
      <c r="B8957" s="2" t="s">
        <v>9359</v>
      </c>
      <c r="C8957" s="2">
        <v>30</v>
      </c>
      <c r="D8957" s="2" t="s">
        <v>405</v>
      </c>
      <c r="E8957" s="2"/>
      <c r="F8957" s="2"/>
      <c r="G8957" s="2"/>
      <c r="H8957" s="2"/>
    </row>
    <row r="8958" spans="2:8">
      <c r="B8958" s="2" t="s">
        <v>9360</v>
      </c>
      <c r="C8958" s="2">
        <v>29</v>
      </c>
      <c r="D8958" s="2" t="s">
        <v>405</v>
      </c>
      <c r="E8958" s="2"/>
      <c r="F8958" s="2"/>
      <c r="G8958" s="2"/>
      <c r="H8958" s="2"/>
    </row>
    <row r="8959" spans="2:8">
      <c r="B8959" s="2" t="s">
        <v>9361</v>
      </c>
      <c r="C8959" s="2">
        <v>29</v>
      </c>
      <c r="D8959" s="2" t="s">
        <v>405</v>
      </c>
      <c r="E8959" s="2"/>
      <c r="F8959" s="2"/>
      <c r="G8959" s="2"/>
      <c r="H8959" s="2"/>
    </row>
    <row r="8960" spans="2:8">
      <c r="B8960" s="2" t="s">
        <v>9362</v>
      </c>
      <c r="C8960" s="2">
        <v>31</v>
      </c>
      <c r="D8960" s="2" t="s">
        <v>405</v>
      </c>
      <c r="E8960" s="2"/>
      <c r="F8960" s="2"/>
      <c r="G8960" s="2"/>
      <c r="H8960" s="2"/>
    </row>
    <row r="8961" spans="2:8">
      <c r="B8961" s="2" t="s">
        <v>9363</v>
      </c>
      <c r="C8961" s="2">
        <v>33</v>
      </c>
      <c r="D8961" s="2" t="s">
        <v>405</v>
      </c>
      <c r="E8961" s="2"/>
      <c r="F8961" s="2"/>
      <c r="G8961" s="2"/>
      <c r="H8961" s="2"/>
    </row>
    <row r="8962" spans="2:8">
      <c r="B8962" s="2" t="s">
        <v>9364</v>
      </c>
      <c r="C8962" s="2">
        <v>34</v>
      </c>
      <c r="D8962" s="2" t="s">
        <v>405</v>
      </c>
      <c r="E8962" s="2"/>
      <c r="F8962" s="2"/>
      <c r="G8962" s="2"/>
      <c r="H8962" s="2"/>
    </row>
    <row r="8963" spans="2:8">
      <c r="B8963" s="2" t="s">
        <v>9365</v>
      </c>
      <c r="C8963" s="2">
        <v>33</v>
      </c>
      <c r="D8963" s="2" t="s">
        <v>405</v>
      </c>
      <c r="E8963" s="2"/>
      <c r="F8963" s="2"/>
      <c r="G8963" s="2"/>
      <c r="H8963" s="2"/>
    </row>
    <row r="8964" spans="2:8">
      <c r="B8964" s="2" t="s">
        <v>9366</v>
      </c>
      <c r="C8964" s="2">
        <v>31</v>
      </c>
      <c r="D8964" s="2" t="s">
        <v>405</v>
      </c>
      <c r="E8964" s="2"/>
      <c r="F8964" s="2"/>
      <c r="G8964" s="2"/>
      <c r="H8964" s="2"/>
    </row>
    <row r="8965" spans="2:8">
      <c r="B8965" s="2" t="s">
        <v>9367</v>
      </c>
      <c r="C8965" s="2">
        <v>28</v>
      </c>
      <c r="D8965" s="2" t="s">
        <v>405</v>
      </c>
      <c r="E8965" s="2"/>
      <c r="F8965" s="2"/>
      <c r="G8965" s="2"/>
      <c r="H8965" s="2"/>
    </row>
    <row r="8966" spans="2:8">
      <c r="B8966" s="2" t="s">
        <v>9368</v>
      </c>
      <c r="C8966" s="2">
        <v>30</v>
      </c>
      <c r="D8966" s="2" t="s">
        <v>405</v>
      </c>
      <c r="E8966" s="2"/>
      <c r="F8966" s="2"/>
      <c r="G8966" s="2"/>
      <c r="H8966" s="2"/>
    </row>
    <row r="8967" spans="2:8">
      <c r="B8967" s="2" t="s">
        <v>9369</v>
      </c>
      <c r="C8967" s="2">
        <v>30</v>
      </c>
      <c r="D8967" s="2" t="s">
        <v>405</v>
      </c>
      <c r="E8967" s="2"/>
      <c r="F8967" s="2"/>
      <c r="G8967" s="2"/>
      <c r="H8967" s="2"/>
    </row>
    <row r="8968" spans="2:8">
      <c r="B8968" s="2" t="s">
        <v>9370</v>
      </c>
      <c r="C8968" s="2">
        <v>29</v>
      </c>
      <c r="D8968" s="2" t="s">
        <v>405</v>
      </c>
      <c r="E8968" s="2"/>
      <c r="F8968" s="2"/>
      <c r="G8968" s="2"/>
      <c r="H8968" s="2"/>
    </row>
    <row r="8969" spans="2:8">
      <c r="B8969" s="2" t="s">
        <v>9371</v>
      </c>
      <c r="C8969" s="2">
        <v>28</v>
      </c>
      <c r="D8969" s="2" t="s">
        <v>405</v>
      </c>
      <c r="E8969" s="2"/>
      <c r="F8969" s="2"/>
      <c r="G8969" s="2"/>
      <c r="H8969" s="2"/>
    </row>
    <row r="8970" spans="2:8">
      <c r="B8970" s="2" t="s">
        <v>9372</v>
      </c>
      <c r="C8970" s="2">
        <v>29</v>
      </c>
      <c r="D8970" s="2" t="s">
        <v>405</v>
      </c>
      <c r="E8970" s="2"/>
      <c r="F8970" s="2"/>
      <c r="G8970" s="2"/>
      <c r="H8970" s="2"/>
    </row>
    <row r="8971" spans="2:8">
      <c r="B8971" s="2" t="s">
        <v>9373</v>
      </c>
      <c r="C8971" s="2">
        <v>28</v>
      </c>
      <c r="D8971" s="2" t="s">
        <v>405</v>
      </c>
      <c r="E8971" s="2"/>
      <c r="F8971" s="2"/>
      <c r="G8971" s="2"/>
      <c r="H8971" s="2"/>
    </row>
    <row r="8972" spans="2:8">
      <c r="B8972" s="2" t="s">
        <v>9374</v>
      </c>
      <c r="C8972" s="2">
        <v>27</v>
      </c>
      <c r="D8972" s="2" t="s">
        <v>405</v>
      </c>
      <c r="E8972" s="2"/>
      <c r="F8972" s="2"/>
      <c r="G8972" s="2"/>
      <c r="H8972" s="2"/>
    </row>
    <row r="8973" spans="2:8">
      <c r="B8973" s="2" t="s">
        <v>9375</v>
      </c>
      <c r="C8973" s="2">
        <v>30</v>
      </c>
      <c r="D8973" s="2" t="s">
        <v>405</v>
      </c>
      <c r="E8973" s="2"/>
      <c r="F8973" s="2"/>
      <c r="G8973" s="2"/>
      <c r="H8973" s="2"/>
    </row>
    <row r="8974" spans="2:8">
      <c r="B8974" s="2" t="s">
        <v>9376</v>
      </c>
      <c r="C8974" s="2">
        <v>27</v>
      </c>
      <c r="D8974" s="2" t="s">
        <v>405</v>
      </c>
      <c r="E8974" s="2"/>
      <c r="F8974" s="2"/>
      <c r="G8974" s="2"/>
      <c r="H8974" s="2"/>
    </row>
    <row r="8975" spans="2:8">
      <c r="B8975" s="2" t="s">
        <v>9377</v>
      </c>
      <c r="C8975" s="2">
        <v>32</v>
      </c>
      <c r="D8975" s="2" t="s">
        <v>405</v>
      </c>
      <c r="E8975" s="2"/>
      <c r="F8975" s="2"/>
      <c r="G8975" s="2"/>
      <c r="H8975" s="2"/>
    </row>
    <row r="8976" spans="2:8">
      <c r="B8976" s="2" t="s">
        <v>9378</v>
      </c>
      <c r="C8976" s="2">
        <v>34</v>
      </c>
      <c r="D8976" s="2" t="s">
        <v>405</v>
      </c>
      <c r="E8976" s="2"/>
      <c r="F8976" s="2"/>
      <c r="G8976" s="2"/>
      <c r="H8976" s="2"/>
    </row>
    <row r="8977" spans="2:8">
      <c r="B8977" s="2" t="s">
        <v>9379</v>
      </c>
      <c r="C8977" s="2">
        <v>35</v>
      </c>
      <c r="D8977" s="2" t="s">
        <v>405</v>
      </c>
      <c r="E8977" s="2"/>
      <c r="F8977" s="2"/>
      <c r="G8977" s="2"/>
      <c r="H8977" s="2"/>
    </row>
    <row r="8978" spans="2:8">
      <c r="B8978" s="2" t="s">
        <v>9380</v>
      </c>
      <c r="C8978" s="2">
        <v>34</v>
      </c>
      <c r="D8978" s="2" t="s">
        <v>405</v>
      </c>
      <c r="E8978" s="2"/>
      <c r="F8978" s="2"/>
      <c r="G8978" s="2"/>
      <c r="H8978" s="2"/>
    </row>
    <row r="8979" spans="2:8">
      <c r="B8979" s="2" t="s">
        <v>9381</v>
      </c>
      <c r="C8979" s="2">
        <v>31</v>
      </c>
      <c r="D8979" s="2" t="s">
        <v>405</v>
      </c>
      <c r="E8979" s="2"/>
      <c r="F8979" s="2"/>
      <c r="G8979" s="2"/>
      <c r="H8979" s="2"/>
    </row>
    <row r="8980" spans="2:8">
      <c r="B8980" s="2" t="s">
        <v>9382</v>
      </c>
      <c r="C8980" s="2">
        <v>28</v>
      </c>
      <c r="D8980" s="2" t="s">
        <v>405</v>
      </c>
      <c r="E8980" s="2"/>
      <c r="F8980" s="2"/>
      <c r="G8980" s="2"/>
      <c r="H8980" s="2"/>
    </row>
    <row r="8981" spans="2:8">
      <c r="B8981" s="2" t="s">
        <v>9383</v>
      </c>
      <c r="C8981" s="2">
        <v>22</v>
      </c>
      <c r="D8981" s="2" t="s">
        <v>19</v>
      </c>
      <c r="E8981" s="2"/>
      <c r="F8981" s="2"/>
      <c r="G8981" s="2"/>
      <c r="H8981" s="2"/>
    </row>
    <row r="8982" spans="2:8">
      <c r="B8982" s="2" t="s">
        <v>9384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9385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9386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9387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9388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9389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9390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9391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9392</v>
      </c>
      <c r="C8990" s="2">
        <v>23</v>
      </c>
      <c r="D8990" s="2" t="s">
        <v>405</v>
      </c>
      <c r="E8990" s="2"/>
      <c r="F8990" s="2"/>
      <c r="G8990" s="2"/>
      <c r="H8990" s="2"/>
    </row>
    <row r="8991" spans="2:8">
      <c r="B8991" s="2" t="s">
        <v>9393</v>
      </c>
      <c r="C8991" s="2">
        <v>26</v>
      </c>
      <c r="D8991" s="2" t="s">
        <v>405</v>
      </c>
      <c r="E8991" s="2"/>
      <c r="F8991" s="2"/>
      <c r="G8991" s="2"/>
      <c r="H8991" s="2"/>
    </row>
    <row r="8992" spans="2:8">
      <c r="B8992" s="2" t="s">
        <v>9394</v>
      </c>
      <c r="C8992" s="2">
        <v>29</v>
      </c>
      <c r="D8992" s="2" t="s">
        <v>405</v>
      </c>
      <c r="E8992" s="2"/>
      <c r="F8992" s="2"/>
      <c r="G8992" s="2"/>
      <c r="H8992" s="2"/>
    </row>
    <row r="8993" spans="2:8">
      <c r="B8993" s="2" t="s">
        <v>9395</v>
      </c>
      <c r="C8993" s="2">
        <v>30</v>
      </c>
      <c r="D8993" s="2" t="s">
        <v>405</v>
      </c>
      <c r="E8993" s="2"/>
      <c r="F8993" s="2"/>
      <c r="G8993" s="2"/>
      <c r="H8993" s="2"/>
    </row>
    <row r="8994" spans="2:8">
      <c r="B8994" s="2" t="s">
        <v>9396</v>
      </c>
      <c r="C8994" s="2">
        <v>30</v>
      </c>
      <c r="D8994" s="2" t="s">
        <v>405</v>
      </c>
      <c r="E8994" s="2"/>
      <c r="F8994" s="2"/>
      <c r="G8994" s="2"/>
      <c r="H8994" s="2"/>
    </row>
    <row r="8995" spans="2:8">
      <c r="B8995" s="2" t="s">
        <v>9397</v>
      </c>
      <c r="C8995" s="2">
        <v>30</v>
      </c>
      <c r="D8995" s="2" t="s">
        <v>405</v>
      </c>
      <c r="E8995" s="2"/>
      <c r="F8995" s="2"/>
      <c r="G8995" s="2"/>
      <c r="H8995" s="2"/>
    </row>
    <row r="8996" spans="2:8">
      <c r="B8996" s="2" t="s">
        <v>9398</v>
      </c>
      <c r="C8996" s="2">
        <v>29</v>
      </c>
      <c r="D8996" s="2" t="s">
        <v>405</v>
      </c>
      <c r="E8996" s="2"/>
      <c r="F8996" s="2"/>
      <c r="G8996" s="2"/>
      <c r="H8996" s="2"/>
    </row>
    <row r="8997" spans="2:8">
      <c r="B8997" s="2" t="s">
        <v>9399</v>
      </c>
      <c r="C8997" s="2">
        <v>28</v>
      </c>
      <c r="D8997" s="2" t="s">
        <v>405</v>
      </c>
      <c r="E8997" s="2"/>
      <c r="F8997" s="2"/>
      <c r="G8997" s="2"/>
      <c r="H8997" s="2"/>
    </row>
    <row r="8998" spans="2:8">
      <c r="B8998" s="2" t="s">
        <v>9400</v>
      </c>
      <c r="C8998" s="2">
        <v>19</v>
      </c>
      <c r="D8998" s="2" t="s">
        <v>19</v>
      </c>
      <c r="E8998" s="2"/>
      <c r="F8998" s="2"/>
      <c r="G8998" s="2"/>
      <c r="H8998" s="2"/>
    </row>
    <row r="8999" spans="2:8">
      <c r="B8999" s="2" t="s">
        <v>9401</v>
      </c>
      <c r="C8999" s="2">
        <v>20</v>
      </c>
      <c r="D8999" s="2" t="s">
        <v>19</v>
      </c>
      <c r="E8999" s="2"/>
      <c r="F8999" s="2"/>
      <c r="G8999" s="2"/>
      <c r="H8999" s="2"/>
    </row>
    <row r="9000" spans="2:8">
      <c r="B9000" s="2" t="s">
        <v>9402</v>
      </c>
      <c r="C9000" s="2">
        <v>21</v>
      </c>
      <c r="D9000" s="2" t="s">
        <v>19</v>
      </c>
      <c r="E9000" s="2"/>
      <c r="F9000" s="2"/>
      <c r="G9000" s="2"/>
      <c r="H9000" s="2"/>
    </row>
    <row r="9001" spans="2:8">
      <c r="B9001" s="2" t="s">
        <v>9403</v>
      </c>
      <c r="C9001" s="2">
        <v>23</v>
      </c>
      <c r="D9001" s="2" t="s">
        <v>405</v>
      </c>
      <c r="E9001" s="2"/>
      <c r="F9001" s="2"/>
      <c r="G9001" s="2"/>
      <c r="H9001" s="2"/>
    </row>
    <row r="9002" spans="2:8">
      <c r="B9002" s="2" t="s">
        <v>9404</v>
      </c>
      <c r="C9002" s="2">
        <v>25</v>
      </c>
      <c r="D9002" s="2" t="s">
        <v>405</v>
      </c>
      <c r="E9002" s="2"/>
      <c r="F9002" s="2"/>
      <c r="G9002" s="2"/>
      <c r="H9002" s="2"/>
    </row>
    <row r="9003" spans="2:8">
      <c r="B9003" s="2" t="s">
        <v>9405</v>
      </c>
      <c r="C9003" s="2">
        <v>25</v>
      </c>
      <c r="D9003" s="2" t="s">
        <v>405</v>
      </c>
      <c r="E9003" s="2"/>
      <c r="F9003" s="2"/>
      <c r="G9003" s="2"/>
      <c r="H9003" s="2"/>
    </row>
    <row r="9004" spans="2:8">
      <c r="B9004" s="2" t="s">
        <v>9406</v>
      </c>
      <c r="C9004" s="2">
        <v>26</v>
      </c>
      <c r="D9004" s="2" t="s">
        <v>405</v>
      </c>
      <c r="E9004" s="2"/>
      <c r="F9004" s="2"/>
      <c r="G9004" s="2"/>
      <c r="H9004" s="2"/>
    </row>
    <row r="9005" spans="2:8">
      <c r="B9005" s="2" t="s">
        <v>9407</v>
      </c>
      <c r="C9005" s="2">
        <v>27</v>
      </c>
      <c r="D9005" s="2" t="s">
        <v>405</v>
      </c>
      <c r="E9005" s="2"/>
      <c r="F9005" s="2"/>
      <c r="G9005" s="2"/>
      <c r="H9005" s="2"/>
    </row>
    <row r="9006" spans="2:8">
      <c r="B9006" s="2" t="s">
        <v>9408</v>
      </c>
      <c r="C9006" s="2">
        <v>25</v>
      </c>
      <c r="D9006" s="2" t="s">
        <v>405</v>
      </c>
      <c r="E9006" s="2"/>
      <c r="F9006" s="2"/>
      <c r="G9006" s="2"/>
      <c r="H9006" s="2"/>
    </row>
    <row r="9007" spans="2:8">
      <c r="B9007" s="2" t="s">
        <v>9409</v>
      </c>
      <c r="C9007" s="2">
        <v>22</v>
      </c>
      <c r="D9007" s="2" t="s">
        <v>405</v>
      </c>
      <c r="E9007" s="2"/>
      <c r="F9007" s="2"/>
      <c r="G9007" s="2"/>
      <c r="H9007" s="2"/>
    </row>
    <row r="9008" spans="2:8">
      <c r="B9008" s="2" t="s">
        <v>9410</v>
      </c>
      <c r="C9008" s="2">
        <v>26</v>
      </c>
      <c r="D9008" s="2" t="s">
        <v>405</v>
      </c>
      <c r="E9008" s="2"/>
      <c r="F9008" s="2"/>
      <c r="G9008" s="2"/>
      <c r="H9008" s="2"/>
    </row>
    <row r="9009" spans="2:8">
      <c r="B9009" s="2" t="s">
        <v>9411</v>
      </c>
      <c r="C9009" s="2">
        <v>31</v>
      </c>
      <c r="D9009" s="2" t="s">
        <v>405</v>
      </c>
      <c r="E9009" s="2"/>
      <c r="F9009" s="2"/>
      <c r="G9009" s="2"/>
      <c r="H9009" s="2"/>
    </row>
    <row r="9010" spans="2:8">
      <c r="B9010" s="2" t="s">
        <v>9412</v>
      </c>
      <c r="C9010" s="2">
        <v>33</v>
      </c>
      <c r="D9010" s="2" t="s">
        <v>405</v>
      </c>
      <c r="E9010" s="2"/>
      <c r="F9010" s="2"/>
      <c r="G9010" s="2"/>
      <c r="H9010" s="2"/>
    </row>
    <row r="9011" spans="2:8">
      <c r="B9011" s="2" t="s">
        <v>9413</v>
      </c>
      <c r="C9011" s="2">
        <v>33</v>
      </c>
      <c r="D9011" s="2" t="s">
        <v>405</v>
      </c>
      <c r="E9011" s="2"/>
      <c r="F9011" s="2"/>
      <c r="G9011" s="2"/>
      <c r="H9011" s="2"/>
    </row>
    <row r="9012" spans="2:8">
      <c r="B9012" s="2" t="s">
        <v>9414</v>
      </c>
      <c r="C9012" s="2">
        <v>34</v>
      </c>
      <c r="D9012" s="2" t="s">
        <v>405</v>
      </c>
      <c r="E9012" s="2"/>
      <c r="F9012" s="2"/>
      <c r="G9012" s="2"/>
      <c r="H9012" s="2"/>
    </row>
    <row r="9013" spans="2:8">
      <c r="B9013" s="2" t="s">
        <v>9415</v>
      </c>
      <c r="C9013" s="2">
        <v>32</v>
      </c>
      <c r="D9013" s="2" t="s">
        <v>405</v>
      </c>
      <c r="E9013" s="2"/>
      <c r="F9013" s="2"/>
      <c r="G9013" s="2"/>
      <c r="H9013" s="2"/>
    </row>
    <row r="9014" spans="2:8">
      <c r="B9014" s="2" t="s">
        <v>9416</v>
      </c>
      <c r="C9014" s="2">
        <v>32</v>
      </c>
      <c r="D9014" s="2" t="s">
        <v>405</v>
      </c>
      <c r="E9014" s="2"/>
      <c r="F9014" s="2"/>
      <c r="G9014" s="2"/>
      <c r="H9014" s="2"/>
    </row>
    <row r="9015" spans="2:8">
      <c r="B9015" s="2" t="s">
        <v>9417</v>
      </c>
      <c r="C9015" s="2">
        <v>24</v>
      </c>
      <c r="D9015" s="2" t="s">
        <v>405</v>
      </c>
      <c r="E9015" s="2"/>
      <c r="F9015" s="2"/>
      <c r="G9015" s="2"/>
      <c r="H9015" s="2"/>
    </row>
    <row r="9016" spans="2:8">
      <c r="B9016" s="2" t="s">
        <v>9418</v>
      </c>
      <c r="C9016" s="2">
        <v>26</v>
      </c>
      <c r="D9016" s="2" t="s">
        <v>405</v>
      </c>
      <c r="E9016" s="2"/>
      <c r="F9016" s="2"/>
      <c r="G9016" s="2"/>
      <c r="H9016" s="2"/>
    </row>
    <row r="9017" spans="2:8">
      <c r="B9017" s="2" t="s">
        <v>9419</v>
      </c>
      <c r="C9017" s="2">
        <v>26</v>
      </c>
      <c r="D9017" s="2" t="s">
        <v>405</v>
      </c>
      <c r="E9017" s="2"/>
      <c r="F9017" s="2"/>
      <c r="G9017" s="2"/>
      <c r="H9017" s="2"/>
    </row>
    <row r="9018" spans="2:8">
      <c r="B9018" s="2" t="s">
        <v>9420</v>
      </c>
      <c r="C9018" s="2">
        <v>26</v>
      </c>
      <c r="D9018" s="2" t="s">
        <v>405</v>
      </c>
      <c r="E9018" s="2"/>
      <c r="F9018" s="2"/>
      <c r="G9018" s="2"/>
      <c r="H9018" s="2"/>
    </row>
    <row r="9019" spans="2:8">
      <c r="B9019" s="2" t="s">
        <v>9421</v>
      </c>
      <c r="C9019" s="2">
        <v>26</v>
      </c>
      <c r="D9019" s="2" t="s">
        <v>405</v>
      </c>
      <c r="E9019" s="2"/>
      <c r="F9019" s="2"/>
      <c r="G9019" s="2"/>
      <c r="H9019" s="2"/>
    </row>
    <row r="9020" spans="2:8">
      <c r="B9020" s="2" t="s">
        <v>9422</v>
      </c>
      <c r="C9020" s="2">
        <v>25</v>
      </c>
      <c r="D9020" s="2" t="s">
        <v>405</v>
      </c>
      <c r="E9020" s="2"/>
      <c r="F9020" s="2"/>
      <c r="G9020" s="2"/>
      <c r="H9020" s="2"/>
    </row>
    <row r="9021" spans="2:8">
      <c r="B9021" s="2" t="s">
        <v>9423</v>
      </c>
      <c r="C9021" s="2">
        <v>25</v>
      </c>
      <c r="D9021" s="2" t="s">
        <v>405</v>
      </c>
      <c r="E9021" s="2"/>
      <c r="F9021" s="2"/>
      <c r="G9021" s="2"/>
      <c r="H9021" s="2"/>
    </row>
    <row r="9022" spans="2:8">
      <c r="B9022" s="2" t="s">
        <v>9424</v>
      </c>
      <c r="C9022" s="2">
        <v>34</v>
      </c>
      <c r="D9022" s="2" t="s">
        <v>405</v>
      </c>
      <c r="E9022" s="2"/>
      <c r="F9022" s="2"/>
      <c r="G9022" s="2"/>
      <c r="H9022" s="2"/>
    </row>
    <row r="9023" spans="2:8">
      <c r="B9023" s="2" t="s">
        <v>9425</v>
      </c>
      <c r="C9023" s="2">
        <v>38</v>
      </c>
      <c r="D9023" s="2" t="s">
        <v>405</v>
      </c>
      <c r="E9023" s="2"/>
      <c r="F9023" s="2"/>
      <c r="G9023" s="2"/>
      <c r="H9023" s="2"/>
    </row>
    <row r="9024" spans="2:8">
      <c r="B9024" s="2" t="s">
        <v>9426</v>
      </c>
      <c r="C9024" s="2">
        <v>39</v>
      </c>
      <c r="D9024" s="2" t="s">
        <v>405</v>
      </c>
      <c r="E9024" s="2"/>
      <c r="F9024" s="2"/>
      <c r="G9024" s="2"/>
      <c r="H9024" s="2"/>
    </row>
    <row r="9025" spans="2:8">
      <c r="B9025" s="2" t="s">
        <v>9427</v>
      </c>
      <c r="C9025" s="2">
        <v>38</v>
      </c>
      <c r="D9025" s="2" t="s">
        <v>405</v>
      </c>
      <c r="E9025" s="2"/>
      <c r="F9025" s="2"/>
      <c r="G9025" s="2"/>
      <c r="H9025" s="2"/>
    </row>
    <row r="9026" spans="2:8">
      <c r="B9026" s="2" t="s">
        <v>9428</v>
      </c>
      <c r="C9026" s="2">
        <v>35</v>
      </c>
      <c r="D9026" s="2" t="s">
        <v>405</v>
      </c>
      <c r="E9026" s="2"/>
      <c r="F9026" s="2"/>
      <c r="G9026" s="2"/>
      <c r="H9026" s="2"/>
    </row>
    <row r="9027" spans="2:8">
      <c r="B9027" s="2" t="s">
        <v>9429</v>
      </c>
      <c r="C9027" s="2">
        <v>31</v>
      </c>
      <c r="D9027" s="2" t="s">
        <v>405</v>
      </c>
      <c r="E9027" s="2"/>
      <c r="F9027" s="2"/>
      <c r="G9027" s="2"/>
      <c r="H9027" s="2"/>
    </row>
    <row r="9028" spans="2:8">
      <c r="B9028" s="2" t="s">
        <v>9430</v>
      </c>
      <c r="C9028" s="2">
        <v>32</v>
      </c>
      <c r="D9028" s="2" t="s">
        <v>405</v>
      </c>
      <c r="E9028" s="2"/>
      <c r="F9028" s="2"/>
      <c r="G9028" s="2"/>
      <c r="H9028" s="2"/>
    </row>
    <row r="9029" spans="2:8">
      <c r="B9029" s="2" t="s">
        <v>9431</v>
      </c>
      <c r="C9029" s="2">
        <v>38</v>
      </c>
      <c r="D9029" s="2" t="s">
        <v>405</v>
      </c>
      <c r="E9029" s="2"/>
      <c r="F9029" s="2"/>
      <c r="G9029" s="2"/>
      <c r="H9029" s="2"/>
    </row>
    <row r="9030" spans="2:8">
      <c r="B9030" s="2" t="s">
        <v>9432</v>
      </c>
      <c r="C9030" s="2">
        <v>41</v>
      </c>
      <c r="D9030" s="2" t="s">
        <v>405</v>
      </c>
      <c r="E9030" s="2"/>
      <c r="F9030" s="2"/>
      <c r="G9030" s="2"/>
      <c r="H9030" s="2"/>
    </row>
    <row r="9031" spans="2:8">
      <c r="B9031" s="2" t="s">
        <v>9433</v>
      </c>
      <c r="C9031" s="2">
        <v>36</v>
      </c>
      <c r="D9031" s="2" t="s">
        <v>405</v>
      </c>
      <c r="E9031" s="2"/>
      <c r="F9031" s="2"/>
      <c r="G9031" s="2"/>
      <c r="H9031" s="2"/>
    </row>
    <row r="9032" spans="2:8">
      <c r="B9032" s="2" t="s">
        <v>9434</v>
      </c>
      <c r="C9032" s="2">
        <v>23</v>
      </c>
      <c r="D9032" s="2" t="s">
        <v>405</v>
      </c>
      <c r="E9032" s="2"/>
      <c r="F9032" s="2"/>
      <c r="G9032" s="2"/>
      <c r="H9032" s="2"/>
    </row>
    <row r="9033" spans="2:8">
      <c r="B9033" s="2" t="s">
        <v>9435</v>
      </c>
      <c r="C9033" s="2">
        <v>31</v>
      </c>
      <c r="D9033" s="2" t="s">
        <v>405</v>
      </c>
      <c r="E9033" s="2"/>
      <c r="F9033" s="2"/>
      <c r="G9033" s="2"/>
      <c r="H9033" s="2"/>
    </row>
    <row r="9034" spans="2:8">
      <c r="B9034" s="2" t="s">
        <v>9436</v>
      </c>
      <c r="C9034" s="2">
        <v>35</v>
      </c>
      <c r="D9034" s="2" t="s">
        <v>405</v>
      </c>
      <c r="E9034" s="2"/>
      <c r="F9034" s="2"/>
      <c r="G9034" s="2"/>
      <c r="H9034" s="2"/>
    </row>
    <row r="9035" spans="2:8">
      <c r="B9035" s="2" t="s">
        <v>9437</v>
      </c>
      <c r="C9035" s="2">
        <v>34</v>
      </c>
      <c r="D9035" s="2" t="s">
        <v>405</v>
      </c>
      <c r="E9035" s="2"/>
      <c r="F9035" s="2"/>
      <c r="G9035" s="2"/>
      <c r="H9035" s="2"/>
    </row>
    <row r="9036" spans="2:8">
      <c r="B9036" s="2" t="s">
        <v>9438</v>
      </c>
      <c r="C9036" s="2">
        <v>33</v>
      </c>
      <c r="D9036" s="2" t="s">
        <v>405</v>
      </c>
      <c r="E9036" s="2"/>
      <c r="F9036" s="2"/>
      <c r="G9036" s="2"/>
      <c r="H9036" s="2"/>
    </row>
    <row r="9037" spans="2:8">
      <c r="B9037" s="2" t="s">
        <v>9439</v>
      </c>
      <c r="C9037" s="2">
        <v>32</v>
      </c>
      <c r="D9037" s="2" t="s">
        <v>405</v>
      </c>
      <c r="E9037" s="2"/>
      <c r="F9037" s="2"/>
      <c r="G9037" s="2"/>
      <c r="H9037" s="2"/>
    </row>
    <row r="9038" spans="2:8">
      <c r="B9038" s="2" t="s">
        <v>9440</v>
      </c>
      <c r="C9038" s="2">
        <v>31</v>
      </c>
      <c r="D9038" s="2" t="s">
        <v>405</v>
      </c>
      <c r="E9038" s="2"/>
      <c r="F9038" s="2"/>
      <c r="G9038" s="2"/>
      <c r="H9038" s="2"/>
    </row>
    <row r="9039" spans="2:8">
      <c r="B9039" s="2" t="s">
        <v>9441</v>
      </c>
      <c r="C9039" s="2">
        <v>28</v>
      </c>
      <c r="D9039" s="2" t="s">
        <v>405</v>
      </c>
      <c r="E9039" s="2"/>
      <c r="F9039" s="2"/>
      <c r="G9039" s="2"/>
      <c r="H9039" s="2"/>
    </row>
    <row r="9040" spans="2:8">
      <c r="B9040" s="2" t="s">
        <v>9442</v>
      </c>
      <c r="C9040" s="2">
        <v>35</v>
      </c>
      <c r="D9040" s="2" t="s">
        <v>19</v>
      </c>
      <c r="E9040" s="2"/>
      <c r="F9040" s="2"/>
      <c r="G9040" s="2"/>
      <c r="H9040" s="2"/>
    </row>
    <row r="9041" spans="2:8">
      <c r="B9041" s="2" t="s">
        <v>9443</v>
      </c>
      <c r="C9041" s="2">
        <v>35</v>
      </c>
      <c r="D9041" s="2" t="s">
        <v>19</v>
      </c>
      <c r="E9041" s="2"/>
      <c r="F9041" s="2"/>
      <c r="G9041" s="2"/>
      <c r="H9041" s="2"/>
    </row>
    <row r="9042" spans="2:8">
      <c r="B9042" s="2" t="s">
        <v>9444</v>
      </c>
      <c r="C9042" s="2">
        <v>36</v>
      </c>
      <c r="D9042" s="2" t="s">
        <v>19</v>
      </c>
      <c r="E9042" s="2"/>
      <c r="F9042" s="2"/>
      <c r="G9042" s="2"/>
      <c r="H9042" s="2"/>
    </row>
    <row r="9043" spans="2:8">
      <c r="B9043" s="2" t="s">
        <v>9445</v>
      </c>
      <c r="C9043" s="2">
        <v>34</v>
      </c>
      <c r="D9043" s="2" t="s">
        <v>19</v>
      </c>
      <c r="E9043" s="2"/>
      <c r="F9043" s="2"/>
      <c r="G9043" s="2"/>
      <c r="H9043" s="2"/>
    </row>
    <row r="9044" spans="2:8">
      <c r="B9044" s="2" t="s">
        <v>9446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9447</v>
      </c>
      <c r="C9045" s="2">
        <v>24</v>
      </c>
      <c r="D9045" s="2" t="s">
        <v>19</v>
      </c>
      <c r="E9045" s="2"/>
      <c r="F9045" s="2"/>
      <c r="G9045" s="2"/>
      <c r="H9045" s="2"/>
    </row>
    <row r="9046" spans="2:8">
      <c r="B9046" s="2" t="s">
        <v>9448</v>
      </c>
      <c r="C9046" s="2">
        <v>16</v>
      </c>
      <c r="D9046" s="2" t="s">
        <v>19</v>
      </c>
      <c r="E9046" s="2"/>
      <c r="F9046" s="2"/>
      <c r="G9046" s="2"/>
      <c r="H9046" s="2"/>
    </row>
    <row r="9047" spans="2:8">
      <c r="B9047" s="2" t="s">
        <v>9449</v>
      </c>
      <c r="C9047" s="2">
        <v>40</v>
      </c>
      <c r="D9047" s="2" t="s">
        <v>19</v>
      </c>
      <c r="E9047" s="2"/>
      <c r="F9047" s="2"/>
      <c r="G9047" s="2"/>
      <c r="H9047" s="2"/>
    </row>
    <row r="9048" spans="2:8">
      <c r="B9048" s="2" t="s">
        <v>9450</v>
      </c>
      <c r="C9048" s="2">
        <v>45</v>
      </c>
      <c r="D9048" s="2" t="s">
        <v>19</v>
      </c>
      <c r="E9048" s="2"/>
      <c r="F9048" s="2"/>
      <c r="G9048" s="2"/>
      <c r="H9048" s="2"/>
    </row>
    <row r="9049" spans="2:8">
      <c r="B9049" s="2" t="s">
        <v>9451</v>
      </c>
      <c r="C9049" s="2">
        <v>44</v>
      </c>
      <c r="D9049" s="2" t="s">
        <v>19</v>
      </c>
      <c r="E9049" s="2"/>
      <c r="F9049" s="2"/>
      <c r="G9049" s="2"/>
      <c r="H9049" s="2"/>
    </row>
    <row r="9050" spans="2:8">
      <c r="B9050" s="2" t="s">
        <v>9452</v>
      </c>
      <c r="C9050" s="2">
        <v>42</v>
      </c>
      <c r="D9050" s="2" t="s">
        <v>19</v>
      </c>
      <c r="E9050" s="2"/>
      <c r="F9050" s="2"/>
      <c r="G9050" s="2"/>
      <c r="H9050" s="2"/>
    </row>
    <row r="9051" spans="2:8">
      <c r="B9051" s="2" t="s">
        <v>9453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9454</v>
      </c>
      <c r="C9052" s="2">
        <v>26</v>
      </c>
      <c r="D9052" s="2" t="s">
        <v>405</v>
      </c>
      <c r="E9052" s="2"/>
      <c r="F9052" s="2"/>
      <c r="G9052" s="2"/>
      <c r="H9052" s="2"/>
    </row>
    <row r="9053" spans="2:8">
      <c r="B9053" s="2" t="s">
        <v>9455</v>
      </c>
      <c r="C9053" s="2">
        <v>33</v>
      </c>
      <c r="D9053" s="2" t="s">
        <v>405</v>
      </c>
      <c r="E9053" s="2"/>
      <c r="F9053" s="2"/>
      <c r="G9053" s="2"/>
      <c r="H9053" s="2"/>
    </row>
    <row r="9054" spans="2:8">
      <c r="B9054" s="2" t="s">
        <v>9456</v>
      </c>
      <c r="C9054" s="2">
        <v>34</v>
      </c>
      <c r="D9054" s="2" t="s">
        <v>405</v>
      </c>
      <c r="E9054" s="2"/>
      <c r="F9054" s="2"/>
      <c r="G9054" s="2"/>
      <c r="H9054" s="2"/>
    </row>
    <row r="9055" spans="2:8">
      <c r="B9055" s="2" t="s">
        <v>9457</v>
      </c>
      <c r="C9055" s="2">
        <v>30</v>
      </c>
      <c r="D9055" s="2" t="s">
        <v>405</v>
      </c>
      <c r="E9055" s="2"/>
      <c r="F9055" s="2"/>
      <c r="G9055" s="2"/>
      <c r="H9055" s="2"/>
    </row>
    <row r="9056" spans="2:8">
      <c r="B9056" s="2" t="s">
        <v>9458</v>
      </c>
      <c r="C9056" s="2">
        <v>33</v>
      </c>
      <c r="D9056" s="2" t="s">
        <v>405</v>
      </c>
      <c r="E9056" s="2"/>
      <c r="F9056" s="2"/>
      <c r="G9056" s="2"/>
      <c r="H9056" s="2"/>
    </row>
    <row r="9057" spans="2:8">
      <c r="B9057" s="2" t="s">
        <v>9459</v>
      </c>
      <c r="C9057" s="2">
        <v>35</v>
      </c>
      <c r="D9057" s="2" t="s">
        <v>405</v>
      </c>
      <c r="E9057" s="2"/>
      <c r="F9057" s="2"/>
      <c r="G9057" s="2"/>
      <c r="H9057" s="2"/>
    </row>
    <row r="9058" spans="2:8">
      <c r="B9058" s="2" t="s">
        <v>9460</v>
      </c>
      <c r="C9058" s="2">
        <v>34</v>
      </c>
      <c r="D9058" s="2" t="s">
        <v>405</v>
      </c>
      <c r="E9058" s="2"/>
      <c r="F9058" s="2"/>
      <c r="G9058" s="2"/>
      <c r="H9058" s="2"/>
    </row>
    <row r="9059" spans="2:8">
      <c r="B9059" s="2" t="s">
        <v>9461</v>
      </c>
      <c r="C9059" s="2">
        <v>35</v>
      </c>
      <c r="D9059" s="2" t="s">
        <v>405</v>
      </c>
      <c r="E9059" s="2"/>
      <c r="F9059" s="2"/>
      <c r="G9059" s="2"/>
      <c r="H9059" s="2"/>
    </row>
    <row r="9060" spans="2:8">
      <c r="B9060" s="2" t="s">
        <v>9462</v>
      </c>
      <c r="C9060" s="2">
        <v>26</v>
      </c>
      <c r="D9060" s="2" t="s">
        <v>405</v>
      </c>
      <c r="E9060" s="2"/>
      <c r="F9060" s="2"/>
      <c r="G9060" s="2"/>
      <c r="H9060" s="2"/>
    </row>
    <row r="9061" spans="2:8">
      <c r="B9061" s="2" t="s">
        <v>9463</v>
      </c>
      <c r="C9061" s="2">
        <v>30</v>
      </c>
      <c r="D9061" s="2" t="s">
        <v>405</v>
      </c>
      <c r="E9061" s="2"/>
      <c r="F9061" s="2"/>
      <c r="G9061" s="2"/>
      <c r="H9061" s="2"/>
    </row>
    <row r="9062" spans="2:8">
      <c r="B9062" s="2" t="s">
        <v>9464</v>
      </c>
      <c r="C9062" s="2">
        <v>28</v>
      </c>
      <c r="D9062" s="2" t="s">
        <v>405</v>
      </c>
      <c r="E9062" s="2"/>
      <c r="F9062" s="2"/>
      <c r="G9062" s="2"/>
      <c r="H9062" s="2"/>
    </row>
    <row r="9063" spans="2:8">
      <c r="B9063" s="2" t="s">
        <v>9465</v>
      </c>
      <c r="C9063" s="2">
        <v>26</v>
      </c>
      <c r="D9063" s="2" t="s">
        <v>405</v>
      </c>
      <c r="E9063" s="2"/>
      <c r="F9063" s="2"/>
      <c r="G9063" s="2"/>
      <c r="H9063" s="2"/>
    </row>
    <row r="9064" spans="2:8">
      <c r="B9064" s="2" t="s">
        <v>9466</v>
      </c>
      <c r="C9064" s="2">
        <v>24</v>
      </c>
      <c r="D9064" s="2" t="s">
        <v>405</v>
      </c>
      <c r="E9064" s="2"/>
      <c r="F9064" s="2"/>
      <c r="G9064" s="2"/>
      <c r="H9064" s="2"/>
    </row>
    <row r="9065" spans="2:8">
      <c r="B9065" s="2" t="s">
        <v>9467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9468</v>
      </c>
      <c r="C9066" s="2">
        <v>19</v>
      </c>
      <c r="D9066" s="2" t="s">
        <v>19</v>
      </c>
      <c r="E9066" s="2"/>
      <c r="F9066" s="2"/>
      <c r="G9066" s="2"/>
      <c r="H9066" s="2"/>
    </row>
    <row r="9067" spans="2:8">
      <c r="B9067" s="2" t="s">
        <v>9469</v>
      </c>
      <c r="C9067" s="2">
        <v>18</v>
      </c>
      <c r="D9067" s="2" t="s">
        <v>19</v>
      </c>
      <c r="E9067" s="2"/>
      <c r="F9067" s="2"/>
      <c r="G9067" s="2"/>
      <c r="H9067" s="2"/>
    </row>
    <row r="9068" spans="2:8">
      <c r="B9068" s="2" t="s">
        <v>9470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9471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9472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9473</v>
      </c>
      <c r="C9071" s="2">
        <v>32</v>
      </c>
      <c r="D9071" s="2" t="s">
        <v>19</v>
      </c>
      <c r="E9071" s="2"/>
      <c r="F9071" s="2"/>
      <c r="G9071" s="2"/>
      <c r="H9071" s="2"/>
    </row>
    <row r="9072" spans="2:8">
      <c r="B9072" s="2" t="s">
        <v>9474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9475</v>
      </c>
      <c r="C9073" s="2">
        <v>16</v>
      </c>
      <c r="D9073" s="2" t="s">
        <v>19</v>
      </c>
      <c r="E9073" s="2"/>
      <c r="F9073" s="2"/>
      <c r="G9073" s="2"/>
      <c r="H9073" s="2"/>
    </row>
    <row r="9074" spans="2:8">
      <c r="B9074" s="2" t="s">
        <v>9476</v>
      </c>
      <c r="C9074" s="2">
        <v>30</v>
      </c>
      <c r="D9074" s="2" t="s">
        <v>405</v>
      </c>
      <c r="E9074" s="2"/>
      <c r="F9074" s="2"/>
      <c r="G9074" s="2"/>
      <c r="H9074" s="2"/>
    </row>
    <row r="9075" spans="2:8">
      <c r="B9075" s="2" t="s">
        <v>9477</v>
      </c>
      <c r="C9075" s="2">
        <v>29</v>
      </c>
      <c r="D9075" s="2" t="s">
        <v>405</v>
      </c>
      <c r="E9075" s="2"/>
      <c r="F9075" s="2"/>
      <c r="G9075" s="2"/>
      <c r="H9075" s="2"/>
    </row>
    <row r="9076" spans="2:8">
      <c r="B9076" s="2" t="s">
        <v>9478</v>
      </c>
      <c r="C9076" s="2">
        <v>26</v>
      </c>
      <c r="D9076" s="2" t="s">
        <v>405</v>
      </c>
      <c r="E9076" s="2"/>
      <c r="F9076" s="2"/>
      <c r="G9076" s="2"/>
      <c r="H9076" s="2"/>
    </row>
    <row r="9077" spans="2:8">
      <c r="B9077" s="2" t="s">
        <v>9479</v>
      </c>
      <c r="C9077" s="2">
        <v>18</v>
      </c>
      <c r="D9077" s="2" t="s">
        <v>405</v>
      </c>
      <c r="E9077" s="2"/>
      <c r="F9077" s="2"/>
      <c r="G9077" s="2"/>
      <c r="H9077" s="2"/>
    </row>
    <row r="9078" spans="2:8">
      <c r="B9078" s="2" t="s">
        <v>9480</v>
      </c>
      <c r="C9078" s="2">
        <v>39</v>
      </c>
      <c r="D9078" s="2" t="s">
        <v>405</v>
      </c>
      <c r="E9078" s="2"/>
      <c r="F9078" s="2"/>
      <c r="G9078" s="2"/>
      <c r="H9078" s="2"/>
    </row>
    <row r="9079" spans="2:8">
      <c r="B9079" s="2" t="s">
        <v>9481</v>
      </c>
      <c r="C9079" s="2">
        <v>40</v>
      </c>
      <c r="D9079" s="2" t="s">
        <v>405</v>
      </c>
      <c r="E9079" s="2"/>
      <c r="F9079" s="2"/>
      <c r="G9079" s="2"/>
      <c r="H9079" s="2"/>
    </row>
    <row r="9080" spans="2:8">
      <c r="B9080" s="2" t="s">
        <v>9482</v>
      </c>
      <c r="C9080" s="2">
        <v>38</v>
      </c>
      <c r="D9080" s="2" t="s">
        <v>405</v>
      </c>
      <c r="E9080" s="2"/>
      <c r="F9080" s="2"/>
      <c r="G9080" s="2"/>
      <c r="H9080" s="2"/>
    </row>
    <row r="9081" spans="2:8">
      <c r="B9081" s="2" t="s">
        <v>9483</v>
      </c>
      <c r="C9081" s="2">
        <v>32</v>
      </c>
      <c r="D9081" s="2" t="s">
        <v>19</v>
      </c>
      <c r="E9081" s="2"/>
      <c r="F9081" s="2"/>
      <c r="G9081" s="2"/>
      <c r="H9081" s="2"/>
    </row>
    <row r="9082" spans="2:8">
      <c r="B9082" s="2" t="s">
        <v>9484</v>
      </c>
      <c r="C9082" s="2">
        <v>32</v>
      </c>
      <c r="D9082" s="2" t="s">
        <v>19</v>
      </c>
      <c r="E9082" s="2"/>
      <c r="F9082" s="2"/>
      <c r="G9082" s="2"/>
      <c r="H9082" s="2"/>
    </row>
    <row r="9083" spans="2:8">
      <c r="B9083" s="2" t="s">
        <v>9485</v>
      </c>
      <c r="C9083" s="2">
        <v>32</v>
      </c>
      <c r="D9083" s="2" t="s">
        <v>19</v>
      </c>
      <c r="E9083" s="2"/>
      <c r="F9083" s="2"/>
      <c r="G9083" s="2"/>
      <c r="H9083" s="2"/>
    </row>
    <row r="9084" spans="2:8">
      <c r="B9084" s="2" t="s">
        <v>9486</v>
      </c>
      <c r="C9084" s="2">
        <v>31</v>
      </c>
      <c r="D9084" s="2" t="s">
        <v>19</v>
      </c>
      <c r="E9084" s="2"/>
      <c r="F9084" s="2"/>
      <c r="G9084" s="2"/>
      <c r="H9084" s="2"/>
    </row>
    <row r="9085" spans="2:8">
      <c r="B9085" s="2" t="s">
        <v>9487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9488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9489</v>
      </c>
      <c r="C9087" s="2">
        <v>22</v>
      </c>
      <c r="D9087" s="2" t="s">
        <v>19</v>
      </c>
      <c r="E9087" s="2"/>
      <c r="F9087" s="2"/>
      <c r="G9087" s="2"/>
      <c r="H9087" s="2"/>
    </row>
    <row r="9088" spans="2:8">
      <c r="B9088" s="2" t="s">
        <v>9490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9491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9492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9493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9494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9495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9496</v>
      </c>
      <c r="C9094" s="2">
        <v>33</v>
      </c>
      <c r="D9094" s="2" t="s">
        <v>405</v>
      </c>
      <c r="E9094" s="2"/>
      <c r="F9094" s="2"/>
      <c r="G9094" s="2"/>
      <c r="H9094" s="2"/>
    </row>
    <row r="9095" spans="2:8">
      <c r="B9095" s="2" t="s">
        <v>9497</v>
      </c>
      <c r="C9095" s="2">
        <v>33</v>
      </c>
      <c r="D9095" s="2" t="s">
        <v>405</v>
      </c>
      <c r="E9095" s="2"/>
      <c r="F9095" s="2"/>
      <c r="G9095" s="2"/>
      <c r="H9095" s="2"/>
    </row>
    <row r="9096" spans="2:8">
      <c r="B9096" s="2" t="s">
        <v>9498</v>
      </c>
      <c r="C9096" s="2">
        <v>31</v>
      </c>
      <c r="D9096" s="2" t="s">
        <v>405</v>
      </c>
      <c r="E9096" s="2"/>
      <c r="F9096" s="2"/>
      <c r="G9096" s="2"/>
      <c r="H9096" s="2"/>
    </row>
    <row r="9097" spans="2:8">
      <c r="B9097" s="2" t="s">
        <v>9499</v>
      </c>
      <c r="C9097" s="2">
        <v>30</v>
      </c>
      <c r="D9097" s="2" t="s">
        <v>19</v>
      </c>
      <c r="E9097" s="2"/>
      <c r="F9097" s="2"/>
      <c r="G9097" s="2"/>
      <c r="H9097" s="2"/>
    </row>
    <row r="9098" spans="2:8">
      <c r="B9098" s="2" t="s">
        <v>9500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9501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9502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9503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9504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9505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9506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9507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9508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9509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9510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9511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9512</v>
      </c>
      <c r="C9110" s="2">
        <v>24</v>
      </c>
      <c r="D9110" s="2" t="s">
        <v>405</v>
      </c>
      <c r="E9110" s="2"/>
      <c r="F9110" s="2"/>
      <c r="G9110" s="2"/>
      <c r="H9110" s="2"/>
    </row>
    <row r="9111" spans="2:8">
      <c r="B9111" s="2" t="s">
        <v>9513</v>
      </c>
      <c r="C9111" s="2">
        <v>26</v>
      </c>
      <c r="D9111" s="2" t="s">
        <v>405</v>
      </c>
      <c r="E9111" s="2"/>
      <c r="F9111" s="2"/>
      <c r="G9111" s="2"/>
      <c r="H9111" s="2"/>
    </row>
    <row r="9112" spans="2:8">
      <c r="B9112" s="2" t="s">
        <v>9514</v>
      </c>
      <c r="C9112" s="2">
        <v>25</v>
      </c>
      <c r="D9112" s="2" t="s">
        <v>405</v>
      </c>
      <c r="E9112" s="2"/>
      <c r="F9112" s="2"/>
      <c r="G9112" s="2"/>
      <c r="H9112" s="2"/>
    </row>
    <row r="9113" spans="2:8">
      <c r="B9113" s="2" t="s">
        <v>9515</v>
      </c>
      <c r="C9113" s="2">
        <v>26</v>
      </c>
      <c r="D9113" s="2" t="s">
        <v>405</v>
      </c>
      <c r="E9113" s="2"/>
      <c r="F9113" s="2"/>
      <c r="G9113" s="2"/>
      <c r="H9113" s="2"/>
    </row>
    <row r="9114" spans="2:8">
      <c r="B9114" s="2" t="s">
        <v>9516</v>
      </c>
      <c r="C9114" s="2">
        <v>27</v>
      </c>
      <c r="D9114" s="2" t="s">
        <v>405</v>
      </c>
      <c r="E9114" s="2"/>
      <c r="F9114" s="2"/>
      <c r="G9114" s="2"/>
      <c r="H9114" s="2"/>
    </row>
    <row r="9115" spans="2:8">
      <c r="B9115" s="2" t="s">
        <v>9517</v>
      </c>
      <c r="C9115" s="2">
        <v>26</v>
      </c>
      <c r="D9115" s="2" t="s">
        <v>405</v>
      </c>
      <c r="E9115" s="2"/>
      <c r="F9115" s="2"/>
      <c r="G9115" s="2"/>
      <c r="H9115" s="2"/>
    </row>
    <row r="9116" spans="2:8">
      <c r="B9116" s="2" t="s">
        <v>9518</v>
      </c>
      <c r="C9116" s="2">
        <v>23</v>
      </c>
      <c r="D9116" s="2" t="s">
        <v>405</v>
      </c>
      <c r="E9116" s="2"/>
      <c r="F9116" s="2"/>
      <c r="G9116" s="2"/>
      <c r="H9116" s="2"/>
    </row>
    <row r="9117" spans="2:8">
      <c r="B9117" s="2" t="s">
        <v>9519</v>
      </c>
      <c r="C9117" s="2">
        <v>19</v>
      </c>
      <c r="D9117" s="2" t="s">
        <v>405</v>
      </c>
      <c r="E9117" s="2"/>
      <c r="F9117" s="2"/>
      <c r="G9117" s="2"/>
      <c r="H9117" s="2"/>
    </row>
    <row r="9118" spans="2:8">
      <c r="B9118" s="2" t="s">
        <v>9520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9521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9522</v>
      </c>
      <c r="C9120" s="2">
        <v>32</v>
      </c>
      <c r="D9120" s="2" t="s">
        <v>19</v>
      </c>
      <c r="E9120" s="2"/>
      <c r="F9120" s="2"/>
      <c r="G9120" s="2"/>
      <c r="H9120" s="2"/>
    </row>
    <row r="9121" spans="2:8">
      <c r="B9121" s="2" t="s">
        <v>9523</v>
      </c>
      <c r="C9121" s="2">
        <v>25</v>
      </c>
      <c r="D9121" s="2" t="s">
        <v>405</v>
      </c>
      <c r="E9121" s="2"/>
      <c r="F9121" s="2"/>
      <c r="G9121" s="2"/>
      <c r="H9121" s="2"/>
    </row>
    <row r="9122" spans="2:8">
      <c r="B9122" s="2" t="s">
        <v>9524</v>
      </c>
      <c r="C9122" s="2">
        <v>28</v>
      </c>
      <c r="D9122" s="2" t="s">
        <v>405</v>
      </c>
      <c r="E9122" s="2"/>
      <c r="F9122" s="2"/>
      <c r="G9122" s="2"/>
      <c r="H9122" s="2"/>
    </row>
    <row r="9123" spans="2:8">
      <c r="B9123" s="2" t="s">
        <v>9525</v>
      </c>
      <c r="C9123" s="2">
        <v>27</v>
      </c>
      <c r="D9123" s="2" t="s">
        <v>405</v>
      </c>
      <c r="E9123" s="2"/>
      <c r="F9123" s="2"/>
      <c r="G9123" s="2"/>
      <c r="H9123" s="2"/>
    </row>
    <row r="9124" spans="2:8">
      <c r="B9124" s="2" t="s">
        <v>9526</v>
      </c>
      <c r="C9124" s="2">
        <v>27</v>
      </c>
      <c r="D9124" s="2" t="s">
        <v>405</v>
      </c>
      <c r="E9124" s="2"/>
      <c r="F9124" s="2"/>
      <c r="G9124" s="2"/>
      <c r="H9124" s="2"/>
    </row>
    <row r="9125" spans="2:8">
      <c r="B9125" s="2" t="s">
        <v>9527</v>
      </c>
      <c r="C9125" s="2">
        <v>26</v>
      </c>
      <c r="D9125" s="2" t="s">
        <v>405</v>
      </c>
      <c r="E9125" s="2"/>
      <c r="F9125" s="2"/>
      <c r="G9125" s="2"/>
      <c r="H9125" s="2"/>
    </row>
    <row r="9126" spans="2:8">
      <c r="B9126" s="2" t="s">
        <v>9528</v>
      </c>
      <c r="C9126" s="2">
        <v>27</v>
      </c>
      <c r="D9126" s="2" t="s">
        <v>405</v>
      </c>
      <c r="E9126" s="2"/>
      <c r="F9126" s="2"/>
      <c r="G9126" s="2"/>
      <c r="H9126" s="2"/>
    </row>
    <row r="9127" spans="2:8">
      <c r="B9127" s="2" t="s">
        <v>9529</v>
      </c>
      <c r="C9127" s="2">
        <v>27</v>
      </c>
      <c r="D9127" s="2" t="s">
        <v>405</v>
      </c>
      <c r="E9127" s="2"/>
      <c r="F9127" s="2"/>
      <c r="G9127" s="2"/>
      <c r="H9127" s="2"/>
    </row>
    <row r="9128" spans="2:8">
      <c r="B9128" s="2" t="s">
        <v>9530</v>
      </c>
      <c r="C9128" s="2">
        <v>34</v>
      </c>
      <c r="D9128" s="2" t="s">
        <v>405</v>
      </c>
      <c r="E9128" s="2"/>
      <c r="F9128" s="2"/>
      <c r="G9128" s="2"/>
      <c r="H9128" s="2"/>
    </row>
    <row r="9129" spans="2:8">
      <c r="B9129" s="2" t="s">
        <v>9531</v>
      </c>
      <c r="C9129" s="2">
        <v>32</v>
      </c>
      <c r="D9129" s="2" t="s">
        <v>405</v>
      </c>
      <c r="E9129" s="2"/>
      <c r="F9129" s="2"/>
      <c r="G9129" s="2"/>
      <c r="H9129" s="2"/>
    </row>
    <row r="9130" spans="2:8">
      <c r="B9130" s="2" t="s">
        <v>9532</v>
      </c>
      <c r="C9130" s="2">
        <v>28</v>
      </c>
      <c r="D9130" s="2" t="s">
        <v>405</v>
      </c>
      <c r="E9130" s="2"/>
      <c r="F9130" s="2"/>
      <c r="G9130" s="2"/>
      <c r="H9130" s="2"/>
    </row>
    <row r="9131" spans="2:8">
      <c r="B9131" s="2" t="s">
        <v>9533</v>
      </c>
      <c r="C9131" s="2">
        <v>22</v>
      </c>
      <c r="D9131" s="2" t="s">
        <v>405</v>
      </c>
      <c r="E9131" s="2"/>
      <c r="F9131" s="2"/>
      <c r="G9131" s="2"/>
      <c r="H9131" s="2"/>
    </row>
    <row r="9132" spans="2:8">
      <c r="B9132" s="2" t="s">
        <v>9534</v>
      </c>
      <c r="C9132" s="2">
        <v>23</v>
      </c>
      <c r="D9132" s="2" t="s">
        <v>405</v>
      </c>
      <c r="E9132" s="2"/>
      <c r="F9132" s="2"/>
      <c r="G9132" s="2"/>
      <c r="H9132" s="2"/>
    </row>
    <row r="9133" spans="2:8">
      <c r="B9133" s="2" t="s">
        <v>9535</v>
      </c>
      <c r="C9133" s="2">
        <v>24</v>
      </c>
      <c r="D9133" s="2" t="s">
        <v>405</v>
      </c>
      <c r="E9133" s="2"/>
      <c r="F9133" s="2"/>
      <c r="G9133" s="2"/>
      <c r="H9133" s="2"/>
    </row>
    <row r="9134" spans="2:8">
      <c r="B9134" s="2" t="s">
        <v>9536</v>
      </c>
      <c r="C9134" s="2">
        <v>26</v>
      </c>
      <c r="D9134" s="2" t="s">
        <v>405</v>
      </c>
      <c r="E9134" s="2"/>
      <c r="F9134" s="2"/>
      <c r="G9134" s="2"/>
      <c r="H9134" s="2"/>
    </row>
    <row r="9135" spans="2:8">
      <c r="B9135" s="2" t="s">
        <v>9537</v>
      </c>
      <c r="C9135" s="2">
        <v>25</v>
      </c>
      <c r="D9135" s="2" t="s">
        <v>405</v>
      </c>
      <c r="E9135" s="2"/>
      <c r="F9135" s="2"/>
      <c r="G9135" s="2"/>
      <c r="H9135" s="2"/>
    </row>
    <row r="9136" spans="2:8">
      <c r="B9136" s="2" t="s">
        <v>9538</v>
      </c>
      <c r="C9136" s="2">
        <v>25</v>
      </c>
      <c r="D9136" s="2" t="s">
        <v>405</v>
      </c>
      <c r="E9136" s="2"/>
      <c r="F9136" s="2"/>
      <c r="G9136" s="2"/>
      <c r="H9136" s="2"/>
    </row>
    <row r="9137" spans="2:8">
      <c r="B9137" s="2" t="s">
        <v>9539</v>
      </c>
      <c r="C9137" s="2">
        <v>22</v>
      </c>
      <c r="D9137" s="2" t="s">
        <v>405</v>
      </c>
      <c r="E9137" s="2"/>
      <c r="F9137" s="2"/>
      <c r="G9137" s="2"/>
      <c r="H9137" s="2"/>
    </row>
    <row r="9138" spans="2:8">
      <c r="B9138" s="2" t="s">
        <v>9540</v>
      </c>
      <c r="C9138" s="2">
        <v>24</v>
      </c>
      <c r="D9138" s="2" t="s">
        <v>405</v>
      </c>
      <c r="E9138" s="2"/>
      <c r="F9138" s="2"/>
      <c r="G9138" s="2"/>
      <c r="H9138" s="2"/>
    </row>
    <row r="9139" spans="2:8">
      <c r="B9139" s="2" t="s">
        <v>9541</v>
      </c>
      <c r="C9139" s="2">
        <v>21</v>
      </c>
      <c r="D9139" s="2" t="s">
        <v>405</v>
      </c>
      <c r="E9139" s="2"/>
      <c r="F9139" s="2"/>
      <c r="G9139" s="2"/>
      <c r="H9139" s="2"/>
    </row>
    <row r="9140" spans="2:8">
      <c r="B9140" s="2" t="s">
        <v>9542</v>
      </c>
      <c r="C9140" s="2">
        <v>26</v>
      </c>
      <c r="D9140" s="2" t="s">
        <v>405</v>
      </c>
      <c r="E9140" s="2"/>
      <c r="F9140" s="2"/>
      <c r="G9140" s="2"/>
      <c r="H9140" s="2"/>
    </row>
    <row r="9141" spans="2:8">
      <c r="B9141" s="2" t="s">
        <v>9543</v>
      </c>
      <c r="C9141" s="2">
        <v>28</v>
      </c>
      <c r="D9141" s="2" t="s">
        <v>405</v>
      </c>
      <c r="E9141" s="2"/>
      <c r="F9141" s="2"/>
      <c r="G9141" s="2"/>
      <c r="H9141" s="2"/>
    </row>
    <row r="9142" spans="2:8">
      <c r="B9142" s="2" t="s">
        <v>9544</v>
      </c>
      <c r="C9142" s="2">
        <v>26</v>
      </c>
      <c r="D9142" s="2" t="s">
        <v>405</v>
      </c>
      <c r="E9142" s="2"/>
      <c r="F9142" s="2"/>
      <c r="G9142" s="2"/>
      <c r="H9142" s="2"/>
    </row>
    <row r="9143" spans="2:8">
      <c r="B9143" s="2" t="s">
        <v>9545</v>
      </c>
      <c r="C9143" s="2">
        <v>25</v>
      </c>
      <c r="D9143" s="2" t="s">
        <v>405</v>
      </c>
      <c r="E9143" s="2"/>
      <c r="F9143" s="2"/>
      <c r="G9143" s="2"/>
      <c r="H9143" s="2"/>
    </row>
    <row r="9144" spans="2:8">
      <c r="B9144" s="2" t="s">
        <v>9546</v>
      </c>
      <c r="C9144" s="2">
        <v>18</v>
      </c>
      <c r="D9144" s="2" t="s">
        <v>405</v>
      </c>
      <c r="E9144" s="2"/>
      <c r="F9144" s="2"/>
      <c r="G9144" s="2"/>
      <c r="H9144" s="2"/>
    </row>
    <row r="9145" spans="2:8">
      <c r="B9145" s="2" t="s">
        <v>9547</v>
      </c>
      <c r="C9145" s="2">
        <v>20</v>
      </c>
      <c r="D9145" s="2" t="s">
        <v>405</v>
      </c>
      <c r="E9145" s="2"/>
      <c r="F9145" s="2"/>
      <c r="G9145" s="2"/>
      <c r="H9145" s="2"/>
    </row>
    <row r="9146" spans="2:8">
      <c r="B9146" s="2" t="s">
        <v>9548</v>
      </c>
      <c r="C9146" s="2">
        <v>21</v>
      </c>
      <c r="D9146" s="2" t="s">
        <v>405</v>
      </c>
      <c r="E9146" s="2"/>
      <c r="F9146" s="2"/>
      <c r="G9146" s="2"/>
      <c r="H9146" s="2"/>
    </row>
    <row r="9147" spans="2:8">
      <c r="B9147" s="2" t="s">
        <v>9549</v>
      </c>
      <c r="C9147" s="2">
        <v>21</v>
      </c>
      <c r="D9147" s="2" t="s">
        <v>405</v>
      </c>
      <c r="E9147" s="2"/>
      <c r="F9147" s="2"/>
      <c r="G9147" s="2"/>
      <c r="H9147" s="2"/>
    </row>
    <row r="9148" spans="2:8">
      <c r="B9148" s="2" t="s">
        <v>9550</v>
      </c>
      <c r="C9148" s="2">
        <v>20</v>
      </c>
      <c r="D9148" s="2" t="s">
        <v>405</v>
      </c>
      <c r="E9148" s="2"/>
      <c r="F9148" s="2"/>
      <c r="G9148" s="2"/>
      <c r="H9148" s="2"/>
    </row>
    <row r="9149" spans="2:8">
      <c r="B9149" s="2" t="s">
        <v>9551</v>
      </c>
      <c r="C9149" s="2">
        <v>22</v>
      </c>
      <c r="D9149" s="2" t="s">
        <v>405</v>
      </c>
      <c r="E9149" s="2"/>
      <c r="F9149" s="2"/>
      <c r="G9149" s="2"/>
      <c r="H9149" s="2"/>
    </row>
    <row r="9150" spans="2:8">
      <c r="B9150" s="2" t="s">
        <v>9552</v>
      </c>
      <c r="C9150" s="2">
        <v>25</v>
      </c>
      <c r="D9150" s="2" t="s">
        <v>405</v>
      </c>
      <c r="E9150" s="2"/>
      <c r="F9150" s="2"/>
      <c r="G9150" s="2"/>
      <c r="H9150" s="2"/>
    </row>
    <row r="9151" spans="2:8">
      <c r="B9151" s="2" t="s">
        <v>9553</v>
      </c>
      <c r="C9151" s="2">
        <v>28</v>
      </c>
      <c r="D9151" s="2" t="s">
        <v>405</v>
      </c>
      <c r="E9151" s="2"/>
      <c r="F9151" s="2"/>
      <c r="G9151" s="2"/>
      <c r="H9151" s="2"/>
    </row>
    <row r="9152" spans="2:8">
      <c r="B9152" s="2" t="s">
        <v>9554</v>
      </c>
      <c r="C9152" s="2">
        <v>30</v>
      </c>
      <c r="D9152" s="2" t="s">
        <v>405</v>
      </c>
      <c r="E9152" s="2"/>
      <c r="F9152" s="2"/>
      <c r="G9152" s="2"/>
      <c r="H9152" s="2"/>
    </row>
    <row r="9153" spans="2:8">
      <c r="B9153" s="2" t="s">
        <v>9555</v>
      </c>
      <c r="C9153" s="2">
        <v>33</v>
      </c>
      <c r="D9153" s="2" t="s">
        <v>405</v>
      </c>
      <c r="E9153" s="2"/>
      <c r="F9153" s="2"/>
      <c r="G9153" s="2"/>
      <c r="H9153" s="2"/>
    </row>
    <row r="9154" spans="2:8">
      <c r="B9154" s="2" t="s">
        <v>9556</v>
      </c>
      <c r="C9154" s="2">
        <v>31</v>
      </c>
      <c r="D9154" s="2" t="s">
        <v>405</v>
      </c>
      <c r="E9154" s="2"/>
      <c r="F9154" s="2"/>
      <c r="G9154" s="2"/>
      <c r="H9154" s="2"/>
    </row>
    <row r="9155" spans="2:8">
      <c r="B9155" s="2" t="s">
        <v>9557</v>
      </c>
      <c r="C9155" s="2">
        <v>26</v>
      </c>
      <c r="D9155" s="2" t="s">
        <v>405</v>
      </c>
      <c r="E9155" s="2"/>
      <c r="F9155" s="2"/>
      <c r="G9155" s="2"/>
      <c r="H9155" s="2"/>
    </row>
    <row r="9156" spans="2:8">
      <c r="B9156" s="2" t="s">
        <v>9558</v>
      </c>
      <c r="C9156" s="2">
        <v>25</v>
      </c>
      <c r="D9156" s="2" t="s">
        <v>405</v>
      </c>
      <c r="E9156" s="2"/>
      <c r="F9156" s="2"/>
      <c r="G9156" s="2"/>
      <c r="H9156" s="2"/>
    </row>
    <row r="9157" spans="2:8">
      <c r="B9157" s="2" t="s">
        <v>9559</v>
      </c>
      <c r="C9157" s="2">
        <v>24</v>
      </c>
      <c r="D9157" s="2" t="s">
        <v>405</v>
      </c>
      <c r="E9157" s="2"/>
      <c r="F9157" s="2"/>
      <c r="G9157" s="2"/>
      <c r="H9157" s="2"/>
    </row>
    <row r="9158" spans="2:8">
      <c r="B9158" s="2" t="s">
        <v>9560</v>
      </c>
      <c r="C9158" s="2">
        <v>25</v>
      </c>
      <c r="D9158" s="2" t="s">
        <v>405</v>
      </c>
      <c r="E9158" s="2"/>
      <c r="F9158" s="2"/>
      <c r="G9158" s="2"/>
      <c r="H9158" s="2"/>
    </row>
    <row r="9159" spans="2:8">
      <c r="B9159" s="2" t="s">
        <v>9561</v>
      </c>
      <c r="C9159" s="2">
        <v>26</v>
      </c>
      <c r="D9159" s="2" t="s">
        <v>405</v>
      </c>
      <c r="E9159" s="2"/>
      <c r="F9159" s="2"/>
      <c r="G9159" s="2"/>
      <c r="H9159" s="2"/>
    </row>
    <row r="9160" spans="2:8">
      <c r="B9160" s="2" t="s">
        <v>9562</v>
      </c>
      <c r="C9160" s="2">
        <v>30</v>
      </c>
      <c r="D9160" s="2" t="s">
        <v>405</v>
      </c>
      <c r="E9160" s="2"/>
      <c r="F9160" s="2"/>
      <c r="G9160" s="2"/>
      <c r="H9160" s="2"/>
    </row>
    <row r="9161" spans="2:8">
      <c r="B9161" s="2" t="s">
        <v>9563</v>
      </c>
      <c r="C9161" s="2">
        <v>31</v>
      </c>
      <c r="D9161" s="2" t="s">
        <v>405</v>
      </c>
      <c r="E9161" s="2"/>
      <c r="F9161" s="2"/>
      <c r="G9161" s="2"/>
      <c r="H9161" s="2"/>
    </row>
    <row r="9162" spans="2:8">
      <c r="B9162" s="2" t="s">
        <v>9564</v>
      </c>
      <c r="C9162" s="2">
        <v>32</v>
      </c>
      <c r="D9162" s="2" t="s">
        <v>405</v>
      </c>
      <c r="E9162" s="2"/>
      <c r="F9162" s="2"/>
      <c r="G9162" s="2"/>
      <c r="H9162" s="2"/>
    </row>
    <row r="9163" spans="2:8">
      <c r="B9163" s="2" t="s">
        <v>9565</v>
      </c>
      <c r="C9163" s="2">
        <v>33</v>
      </c>
      <c r="D9163" s="2" t="s">
        <v>405</v>
      </c>
      <c r="E9163" s="2"/>
      <c r="F9163" s="2"/>
      <c r="G9163" s="2"/>
      <c r="H9163" s="2"/>
    </row>
    <row r="9164" spans="2:8">
      <c r="B9164" s="2" t="s">
        <v>9566</v>
      </c>
      <c r="C9164" s="2">
        <v>33</v>
      </c>
      <c r="D9164" s="2" t="s">
        <v>405</v>
      </c>
      <c r="E9164" s="2"/>
      <c r="F9164" s="2"/>
      <c r="G9164" s="2"/>
      <c r="H9164" s="2"/>
    </row>
    <row r="9165" spans="2:8">
      <c r="B9165" s="2" t="s">
        <v>9567</v>
      </c>
      <c r="C9165" s="2">
        <v>32</v>
      </c>
      <c r="D9165" s="2" t="s">
        <v>405</v>
      </c>
      <c r="E9165" s="2"/>
      <c r="F9165" s="2"/>
      <c r="G9165" s="2"/>
      <c r="H9165" s="2"/>
    </row>
    <row r="9166" spans="2:8">
      <c r="B9166" s="2" t="s">
        <v>9568</v>
      </c>
      <c r="C9166" s="2">
        <v>19</v>
      </c>
      <c r="D9166" s="2" t="s">
        <v>405</v>
      </c>
      <c r="E9166" s="2"/>
      <c r="F9166" s="2"/>
      <c r="G9166" s="2"/>
      <c r="H9166" s="2"/>
    </row>
    <row r="9167" spans="2:8">
      <c r="B9167" s="2" t="s">
        <v>9569</v>
      </c>
      <c r="C9167" s="2">
        <v>27</v>
      </c>
      <c r="D9167" s="2" t="s">
        <v>405</v>
      </c>
      <c r="E9167" s="2"/>
      <c r="F9167" s="2"/>
      <c r="G9167" s="2"/>
      <c r="H9167" s="2"/>
    </row>
    <row r="9168" spans="2:8">
      <c r="B9168" s="2" t="s">
        <v>9570</v>
      </c>
      <c r="C9168" s="2">
        <v>28</v>
      </c>
      <c r="D9168" s="2" t="s">
        <v>405</v>
      </c>
      <c r="E9168" s="2"/>
      <c r="F9168" s="2"/>
      <c r="G9168" s="2"/>
      <c r="H9168" s="2"/>
    </row>
    <row r="9169" spans="2:8">
      <c r="B9169" s="2" t="s">
        <v>9571</v>
      </c>
      <c r="C9169" s="2">
        <v>27</v>
      </c>
      <c r="D9169" s="2" t="s">
        <v>405</v>
      </c>
      <c r="E9169" s="2"/>
      <c r="F9169" s="2"/>
      <c r="G9169" s="2"/>
      <c r="H9169" s="2"/>
    </row>
    <row r="9170" spans="2:8">
      <c r="B9170" s="2" t="s">
        <v>9572</v>
      </c>
      <c r="C9170" s="2">
        <v>27</v>
      </c>
      <c r="D9170" s="2" t="s">
        <v>405</v>
      </c>
      <c r="E9170" s="2"/>
      <c r="F9170" s="2"/>
      <c r="G9170" s="2"/>
      <c r="H9170" s="2"/>
    </row>
    <row r="9171" spans="2:8">
      <c r="B9171" s="2" t="s">
        <v>9573</v>
      </c>
      <c r="C9171" s="2">
        <v>27</v>
      </c>
      <c r="D9171" s="2" t="s">
        <v>405</v>
      </c>
      <c r="E9171" s="2"/>
      <c r="F9171" s="2"/>
      <c r="G9171" s="2"/>
      <c r="H9171" s="2"/>
    </row>
    <row r="9172" spans="2:8">
      <c r="B9172" s="2" t="s">
        <v>9574</v>
      </c>
      <c r="C9172" s="2">
        <v>25</v>
      </c>
      <c r="D9172" s="2" t="s">
        <v>405</v>
      </c>
      <c r="E9172" s="2"/>
      <c r="F9172" s="2"/>
      <c r="G9172" s="2"/>
      <c r="H9172" s="2"/>
    </row>
    <row r="9173" spans="2:8">
      <c r="B9173" s="2" t="s">
        <v>9575</v>
      </c>
      <c r="C9173" s="2">
        <v>27</v>
      </c>
      <c r="D9173" s="2" t="s">
        <v>405</v>
      </c>
      <c r="E9173" s="2"/>
      <c r="F9173" s="2"/>
      <c r="G9173" s="2"/>
      <c r="H9173" s="2"/>
    </row>
    <row r="9174" spans="2:8">
      <c r="B9174" s="2" t="s">
        <v>9576</v>
      </c>
      <c r="C9174" s="2">
        <v>28</v>
      </c>
      <c r="D9174" s="2" t="s">
        <v>405</v>
      </c>
      <c r="E9174" s="2"/>
      <c r="F9174" s="2"/>
      <c r="G9174" s="2"/>
      <c r="H9174" s="2"/>
    </row>
    <row r="9175" spans="2:8">
      <c r="B9175" s="2" t="s">
        <v>9577</v>
      </c>
      <c r="C9175" s="2">
        <v>27</v>
      </c>
      <c r="D9175" s="2" t="s">
        <v>405</v>
      </c>
      <c r="E9175" s="2"/>
      <c r="F9175" s="2"/>
      <c r="G9175" s="2"/>
      <c r="H9175" s="2"/>
    </row>
    <row r="9176" spans="2:8">
      <c r="B9176" s="2" t="s">
        <v>9578</v>
      </c>
      <c r="C9176" s="2">
        <v>27</v>
      </c>
      <c r="D9176" s="2" t="s">
        <v>405</v>
      </c>
      <c r="E9176" s="2"/>
      <c r="F9176" s="2"/>
      <c r="G9176" s="2"/>
      <c r="H9176" s="2"/>
    </row>
    <row r="9177" spans="2:8">
      <c r="B9177" s="2" t="s">
        <v>9579</v>
      </c>
      <c r="C9177" s="2">
        <v>24</v>
      </c>
      <c r="D9177" s="2" t="s">
        <v>405</v>
      </c>
      <c r="E9177" s="2"/>
      <c r="F9177" s="2"/>
      <c r="G9177" s="2"/>
      <c r="H9177" s="2"/>
    </row>
    <row r="9178" spans="2:8">
      <c r="B9178" s="2" t="s">
        <v>9580</v>
      </c>
      <c r="C9178" s="2">
        <v>26</v>
      </c>
      <c r="D9178" s="2" t="s">
        <v>405</v>
      </c>
      <c r="E9178" s="2"/>
      <c r="F9178" s="2"/>
      <c r="G9178" s="2"/>
      <c r="H9178" s="2"/>
    </row>
    <row r="9179" spans="2:8">
      <c r="B9179" s="2" t="s">
        <v>9581</v>
      </c>
      <c r="C9179" s="2">
        <v>32</v>
      </c>
      <c r="D9179" s="2" t="s">
        <v>405</v>
      </c>
      <c r="E9179" s="2"/>
      <c r="F9179" s="2"/>
      <c r="G9179" s="2"/>
      <c r="H9179" s="2"/>
    </row>
    <row r="9180" spans="2:8">
      <c r="B9180" s="2" t="s">
        <v>9582</v>
      </c>
      <c r="C9180" s="2">
        <v>33</v>
      </c>
      <c r="D9180" s="2" t="s">
        <v>405</v>
      </c>
      <c r="E9180" s="2"/>
      <c r="F9180" s="2"/>
      <c r="G9180" s="2"/>
      <c r="H9180" s="2"/>
    </row>
    <row r="9181" spans="2:8">
      <c r="B9181" s="2" t="s">
        <v>9583</v>
      </c>
      <c r="C9181" s="2">
        <v>33</v>
      </c>
      <c r="D9181" s="2" t="s">
        <v>405</v>
      </c>
      <c r="E9181" s="2"/>
      <c r="F9181" s="2"/>
      <c r="G9181" s="2"/>
      <c r="H9181" s="2"/>
    </row>
    <row r="9182" spans="2:8">
      <c r="B9182" s="2" t="s">
        <v>9584</v>
      </c>
      <c r="C9182" s="2">
        <v>31</v>
      </c>
      <c r="D9182" s="2" t="s">
        <v>405</v>
      </c>
      <c r="E9182" s="2"/>
      <c r="F9182" s="2"/>
      <c r="G9182" s="2"/>
      <c r="H9182" s="2"/>
    </row>
    <row r="9183" spans="2:8">
      <c r="B9183" s="2" t="s">
        <v>9585</v>
      </c>
      <c r="C9183" s="2">
        <v>25</v>
      </c>
      <c r="D9183" s="2" t="s">
        <v>405</v>
      </c>
      <c r="E9183" s="2"/>
      <c r="F9183" s="2"/>
      <c r="G9183" s="2"/>
      <c r="H9183" s="2"/>
    </row>
    <row r="9184" spans="2:8">
      <c r="B9184" s="2" t="s">
        <v>9586</v>
      </c>
      <c r="C9184" s="2">
        <v>30</v>
      </c>
      <c r="D9184" s="2" t="s">
        <v>405</v>
      </c>
      <c r="E9184" s="2"/>
      <c r="F9184" s="2"/>
      <c r="G9184" s="2"/>
      <c r="H9184" s="2"/>
    </row>
    <row r="9185" spans="2:8">
      <c r="B9185" s="2" t="s">
        <v>9587</v>
      </c>
      <c r="C9185" s="2">
        <v>35</v>
      </c>
      <c r="D9185" s="2" t="s">
        <v>405</v>
      </c>
      <c r="E9185" s="2"/>
      <c r="F9185" s="2"/>
      <c r="G9185" s="2"/>
      <c r="H9185" s="2"/>
    </row>
    <row r="9186" spans="2:8">
      <c r="B9186" s="2" t="s">
        <v>9588</v>
      </c>
      <c r="C9186" s="2">
        <v>36</v>
      </c>
      <c r="D9186" s="2" t="s">
        <v>405</v>
      </c>
      <c r="E9186" s="2"/>
      <c r="F9186" s="2"/>
      <c r="G9186" s="2"/>
      <c r="H9186" s="2"/>
    </row>
    <row r="9187" spans="2:8">
      <c r="B9187" s="2" t="s">
        <v>9589</v>
      </c>
      <c r="C9187" s="2">
        <v>38</v>
      </c>
      <c r="D9187" s="2" t="s">
        <v>405</v>
      </c>
      <c r="E9187" s="2"/>
      <c r="F9187" s="2"/>
      <c r="G9187" s="2"/>
      <c r="H9187" s="2"/>
    </row>
    <row r="9188" spans="2:8">
      <c r="B9188" s="2" t="s">
        <v>9590</v>
      </c>
      <c r="C9188" s="2">
        <v>36</v>
      </c>
      <c r="D9188" s="2" t="s">
        <v>405</v>
      </c>
      <c r="E9188" s="2"/>
      <c r="F9188" s="2"/>
      <c r="G9188" s="2"/>
      <c r="H9188" s="2"/>
    </row>
    <row r="9189" spans="2:8">
      <c r="B9189" s="2" t="s">
        <v>9591</v>
      </c>
      <c r="C9189" s="2">
        <v>32</v>
      </c>
      <c r="D9189" s="2" t="s">
        <v>405</v>
      </c>
      <c r="E9189" s="2"/>
      <c r="F9189" s="2"/>
      <c r="G9189" s="2"/>
      <c r="H9189" s="2"/>
    </row>
    <row r="9190" spans="2:8">
      <c r="B9190" s="2" t="s">
        <v>9592</v>
      </c>
      <c r="C9190" s="2">
        <v>25</v>
      </c>
      <c r="D9190" s="2" t="s">
        <v>405</v>
      </c>
      <c r="E9190" s="2"/>
      <c r="F9190" s="2"/>
      <c r="G9190" s="2"/>
      <c r="H9190" s="2"/>
    </row>
    <row r="9191" spans="2:8">
      <c r="B9191" s="2" t="s">
        <v>9593</v>
      </c>
      <c r="C9191" s="2">
        <v>26</v>
      </c>
      <c r="D9191" s="2" t="s">
        <v>405</v>
      </c>
      <c r="E9191" s="2"/>
      <c r="F9191" s="2"/>
      <c r="G9191" s="2"/>
      <c r="H9191" s="2"/>
    </row>
    <row r="9192" spans="2:8">
      <c r="B9192" s="2" t="s">
        <v>9594</v>
      </c>
      <c r="C9192" s="2">
        <v>27</v>
      </c>
      <c r="D9192" s="2" t="s">
        <v>405</v>
      </c>
      <c r="E9192" s="2"/>
      <c r="F9192" s="2"/>
      <c r="G9192" s="2"/>
      <c r="H9192" s="2"/>
    </row>
    <row r="9193" spans="2:8">
      <c r="B9193" s="2" t="s">
        <v>9595</v>
      </c>
      <c r="C9193" s="2">
        <v>29</v>
      </c>
      <c r="D9193" s="2" t="s">
        <v>405</v>
      </c>
      <c r="E9193" s="2"/>
      <c r="F9193" s="2"/>
      <c r="G9193" s="2"/>
      <c r="H9193" s="2"/>
    </row>
    <row r="9194" spans="2:8">
      <c r="B9194" s="2" t="s">
        <v>9596</v>
      </c>
      <c r="C9194" s="2">
        <v>32</v>
      </c>
      <c r="D9194" s="2" t="s">
        <v>405</v>
      </c>
      <c r="E9194" s="2"/>
      <c r="F9194" s="2"/>
      <c r="G9194" s="2"/>
      <c r="H9194" s="2"/>
    </row>
    <row r="9195" spans="2:8">
      <c r="B9195" s="2" t="s">
        <v>9597</v>
      </c>
      <c r="C9195" s="2">
        <v>30</v>
      </c>
      <c r="D9195" s="2" t="s">
        <v>405</v>
      </c>
      <c r="E9195" s="2"/>
      <c r="F9195" s="2"/>
      <c r="G9195" s="2"/>
      <c r="H9195" s="2"/>
    </row>
    <row r="9196" spans="2:8">
      <c r="B9196" s="2" t="s">
        <v>9598</v>
      </c>
      <c r="C9196" s="2">
        <v>28</v>
      </c>
      <c r="D9196" s="2" t="s">
        <v>405</v>
      </c>
      <c r="E9196" s="2"/>
      <c r="F9196" s="2"/>
      <c r="G9196" s="2"/>
      <c r="H9196" s="2"/>
    </row>
    <row r="9197" spans="2:8">
      <c r="B9197" s="2" t="s">
        <v>9599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9600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9601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9602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9603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9604</v>
      </c>
      <c r="C9202" s="2">
        <v>29</v>
      </c>
      <c r="D9202" s="2" t="s">
        <v>19</v>
      </c>
      <c r="E9202" s="2"/>
      <c r="F9202" s="2"/>
      <c r="G9202" s="2"/>
      <c r="H9202" s="2"/>
    </row>
    <row r="9203" spans="2:8">
      <c r="B9203" s="2" t="s">
        <v>9605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9606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9607</v>
      </c>
      <c r="C9205" s="2">
        <v>31</v>
      </c>
      <c r="D9205" s="2" t="s">
        <v>405</v>
      </c>
      <c r="E9205" s="2"/>
      <c r="F9205" s="2"/>
      <c r="G9205" s="2"/>
      <c r="H9205" s="2"/>
    </row>
    <row r="9206" spans="2:8">
      <c r="B9206" s="2" t="s">
        <v>9608</v>
      </c>
      <c r="C9206" s="2">
        <v>28</v>
      </c>
      <c r="D9206" s="2" t="s">
        <v>405</v>
      </c>
      <c r="E9206" s="2"/>
      <c r="F9206" s="2"/>
      <c r="G9206" s="2"/>
      <c r="H9206" s="2"/>
    </row>
    <row r="9207" spans="2:8">
      <c r="B9207" s="2" t="s">
        <v>9609</v>
      </c>
      <c r="C9207" s="2">
        <v>30</v>
      </c>
      <c r="D9207" s="2" t="s">
        <v>405</v>
      </c>
      <c r="E9207" s="2"/>
      <c r="F9207" s="2"/>
      <c r="G9207" s="2"/>
      <c r="H9207" s="2"/>
    </row>
    <row r="9208" spans="2:8">
      <c r="B9208" s="2" t="s">
        <v>9610</v>
      </c>
      <c r="C9208" s="2">
        <v>31</v>
      </c>
      <c r="D9208" s="2" t="s">
        <v>405</v>
      </c>
      <c r="E9208" s="2"/>
      <c r="F9208" s="2"/>
      <c r="G9208" s="2"/>
      <c r="H9208" s="2"/>
    </row>
    <row r="9209" spans="2:8">
      <c r="B9209" s="2" t="s">
        <v>9611</v>
      </c>
      <c r="C9209" s="2">
        <v>30</v>
      </c>
      <c r="D9209" s="2" t="s">
        <v>405</v>
      </c>
      <c r="E9209" s="2"/>
      <c r="F9209" s="2"/>
      <c r="G9209" s="2"/>
      <c r="H9209" s="2"/>
    </row>
    <row r="9210" spans="2:8">
      <c r="B9210" s="2" t="s">
        <v>9612</v>
      </c>
      <c r="C9210" s="2">
        <v>27</v>
      </c>
      <c r="D9210" s="2" t="s">
        <v>405</v>
      </c>
      <c r="E9210" s="2"/>
      <c r="F9210" s="2"/>
      <c r="G9210" s="2"/>
      <c r="H9210" s="2"/>
    </row>
    <row r="9211" spans="2:8">
      <c r="B9211" s="2" t="s">
        <v>9613</v>
      </c>
      <c r="C9211" s="2">
        <v>23</v>
      </c>
      <c r="D9211" s="2" t="s">
        <v>405</v>
      </c>
      <c r="E9211" s="2"/>
      <c r="F9211" s="2"/>
      <c r="G9211" s="2"/>
      <c r="H9211" s="2"/>
    </row>
    <row r="9212" spans="2:8">
      <c r="B9212" s="2" t="s">
        <v>9614</v>
      </c>
      <c r="C9212" s="2">
        <v>28</v>
      </c>
      <c r="D9212" s="2" t="s">
        <v>405</v>
      </c>
      <c r="E9212" s="2"/>
      <c r="F9212" s="2"/>
      <c r="G9212" s="2"/>
      <c r="H9212" s="2"/>
    </row>
    <row r="9213" spans="2:8">
      <c r="B9213" s="2" t="s">
        <v>9615</v>
      </c>
      <c r="C9213" s="2">
        <v>33</v>
      </c>
      <c r="D9213" s="2" t="s">
        <v>405</v>
      </c>
      <c r="E9213" s="2"/>
      <c r="F9213" s="2"/>
      <c r="G9213" s="2"/>
      <c r="H9213" s="2"/>
    </row>
    <row r="9214" spans="2:8">
      <c r="B9214" s="2" t="s">
        <v>9616</v>
      </c>
      <c r="C9214" s="2">
        <v>32</v>
      </c>
      <c r="D9214" s="2" t="s">
        <v>405</v>
      </c>
      <c r="E9214" s="2"/>
      <c r="F9214" s="2"/>
      <c r="G9214" s="2"/>
      <c r="H9214" s="2"/>
    </row>
    <row r="9215" spans="2:8">
      <c r="B9215" s="2" t="s">
        <v>9617</v>
      </c>
      <c r="C9215" s="2">
        <v>32</v>
      </c>
      <c r="D9215" s="2" t="s">
        <v>405</v>
      </c>
      <c r="E9215" s="2"/>
      <c r="F9215" s="2"/>
      <c r="G9215" s="2"/>
      <c r="H9215" s="2"/>
    </row>
    <row r="9216" spans="2:8">
      <c r="B9216" s="2" t="s">
        <v>9618</v>
      </c>
      <c r="C9216" s="2">
        <v>30</v>
      </c>
      <c r="D9216" s="2" t="s">
        <v>405</v>
      </c>
      <c r="E9216" s="2"/>
      <c r="F9216" s="2"/>
      <c r="G9216" s="2"/>
      <c r="H9216" s="2"/>
    </row>
    <row r="9217" spans="2:8">
      <c r="B9217" s="2" t="s">
        <v>9619</v>
      </c>
      <c r="C9217" s="2">
        <v>26</v>
      </c>
      <c r="D9217" s="2" t="s">
        <v>405</v>
      </c>
      <c r="E9217" s="2"/>
      <c r="F9217" s="2"/>
      <c r="G9217" s="2"/>
      <c r="H9217" s="2"/>
    </row>
    <row r="9218" spans="2:8">
      <c r="B9218" s="2" t="s">
        <v>9620</v>
      </c>
      <c r="C9218" s="2">
        <v>26</v>
      </c>
      <c r="D9218" s="2" t="s">
        <v>405</v>
      </c>
      <c r="E9218" s="2"/>
      <c r="F9218" s="2"/>
      <c r="G9218" s="2"/>
      <c r="H9218" s="2"/>
    </row>
    <row r="9219" spans="2:8">
      <c r="B9219" s="2" t="s">
        <v>9621</v>
      </c>
      <c r="C9219" s="2">
        <v>26</v>
      </c>
      <c r="D9219" s="2" t="s">
        <v>405</v>
      </c>
      <c r="E9219" s="2"/>
      <c r="F9219" s="2"/>
      <c r="G9219" s="2"/>
      <c r="H9219" s="2"/>
    </row>
    <row r="9220" spans="2:8">
      <c r="B9220" s="2" t="s">
        <v>9622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9623</v>
      </c>
      <c r="C9221" s="2">
        <v>32</v>
      </c>
      <c r="D9221" s="2" t="s">
        <v>19</v>
      </c>
      <c r="E9221" s="2"/>
      <c r="F9221" s="2"/>
      <c r="G9221" s="2"/>
      <c r="H9221" s="2"/>
    </row>
    <row r="9222" spans="2:8">
      <c r="B9222" s="2" t="s">
        <v>9624</v>
      </c>
      <c r="C9222" s="2">
        <v>33</v>
      </c>
      <c r="D9222" s="2" t="s">
        <v>19</v>
      </c>
      <c r="E9222" s="2"/>
      <c r="F9222" s="2"/>
      <c r="G9222" s="2"/>
      <c r="H9222" s="2"/>
    </row>
    <row r="9223" spans="2:8">
      <c r="B9223" s="2" t="s">
        <v>9625</v>
      </c>
      <c r="C9223" s="2">
        <v>33</v>
      </c>
      <c r="D9223" s="2" t="s">
        <v>19</v>
      </c>
      <c r="E9223" s="2"/>
      <c r="F9223" s="2"/>
      <c r="G9223" s="2"/>
      <c r="H9223" s="2"/>
    </row>
    <row r="9224" spans="2:8">
      <c r="B9224" s="2" t="s">
        <v>9626</v>
      </c>
      <c r="C9224" s="2">
        <v>21</v>
      </c>
      <c r="D9224" s="2" t="s">
        <v>405</v>
      </c>
      <c r="E9224" s="2"/>
      <c r="F9224" s="2"/>
      <c r="G9224" s="2"/>
      <c r="H9224" s="2"/>
    </row>
    <row r="9225" spans="2:8">
      <c r="B9225" s="2" t="s">
        <v>9627</v>
      </c>
      <c r="C9225" s="2">
        <v>22</v>
      </c>
      <c r="D9225" s="2" t="s">
        <v>405</v>
      </c>
      <c r="E9225" s="2"/>
      <c r="F9225" s="2"/>
      <c r="G9225" s="2"/>
      <c r="H9225" s="2"/>
    </row>
    <row r="9226" spans="2:8">
      <c r="B9226" s="2" t="s">
        <v>9628</v>
      </c>
      <c r="C9226" s="2">
        <v>22</v>
      </c>
      <c r="D9226" s="2" t="s">
        <v>405</v>
      </c>
      <c r="E9226" s="2"/>
      <c r="F9226" s="2"/>
      <c r="G9226" s="2"/>
      <c r="H9226" s="2"/>
    </row>
    <row r="9227" spans="2:8">
      <c r="B9227" s="2" t="s">
        <v>9629</v>
      </c>
      <c r="C9227" s="2">
        <v>23</v>
      </c>
      <c r="D9227" s="2" t="s">
        <v>405</v>
      </c>
      <c r="E9227" s="2"/>
      <c r="F9227" s="2"/>
      <c r="G9227" s="2"/>
      <c r="H9227" s="2"/>
    </row>
    <row r="9228" spans="2:8">
      <c r="B9228" s="2" t="s">
        <v>9630</v>
      </c>
      <c r="C9228" s="2">
        <v>24</v>
      </c>
      <c r="D9228" s="2" t="s">
        <v>405</v>
      </c>
      <c r="E9228" s="2"/>
      <c r="F9228" s="2"/>
      <c r="G9228" s="2"/>
      <c r="H9228" s="2"/>
    </row>
    <row r="9229" spans="2:8">
      <c r="B9229" s="2" t="s">
        <v>9631</v>
      </c>
      <c r="C9229" s="2">
        <v>24</v>
      </c>
      <c r="D9229" s="2" t="s">
        <v>405</v>
      </c>
      <c r="E9229" s="2"/>
      <c r="F9229" s="2"/>
      <c r="G9229" s="2"/>
      <c r="H9229" s="2"/>
    </row>
    <row r="9230" spans="2:8">
      <c r="B9230" s="2" t="s">
        <v>9632</v>
      </c>
      <c r="C9230" s="2">
        <v>25</v>
      </c>
      <c r="D9230" s="2" t="s">
        <v>405</v>
      </c>
      <c r="E9230" s="2"/>
      <c r="F9230" s="2"/>
      <c r="G9230" s="2"/>
      <c r="H9230" s="2"/>
    </row>
    <row r="9231" spans="2:8">
      <c r="B9231" s="2" t="s">
        <v>9633</v>
      </c>
      <c r="C9231" s="2">
        <v>25</v>
      </c>
      <c r="D9231" s="2" t="s">
        <v>405</v>
      </c>
      <c r="E9231" s="2"/>
      <c r="F9231" s="2"/>
      <c r="G9231" s="2"/>
      <c r="H9231" s="2"/>
    </row>
    <row r="9232" spans="2:8">
      <c r="B9232" s="2" t="s">
        <v>9634</v>
      </c>
      <c r="C9232" s="2">
        <v>25</v>
      </c>
      <c r="D9232" s="2" t="s">
        <v>405</v>
      </c>
      <c r="E9232" s="2"/>
      <c r="F9232" s="2"/>
      <c r="G9232" s="2"/>
      <c r="H9232" s="2"/>
    </row>
    <row r="9233" spans="2:8">
      <c r="B9233" s="2" t="s">
        <v>9635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9636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9637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9638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9639</v>
      </c>
      <c r="C9237" s="2">
        <v>24</v>
      </c>
      <c r="D9237" s="2" t="s">
        <v>19</v>
      </c>
      <c r="E9237" s="2"/>
      <c r="F9237" s="2"/>
      <c r="G9237" s="2"/>
      <c r="H9237" s="2"/>
    </row>
    <row r="9238" spans="2:8">
      <c r="B9238" s="2" t="s">
        <v>9640</v>
      </c>
      <c r="C9238" s="2">
        <v>19</v>
      </c>
      <c r="D9238" s="2" t="s">
        <v>19</v>
      </c>
      <c r="E9238" s="2"/>
      <c r="F9238" s="2"/>
      <c r="G9238" s="2"/>
      <c r="H9238" s="2"/>
    </row>
    <row r="9239" spans="2:8">
      <c r="B9239" s="2" t="s">
        <v>9641</v>
      </c>
      <c r="C9239" s="2">
        <v>14</v>
      </c>
      <c r="D9239" s="2" t="s">
        <v>19</v>
      </c>
      <c r="E9239" s="2"/>
      <c r="F9239" s="2"/>
      <c r="G9239" s="2"/>
      <c r="H9239" s="2"/>
    </row>
    <row r="9240" spans="2:8">
      <c r="B9240" s="2" t="s">
        <v>9642</v>
      </c>
      <c r="C9240" s="2">
        <v>15</v>
      </c>
      <c r="D9240" s="2" t="s">
        <v>19</v>
      </c>
      <c r="E9240" s="2"/>
      <c r="F9240" s="2"/>
      <c r="G9240" s="2"/>
      <c r="H9240" s="2"/>
    </row>
    <row r="9241" spans="2:8">
      <c r="B9241" s="2" t="s">
        <v>9643</v>
      </c>
      <c r="C9241" s="2">
        <v>16</v>
      </c>
      <c r="D9241" s="2" t="s">
        <v>19</v>
      </c>
      <c r="E9241" s="2"/>
      <c r="F9241" s="2"/>
      <c r="G9241" s="2"/>
      <c r="H9241" s="2"/>
    </row>
    <row r="9242" spans="2:8">
      <c r="B9242" s="2" t="s">
        <v>9644</v>
      </c>
      <c r="C9242" s="2">
        <v>24</v>
      </c>
      <c r="D9242" s="2" t="s">
        <v>405</v>
      </c>
      <c r="E9242" s="2"/>
      <c r="F9242" s="2"/>
      <c r="G9242" s="2"/>
      <c r="H9242" s="2"/>
    </row>
    <row r="9243" spans="2:8">
      <c r="B9243" s="2" t="s">
        <v>9645</v>
      </c>
      <c r="C9243" s="2">
        <v>23</v>
      </c>
      <c r="D9243" s="2" t="s">
        <v>405</v>
      </c>
      <c r="E9243" s="2"/>
      <c r="F9243" s="2"/>
      <c r="G9243" s="2"/>
      <c r="H9243" s="2"/>
    </row>
    <row r="9244" spans="2:8">
      <c r="B9244" s="2" t="s">
        <v>9646</v>
      </c>
      <c r="C9244" s="2">
        <v>23</v>
      </c>
      <c r="D9244" s="2" t="s">
        <v>405</v>
      </c>
      <c r="E9244" s="2"/>
      <c r="F9244" s="2"/>
      <c r="G9244" s="2"/>
      <c r="H9244" s="2"/>
    </row>
    <row r="9245" spans="2:8">
      <c r="B9245" s="2" t="s">
        <v>9647</v>
      </c>
      <c r="C9245" s="2">
        <v>21</v>
      </c>
      <c r="D9245" s="2" t="s">
        <v>405</v>
      </c>
      <c r="E9245" s="2"/>
      <c r="F9245" s="2"/>
      <c r="G9245" s="2"/>
      <c r="H9245" s="2"/>
    </row>
    <row r="9246" spans="2:8">
      <c r="B9246" s="2" t="s">
        <v>9648</v>
      </c>
      <c r="C9246" s="2">
        <v>27</v>
      </c>
      <c r="D9246" s="2" t="s">
        <v>405</v>
      </c>
      <c r="E9246" s="2"/>
      <c r="F9246" s="2"/>
      <c r="G9246" s="2"/>
      <c r="H9246" s="2"/>
    </row>
    <row r="9247" spans="2:8">
      <c r="B9247" s="2" t="s">
        <v>9649</v>
      </c>
      <c r="C9247" s="2">
        <v>31</v>
      </c>
      <c r="D9247" s="2" t="s">
        <v>405</v>
      </c>
      <c r="E9247" s="2"/>
      <c r="F9247" s="2"/>
      <c r="G9247" s="2"/>
      <c r="H9247" s="2"/>
    </row>
    <row r="9248" spans="2:8">
      <c r="B9248" s="2" t="s">
        <v>9650</v>
      </c>
      <c r="C9248" s="2">
        <v>32</v>
      </c>
      <c r="D9248" s="2" t="s">
        <v>405</v>
      </c>
      <c r="E9248" s="2"/>
      <c r="F9248" s="2"/>
      <c r="G9248" s="2"/>
      <c r="H9248" s="2"/>
    </row>
    <row r="9249" spans="2:8">
      <c r="B9249" s="2" t="s">
        <v>9651</v>
      </c>
      <c r="C9249" s="2">
        <v>33</v>
      </c>
      <c r="D9249" s="2" t="s">
        <v>405</v>
      </c>
      <c r="E9249" s="2"/>
      <c r="F9249" s="2"/>
      <c r="G9249" s="2"/>
      <c r="H9249" s="2"/>
    </row>
    <row r="9250" spans="2:8">
      <c r="B9250" s="2" t="s">
        <v>9652</v>
      </c>
      <c r="C9250" s="2">
        <v>33</v>
      </c>
      <c r="D9250" s="2" t="s">
        <v>405</v>
      </c>
      <c r="E9250" s="2"/>
      <c r="F9250" s="2"/>
      <c r="G9250" s="2"/>
      <c r="H9250" s="2"/>
    </row>
    <row r="9251" spans="2:8">
      <c r="B9251" s="2" t="s">
        <v>9653</v>
      </c>
      <c r="C9251" s="2">
        <v>30</v>
      </c>
      <c r="D9251" s="2" t="s">
        <v>405</v>
      </c>
      <c r="E9251" s="2"/>
      <c r="F9251" s="2"/>
      <c r="G9251" s="2"/>
      <c r="H9251" s="2"/>
    </row>
    <row r="9252" spans="2:8">
      <c r="B9252" s="2" t="s">
        <v>9654</v>
      </c>
      <c r="C9252" s="2">
        <v>27</v>
      </c>
      <c r="D9252" s="2" t="s">
        <v>405</v>
      </c>
      <c r="E9252" s="2"/>
      <c r="F9252" s="2"/>
      <c r="G9252" s="2"/>
      <c r="H9252" s="2"/>
    </row>
    <row r="9253" spans="2:8">
      <c r="B9253" s="2" t="s">
        <v>9655</v>
      </c>
      <c r="C9253" s="2">
        <v>24</v>
      </c>
      <c r="D9253" s="2" t="s">
        <v>405</v>
      </c>
      <c r="E9253" s="2"/>
      <c r="F9253" s="2"/>
      <c r="G9253" s="2"/>
      <c r="H9253" s="2"/>
    </row>
    <row r="9254" spans="2:8">
      <c r="B9254" s="2" t="s">
        <v>9656</v>
      </c>
      <c r="C9254" s="2">
        <v>27</v>
      </c>
      <c r="D9254" s="2" t="s">
        <v>405</v>
      </c>
      <c r="E9254" s="2"/>
      <c r="F9254" s="2"/>
      <c r="G9254" s="2"/>
      <c r="H9254" s="2"/>
    </row>
    <row r="9255" spans="2:8">
      <c r="B9255" s="2" t="s">
        <v>9657</v>
      </c>
      <c r="C9255" s="2">
        <v>29</v>
      </c>
      <c r="D9255" s="2" t="s">
        <v>405</v>
      </c>
      <c r="E9255" s="2"/>
      <c r="F9255" s="2"/>
      <c r="G9255" s="2"/>
      <c r="H9255" s="2"/>
    </row>
    <row r="9256" spans="2:8">
      <c r="B9256" s="2" t="s">
        <v>9658</v>
      </c>
      <c r="C9256" s="2">
        <v>32</v>
      </c>
      <c r="D9256" s="2" t="s">
        <v>405</v>
      </c>
      <c r="E9256" s="2"/>
      <c r="F9256" s="2"/>
      <c r="G9256" s="2"/>
      <c r="H9256" s="2"/>
    </row>
    <row r="9257" spans="2:8">
      <c r="B9257" s="2" t="s">
        <v>9659</v>
      </c>
      <c r="C9257" s="2">
        <v>31</v>
      </c>
      <c r="D9257" s="2" t="s">
        <v>405</v>
      </c>
      <c r="E9257" s="2"/>
      <c r="F9257" s="2"/>
      <c r="G9257" s="2"/>
      <c r="H9257" s="2"/>
    </row>
    <row r="9258" spans="2:8">
      <c r="B9258" s="2" t="s">
        <v>9660</v>
      </c>
      <c r="C9258" s="2">
        <v>30</v>
      </c>
      <c r="D9258" s="2" t="s">
        <v>405</v>
      </c>
      <c r="E9258" s="2"/>
      <c r="F9258" s="2"/>
      <c r="G9258" s="2"/>
      <c r="H9258" s="2"/>
    </row>
    <row r="9259" spans="2:8">
      <c r="B9259" s="2" t="s">
        <v>9661</v>
      </c>
      <c r="C9259" s="2">
        <v>28</v>
      </c>
      <c r="D9259" s="2" t="s">
        <v>405</v>
      </c>
      <c r="E9259" s="2"/>
      <c r="F9259" s="2"/>
      <c r="G9259" s="2"/>
      <c r="H9259" s="2"/>
    </row>
    <row r="9260" spans="2:8">
      <c r="B9260" s="2" t="s">
        <v>9662</v>
      </c>
      <c r="C9260" s="2">
        <v>26</v>
      </c>
      <c r="D9260" s="2" t="s">
        <v>405</v>
      </c>
      <c r="E9260" s="2"/>
      <c r="F9260" s="2"/>
      <c r="G9260" s="2"/>
      <c r="H9260" s="2"/>
    </row>
    <row r="9261" spans="2:8">
      <c r="B9261" s="2" t="s">
        <v>9663</v>
      </c>
      <c r="C9261" s="2">
        <v>30</v>
      </c>
      <c r="D9261" s="2" t="s">
        <v>405</v>
      </c>
      <c r="E9261" s="2"/>
      <c r="F9261" s="2"/>
      <c r="G9261" s="2"/>
      <c r="H9261" s="2"/>
    </row>
    <row r="9262" spans="2:8">
      <c r="B9262" s="2" t="s">
        <v>9664</v>
      </c>
      <c r="C9262" s="2">
        <v>29</v>
      </c>
      <c r="D9262" s="2" t="s">
        <v>405</v>
      </c>
      <c r="E9262" s="2"/>
      <c r="F9262" s="2"/>
      <c r="G9262" s="2"/>
      <c r="H9262" s="2"/>
    </row>
    <row r="9263" spans="2:8">
      <c r="B9263" s="2" t="s">
        <v>9665</v>
      </c>
      <c r="C9263" s="2">
        <v>27</v>
      </c>
      <c r="D9263" s="2" t="s">
        <v>405</v>
      </c>
      <c r="E9263" s="2"/>
      <c r="F9263" s="2"/>
      <c r="G9263" s="2"/>
      <c r="H9263" s="2"/>
    </row>
    <row r="9264" spans="2:8">
      <c r="B9264" s="2" t="s">
        <v>9666</v>
      </c>
      <c r="C9264" s="2">
        <v>20</v>
      </c>
      <c r="D9264" s="2" t="s">
        <v>405</v>
      </c>
      <c r="E9264" s="2"/>
      <c r="F9264" s="2"/>
      <c r="G9264" s="2"/>
      <c r="H9264" s="2"/>
    </row>
    <row r="9265" spans="2:8">
      <c r="B9265" s="2" t="s">
        <v>9667</v>
      </c>
      <c r="C9265" s="2">
        <v>25</v>
      </c>
      <c r="D9265" s="2" t="s">
        <v>405</v>
      </c>
      <c r="E9265" s="2"/>
      <c r="F9265" s="2"/>
      <c r="G9265" s="2"/>
      <c r="H9265" s="2"/>
    </row>
    <row r="9266" spans="2:8">
      <c r="B9266" s="2" t="s">
        <v>9668</v>
      </c>
      <c r="C9266" s="2">
        <v>26</v>
      </c>
      <c r="D9266" s="2" t="s">
        <v>405</v>
      </c>
      <c r="E9266" s="2"/>
      <c r="F9266" s="2"/>
      <c r="G9266" s="2"/>
      <c r="H9266" s="2"/>
    </row>
    <row r="9267" spans="2:8">
      <c r="B9267" s="2" t="s">
        <v>9669</v>
      </c>
      <c r="C9267" s="2">
        <v>26</v>
      </c>
      <c r="D9267" s="2" t="s">
        <v>405</v>
      </c>
      <c r="E9267" s="2"/>
      <c r="F9267" s="2"/>
      <c r="G9267" s="2"/>
      <c r="H9267" s="2"/>
    </row>
    <row r="9268" spans="2:8">
      <c r="B9268" s="2" t="s">
        <v>9670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9671</v>
      </c>
      <c r="C9269" s="2">
        <v>23</v>
      </c>
      <c r="D9269" s="2" t="s">
        <v>19</v>
      </c>
      <c r="E9269" s="2"/>
      <c r="F9269" s="2"/>
      <c r="G9269" s="2"/>
      <c r="H9269" s="2"/>
    </row>
    <row r="9270" spans="2:8">
      <c r="B9270" s="2" t="s">
        <v>9672</v>
      </c>
      <c r="C9270" s="2">
        <v>24</v>
      </c>
      <c r="D9270" s="2" t="s">
        <v>19</v>
      </c>
      <c r="E9270" s="2"/>
      <c r="F9270" s="2"/>
      <c r="G9270" s="2"/>
      <c r="H9270" s="2"/>
    </row>
    <row r="9271" spans="2:8">
      <c r="B9271" s="2" t="s">
        <v>9673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9674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9675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9676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9677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9678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9679</v>
      </c>
      <c r="C9277" s="2">
        <v>33</v>
      </c>
      <c r="D9277" s="2" t="s">
        <v>19</v>
      </c>
      <c r="E9277" s="2"/>
      <c r="F9277" s="2"/>
      <c r="G9277" s="2"/>
      <c r="H9277" s="2"/>
    </row>
    <row r="9278" spans="2:8">
      <c r="B9278" s="2" t="s">
        <v>9680</v>
      </c>
      <c r="C9278" s="2">
        <v>33</v>
      </c>
      <c r="D9278" s="2" t="s">
        <v>19</v>
      </c>
      <c r="E9278" s="2"/>
      <c r="F9278" s="2"/>
      <c r="G9278" s="2"/>
      <c r="H9278" s="2"/>
    </row>
    <row r="9279" spans="2:8">
      <c r="B9279" s="2" t="s">
        <v>9681</v>
      </c>
      <c r="C9279" s="2">
        <v>33</v>
      </c>
      <c r="D9279" s="2" t="s">
        <v>19</v>
      </c>
      <c r="E9279" s="2"/>
      <c r="F9279" s="2"/>
      <c r="G9279" s="2"/>
      <c r="H9279" s="2"/>
    </row>
    <row r="9280" spans="2:8">
      <c r="B9280" s="2" t="s">
        <v>9682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9683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9684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9685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9686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9687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9688</v>
      </c>
      <c r="C9286" s="2">
        <v>20</v>
      </c>
      <c r="D9286" s="2" t="s">
        <v>19</v>
      </c>
      <c r="E9286" s="2"/>
      <c r="F9286" s="2"/>
      <c r="G9286" s="2"/>
      <c r="H9286" s="2"/>
    </row>
    <row r="9287" spans="2:8">
      <c r="B9287" s="2" t="s">
        <v>9689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9690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9691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9692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9693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9694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9695</v>
      </c>
      <c r="C9293" s="2">
        <v>21</v>
      </c>
      <c r="D9293" s="2" t="s">
        <v>19</v>
      </c>
      <c r="E9293" s="2"/>
      <c r="F9293" s="2"/>
      <c r="G9293" s="2"/>
      <c r="H9293" s="2"/>
    </row>
    <row r="9294" spans="2:8">
      <c r="B9294" s="2" t="s">
        <v>9696</v>
      </c>
      <c r="C9294" s="2">
        <v>26</v>
      </c>
      <c r="D9294" s="2" t="s">
        <v>405</v>
      </c>
      <c r="E9294" s="2"/>
      <c r="F9294" s="2"/>
      <c r="G9294" s="2"/>
      <c r="H9294" s="2"/>
    </row>
    <row r="9295" spans="2:8">
      <c r="B9295" s="2" t="s">
        <v>9697</v>
      </c>
      <c r="C9295" s="2">
        <v>27</v>
      </c>
      <c r="D9295" s="2" t="s">
        <v>405</v>
      </c>
      <c r="E9295" s="2"/>
      <c r="F9295" s="2"/>
      <c r="G9295" s="2"/>
      <c r="H9295" s="2"/>
    </row>
    <row r="9296" spans="2:8">
      <c r="B9296" s="2" t="s">
        <v>9698</v>
      </c>
      <c r="C9296" s="2">
        <v>29</v>
      </c>
      <c r="D9296" s="2" t="s">
        <v>405</v>
      </c>
      <c r="E9296" s="2"/>
      <c r="F9296" s="2"/>
      <c r="G9296" s="2"/>
      <c r="H9296" s="2"/>
    </row>
    <row r="9297" spans="2:8">
      <c r="B9297" s="2" t="s">
        <v>9699</v>
      </c>
      <c r="C9297" s="2">
        <v>29</v>
      </c>
      <c r="D9297" s="2" t="s">
        <v>405</v>
      </c>
      <c r="E9297" s="2"/>
      <c r="F9297" s="2"/>
      <c r="G9297" s="2"/>
      <c r="H9297" s="2"/>
    </row>
    <row r="9298" spans="2:8">
      <c r="B9298" s="2" t="s">
        <v>9700</v>
      </c>
      <c r="C9298" s="2">
        <v>27</v>
      </c>
      <c r="D9298" s="2" t="s">
        <v>405</v>
      </c>
      <c r="E9298" s="2"/>
      <c r="F9298" s="2"/>
      <c r="G9298" s="2"/>
      <c r="H9298" s="2"/>
    </row>
    <row r="9299" spans="2:8">
      <c r="B9299" s="2" t="s">
        <v>9701</v>
      </c>
      <c r="C9299" s="2">
        <v>26</v>
      </c>
      <c r="D9299" s="2" t="s">
        <v>405</v>
      </c>
      <c r="E9299" s="2"/>
      <c r="F9299" s="2"/>
      <c r="G9299" s="2"/>
      <c r="H9299" s="2"/>
    </row>
    <row r="9300" spans="2:8">
      <c r="B9300" s="2" t="s">
        <v>9702</v>
      </c>
      <c r="C9300" s="2">
        <v>26</v>
      </c>
      <c r="D9300" s="2" t="s">
        <v>405</v>
      </c>
      <c r="E9300" s="2"/>
      <c r="F9300" s="2"/>
      <c r="G9300" s="2"/>
      <c r="H9300" s="2"/>
    </row>
    <row r="9301" spans="2:8">
      <c r="B9301" s="2" t="s">
        <v>9703</v>
      </c>
      <c r="C9301" s="2">
        <v>25</v>
      </c>
      <c r="D9301" s="2" t="s">
        <v>405</v>
      </c>
      <c r="E9301" s="2"/>
      <c r="F9301" s="2"/>
      <c r="G9301" s="2"/>
      <c r="H9301" s="2"/>
    </row>
    <row r="9302" spans="2:8">
      <c r="B9302" s="2" t="s">
        <v>9704</v>
      </c>
      <c r="C9302" s="2">
        <v>24</v>
      </c>
      <c r="D9302" s="2" t="s">
        <v>405</v>
      </c>
      <c r="E9302" s="2"/>
      <c r="F9302" s="2"/>
      <c r="G9302" s="2"/>
      <c r="H9302" s="2"/>
    </row>
    <row r="9303" spans="2:8">
      <c r="B9303" s="2" t="s">
        <v>9705</v>
      </c>
      <c r="C9303" s="2">
        <v>27</v>
      </c>
      <c r="D9303" s="2" t="s">
        <v>405</v>
      </c>
      <c r="E9303" s="2"/>
      <c r="F9303" s="2"/>
      <c r="G9303" s="2"/>
      <c r="H9303" s="2"/>
    </row>
    <row r="9304" spans="2:8">
      <c r="B9304" s="2" t="s">
        <v>9706</v>
      </c>
      <c r="C9304" s="2">
        <v>29</v>
      </c>
      <c r="D9304" s="2" t="s">
        <v>405</v>
      </c>
      <c r="E9304" s="2"/>
      <c r="F9304" s="2"/>
      <c r="G9304" s="2"/>
      <c r="H9304" s="2"/>
    </row>
    <row r="9305" spans="2:8">
      <c r="B9305" s="2" t="s">
        <v>9707</v>
      </c>
      <c r="C9305" s="2">
        <v>32</v>
      </c>
      <c r="D9305" s="2" t="s">
        <v>405</v>
      </c>
      <c r="E9305" s="2"/>
      <c r="F9305" s="2"/>
      <c r="G9305" s="2"/>
      <c r="H9305" s="2"/>
    </row>
    <row r="9306" spans="2:8">
      <c r="B9306" s="2" t="s">
        <v>9708</v>
      </c>
      <c r="C9306" s="2">
        <v>31</v>
      </c>
      <c r="D9306" s="2" t="s">
        <v>405</v>
      </c>
      <c r="E9306" s="2"/>
      <c r="F9306" s="2"/>
      <c r="G9306" s="2"/>
      <c r="H9306" s="2"/>
    </row>
    <row r="9307" spans="2:8">
      <c r="B9307" s="2" t="s">
        <v>9709</v>
      </c>
      <c r="C9307" s="2">
        <v>18</v>
      </c>
      <c r="D9307" s="2" t="s">
        <v>19</v>
      </c>
      <c r="E9307" s="2"/>
      <c r="F9307" s="2"/>
      <c r="G9307" s="2"/>
      <c r="H9307" s="2"/>
    </row>
    <row r="9308" spans="2:8">
      <c r="B9308" s="2" t="s">
        <v>9710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9711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9712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9713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9714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9715</v>
      </c>
      <c r="C9313" s="2">
        <v>31</v>
      </c>
      <c r="D9313" s="2" t="s">
        <v>405</v>
      </c>
      <c r="E9313" s="2"/>
      <c r="F9313" s="2"/>
      <c r="G9313" s="2"/>
      <c r="H9313" s="2"/>
    </row>
    <row r="9314" spans="2:8">
      <c r="B9314" s="2" t="s">
        <v>9716</v>
      </c>
      <c r="C9314" s="2">
        <v>32</v>
      </c>
      <c r="D9314" s="2" t="s">
        <v>405</v>
      </c>
      <c r="E9314" s="2"/>
      <c r="F9314" s="2"/>
      <c r="G9314" s="2"/>
      <c r="H9314" s="2"/>
    </row>
    <row r="9315" spans="2:8">
      <c r="B9315" s="2" t="s">
        <v>9717</v>
      </c>
      <c r="C9315" s="2">
        <v>23</v>
      </c>
      <c r="D9315" s="2" t="s">
        <v>405</v>
      </c>
      <c r="E9315" s="2"/>
      <c r="F9315" s="2"/>
      <c r="G9315" s="2"/>
      <c r="H9315" s="2"/>
    </row>
    <row r="9316" spans="2:8">
      <c r="B9316" s="2" t="s">
        <v>9718</v>
      </c>
      <c r="C9316" s="2">
        <v>26</v>
      </c>
      <c r="D9316" s="2" t="s">
        <v>405</v>
      </c>
      <c r="E9316" s="2"/>
      <c r="F9316" s="2"/>
      <c r="G9316" s="2"/>
      <c r="H9316" s="2"/>
    </row>
    <row r="9317" spans="2:8">
      <c r="B9317" s="2" t="s">
        <v>9719</v>
      </c>
      <c r="C9317" s="2">
        <v>26</v>
      </c>
      <c r="D9317" s="2" t="s">
        <v>405</v>
      </c>
      <c r="E9317" s="2"/>
      <c r="F9317" s="2"/>
      <c r="G9317" s="2"/>
      <c r="H9317" s="2"/>
    </row>
    <row r="9318" spans="2:8">
      <c r="B9318" s="2" t="s">
        <v>9720</v>
      </c>
      <c r="C9318" s="2">
        <v>26</v>
      </c>
      <c r="D9318" s="2" t="s">
        <v>405</v>
      </c>
      <c r="E9318" s="2"/>
      <c r="F9318" s="2"/>
      <c r="G9318" s="2"/>
      <c r="H9318" s="2"/>
    </row>
    <row r="9319" spans="2:8">
      <c r="B9319" s="2" t="s">
        <v>9721</v>
      </c>
      <c r="C9319" s="2">
        <v>27</v>
      </c>
      <c r="D9319" s="2" t="s">
        <v>405</v>
      </c>
      <c r="E9319" s="2"/>
      <c r="F9319" s="2"/>
      <c r="G9319" s="2"/>
      <c r="H9319" s="2"/>
    </row>
    <row r="9320" spans="2:8">
      <c r="B9320" s="2" t="s">
        <v>9722</v>
      </c>
      <c r="C9320" s="2">
        <v>26</v>
      </c>
      <c r="D9320" s="2" t="s">
        <v>405</v>
      </c>
      <c r="E9320" s="2"/>
      <c r="F9320" s="2"/>
      <c r="G9320" s="2"/>
      <c r="H9320" s="2"/>
    </row>
    <row r="9321" spans="2:8">
      <c r="B9321" s="2" t="s">
        <v>9723</v>
      </c>
      <c r="C9321" s="2">
        <v>26</v>
      </c>
      <c r="D9321" s="2" t="s">
        <v>405</v>
      </c>
      <c r="E9321" s="2"/>
      <c r="F9321" s="2"/>
      <c r="G9321" s="2"/>
      <c r="H9321" s="2"/>
    </row>
    <row r="9322" spans="2:8">
      <c r="B9322" s="2" t="s">
        <v>9724</v>
      </c>
      <c r="C9322" s="2">
        <v>25</v>
      </c>
      <c r="D9322" s="2" t="s">
        <v>405</v>
      </c>
      <c r="E9322" s="2"/>
      <c r="F9322" s="2"/>
      <c r="G9322" s="2"/>
      <c r="H9322" s="2"/>
    </row>
    <row r="9323" spans="2:8">
      <c r="B9323" s="2" t="s">
        <v>9725</v>
      </c>
      <c r="C9323" s="2">
        <v>22</v>
      </c>
      <c r="D9323" s="2" t="s">
        <v>405</v>
      </c>
      <c r="E9323" s="2"/>
      <c r="F9323" s="2"/>
      <c r="G9323" s="2"/>
      <c r="H9323" s="2"/>
    </row>
    <row r="9324" spans="2:8">
      <c r="B9324" s="2" t="s">
        <v>9726</v>
      </c>
      <c r="C9324" s="2">
        <v>21</v>
      </c>
      <c r="D9324" s="2" t="s">
        <v>405</v>
      </c>
      <c r="E9324" s="2"/>
      <c r="F9324" s="2"/>
      <c r="G9324" s="2"/>
      <c r="H9324" s="2"/>
    </row>
    <row r="9325" spans="2:8">
      <c r="B9325" s="2" t="s">
        <v>9727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9728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9729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9730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9731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9732</v>
      </c>
      <c r="C9330" s="2">
        <v>27</v>
      </c>
      <c r="D9330" s="2" t="s">
        <v>405</v>
      </c>
      <c r="E9330" s="2"/>
      <c r="F9330" s="2"/>
      <c r="G9330" s="2"/>
      <c r="H9330" s="2"/>
    </row>
    <row r="9331" spans="2:8">
      <c r="B9331" s="2" t="s">
        <v>9733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9734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9735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9736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9737</v>
      </c>
      <c r="C9335" s="2">
        <v>30</v>
      </c>
      <c r="D9335" s="2" t="s">
        <v>19</v>
      </c>
      <c r="E9335" s="2"/>
      <c r="F9335" s="2"/>
      <c r="G9335" s="2"/>
      <c r="H9335" s="2"/>
    </row>
    <row r="9336" spans="2:8">
      <c r="B9336" s="2" t="s">
        <v>9738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9739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9740</v>
      </c>
      <c r="C9338" s="2">
        <v>29</v>
      </c>
      <c r="D9338" s="2" t="s">
        <v>405</v>
      </c>
      <c r="E9338" s="2"/>
      <c r="F9338" s="2"/>
      <c r="G9338" s="2"/>
      <c r="H9338" s="2"/>
    </row>
    <row r="9339" spans="2:8">
      <c r="B9339" s="2" t="s">
        <v>9741</v>
      </c>
      <c r="C9339" s="2">
        <v>36</v>
      </c>
      <c r="D9339" s="2" t="s">
        <v>405</v>
      </c>
      <c r="E9339" s="2"/>
      <c r="F9339" s="2"/>
      <c r="G9339" s="2"/>
      <c r="H9339" s="2"/>
    </row>
    <row r="9340" spans="2:8">
      <c r="B9340" s="2" t="s">
        <v>9742</v>
      </c>
      <c r="C9340" s="2">
        <v>33</v>
      </c>
      <c r="D9340" s="2" t="s">
        <v>405</v>
      </c>
      <c r="E9340" s="2"/>
      <c r="F9340" s="2"/>
      <c r="G9340" s="2"/>
      <c r="H9340" s="2"/>
    </row>
    <row r="9341" spans="2:8">
      <c r="B9341" s="2" t="s">
        <v>9743</v>
      </c>
      <c r="C9341" s="2">
        <v>33</v>
      </c>
      <c r="D9341" s="2" t="s">
        <v>405</v>
      </c>
      <c r="E9341" s="2"/>
      <c r="F9341" s="2"/>
      <c r="G9341" s="2"/>
      <c r="H9341" s="2"/>
    </row>
    <row r="9342" spans="2:8">
      <c r="B9342" s="2" t="s">
        <v>9744</v>
      </c>
      <c r="C9342" s="2">
        <v>32</v>
      </c>
      <c r="D9342" s="2" t="s">
        <v>405</v>
      </c>
      <c r="E9342" s="2"/>
      <c r="F9342" s="2"/>
      <c r="G9342" s="2"/>
      <c r="H9342" s="2"/>
    </row>
    <row r="9343" spans="2:8">
      <c r="B9343" s="2" t="s">
        <v>9745</v>
      </c>
      <c r="C9343" s="2">
        <v>31</v>
      </c>
      <c r="D9343" s="2" t="s">
        <v>405</v>
      </c>
      <c r="E9343" s="2"/>
      <c r="F9343" s="2"/>
      <c r="G9343" s="2"/>
      <c r="H9343" s="2"/>
    </row>
    <row r="9344" spans="2:8">
      <c r="B9344" s="2" t="s">
        <v>9746</v>
      </c>
      <c r="C9344" s="2">
        <v>28</v>
      </c>
      <c r="D9344" s="2" t="s">
        <v>19</v>
      </c>
      <c r="E9344" s="2"/>
      <c r="F9344" s="2"/>
      <c r="G9344" s="2"/>
      <c r="H9344" s="2"/>
    </row>
    <row r="9345" spans="2:8">
      <c r="B9345" s="2" t="s">
        <v>9747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9748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9749</v>
      </c>
      <c r="C9347" s="2">
        <v>26</v>
      </c>
      <c r="D9347" s="2" t="s">
        <v>405</v>
      </c>
      <c r="E9347" s="2"/>
      <c r="F9347" s="2"/>
      <c r="G9347" s="2"/>
      <c r="H9347" s="2"/>
    </row>
    <row r="9348" spans="2:8">
      <c r="B9348" s="2" t="s">
        <v>9750</v>
      </c>
      <c r="C9348" s="2">
        <v>25</v>
      </c>
      <c r="D9348" s="2" t="s">
        <v>405</v>
      </c>
      <c r="E9348" s="2"/>
      <c r="F9348" s="2"/>
      <c r="G9348" s="2"/>
      <c r="H9348" s="2"/>
    </row>
    <row r="9349" spans="2:8">
      <c r="B9349" s="2" t="s">
        <v>9751</v>
      </c>
      <c r="C9349" s="2">
        <v>24</v>
      </c>
      <c r="D9349" s="2" t="s">
        <v>405</v>
      </c>
      <c r="E9349" s="2"/>
      <c r="F9349" s="2"/>
      <c r="G9349" s="2"/>
      <c r="H9349" s="2"/>
    </row>
    <row r="9350" spans="2:8">
      <c r="B9350" s="2" t="s">
        <v>9752</v>
      </c>
      <c r="C9350" s="2">
        <v>22</v>
      </c>
      <c r="D9350" s="2" t="s">
        <v>405</v>
      </c>
      <c r="E9350" s="2"/>
      <c r="F9350" s="2"/>
      <c r="G9350" s="2"/>
      <c r="H9350" s="2"/>
    </row>
    <row r="9351" spans="2:8">
      <c r="B9351" s="2" t="s">
        <v>9753</v>
      </c>
      <c r="C9351" s="2">
        <v>25</v>
      </c>
      <c r="D9351" s="2" t="s">
        <v>405</v>
      </c>
      <c r="E9351" s="2"/>
      <c r="F9351" s="2"/>
      <c r="G9351" s="2"/>
      <c r="H9351" s="2"/>
    </row>
    <row r="9352" spans="2:8">
      <c r="B9352" s="2" t="s">
        <v>9754</v>
      </c>
      <c r="C9352" s="2">
        <v>25</v>
      </c>
      <c r="D9352" s="2" t="s">
        <v>405</v>
      </c>
      <c r="E9352" s="2"/>
      <c r="F9352" s="2"/>
      <c r="G9352" s="2"/>
      <c r="H9352" s="2"/>
    </row>
    <row r="9353" spans="2:8">
      <c r="B9353" s="2" t="s">
        <v>9755</v>
      </c>
      <c r="C9353" s="2">
        <v>23</v>
      </c>
      <c r="D9353" s="2" t="s">
        <v>405</v>
      </c>
      <c r="E9353" s="2"/>
      <c r="F9353" s="2"/>
      <c r="G9353" s="2"/>
      <c r="H9353" s="2"/>
    </row>
    <row r="9354" spans="2:8">
      <c r="B9354" s="2" t="s">
        <v>9756</v>
      </c>
      <c r="C9354" s="2">
        <v>28</v>
      </c>
      <c r="D9354" s="2" t="s">
        <v>405</v>
      </c>
      <c r="E9354" s="2"/>
      <c r="F9354" s="2"/>
      <c r="G9354" s="2"/>
      <c r="H9354" s="2"/>
    </row>
    <row r="9355" spans="2:8">
      <c r="B9355" s="2" t="s">
        <v>9757</v>
      </c>
      <c r="C9355" s="2">
        <v>30</v>
      </c>
      <c r="D9355" s="2" t="s">
        <v>405</v>
      </c>
      <c r="E9355" s="2"/>
      <c r="F9355" s="2"/>
      <c r="G9355" s="2"/>
      <c r="H9355" s="2"/>
    </row>
    <row r="9356" spans="2:8">
      <c r="B9356" s="2" t="s">
        <v>9758</v>
      </c>
      <c r="C9356" s="2">
        <v>30</v>
      </c>
      <c r="D9356" s="2" t="s">
        <v>405</v>
      </c>
      <c r="E9356" s="2"/>
      <c r="F9356" s="2"/>
      <c r="G9356" s="2"/>
      <c r="H9356" s="2"/>
    </row>
    <row r="9357" spans="2:8">
      <c r="B9357" s="2" t="s">
        <v>9759</v>
      </c>
      <c r="C9357" s="2">
        <v>30</v>
      </c>
      <c r="D9357" s="2" t="s">
        <v>405</v>
      </c>
      <c r="E9357" s="2"/>
      <c r="F9357" s="2"/>
      <c r="G9357" s="2"/>
      <c r="H9357" s="2"/>
    </row>
    <row r="9358" spans="2:8">
      <c r="B9358" s="2" t="s">
        <v>9760</v>
      </c>
      <c r="C9358" s="2">
        <v>28</v>
      </c>
      <c r="D9358" s="2" t="s">
        <v>405</v>
      </c>
      <c r="E9358" s="2"/>
      <c r="F9358" s="2"/>
      <c r="G9358" s="2"/>
      <c r="H9358" s="2"/>
    </row>
    <row r="9359" spans="2:8">
      <c r="B9359" s="2" t="s">
        <v>9761</v>
      </c>
      <c r="C9359" s="2">
        <v>28</v>
      </c>
      <c r="D9359" s="2" t="s">
        <v>405</v>
      </c>
      <c r="E9359" s="2"/>
      <c r="F9359" s="2"/>
      <c r="G9359" s="2"/>
      <c r="H9359" s="2"/>
    </row>
    <row r="9360" spans="2:8">
      <c r="B9360" s="2" t="s">
        <v>9762</v>
      </c>
      <c r="C9360" s="2">
        <v>26</v>
      </c>
      <c r="D9360" s="2" t="s">
        <v>405</v>
      </c>
      <c r="E9360" s="2"/>
      <c r="F9360" s="2"/>
      <c r="G9360" s="2"/>
      <c r="H9360" s="2"/>
    </row>
    <row r="9361" spans="2:8">
      <c r="B9361" s="2" t="s">
        <v>9763</v>
      </c>
      <c r="C9361" s="2">
        <v>25</v>
      </c>
      <c r="D9361" s="2" t="s">
        <v>405</v>
      </c>
      <c r="E9361" s="2"/>
      <c r="F9361" s="2"/>
      <c r="G9361" s="2"/>
      <c r="H9361" s="2"/>
    </row>
    <row r="9362" spans="2:8">
      <c r="B9362" s="2" t="s">
        <v>9764</v>
      </c>
      <c r="C9362" s="2">
        <v>26</v>
      </c>
      <c r="D9362" s="2" t="s">
        <v>405</v>
      </c>
      <c r="E9362" s="2"/>
      <c r="F9362" s="2"/>
      <c r="G9362" s="2"/>
      <c r="H9362" s="2"/>
    </row>
    <row r="9363" spans="2:8">
      <c r="B9363" s="2" t="s">
        <v>9765</v>
      </c>
      <c r="C9363" s="2">
        <v>26</v>
      </c>
      <c r="D9363" s="2" t="s">
        <v>405</v>
      </c>
      <c r="E9363" s="2"/>
      <c r="F9363" s="2"/>
      <c r="G9363" s="2"/>
      <c r="H9363" s="2"/>
    </row>
    <row r="9364" spans="2:8">
      <c r="B9364" s="2" t="s">
        <v>9766</v>
      </c>
      <c r="C9364" s="2">
        <v>26</v>
      </c>
      <c r="D9364" s="2" t="s">
        <v>405</v>
      </c>
      <c r="E9364" s="2"/>
      <c r="F9364" s="2"/>
      <c r="G9364" s="2"/>
      <c r="H9364" s="2"/>
    </row>
    <row r="9365" spans="2:8">
      <c r="B9365" s="2" t="s">
        <v>9767</v>
      </c>
      <c r="C9365" s="2">
        <v>25</v>
      </c>
      <c r="D9365" s="2" t="s">
        <v>405</v>
      </c>
      <c r="E9365" s="2"/>
      <c r="F9365" s="2"/>
      <c r="G9365" s="2"/>
      <c r="H9365" s="2"/>
    </row>
    <row r="9366" spans="2:8">
      <c r="B9366" s="2" t="s">
        <v>9768</v>
      </c>
      <c r="C9366" s="2">
        <v>25</v>
      </c>
      <c r="D9366" s="2" t="s">
        <v>405</v>
      </c>
      <c r="E9366" s="2"/>
      <c r="F9366" s="2"/>
      <c r="G9366" s="2"/>
      <c r="H9366" s="2"/>
    </row>
    <row r="9367" spans="2:8">
      <c r="B9367" s="2" t="s">
        <v>9769</v>
      </c>
      <c r="C9367" s="2">
        <v>25</v>
      </c>
      <c r="D9367" s="2" t="s">
        <v>405</v>
      </c>
      <c r="E9367" s="2"/>
      <c r="F9367" s="2"/>
      <c r="G9367" s="2"/>
      <c r="H9367" s="2"/>
    </row>
    <row r="9368" spans="2:8">
      <c r="B9368" s="2" t="s">
        <v>9770</v>
      </c>
      <c r="C9368" s="2">
        <v>28</v>
      </c>
      <c r="D9368" s="2" t="s">
        <v>405</v>
      </c>
      <c r="E9368" s="2"/>
      <c r="F9368" s="2"/>
      <c r="G9368" s="2"/>
      <c r="H9368" s="2"/>
    </row>
    <row r="9369" spans="2:8">
      <c r="B9369" s="2" t="s">
        <v>9771</v>
      </c>
      <c r="C9369" s="2">
        <v>30</v>
      </c>
      <c r="D9369" s="2" t="s">
        <v>405</v>
      </c>
      <c r="E9369" s="2"/>
      <c r="F9369" s="2"/>
      <c r="G9369" s="2"/>
      <c r="H9369" s="2"/>
    </row>
    <row r="9370" spans="2:8">
      <c r="B9370" s="2" t="s">
        <v>9772</v>
      </c>
      <c r="C9370" s="2">
        <v>31</v>
      </c>
      <c r="D9370" s="2" t="s">
        <v>405</v>
      </c>
      <c r="E9370" s="2"/>
      <c r="F9370" s="2"/>
      <c r="G9370" s="2"/>
      <c r="H9370" s="2"/>
    </row>
    <row r="9371" spans="2:8">
      <c r="B9371" s="2" t="s">
        <v>9773</v>
      </c>
      <c r="C9371" s="2">
        <v>30</v>
      </c>
      <c r="D9371" s="2" t="s">
        <v>405</v>
      </c>
      <c r="E9371" s="2"/>
      <c r="F9371" s="2"/>
      <c r="G9371" s="2"/>
      <c r="H9371" s="2"/>
    </row>
    <row r="9372" spans="2:8">
      <c r="B9372" s="2" t="s">
        <v>9774</v>
      </c>
      <c r="C9372" s="2">
        <v>29</v>
      </c>
      <c r="D9372" s="2" t="s">
        <v>405</v>
      </c>
      <c r="E9372" s="2"/>
      <c r="F9372" s="2"/>
      <c r="G9372" s="2"/>
      <c r="H9372" s="2"/>
    </row>
    <row r="9373" spans="2:8">
      <c r="B9373" s="2" t="s">
        <v>9775</v>
      </c>
      <c r="C9373" s="2">
        <v>29</v>
      </c>
      <c r="D9373" s="2" t="s">
        <v>405</v>
      </c>
      <c r="E9373" s="2"/>
      <c r="F9373" s="2"/>
      <c r="G9373" s="2"/>
      <c r="H9373" s="2"/>
    </row>
    <row r="9374" spans="2:8">
      <c r="B9374" s="2" t="s">
        <v>9776</v>
      </c>
      <c r="C9374" s="2">
        <v>27</v>
      </c>
      <c r="D9374" s="2" t="s">
        <v>405</v>
      </c>
      <c r="E9374" s="2"/>
      <c r="F9374" s="2"/>
      <c r="G9374" s="2"/>
      <c r="H9374" s="2"/>
    </row>
    <row r="9375" spans="2:8">
      <c r="B9375" s="2" t="s">
        <v>9777</v>
      </c>
      <c r="C9375" s="2">
        <v>31</v>
      </c>
      <c r="D9375" s="2" t="s">
        <v>405</v>
      </c>
      <c r="E9375" s="2"/>
      <c r="F9375" s="2"/>
      <c r="G9375" s="2"/>
      <c r="H9375" s="2"/>
    </row>
    <row r="9376" spans="2:8">
      <c r="B9376" s="2" t="s">
        <v>9778</v>
      </c>
      <c r="C9376" s="2">
        <v>34</v>
      </c>
      <c r="D9376" s="2" t="s">
        <v>405</v>
      </c>
      <c r="E9376" s="2"/>
      <c r="F9376" s="2"/>
      <c r="G9376" s="2"/>
      <c r="H9376" s="2"/>
    </row>
    <row r="9377" spans="2:8">
      <c r="B9377" s="2" t="s">
        <v>9779</v>
      </c>
      <c r="C9377" s="2">
        <v>33</v>
      </c>
      <c r="D9377" s="2" t="s">
        <v>405</v>
      </c>
      <c r="E9377" s="2"/>
      <c r="F9377" s="2"/>
      <c r="G9377" s="2"/>
      <c r="H9377" s="2"/>
    </row>
    <row r="9378" spans="2:8">
      <c r="B9378" s="2" t="s">
        <v>9780</v>
      </c>
      <c r="C9378" s="2">
        <v>34</v>
      </c>
      <c r="D9378" s="2" t="s">
        <v>405</v>
      </c>
      <c r="E9378" s="2"/>
      <c r="F9378" s="2"/>
      <c r="G9378" s="2"/>
      <c r="H9378" s="2"/>
    </row>
    <row r="9379" spans="2:8">
      <c r="B9379" s="2" t="s">
        <v>9781</v>
      </c>
      <c r="C9379" s="2">
        <v>34</v>
      </c>
      <c r="D9379" s="2" t="s">
        <v>405</v>
      </c>
      <c r="E9379" s="2"/>
      <c r="F9379" s="2"/>
      <c r="G9379" s="2"/>
      <c r="H9379" s="2"/>
    </row>
    <row r="9380" spans="2:8">
      <c r="B9380" s="2" t="s">
        <v>9782</v>
      </c>
      <c r="C9380" s="2">
        <v>34</v>
      </c>
      <c r="D9380" s="2" t="s">
        <v>405</v>
      </c>
      <c r="E9380" s="2"/>
      <c r="F9380" s="2"/>
      <c r="G9380" s="2"/>
      <c r="H9380" s="2"/>
    </row>
    <row r="9381" spans="2:8">
      <c r="B9381" s="2" t="s">
        <v>9783</v>
      </c>
      <c r="C9381" s="2">
        <v>23</v>
      </c>
      <c r="D9381" s="2" t="s">
        <v>405</v>
      </c>
      <c r="E9381" s="2"/>
      <c r="F9381" s="2"/>
      <c r="G9381" s="2"/>
      <c r="H9381" s="2"/>
    </row>
    <row r="9382" spans="2:8">
      <c r="B9382" s="2" t="s">
        <v>9784</v>
      </c>
      <c r="C9382" s="2">
        <v>18</v>
      </c>
      <c r="D9382" s="2" t="s">
        <v>19</v>
      </c>
      <c r="E9382" s="2"/>
      <c r="F9382" s="2"/>
      <c r="G9382" s="2"/>
      <c r="H9382" s="2"/>
    </row>
    <row r="9383" spans="2:8">
      <c r="B9383" s="2" t="s">
        <v>9785</v>
      </c>
      <c r="C9383" s="2">
        <v>17</v>
      </c>
      <c r="D9383" s="2" t="s">
        <v>19</v>
      </c>
      <c r="E9383" s="2"/>
      <c r="F9383" s="2"/>
      <c r="G9383" s="2"/>
      <c r="H9383" s="2"/>
    </row>
    <row r="9384" spans="2:8">
      <c r="B9384" s="2" t="s">
        <v>9786</v>
      </c>
      <c r="C9384" s="2">
        <v>18</v>
      </c>
      <c r="D9384" s="2" t="s">
        <v>19</v>
      </c>
      <c r="E9384" s="2"/>
      <c r="F9384" s="2"/>
      <c r="G9384" s="2"/>
      <c r="H9384" s="2"/>
    </row>
    <row r="9385" spans="2:8">
      <c r="B9385" s="2" t="s">
        <v>9787</v>
      </c>
      <c r="C9385" s="2">
        <v>15</v>
      </c>
      <c r="D9385" s="2" t="s">
        <v>19</v>
      </c>
      <c r="E9385" s="2"/>
      <c r="F9385" s="2"/>
      <c r="G9385" s="2"/>
      <c r="H9385" s="2"/>
    </row>
    <row r="9386" spans="2:8">
      <c r="B9386" s="2" t="s">
        <v>9788</v>
      </c>
      <c r="C9386" s="2">
        <v>17</v>
      </c>
      <c r="D9386" s="2" t="s">
        <v>19</v>
      </c>
      <c r="E9386" s="2"/>
      <c r="F9386" s="2"/>
      <c r="G9386" s="2"/>
      <c r="H9386" s="2"/>
    </row>
    <row r="9387" spans="2:8">
      <c r="B9387" s="2" t="s">
        <v>9789</v>
      </c>
      <c r="C9387" s="2">
        <v>18</v>
      </c>
      <c r="D9387" s="2" t="s">
        <v>19</v>
      </c>
      <c r="E9387" s="2"/>
      <c r="F9387" s="2"/>
      <c r="G9387" s="2"/>
      <c r="H9387" s="2"/>
    </row>
    <row r="9388" spans="2:8">
      <c r="B9388" s="2" t="s">
        <v>9790</v>
      </c>
      <c r="C9388" s="2">
        <v>19</v>
      </c>
      <c r="D9388" s="2" t="s">
        <v>19</v>
      </c>
      <c r="E9388" s="2"/>
      <c r="F9388" s="2"/>
      <c r="G9388" s="2"/>
      <c r="H9388" s="2"/>
    </row>
    <row r="9389" spans="2:8">
      <c r="B9389" s="2" t="s">
        <v>9791</v>
      </c>
      <c r="C9389" s="2">
        <v>19</v>
      </c>
      <c r="D9389" s="2" t="s">
        <v>19</v>
      </c>
      <c r="E9389" s="2"/>
      <c r="F9389" s="2"/>
      <c r="G9389" s="2"/>
      <c r="H9389" s="2"/>
    </row>
    <row r="9390" spans="2:8">
      <c r="B9390" s="2" t="s">
        <v>9792</v>
      </c>
      <c r="C9390" s="2">
        <v>18</v>
      </c>
      <c r="D9390" s="2" t="s">
        <v>19</v>
      </c>
      <c r="E9390" s="2"/>
      <c r="F9390" s="2"/>
      <c r="G9390" s="2"/>
      <c r="H9390" s="2"/>
    </row>
    <row r="9391" spans="2:8">
      <c r="B9391" s="2" t="s">
        <v>9793</v>
      </c>
      <c r="C9391" s="2">
        <v>26</v>
      </c>
      <c r="D9391" s="2" t="s">
        <v>405</v>
      </c>
      <c r="E9391" s="2"/>
      <c r="F9391" s="2"/>
      <c r="G9391" s="2"/>
      <c r="H9391" s="2"/>
    </row>
    <row r="9392" spans="2:8">
      <c r="B9392" s="2" t="s">
        <v>9794</v>
      </c>
      <c r="C9392" s="2">
        <v>18</v>
      </c>
      <c r="D9392" s="2" t="s">
        <v>19</v>
      </c>
      <c r="E9392" s="2"/>
      <c r="F9392" s="2"/>
      <c r="G9392" s="2"/>
      <c r="H9392" s="2"/>
    </row>
    <row r="9393" spans="2:8">
      <c r="B9393" s="2" t="s">
        <v>9795</v>
      </c>
      <c r="C9393" s="2">
        <v>14</v>
      </c>
      <c r="D9393" s="2" t="s">
        <v>19</v>
      </c>
      <c r="E9393" s="2"/>
      <c r="F9393" s="2"/>
      <c r="G9393" s="2"/>
      <c r="H9393" s="2"/>
    </row>
    <row r="9394" spans="2:8">
      <c r="B9394" s="2" t="s">
        <v>9796</v>
      </c>
      <c r="C9394" s="2">
        <v>16</v>
      </c>
      <c r="D9394" s="2" t="s">
        <v>19</v>
      </c>
      <c r="E9394" s="2"/>
      <c r="F9394" s="2"/>
      <c r="G9394" s="2"/>
      <c r="H9394" s="2"/>
    </row>
    <row r="9395" spans="2:8">
      <c r="B9395" s="2" t="s">
        <v>9797</v>
      </c>
      <c r="C9395" s="2">
        <v>20</v>
      </c>
      <c r="D9395" s="2" t="s">
        <v>19</v>
      </c>
      <c r="E9395" s="2"/>
      <c r="F9395" s="2"/>
      <c r="G9395" s="2"/>
      <c r="H9395" s="2"/>
    </row>
    <row r="9396" spans="2:8">
      <c r="B9396" s="2" t="s">
        <v>9798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9799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9800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9801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9802</v>
      </c>
      <c r="C9400" s="2">
        <v>24</v>
      </c>
      <c r="D9400" s="2" t="s">
        <v>19</v>
      </c>
      <c r="E9400" s="2"/>
      <c r="F9400" s="2"/>
      <c r="G9400" s="2"/>
      <c r="H9400" s="2"/>
    </row>
    <row r="9401" spans="2:8">
      <c r="B9401" s="2" t="s">
        <v>9803</v>
      </c>
      <c r="C9401" s="2">
        <v>25</v>
      </c>
      <c r="D9401" s="2" t="s">
        <v>405</v>
      </c>
      <c r="E9401" s="2"/>
      <c r="F9401" s="2"/>
      <c r="G9401" s="2"/>
      <c r="H9401" s="2"/>
    </row>
    <row r="9402" spans="2:8">
      <c r="B9402" s="2" t="s">
        <v>9804</v>
      </c>
      <c r="C9402" s="2">
        <v>28</v>
      </c>
      <c r="D9402" s="2" t="s">
        <v>405</v>
      </c>
      <c r="E9402" s="2"/>
      <c r="F9402" s="2"/>
      <c r="G9402" s="2"/>
      <c r="H9402" s="2"/>
    </row>
    <row r="9403" spans="2:8">
      <c r="B9403" s="2" t="s">
        <v>9805</v>
      </c>
      <c r="C9403" s="2">
        <v>30</v>
      </c>
      <c r="D9403" s="2" t="s">
        <v>405</v>
      </c>
      <c r="E9403" s="2"/>
      <c r="F9403" s="2"/>
      <c r="G9403" s="2"/>
      <c r="H9403" s="2"/>
    </row>
    <row r="9404" spans="2:8">
      <c r="B9404" s="2" t="s">
        <v>9806</v>
      </c>
      <c r="C9404" s="2">
        <v>30</v>
      </c>
      <c r="D9404" s="2" t="s">
        <v>405</v>
      </c>
      <c r="E9404" s="2"/>
      <c r="F9404" s="2"/>
      <c r="G9404" s="2"/>
      <c r="H9404" s="2"/>
    </row>
    <row r="9405" spans="2:8">
      <c r="B9405" s="2" t="s">
        <v>9807</v>
      </c>
      <c r="C9405" s="2">
        <v>29</v>
      </c>
      <c r="D9405" s="2" t="s">
        <v>405</v>
      </c>
      <c r="E9405" s="2"/>
      <c r="F9405" s="2"/>
      <c r="G9405" s="2"/>
      <c r="H9405" s="2"/>
    </row>
    <row r="9406" spans="2:8">
      <c r="B9406" s="2" t="s">
        <v>9808</v>
      </c>
      <c r="C9406" s="2">
        <v>30</v>
      </c>
      <c r="D9406" s="2" t="s">
        <v>405</v>
      </c>
      <c r="E9406" s="2"/>
      <c r="F9406" s="2"/>
      <c r="G9406" s="2"/>
      <c r="H9406" s="2"/>
    </row>
    <row r="9407" spans="2:8">
      <c r="B9407" s="2" t="s">
        <v>9809</v>
      </c>
      <c r="C9407" s="2">
        <v>31</v>
      </c>
      <c r="D9407" s="2" t="s">
        <v>405</v>
      </c>
      <c r="E9407" s="2"/>
      <c r="F9407" s="2"/>
      <c r="G9407" s="2"/>
      <c r="H9407" s="2"/>
    </row>
    <row r="9408" spans="2:8">
      <c r="B9408" s="2" t="s">
        <v>9810</v>
      </c>
      <c r="C9408" s="2">
        <v>29</v>
      </c>
      <c r="D9408" s="2" t="s">
        <v>405</v>
      </c>
      <c r="E9408" s="2"/>
      <c r="F9408" s="2"/>
      <c r="G9408" s="2"/>
      <c r="H9408" s="2"/>
    </row>
    <row r="9409" spans="2:8">
      <c r="B9409" s="2" t="s">
        <v>9811</v>
      </c>
      <c r="C9409" s="2">
        <v>30</v>
      </c>
      <c r="D9409" s="2" t="s">
        <v>405</v>
      </c>
      <c r="E9409" s="2"/>
      <c r="F9409" s="2"/>
      <c r="G9409" s="2"/>
      <c r="H9409" s="2"/>
    </row>
    <row r="9410" spans="2:8">
      <c r="B9410" s="2" t="s">
        <v>9812</v>
      </c>
      <c r="C9410" s="2">
        <v>28</v>
      </c>
      <c r="D9410" s="2" t="s">
        <v>405</v>
      </c>
      <c r="E9410" s="2"/>
      <c r="F9410" s="2"/>
      <c r="G9410" s="2"/>
      <c r="H9410" s="2"/>
    </row>
    <row r="9411" spans="2:8">
      <c r="B9411" s="2" t="s">
        <v>9813</v>
      </c>
      <c r="C9411" s="2">
        <v>27</v>
      </c>
      <c r="D9411" s="2" t="s">
        <v>405</v>
      </c>
      <c r="E9411" s="2"/>
      <c r="F9411" s="2"/>
      <c r="G9411" s="2"/>
      <c r="H9411" s="2"/>
    </row>
    <row r="9412" spans="2:8">
      <c r="B9412" s="2" t="s">
        <v>9814</v>
      </c>
      <c r="C9412" s="2">
        <v>27</v>
      </c>
      <c r="D9412" s="2" t="s">
        <v>405</v>
      </c>
      <c r="E9412" s="2"/>
      <c r="F9412" s="2"/>
      <c r="G9412" s="2"/>
      <c r="H9412" s="2"/>
    </row>
    <row r="9413" spans="2:8">
      <c r="B9413" s="2" t="s">
        <v>9815</v>
      </c>
      <c r="C9413" s="2">
        <v>25</v>
      </c>
      <c r="D9413" s="2" t="s">
        <v>405</v>
      </c>
      <c r="E9413" s="2"/>
      <c r="F9413" s="2"/>
      <c r="G9413" s="2"/>
      <c r="H9413" s="2"/>
    </row>
    <row r="9414" spans="2:8">
      <c r="B9414" s="2" t="s">
        <v>9816</v>
      </c>
      <c r="C9414" s="2">
        <v>25</v>
      </c>
      <c r="D9414" s="2" t="s">
        <v>405</v>
      </c>
      <c r="E9414" s="2"/>
      <c r="F9414" s="2"/>
      <c r="G9414" s="2"/>
      <c r="H9414" s="2"/>
    </row>
    <row r="9415" spans="2:8">
      <c r="B9415" s="2" t="s">
        <v>9817</v>
      </c>
      <c r="C9415" s="2">
        <v>21</v>
      </c>
      <c r="D9415" s="2" t="s">
        <v>405</v>
      </c>
      <c r="E9415" s="2"/>
      <c r="F9415" s="2"/>
      <c r="G9415" s="2"/>
      <c r="H9415" s="2"/>
    </row>
    <row r="9416" spans="2:8">
      <c r="B9416" s="2" t="s">
        <v>9818</v>
      </c>
      <c r="C9416" s="2">
        <v>32</v>
      </c>
      <c r="D9416" s="2" t="s">
        <v>405</v>
      </c>
      <c r="E9416" s="2"/>
      <c r="F9416" s="2"/>
      <c r="G9416" s="2"/>
      <c r="H9416" s="2"/>
    </row>
    <row r="9417" spans="2:8">
      <c r="B9417" s="2" t="s">
        <v>9819</v>
      </c>
      <c r="C9417" s="2">
        <v>33</v>
      </c>
      <c r="D9417" s="2" t="s">
        <v>405</v>
      </c>
      <c r="E9417" s="2"/>
      <c r="F9417" s="2"/>
      <c r="G9417" s="2"/>
      <c r="H9417" s="2"/>
    </row>
    <row r="9418" spans="2:8">
      <c r="B9418" s="2" t="s">
        <v>9820</v>
      </c>
      <c r="C9418" s="2">
        <v>32</v>
      </c>
      <c r="D9418" s="2" t="s">
        <v>405</v>
      </c>
      <c r="E9418" s="2"/>
      <c r="F9418" s="2"/>
      <c r="G9418" s="2"/>
      <c r="H9418" s="2"/>
    </row>
    <row r="9419" spans="2:8">
      <c r="B9419" s="2" t="s">
        <v>9821</v>
      </c>
      <c r="C9419" s="2">
        <v>26</v>
      </c>
      <c r="D9419" s="2" t="s">
        <v>405</v>
      </c>
      <c r="E9419" s="2"/>
      <c r="F9419" s="2"/>
      <c r="G9419" s="2"/>
      <c r="H9419" s="2"/>
    </row>
    <row r="9420" spans="2:8">
      <c r="B9420" s="2" t="s">
        <v>9822</v>
      </c>
      <c r="C9420" s="2">
        <v>27</v>
      </c>
      <c r="D9420" s="2" t="s">
        <v>405</v>
      </c>
      <c r="E9420" s="2"/>
      <c r="F9420" s="2"/>
      <c r="G9420" s="2"/>
      <c r="H9420" s="2"/>
    </row>
    <row r="9421" spans="2:8">
      <c r="B9421" s="2" t="s">
        <v>9823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9824</v>
      </c>
      <c r="C9422" s="2">
        <v>18</v>
      </c>
      <c r="D9422" s="2" t="s">
        <v>19</v>
      </c>
      <c r="E9422" s="2"/>
      <c r="F9422" s="2"/>
      <c r="G9422" s="2"/>
      <c r="H9422" s="2"/>
    </row>
    <row r="9423" spans="2:8">
      <c r="B9423" s="2" t="s">
        <v>9825</v>
      </c>
      <c r="C9423" s="2">
        <v>10</v>
      </c>
      <c r="D9423" s="2" t="s">
        <v>19</v>
      </c>
      <c r="E9423" s="2"/>
      <c r="F9423" s="2"/>
      <c r="G9423" s="2"/>
      <c r="H9423" s="2"/>
    </row>
    <row r="9424" spans="2:8">
      <c r="B9424" s="2" t="s">
        <v>9826</v>
      </c>
      <c r="C9424" s="2">
        <v>14</v>
      </c>
      <c r="D9424" s="2" t="s">
        <v>19</v>
      </c>
      <c r="E9424" s="2"/>
      <c r="F9424" s="2"/>
      <c r="G9424" s="2"/>
      <c r="H9424" s="2"/>
    </row>
    <row r="9425" spans="2:8">
      <c r="B9425" s="2" t="s">
        <v>9827</v>
      </c>
      <c r="C9425" s="2">
        <v>23</v>
      </c>
      <c r="D9425" s="2" t="s">
        <v>19</v>
      </c>
      <c r="E9425" s="2"/>
      <c r="F9425" s="2"/>
      <c r="G9425" s="2"/>
      <c r="H9425" s="2"/>
    </row>
    <row r="9426" spans="2:8">
      <c r="B9426" s="2" t="s">
        <v>9828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9829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9830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9831</v>
      </c>
      <c r="C9429" s="2">
        <v>23</v>
      </c>
      <c r="D9429" s="2" t="s">
        <v>19</v>
      </c>
      <c r="E9429" s="2"/>
      <c r="F9429" s="2"/>
      <c r="G9429" s="2"/>
      <c r="H9429" s="2"/>
    </row>
    <row r="9430" spans="2:8">
      <c r="B9430" s="2" t="s">
        <v>9832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9833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9834</v>
      </c>
      <c r="C9432" s="2">
        <v>39</v>
      </c>
      <c r="D9432" s="2" t="s">
        <v>405</v>
      </c>
      <c r="E9432" s="2"/>
      <c r="F9432" s="2"/>
      <c r="G9432" s="2"/>
      <c r="H9432" s="2"/>
    </row>
    <row r="9433" spans="2:8">
      <c r="B9433" s="2" t="s">
        <v>9835</v>
      </c>
      <c r="C9433" s="2">
        <v>45</v>
      </c>
      <c r="D9433" s="2" t="s">
        <v>405</v>
      </c>
      <c r="E9433" s="2"/>
      <c r="F9433" s="2"/>
      <c r="G9433" s="2"/>
      <c r="H9433" s="2"/>
    </row>
    <row r="9434" spans="2:8">
      <c r="B9434" s="2" t="s">
        <v>9836</v>
      </c>
      <c r="C9434" s="2">
        <v>42</v>
      </c>
      <c r="D9434" s="2" t="s">
        <v>405</v>
      </c>
      <c r="E9434" s="2"/>
      <c r="F9434" s="2"/>
      <c r="G9434" s="2"/>
      <c r="H9434" s="2"/>
    </row>
    <row r="9435" spans="2:8">
      <c r="B9435" s="2" t="s">
        <v>9837</v>
      </c>
      <c r="C9435" s="2">
        <v>38</v>
      </c>
      <c r="D9435" s="2" t="s">
        <v>405</v>
      </c>
      <c r="E9435" s="2"/>
      <c r="F9435" s="2"/>
      <c r="G9435" s="2"/>
      <c r="H9435" s="2"/>
    </row>
    <row r="9436" spans="2:8">
      <c r="B9436" s="2" t="s">
        <v>9838</v>
      </c>
      <c r="C9436" s="2">
        <v>33</v>
      </c>
      <c r="D9436" s="2" t="s">
        <v>405</v>
      </c>
      <c r="E9436" s="2"/>
      <c r="F9436" s="2"/>
      <c r="G9436" s="2"/>
      <c r="H9436" s="2"/>
    </row>
    <row r="9437" spans="2:8">
      <c r="B9437" s="2" t="s">
        <v>9839</v>
      </c>
      <c r="C9437" s="2">
        <v>33</v>
      </c>
      <c r="D9437" s="2" t="s">
        <v>405</v>
      </c>
      <c r="E9437" s="2"/>
      <c r="F9437" s="2"/>
      <c r="G9437" s="2"/>
      <c r="H9437" s="2"/>
    </row>
    <row r="9438" spans="2:8">
      <c r="B9438" s="2" t="s">
        <v>9840</v>
      </c>
      <c r="C9438" s="2">
        <v>33</v>
      </c>
      <c r="D9438" s="2" t="s">
        <v>405</v>
      </c>
      <c r="E9438" s="2"/>
      <c r="F9438" s="2"/>
      <c r="G9438" s="2"/>
      <c r="H9438" s="2"/>
    </row>
    <row r="9439" spans="2:8">
      <c r="B9439" s="2" t="s">
        <v>9841</v>
      </c>
      <c r="C9439" s="2">
        <v>31</v>
      </c>
      <c r="D9439" s="2" t="s">
        <v>405</v>
      </c>
      <c r="E9439" s="2"/>
      <c r="F9439" s="2"/>
      <c r="G9439" s="2"/>
      <c r="H9439" s="2"/>
    </row>
    <row r="9440" spans="2:8">
      <c r="B9440" s="2" t="s">
        <v>9842</v>
      </c>
      <c r="C9440" s="2">
        <v>29</v>
      </c>
      <c r="D9440" s="2" t="s">
        <v>405</v>
      </c>
      <c r="E9440" s="2"/>
      <c r="F9440" s="2"/>
      <c r="G9440" s="2"/>
      <c r="H9440" s="2"/>
    </row>
    <row r="9441" spans="2:8">
      <c r="B9441" s="2" t="s">
        <v>9843</v>
      </c>
      <c r="C9441" s="2">
        <v>27</v>
      </c>
      <c r="D9441" s="2" t="s">
        <v>405</v>
      </c>
      <c r="E9441" s="2"/>
      <c r="F9441" s="2"/>
      <c r="G9441" s="2"/>
      <c r="H9441" s="2"/>
    </row>
    <row r="9442" spans="2:8">
      <c r="B9442" s="2" t="s">
        <v>9844</v>
      </c>
      <c r="C9442" s="2">
        <v>28</v>
      </c>
      <c r="D9442" s="2" t="s">
        <v>405</v>
      </c>
      <c r="E9442" s="2"/>
      <c r="F9442" s="2"/>
      <c r="G9442" s="2"/>
      <c r="H9442" s="2"/>
    </row>
    <row r="9443" spans="2:8">
      <c r="B9443" s="2" t="s">
        <v>9845</v>
      </c>
      <c r="C9443" s="2">
        <v>27</v>
      </c>
      <c r="D9443" s="2" t="s">
        <v>405</v>
      </c>
      <c r="E9443" s="2"/>
      <c r="F9443" s="2"/>
      <c r="G9443" s="2"/>
      <c r="H9443" s="2"/>
    </row>
    <row r="9444" spans="2:8">
      <c r="B9444" s="2" t="s">
        <v>9846</v>
      </c>
      <c r="C9444" s="2">
        <v>27</v>
      </c>
      <c r="D9444" s="2" t="s">
        <v>405</v>
      </c>
      <c r="E9444" s="2"/>
      <c r="F9444" s="2"/>
      <c r="G9444" s="2"/>
      <c r="H9444" s="2"/>
    </row>
    <row r="9445" spans="2:8">
      <c r="B9445" s="2" t="s">
        <v>9847</v>
      </c>
      <c r="C9445" s="2">
        <v>26</v>
      </c>
      <c r="D9445" s="2" t="s">
        <v>405</v>
      </c>
      <c r="E9445" s="2"/>
      <c r="F9445" s="2"/>
      <c r="G9445" s="2"/>
      <c r="H9445" s="2"/>
    </row>
    <row r="9446" spans="2:8">
      <c r="B9446" s="2" t="s">
        <v>9848</v>
      </c>
      <c r="C9446" s="2">
        <v>22</v>
      </c>
      <c r="D9446" s="2" t="s">
        <v>405</v>
      </c>
      <c r="E9446" s="2"/>
      <c r="F9446" s="2"/>
      <c r="G9446" s="2"/>
      <c r="H9446" s="2"/>
    </row>
    <row r="9447" spans="2:8">
      <c r="B9447" s="2" t="s">
        <v>9849</v>
      </c>
      <c r="C9447" s="2">
        <v>25</v>
      </c>
      <c r="D9447" s="2" t="s">
        <v>405</v>
      </c>
      <c r="E9447" s="2"/>
      <c r="F9447" s="2"/>
      <c r="G9447" s="2"/>
      <c r="H9447" s="2"/>
    </row>
    <row r="9448" spans="2:8">
      <c r="B9448" s="2" t="s">
        <v>9850</v>
      </c>
      <c r="C9448" s="2">
        <v>27</v>
      </c>
      <c r="D9448" s="2" t="s">
        <v>405</v>
      </c>
      <c r="E9448" s="2"/>
      <c r="F9448" s="2"/>
      <c r="G9448" s="2"/>
      <c r="H9448" s="2"/>
    </row>
    <row r="9449" spans="2:8">
      <c r="B9449" s="2" t="s">
        <v>9851</v>
      </c>
      <c r="C9449" s="2">
        <v>16</v>
      </c>
      <c r="D9449" s="2" t="s">
        <v>19</v>
      </c>
      <c r="E9449" s="2"/>
      <c r="F9449" s="2"/>
      <c r="G9449" s="2"/>
      <c r="H9449" s="2"/>
    </row>
    <row r="9450" spans="2:8">
      <c r="B9450" s="2" t="s">
        <v>9852</v>
      </c>
      <c r="C9450" s="2">
        <v>18</v>
      </c>
      <c r="D9450" s="2" t="s">
        <v>19</v>
      </c>
      <c r="E9450" s="2"/>
      <c r="F9450" s="2"/>
      <c r="G9450" s="2"/>
      <c r="H9450" s="2"/>
    </row>
    <row r="9451" spans="2:8">
      <c r="B9451" s="2" t="s">
        <v>9853</v>
      </c>
      <c r="C9451" s="2">
        <v>29</v>
      </c>
      <c r="D9451" s="2" t="s">
        <v>405</v>
      </c>
      <c r="E9451" s="2"/>
      <c r="F9451" s="2"/>
      <c r="G9451" s="2"/>
      <c r="H9451" s="2"/>
    </row>
    <row r="9452" spans="2:8">
      <c r="B9452" s="2" t="s">
        <v>9854</v>
      </c>
      <c r="C9452" s="2">
        <v>29</v>
      </c>
      <c r="D9452" s="2" t="s">
        <v>405</v>
      </c>
      <c r="E9452" s="2"/>
      <c r="F9452" s="2"/>
      <c r="G9452" s="2"/>
      <c r="H9452" s="2"/>
    </row>
    <row r="9453" spans="2:8">
      <c r="B9453" s="2" t="s">
        <v>9855</v>
      </c>
      <c r="C9453" s="2">
        <v>22</v>
      </c>
      <c r="D9453" s="2" t="s">
        <v>19</v>
      </c>
      <c r="E9453" s="2"/>
      <c r="F9453" s="2"/>
      <c r="G9453" s="2"/>
      <c r="H9453" s="2"/>
    </row>
    <row r="9454" spans="2:8">
      <c r="B9454" s="2" t="s">
        <v>9856</v>
      </c>
      <c r="C9454" s="2">
        <v>21</v>
      </c>
      <c r="D9454" s="2" t="s">
        <v>19</v>
      </c>
      <c r="E9454" s="2"/>
      <c r="F9454" s="2"/>
      <c r="G9454" s="2"/>
      <c r="H9454" s="2"/>
    </row>
    <row r="9455" spans="2:8">
      <c r="B9455" s="2" t="s">
        <v>9857</v>
      </c>
      <c r="C9455" s="2">
        <v>17</v>
      </c>
      <c r="D9455" s="2" t="s">
        <v>19</v>
      </c>
      <c r="E9455" s="2"/>
      <c r="F9455" s="2"/>
      <c r="G9455" s="2"/>
      <c r="H9455" s="2"/>
    </row>
    <row r="9456" spans="2:8">
      <c r="B9456" s="2" t="s">
        <v>9858</v>
      </c>
      <c r="C9456" s="2">
        <v>14</v>
      </c>
      <c r="D9456" s="2" t="s">
        <v>19</v>
      </c>
      <c r="E9456" s="2"/>
      <c r="F9456" s="2"/>
      <c r="G9456" s="2"/>
      <c r="H9456" s="2"/>
    </row>
    <row r="9457" spans="2:8">
      <c r="B9457" s="2" t="s">
        <v>9859</v>
      </c>
      <c r="C9457" s="2">
        <v>7</v>
      </c>
      <c r="D9457" s="2" t="s">
        <v>19</v>
      </c>
      <c r="E9457" s="2"/>
      <c r="F9457" s="2"/>
      <c r="G9457" s="2"/>
      <c r="H9457" s="2"/>
    </row>
    <row r="9458" spans="2:8">
      <c r="B9458" s="2" t="s">
        <v>9860</v>
      </c>
      <c r="C9458" s="2">
        <v>6</v>
      </c>
      <c r="D9458" s="2" t="s">
        <v>19</v>
      </c>
      <c r="E9458" s="2"/>
      <c r="F9458" s="2"/>
      <c r="G9458" s="2"/>
      <c r="H9458" s="2"/>
    </row>
    <row r="9459" spans="2:8">
      <c r="B9459" s="2" t="s">
        <v>9861</v>
      </c>
      <c r="C9459" s="2">
        <v>14</v>
      </c>
      <c r="D9459" s="2" t="s">
        <v>19</v>
      </c>
      <c r="E9459" s="2"/>
      <c r="F9459" s="2"/>
      <c r="G9459" s="2"/>
      <c r="H9459" s="2"/>
    </row>
    <row r="9460" spans="2:8">
      <c r="B9460" s="2" t="s">
        <v>9862</v>
      </c>
      <c r="C9460" s="2">
        <v>17</v>
      </c>
      <c r="D9460" s="2" t="s">
        <v>19</v>
      </c>
      <c r="E9460" s="2"/>
      <c r="F9460" s="2"/>
      <c r="G9460" s="2"/>
      <c r="H9460" s="2"/>
    </row>
    <row r="9461" spans="2:8">
      <c r="B9461" s="2" t="s">
        <v>9863</v>
      </c>
      <c r="C9461" s="2">
        <v>19</v>
      </c>
      <c r="D9461" s="2" t="s">
        <v>19</v>
      </c>
      <c r="E9461" s="2"/>
      <c r="F9461" s="2"/>
      <c r="G9461" s="2"/>
      <c r="H9461" s="2"/>
    </row>
    <row r="9462" spans="2:8">
      <c r="B9462" s="2" t="s">
        <v>9864</v>
      </c>
      <c r="C9462" s="2">
        <v>20</v>
      </c>
      <c r="D9462" s="2" t="s">
        <v>19</v>
      </c>
      <c r="E9462" s="2"/>
      <c r="F9462" s="2"/>
      <c r="G9462" s="2"/>
      <c r="H9462" s="2"/>
    </row>
    <row r="9463" spans="2:8">
      <c r="B9463" s="2" t="s">
        <v>9865</v>
      </c>
      <c r="C9463" s="2">
        <v>22</v>
      </c>
      <c r="D9463" s="2" t="s">
        <v>19</v>
      </c>
      <c r="E9463" s="2"/>
      <c r="F9463" s="2"/>
      <c r="G9463" s="2"/>
      <c r="H9463" s="2"/>
    </row>
    <row r="9464" spans="2:8">
      <c r="B9464" s="2" t="s">
        <v>9866</v>
      </c>
      <c r="C9464" s="2">
        <v>22</v>
      </c>
      <c r="D9464" s="2" t="s">
        <v>19</v>
      </c>
      <c r="E9464" s="2"/>
      <c r="F9464" s="2"/>
      <c r="G9464" s="2"/>
      <c r="H9464" s="2"/>
    </row>
    <row r="9465" spans="2:8">
      <c r="B9465" s="2" t="s">
        <v>9867</v>
      </c>
      <c r="C9465" s="2">
        <v>18</v>
      </c>
      <c r="D9465" s="2" t="s">
        <v>19</v>
      </c>
      <c r="E9465" s="2"/>
      <c r="F9465" s="2"/>
      <c r="G9465" s="2"/>
      <c r="H9465" s="2"/>
    </row>
    <row r="9466" spans="2:8">
      <c r="B9466" s="2" t="s">
        <v>9868</v>
      </c>
      <c r="C9466" s="2">
        <v>31</v>
      </c>
      <c r="D9466" s="2" t="s">
        <v>405</v>
      </c>
      <c r="E9466" s="2"/>
      <c r="F9466" s="2"/>
      <c r="G9466" s="2"/>
      <c r="H9466" s="2"/>
    </row>
    <row r="9467" spans="2:8">
      <c r="B9467" s="2" t="s">
        <v>9869</v>
      </c>
      <c r="C9467" s="2">
        <v>29</v>
      </c>
      <c r="D9467" s="2" t="s">
        <v>405</v>
      </c>
      <c r="E9467" s="2"/>
      <c r="F9467" s="2"/>
      <c r="G9467" s="2"/>
      <c r="H9467" s="2"/>
    </row>
    <row r="9468" spans="2:8">
      <c r="B9468" s="2" t="s">
        <v>9870</v>
      </c>
      <c r="C9468" s="2">
        <v>32</v>
      </c>
      <c r="D9468" s="2" t="s">
        <v>405</v>
      </c>
      <c r="E9468" s="2"/>
      <c r="F9468" s="2"/>
      <c r="G9468" s="2"/>
      <c r="H9468" s="2"/>
    </row>
    <row r="9469" spans="2:8">
      <c r="B9469" s="2" t="s">
        <v>9871</v>
      </c>
      <c r="C9469" s="2">
        <v>31</v>
      </c>
      <c r="D9469" s="2" t="s">
        <v>405</v>
      </c>
      <c r="E9469" s="2"/>
      <c r="F9469" s="2"/>
      <c r="G9469" s="2"/>
      <c r="H9469" s="2"/>
    </row>
    <row r="9470" spans="2:8">
      <c r="B9470" s="2" t="s">
        <v>9872</v>
      </c>
      <c r="C9470" s="2">
        <v>29</v>
      </c>
      <c r="D9470" s="2" t="s">
        <v>405</v>
      </c>
      <c r="E9470" s="2"/>
      <c r="F9470" s="2"/>
      <c r="G9470" s="2"/>
      <c r="H9470" s="2"/>
    </row>
    <row r="9471" spans="2:8">
      <c r="B9471" s="2" t="s">
        <v>9873</v>
      </c>
      <c r="C9471" s="2">
        <v>25</v>
      </c>
      <c r="D9471" s="2" t="s">
        <v>405</v>
      </c>
      <c r="E9471" s="2"/>
      <c r="F9471" s="2"/>
      <c r="G9471" s="2"/>
      <c r="H9471" s="2"/>
    </row>
    <row r="9472" spans="2:8">
      <c r="B9472" s="2" t="s">
        <v>9874</v>
      </c>
      <c r="C9472" s="2">
        <v>25</v>
      </c>
      <c r="D9472" s="2" t="s">
        <v>405</v>
      </c>
      <c r="E9472" s="2"/>
      <c r="F9472" s="2"/>
      <c r="G9472" s="2"/>
      <c r="H9472" s="2"/>
    </row>
    <row r="9473" spans="2:8">
      <c r="B9473" s="2" t="s">
        <v>9875</v>
      </c>
      <c r="C9473" s="2">
        <v>21</v>
      </c>
      <c r="D9473" s="2" t="s">
        <v>405</v>
      </c>
      <c r="E9473" s="2"/>
      <c r="F9473" s="2"/>
      <c r="G9473" s="2"/>
      <c r="H9473" s="2"/>
    </row>
    <row r="9474" spans="2:8">
      <c r="B9474" s="2" t="s">
        <v>9876</v>
      </c>
      <c r="C9474" s="2">
        <v>21</v>
      </c>
      <c r="D9474" s="2" t="s">
        <v>405</v>
      </c>
      <c r="E9474" s="2"/>
      <c r="F9474" s="2"/>
      <c r="G9474" s="2"/>
      <c r="H9474" s="2"/>
    </row>
    <row r="9475" spans="2:8">
      <c r="B9475" s="2" t="s">
        <v>9877</v>
      </c>
      <c r="C9475" s="2">
        <v>19</v>
      </c>
      <c r="D9475" s="2" t="s">
        <v>405</v>
      </c>
      <c r="E9475" s="2"/>
      <c r="F9475" s="2"/>
      <c r="G9475" s="2"/>
      <c r="H9475" s="2"/>
    </row>
    <row r="9476" spans="2:8">
      <c r="B9476" s="2" t="s">
        <v>9878</v>
      </c>
      <c r="C9476" s="2">
        <v>20</v>
      </c>
      <c r="D9476" s="2" t="s">
        <v>405</v>
      </c>
      <c r="E9476" s="2"/>
      <c r="F9476" s="2"/>
      <c r="G9476" s="2"/>
      <c r="H9476" s="2"/>
    </row>
    <row r="9477" spans="2:8">
      <c r="B9477" s="2" t="s">
        <v>9879</v>
      </c>
      <c r="C9477" s="2">
        <v>13</v>
      </c>
      <c r="D9477" s="2" t="s">
        <v>19</v>
      </c>
      <c r="E9477" s="2"/>
      <c r="F9477" s="2"/>
      <c r="G9477" s="2"/>
      <c r="H9477" s="2"/>
    </row>
    <row r="9478" spans="2:8">
      <c r="B9478" s="2" t="s">
        <v>9880</v>
      </c>
      <c r="C9478" s="2">
        <v>16</v>
      </c>
      <c r="D9478" s="2" t="s">
        <v>19</v>
      </c>
      <c r="E9478" s="2"/>
      <c r="F9478" s="2"/>
      <c r="G9478" s="2"/>
      <c r="H9478" s="2"/>
    </row>
    <row r="9479" spans="2:8">
      <c r="B9479" s="2" t="s">
        <v>9881</v>
      </c>
      <c r="C9479" s="2">
        <v>33</v>
      </c>
      <c r="D9479" s="2" t="s">
        <v>19</v>
      </c>
      <c r="E9479" s="2"/>
      <c r="F9479" s="2"/>
      <c r="G9479" s="2"/>
      <c r="H9479" s="2"/>
    </row>
    <row r="9480" spans="2:8">
      <c r="B9480" s="2" t="s">
        <v>9882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9883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9884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9885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9886</v>
      </c>
      <c r="C9484" s="2">
        <v>24</v>
      </c>
      <c r="D9484" s="2" t="s">
        <v>405</v>
      </c>
      <c r="E9484" s="2"/>
      <c r="F9484" s="2"/>
      <c r="G9484" s="2"/>
      <c r="H9484" s="2"/>
    </row>
    <row r="9485" spans="2:8">
      <c r="B9485" s="2" t="s">
        <v>9887</v>
      </c>
      <c r="C9485" s="2">
        <v>26</v>
      </c>
      <c r="D9485" s="2" t="s">
        <v>405</v>
      </c>
      <c r="E9485" s="2"/>
      <c r="F9485" s="2"/>
      <c r="G9485" s="2"/>
      <c r="H9485" s="2"/>
    </row>
    <row r="9486" spans="2:8">
      <c r="B9486" s="2" t="s">
        <v>9888</v>
      </c>
      <c r="C9486" s="2">
        <v>26</v>
      </c>
      <c r="D9486" s="2" t="s">
        <v>405</v>
      </c>
      <c r="E9486" s="2"/>
      <c r="F9486" s="2"/>
      <c r="G9486" s="2"/>
      <c r="H9486" s="2"/>
    </row>
    <row r="9487" spans="2:8">
      <c r="B9487" s="2" t="s">
        <v>9889</v>
      </c>
      <c r="C9487" s="2">
        <v>35</v>
      </c>
      <c r="D9487" s="2" t="s">
        <v>405</v>
      </c>
      <c r="E9487" s="2"/>
      <c r="F9487" s="2"/>
      <c r="G9487" s="2"/>
      <c r="H9487" s="2"/>
    </row>
    <row r="9488" spans="2:8">
      <c r="B9488" s="2" t="s">
        <v>9890</v>
      </c>
      <c r="C9488" s="2">
        <v>33</v>
      </c>
      <c r="D9488" s="2" t="s">
        <v>405</v>
      </c>
      <c r="E9488" s="2"/>
      <c r="F9488" s="2"/>
      <c r="G9488" s="2"/>
      <c r="H9488" s="2"/>
    </row>
    <row r="9489" spans="2:8">
      <c r="B9489" s="2" t="s">
        <v>9891</v>
      </c>
      <c r="C9489" s="2">
        <v>27</v>
      </c>
      <c r="D9489" s="2" t="s">
        <v>405</v>
      </c>
      <c r="E9489" s="2"/>
      <c r="F9489" s="2"/>
      <c r="G9489" s="2"/>
      <c r="H9489" s="2"/>
    </row>
    <row r="9490" spans="2:8">
      <c r="B9490" s="2" t="s">
        <v>9892</v>
      </c>
      <c r="C9490" s="2">
        <v>30</v>
      </c>
      <c r="D9490" s="2" t="s">
        <v>405</v>
      </c>
      <c r="E9490" s="2"/>
      <c r="F9490" s="2"/>
      <c r="G9490" s="2"/>
      <c r="H9490" s="2"/>
    </row>
    <row r="9491" spans="2:8">
      <c r="B9491" s="2" t="s">
        <v>9893</v>
      </c>
      <c r="C9491" s="2">
        <v>32</v>
      </c>
      <c r="D9491" s="2" t="s">
        <v>405</v>
      </c>
      <c r="E9491" s="2"/>
      <c r="F9491" s="2"/>
      <c r="G9491" s="2"/>
      <c r="H9491" s="2"/>
    </row>
    <row r="9492" spans="2:8">
      <c r="B9492" s="2" t="s">
        <v>9894</v>
      </c>
      <c r="C9492" s="2">
        <v>31</v>
      </c>
      <c r="D9492" s="2" t="s">
        <v>405</v>
      </c>
      <c r="E9492" s="2"/>
      <c r="F9492" s="2"/>
      <c r="G9492" s="2"/>
      <c r="H9492" s="2"/>
    </row>
    <row r="9493" spans="2:8">
      <c r="B9493" s="2" t="s">
        <v>9895</v>
      </c>
      <c r="C9493" s="2">
        <v>28</v>
      </c>
      <c r="D9493" s="2" t="s">
        <v>405</v>
      </c>
      <c r="E9493" s="2"/>
      <c r="F9493" s="2"/>
      <c r="G9493" s="2"/>
      <c r="H9493" s="2"/>
    </row>
    <row r="9494" spans="2:8">
      <c r="B9494" s="2" t="s">
        <v>9896</v>
      </c>
      <c r="C9494" s="2">
        <v>27</v>
      </c>
      <c r="D9494" s="2" t="s">
        <v>405</v>
      </c>
      <c r="E9494" s="2"/>
      <c r="F9494" s="2"/>
      <c r="G9494" s="2"/>
      <c r="H9494" s="2"/>
    </row>
    <row r="9495" spans="2:8">
      <c r="B9495" s="2" t="s">
        <v>9897</v>
      </c>
      <c r="C9495" s="2">
        <v>26</v>
      </c>
      <c r="D9495" s="2" t="s">
        <v>405</v>
      </c>
      <c r="E9495" s="2"/>
      <c r="F9495" s="2"/>
      <c r="G9495" s="2"/>
      <c r="H9495" s="2"/>
    </row>
    <row r="9496" spans="2:8">
      <c r="B9496" s="2" t="s">
        <v>9898</v>
      </c>
      <c r="C9496" s="2">
        <v>29</v>
      </c>
      <c r="D9496" s="2" t="s">
        <v>405</v>
      </c>
      <c r="E9496" s="2"/>
      <c r="F9496" s="2"/>
      <c r="G9496" s="2"/>
      <c r="H9496" s="2"/>
    </row>
    <row r="9497" spans="2:8">
      <c r="B9497" s="2" t="s">
        <v>9899</v>
      </c>
      <c r="C9497" s="2">
        <v>31</v>
      </c>
      <c r="D9497" s="2" t="s">
        <v>405</v>
      </c>
      <c r="E9497" s="2"/>
      <c r="F9497" s="2"/>
      <c r="G9497" s="2"/>
      <c r="H9497" s="2"/>
    </row>
    <row r="9498" spans="2:8">
      <c r="B9498" s="2" t="s">
        <v>9900</v>
      </c>
      <c r="C9498" s="2">
        <v>31</v>
      </c>
      <c r="D9498" s="2" t="s">
        <v>405</v>
      </c>
      <c r="E9498" s="2"/>
      <c r="F9498" s="2"/>
      <c r="G9498" s="2"/>
      <c r="H9498" s="2"/>
    </row>
    <row r="9499" spans="2:8">
      <c r="B9499" s="2" t="s">
        <v>9901</v>
      </c>
      <c r="C9499" s="2">
        <v>31</v>
      </c>
      <c r="D9499" s="2" t="s">
        <v>405</v>
      </c>
      <c r="E9499" s="2"/>
      <c r="F9499" s="2"/>
      <c r="G9499" s="2"/>
      <c r="H9499" s="2"/>
    </row>
    <row r="9500" spans="2:8">
      <c r="B9500" s="2" t="s">
        <v>9902</v>
      </c>
      <c r="C9500" s="2">
        <v>32</v>
      </c>
      <c r="D9500" s="2" t="s">
        <v>405</v>
      </c>
      <c r="E9500" s="2"/>
      <c r="F9500" s="2"/>
      <c r="G9500" s="2"/>
      <c r="H9500" s="2"/>
    </row>
    <row r="9501" spans="2:8">
      <c r="B9501" s="2" t="s">
        <v>9903</v>
      </c>
      <c r="C9501" s="2">
        <v>31</v>
      </c>
      <c r="D9501" s="2" t="s">
        <v>405</v>
      </c>
      <c r="E9501" s="2"/>
      <c r="F9501" s="2"/>
      <c r="G9501" s="2"/>
      <c r="H9501" s="2"/>
    </row>
    <row r="9502" spans="2:8">
      <c r="B9502" s="2" t="s">
        <v>9904</v>
      </c>
      <c r="C9502" s="2">
        <v>29</v>
      </c>
      <c r="D9502" s="2" t="s">
        <v>405</v>
      </c>
      <c r="E9502" s="2"/>
      <c r="F9502" s="2"/>
      <c r="G9502" s="2"/>
      <c r="H9502" s="2"/>
    </row>
    <row r="9503" spans="2:8">
      <c r="B9503" s="2" t="s">
        <v>9905</v>
      </c>
      <c r="C9503" s="2">
        <v>30</v>
      </c>
      <c r="D9503" s="2" t="s">
        <v>405</v>
      </c>
      <c r="E9503" s="2"/>
      <c r="F9503" s="2"/>
      <c r="G9503" s="2"/>
      <c r="H9503" s="2"/>
    </row>
    <row r="9504" spans="2:8">
      <c r="B9504" s="2" t="s">
        <v>9906</v>
      </c>
      <c r="C9504" s="2">
        <v>32</v>
      </c>
      <c r="D9504" s="2" t="s">
        <v>405</v>
      </c>
      <c r="E9504" s="2"/>
      <c r="F9504" s="2"/>
      <c r="G9504" s="2"/>
      <c r="H9504" s="2"/>
    </row>
    <row r="9505" spans="2:8">
      <c r="B9505" s="2" t="s">
        <v>9907</v>
      </c>
      <c r="C9505" s="2">
        <v>32</v>
      </c>
      <c r="D9505" s="2" t="s">
        <v>405</v>
      </c>
      <c r="E9505" s="2"/>
      <c r="F9505" s="2"/>
      <c r="G9505" s="2"/>
      <c r="H9505" s="2"/>
    </row>
    <row r="9506" spans="2:8">
      <c r="B9506" s="2" t="s">
        <v>9908</v>
      </c>
      <c r="C9506" s="2">
        <v>30</v>
      </c>
      <c r="D9506" s="2" t="s">
        <v>405</v>
      </c>
      <c r="E9506" s="2"/>
      <c r="F9506" s="2"/>
      <c r="G9506" s="2"/>
      <c r="H9506" s="2"/>
    </row>
    <row r="9507" spans="2:8">
      <c r="B9507" s="2" t="s">
        <v>9909</v>
      </c>
      <c r="C9507" s="2">
        <v>28</v>
      </c>
      <c r="D9507" s="2" t="s">
        <v>405</v>
      </c>
      <c r="E9507" s="2"/>
      <c r="F9507" s="2"/>
      <c r="G9507" s="2"/>
      <c r="H9507" s="2"/>
    </row>
    <row r="9508" spans="2:8">
      <c r="B9508" s="2" t="s">
        <v>9910</v>
      </c>
      <c r="C9508" s="2">
        <v>33</v>
      </c>
      <c r="D9508" s="2" t="s">
        <v>19</v>
      </c>
      <c r="E9508" s="2"/>
      <c r="F9508" s="2"/>
      <c r="G9508" s="2"/>
      <c r="H9508" s="2"/>
    </row>
    <row r="9509" spans="2:8">
      <c r="B9509" s="2" t="s">
        <v>9911</v>
      </c>
      <c r="C9509" s="2">
        <v>32</v>
      </c>
      <c r="D9509" s="2" t="s">
        <v>19</v>
      </c>
      <c r="E9509" s="2"/>
      <c r="F9509" s="2"/>
      <c r="G9509" s="2"/>
      <c r="H9509" s="2"/>
    </row>
    <row r="9510" spans="2:8">
      <c r="B9510" s="2" t="s">
        <v>9912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9913</v>
      </c>
      <c r="C9511" s="2">
        <v>20</v>
      </c>
      <c r="D9511" s="2" t="s">
        <v>405</v>
      </c>
      <c r="E9511" s="2"/>
      <c r="F9511" s="2"/>
      <c r="G9511" s="2"/>
      <c r="H9511" s="2"/>
    </row>
    <row r="9512" spans="2:8">
      <c r="B9512" s="2" t="s">
        <v>9914</v>
      </c>
      <c r="C9512" s="2">
        <v>18</v>
      </c>
      <c r="D9512" s="2" t="s">
        <v>405</v>
      </c>
      <c r="E9512" s="2"/>
      <c r="F9512" s="2"/>
      <c r="G9512" s="2"/>
      <c r="H9512" s="2"/>
    </row>
    <row r="9513" spans="2:8">
      <c r="B9513" s="2" t="s">
        <v>9915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9916</v>
      </c>
      <c r="C9514" s="2">
        <v>23</v>
      </c>
      <c r="D9514" s="2" t="s">
        <v>19</v>
      </c>
      <c r="E9514" s="2"/>
      <c r="F9514" s="2"/>
      <c r="G9514" s="2"/>
      <c r="H9514" s="2"/>
    </row>
    <row r="9515" spans="2:8">
      <c r="B9515" s="2" t="s">
        <v>9917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9918</v>
      </c>
      <c r="C9516" s="2">
        <v>22</v>
      </c>
      <c r="D9516" s="2" t="s">
        <v>19</v>
      </c>
      <c r="E9516" s="2"/>
      <c r="F9516" s="2"/>
      <c r="G9516" s="2"/>
      <c r="H9516" s="2"/>
    </row>
    <row r="9517" spans="2:8">
      <c r="B9517" s="2" t="s">
        <v>9919</v>
      </c>
      <c r="C9517" s="2">
        <v>11</v>
      </c>
      <c r="D9517" s="2" t="s">
        <v>405</v>
      </c>
      <c r="E9517" s="2"/>
      <c r="F9517" s="2"/>
      <c r="G9517" s="2"/>
      <c r="H9517" s="2"/>
    </row>
    <row r="9518" spans="2:8">
      <c r="B9518" s="2" t="s">
        <v>9920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9921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9922</v>
      </c>
      <c r="C9520" s="2">
        <v>23</v>
      </c>
      <c r="D9520" s="2" t="s">
        <v>19</v>
      </c>
      <c r="E9520" s="2"/>
      <c r="F9520" s="2"/>
      <c r="G9520" s="2"/>
      <c r="H9520" s="2"/>
    </row>
    <row r="9521" spans="2:8">
      <c r="B9521" s="2" t="s">
        <v>9923</v>
      </c>
      <c r="C9521" s="2">
        <v>24</v>
      </c>
      <c r="D9521" s="2" t="s">
        <v>19</v>
      </c>
      <c r="E9521" s="2"/>
      <c r="F9521" s="2"/>
      <c r="G9521" s="2"/>
      <c r="H9521" s="2"/>
    </row>
    <row r="9522" spans="2:8">
      <c r="B9522" s="2" t="s">
        <v>9924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9925</v>
      </c>
      <c r="C9523" s="2">
        <v>29</v>
      </c>
      <c r="D9523" s="2" t="s">
        <v>405</v>
      </c>
      <c r="E9523" s="2"/>
      <c r="F9523" s="2"/>
      <c r="G9523" s="2"/>
      <c r="H9523" s="2"/>
    </row>
    <row r="9524" spans="2:8">
      <c r="B9524" s="2" t="s">
        <v>9926</v>
      </c>
      <c r="C9524" s="2">
        <v>35</v>
      </c>
      <c r="D9524" s="2" t="s">
        <v>405</v>
      </c>
      <c r="E9524" s="2"/>
      <c r="F9524" s="2"/>
      <c r="G9524" s="2"/>
      <c r="H9524" s="2"/>
    </row>
    <row r="9525" spans="2:8">
      <c r="B9525" s="2" t="s">
        <v>9927</v>
      </c>
      <c r="C9525" s="2">
        <v>36</v>
      </c>
      <c r="D9525" s="2" t="s">
        <v>405</v>
      </c>
      <c r="E9525" s="2"/>
      <c r="F9525" s="2"/>
      <c r="G9525" s="2"/>
      <c r="H9525" s="2"/>
    </row>
    <row r="9526" spans="2:8">
      <c r="B9526" s="2" t="s">
        <v>9928</v>
      </c>
      <c r="C9526" s="2">
        <v>35</v>
      </c>
      <c r="D9526" s="2" t="s">
        <v>405</v>
      </c>
      <c r="E9526" s="2"/>
      <c r="F9526" s="2"/>
      <c r="G9526" s="2"/>
      <c r="H9526" s="2"/>
    </row>
    <row r="9527" spans="2:8">
      <c r="B9527" s="2" t="s">
        <v>9929</v>
      </c>
      <c r="C9527" s="2">
        <v>25</v>
      </c>
      <c r="D9527" s="2" t="s">
        <v>405</v>
      </c>
      <c r="E9527" s="2"/>
      <c r="F9527" s="2"/>
      <c r="G9527" s="2"/>
      <c r="H9527" s="2"/>
    </row>
    <row r="9528" spans="2:8">
      <c r="B9528" s="2" t="s">
        <v>9930</v>
      </c>
      <c r="C9528" s="2">
        <v>29</v>
      </c>
      <c r="D9528" s="2" t="s">
        <v>405</v>
      </c>
      <c r="E9528" s="2"/>
      <c r="F9528" s="2"/>
      <c r="G9528" s="2"/>
      <c r="H9528" s="2"/>
    </row>
    <row r="9529" spans="2:8">
      <c r="B9529" s="2" t="s">
        <v>9931</v>
      </c>
      <c r="C9529" s="2">
        <v>30</v>
      </c>
      <c r="D9529" s="2" t="s">
        <v>405</v>
      </c>
      <c r="E9529" s="2"/>
      <c r="F9529" s="2"/>
      <c r="G9529" s="2"/>
      <c r="H9529" s="2"/>
    </row>
    <row r="9530" spans="2:8">
      <c r="B9530" s="2" t="s">
        <v>9932</v>
      </c>
      <c r="C9530" s="2">
        <v>30</v>
      </c>
      <c r="D9530" s="2" t="s">
        <v>405</v>
      </c>
      <c r="E9530" s="2"/>
      <c r="F9530" s="2"/>
      <c r="G9530" s="2"/>
      <c r="H9530" s="2"/>
    </row>
    <row r="9531" spans="2:8">
      <c r="B9531" s="2" t="s">
        <v>9933</v>
      </c>
      <c r="C9531" s="2">
        <v>30</v>
      </c>
      <c r="D9531" s="2" t="s">
        <v>405</v>
      </c>
      <c r="E9531" s="2"/>
      <c r="F9531" s="2"/>
      <c r="G9531" s="2"/>
      <c r="H9531" s="2"/>
    </row>
    <row r="9532" spans="2:8">
      <c r="B9532" s="2" t="s">
        <v>9934</v>
      </c>
      <c r="C9532" s="2">
        <v>30</v>
      </c>
      <c r="D9532" s="2" t="s">
        <v>405</v>
      </c>
      <c r="E9532" s="2"/>
      <c r="F9532" s="2"/>
      <c r="G9532" s="2"/>
      <c r="H9532" s="2"/>
    </row>
    <row r="9533" spans="2:8">
      <c r="B9533" s="2" t="s">
        <v>9935</v>
      </c>
      <c r="C9533" s="2">
        <v>29</v>
      </c>
      <c r="D9533" s="2" t="s">
        <v>405</v>
      </c>
      <c r="E9533" s="2"/>
      <c r="F9533" s="2"/>
      <c r="G9533" s="2"/>
      <c r="H9533" s="2"/>
    </row>
    <row r="9534" spans="2:8">
      <c r="B9534" s="2" t="s">
        <v>9936</v>
      </c>
      <c r="C9534" s="2">
        <v>26</v>
      </c>
      <c r="D9534" s="2" t="s">
        <v>405</v>
      </c>
      <c r="E9534" s="2"/>
      <c r="F9534" s="2"/>
      <c r="G9534" s="2"/>
      <c r="H9534" s="2"/>
    </row>
    <row r="9535" spans="2:8">
      <c r="B9535" s="2" t="s">
        <v>9937</v>
      </c>
      <c r="C9535" s="2">
        <v>31</v>
      </c>
      <c r="D9535" s="2" t="s">
        <v>405</v>
      </c>
      <c r="E9535" s="2"/>
      <c r="F9535" s="2"/>
      <c r="G9535" s="2"/>
      <c r="H9535" s="2"/>
    </row>
    <row r="9536" spans="2:8">
      <c r="B9536" s="2" t="s">
        <v>9938</v>
      </c>
      <c r="C9536" s="2">
        <v>32</v>
      </c>
      <c r="D9536" s="2" t="s">
        <v>405</v>
      </c>
      <c r="E9536" s="2"/>
      <c r="F9536" s="2"/>
      <c r="G9536" s="2"/>
      <c r="H9536" s="2"/>
    </row>
    <row r="9537" spans="2:8">
      <c r="B9537" s="2" t="s">
        <v>9939</v>
      </c>
      <c r="C9537" s="2">
        <v>31</v>
      </c>
      <c r="D9537" s="2" t="s">
        <v>405</v>
      </c>
      <c r="E9537" s="2"/>
      <c r="F9537" s="2"/>
      <c r="G9537" s="2"/>
      <c r="H9537" s="2"/>
    </row>
    <row r="9538" spans="2:8">
      <c r="B9538" s="2" t="s">
        <v>9940</v>
      </c>
      <c r="C9538" s="2">
        <v>29</v>
      </c>
      <c r="D9538" s="2" t="s">
        <v>405</v>
      </c>
      <c r="E9538" s="2"/>
      <c r="F9538" s="2"/>
      <c r="G9538" s="2"/>
      <c r="H9538" s="2"/>
    </row>
    <row r="9539" spans="2:8">
      <c r="B9539" s="2" t="s">
        <v>9941</v>
      </c>
      <c r="C9539" s="2">
        <v>26</v>
      </c>
      <c r="D9539" s="2" t="s">
        <v>405</v>
      </c>
      <c r="E9539" s="2"/>
      <c r="F9539" s="2"/>
      <c r="G9539" s="2"/>
      <c r="H9539" s="2"/>
    </row>
    <row r="9540" spans="2:8">
      <c r="B9540" s="2" t="s">
        <v>9942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9943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9944</v>
      </c>
      <c r="C9542" s="2">
        <v>27</v>
      </c>
      <c r="D9542" s="2" t="s">
        <v>19</v>
      </c>
      <c r="E9542" s="2"/>
      <c r="F9542" s="2"/>
      <c r="G9542" s="2"/>
      <c r="H9542" s="2"/>
    </row>
    <row r="9543" spans="2:8">
      <c r="B9543" s="2" t="s">
        <v>9945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9946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9947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9948</v>
      </c>
      <c r="C9546" s="2">
        <v>25</v>
      </c>
      <c r="D9546" s="2" t="s">
        <v>19</v>
      </c>
      <c r="E9546" s="2"/>
      <c r="F9546" s="2"/>
      <c r="G9546" s="2"/>
      <c r="H9546" s="2"/>
    </row>
    <row r="9547" spans="2:8">
      <c r="B9547" s="2" t="s">
        <v>9949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9950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9951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9952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9953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9954</v>
      </c>
      <c r="C9552" s="2">
        <v>27</v>
      </c>
      <c r="D9552" s="2" t="s">
        <v>19</v>
      </c>
      <c r="E9552" s="2"/>
      <c r="F9552" s="2"/>
      <c r="G9552" s="2"/>
      <c r="H9552" s="2"/>
    </row>
    <row r="9553" spans="2:8">
      <c r="B9553" s="2" t="s">
        <v>9955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9956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9957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9958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9959</v>
      </c>
      <c r="C9557" s="2">
        <v>25</v>
      </c>
      <c r="D9557" s="2" t="s">
        <v>19</v>
      </c>
      <c r="E9557" s="2"/>
      <c r="F9557" s="2"/>
      <c r="G9557" s="2"/>
      <c r="H9557" s="2"/>
    </row>
    <row r="9558" spans="2:8">
      <c r="B9558" s="2" t="s">
        <v>9960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9961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9962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9963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9964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9965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9966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9967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9968</v>
      </c>
      <c r="C9566" s="2">
        <v>31</v>
      </c>
      <c r="D9566" s="2" t="s">
        <v>405</v>
      </c>
      <c r="E9566" s="2"/>
      <c r="F9566" s="2"/>
      <c r="G9566" s="2"/>
      <c r="H9566" s="2"/>
    </row>
    <row r="9567" spans="2:8">
      <c r="B9567" s="2" t="s">
        <v>9969</v>
      </c>
      <c r="C9567" s="2">
        <v>34</v>
      </c>
      <c r="D9567" s="2" t="s">
        <v>405</v>
      </c>
      <c r="E9567" s="2"/>
      <c r="F9567" s="2"/>
      <c r="G9567" s="2"/>
      <c r="H9567" s="2"/>
    </row>
    <row r="9568" spans="2:8">
      <c r="B9568" s="2" t="s">
        <v>9970</v>
      </c>
      <c r="C9568" s="2">
        <v>34</v>
      </c>
      <c r="D9568" s="2" t="s">
        <v>405</v>
      </c>
      <c r="E9568" s="2"/>
      <c r="F9568" s="2"/>
      <c r="G9568" s="2"/>
      <c r="H9568" s="2"/>
    </row>
    <row r="9569" spans="2:8">
      <c r="B9569" s="2" t="s">
        <v>9971</v>
      </c>
      <c r="C9569" s="2">
        <v>33</v>
      </c>
      <c r="D9569" s="2" t="s">
        <v>405</v>
      </c>
      <c r="E9569" s="2"/>
      <c r="F9569" s="2"/>
      <c r="G9569" s="2"/>
      <c r="H9569" s="2"/>
    </row>
    <row r="9570" spans="2:8">
      <c r="B9570" s="2" t="s">
        <v>9972</v>
      </c>
      <c r="C9570" s="2">
        <v>31</v>
      </c>
      <c r="D9570" s="2" t="s">
        <v>405</v>
      </c>
      <c r="E9570" s="2"/>
      <c r="F9570" s="2"/>
      <c r="G9570" s="2"/>
      <c r="H9570" s="2"/>
    </row>
    <row r="9571" spans="2:8">
      <c r="B9571" s="2" t="s">
        <v>9973</v>
      </c>
      <c r="C9571" s="2">
        <v>27</v>
      </c>
      <c r="D9571" s="2" t="s">
        <v>405</v>
      </c>
      <c r="E9571" s="2"/>
      <c r="F9571" s="2"/>
      <c r="G9571" s="2"/>
      <c r="H9571" s="2"/>
    </row>
    <row r="9572" spans="2:8">
      <c r="B9572" s="2" t="s">
        <v>9974</v>
      </c>
      <c r="C9572" s="2">
        <v>24</v>
      </c>
      <c r="D9572" s="2" t="s">
        <v>19</v>
      </c>
      <c r="E9572" s="2"/>
      <c r="F9572" s="2"/>
      <c r="G9572" s="2"/>
      <c r="H9572" s="2"/>
    </row>
    <row r="9573" spans="2:8">
      <c r="B9573" s="2" t="s">
        <v>9975</v>
      </c>
      <c r="C9573" s="2">
        <v>25</v>
      </c>
      <c r="D9573" s="2" t="s">
        <v>19</v>
      </c>
      <c r="E9573" s="2"/>
      <c r="F9573" s="2"/>
      <c r="G9573" s="2"/>
      <c r="H9573" s="2"/>
    </row>
    <row r="9574" spans="2:8">
      <c r="B9574" s="2" t="s">
        <v>9976</v>
      </c>
      <c r="C9574" s="2">
        <v>22</v>
      </c>
      <c r="D9574" s="2" t="s">
        <v>19</v>
      </c>
      <c r="E9574" s="2"/>
      <c r="F9574" s="2"/>
      <c r="G9574" s="2"/>
      <c r="H9574" s="2"/>
    </row>
    <row r="9575" spans="2:8">
      <c r="B9575" s="2" t="s">
        <v>9977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9978</v>
      </c>
      <c r="C9576" s="2">
        <v>31</v>
      </c>
      <c r="D9576" s="2" t="s">
        <v>405</v>
      </c>
      <c r="E9576" s="2"/>
      <c r="F9576" s="2"/>
      <c r="G9576" s="2"/>
      <c r="H9576" s="2"/>
    </row>
    <row r="9577" spans="2:8">
      <c r="B9577" s="2" t="s">
        <v>9979</v>
      </c>
      <c r="C9577" s="2">
        <v>31</v>
      </c>
      <c r="D9577" s="2" t="s">
        <v>405</v>
      </c>
      <c r="E9577" s="2"/>
      <c r="F9577" s="2"/>
      <c r="G9577" s="2"/>
      <c r="H9577" s="2"/>
    </row>
    <row r="9578" spans="2:8">
      <c r="B9578" s="2" t="s">
        <v>9980</v>
      </c>
      <c r="C9578" s="2">
        <v>30</v>
      </c>
      <c r="D9578" s="2" t="s">
        <v>405</v>
      </c>
      <c r="E9578" s="2"/>
      <c r="F9578" s="2"/>
      <c r="G9578" s="2"/>
      <c r="H9578" s="2"/>
    </row>
    <row r="9579" spans="2:8">
      <c r="B9579" s="2" t="s">
        <v>9981</v>
      </c>
      <c r="C9579" s="2">
        <v>28</v>
      </c>
      <c r="D9579" s="2" t="s">
        <v>405</v>
      </c>
      <c r="E9579" s="2"/>
      <c r="F9579" s="2"/>
      <c r="G9579" s="2"/>
      <c r="H9579" s="2"/>
    </row>
    <row r="9580" spans="2:8">
      <c r="B9580" s="2" t="s">
        <v>9982</v>
      </c>
      <c r="C9580" s="2">
        <v>25</v>
      </c>
      <c r="D9580" s="2" t="s">
        <v>405</v>
      </c>
      <c r="E9580" s="2"/>
      <c r="F9580" s="2"/>
      <c r="G9580" s="2"/>
      <c r="H9580" s="2"/>
    </row>
    <row r="9581" spans="2:8">
      <c r="B9581" s="2" t="s">
        <v>9983</v>
      </c>
      <c r="C9581" s="2">
        <v>23</v>
      </c>
      <c r="D9581" s="2" t="s">
        <v>19</v>
      </c>
      <c r="E9581" s="2"/>
      <c r="F9581" s="2"/>
      <c r="G9581" s="2"/>
      <c r="H9581" s="2"/>
    </row>
    <row r="9582" spans="2:8">
      <c r="B9582" s="2" t="s">
        <v>9984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9985</v>
      </c>
      <c r="C9583" s="2">
        <v>33</v>
      </c>
      <c r="D9583" s="2" t="s">
        <v>19</v>
      </c>
      <c r="E9583" s="2"/>
      <c r="F9583" s="2"/>
      <c r="G9583" s="2"/>
      <c r="H9583" s="2"/>
    </row>
    <row r="9584" spans="2:8">
      <c r="B9584" s="2" t="s">
        <v>9986</v>
      </c>
      <c r="C9584" s="2">
        <v>34</v>
      </c>
      <c r="D9584" s="2" t="s">
        <v>19</v>
      </c>
      <c r="E9584" s="2"/>
      <c r="F9584" s="2"/>
      <c r="G9584" s="2"/>
      <c r="H9584" s="2"/>
    </row>
    <row r="9585" spans="2:8">
      <c r="B9585" s="2" t="s">
        <v>9987</v>
      </c>
      <c r="C9585" s="2">
        <v>35</v>
      </c>
      <c r="D9585" s="2" t="s">
        <v>19</v>
      </c>
      <c r="E9585" s="2"/>
      <c r="F9585" s="2"/>
      <c r="G9585" s="2"/>
      <c r="H9585" s="2"/>
    </row>
    <row r="9586" spans="2:8">
      <c r="B9586" s="2" t="s">
        <v>9988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9989</v>
      </c>
      <c r="C9587" s="2">
        <v>20</v>
      </c>
      <c r="D9587" s="2" t="s">
        <v>19</v>
      </c>
      <c r="E9587" s="2"/>
      <c r="F9587" s="2"/>
      <c r="G9587" s="2"/>
      <c r="H9587" s="2"/>
    </row>
    <row r="9588" spans="2:8">
      <c r="B9588" s="2" t="s">
        <v>9990</v>
      </c>
      <c r="C9588" s="2">
        <v>26</v>
      </c>
      <c r="D9588" s="2" t="s">
        <v>19</v>
      </c>
      <c r="E9588" s="2"/>
      <c r="F9588" s="2"/>
      <c r="G9588" s="2"/>
      <c r="H9588" s="2"/>
    </row>
    <row r="9589" spans="2:8">
      <c r="B9589" s="2" t="s">
        <v>9991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9992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9993</v>
      </c>
      <c r="C9591" s="2">
        <v>27</v>
      </c>
      <c r="D9591" s="2" t="s">
        <v>405</v>
      </c>
      <c r="E9591" s="2"/>
      <c r="F9591" s="2"/>
      <c r="G9591" s="2"/>
      <c r="H9591" s="2"/>
    </row>
    <row r="9592" spans="2:8">
      <c r="B9592" s="2" t="s">
        <v>9994</v>
      </c>
      <c r="C9592" s="2">
        <v>27</v>
      </c>
      <c r="D9592" s="2" t="s">
        <v>405</v>
      </c>
      <c r="E9592" s="2"/>
      <c r="F9592" s="2"/>
      <c r="G9592" s="2"/>
      <c r="H9592" s="2"/>
    </row>
    <row r="9593" spans="2:8">
      <c r="B9593" s="2" t="s">
        <v>9995</v>
      </c>
      <c r="C9593" s="2">
        <v>27</v>
      </c>
      <c r="D9593" s="2" t="s">
        <v>405</v>
      </c>
      <c r="E9593" s="2"/>
      <c r="F9593" s="2"/>
      <c r="G9593" s="2"/>
      <c r="H9593" s="2"/>
    </row>
    <row r="9594" spans="2:8">
      <c r="B9594" s="2" t="s">
        <v>9996</v>
      </c>
      <c r="C9594" s="2">
        <v>25</v>
      </c>
      <c r="D9594" s="2" t="s">
        <v>405</v>
      </c>
      <c r="E9594" s="2"/>
      <c r="F9594" s="2"/>
      <c r="G9594" s="2"/>
      <c r="H9594" s="2"/>
    </row>
    <row r="9595" spans="2:8">
      <c r="B9595" s="2" t="s">
        <v>9997</v>
      </c>
      <c r="C9595" s="2">
        <v>29</v>
      </c>
      <c r="D9595" s="2" t="s">
        <v>405</v>
      </c>
      <c r="E9595" s="2"/>
      <c r="F9595" s="2"/>
      <c r="G9595" s="2"/>
      <c r="H9595" s="2"/>
    </row>
    <row r="9596" spans="2:8">
      <c r="B9596" s="2" t="s">
        <v>9998</v>
      </c>
      <c r="C9596" s="2">
        <v>29</v>
      </c>
      <c r="D9596" s="2" t="s">
        <v>405</v>
      </c>
      <c r="E9596" s="2"/>
      <c r="F9596" s="2"/>
      <c r="G9596" s="2"/>
      <c r="H9596" s="2"/>
    </row>
    <row r="9597" spans="2:8">
      <c r="B9597" s="2" t="s">
        <v>9999</v>
      </c>
      <c r="C9597" s="2">
        <v>28</v>
      </c>
      <c r="D9597" s="2" t="s">
        <v>405</v>
      </c>
      <c r="E9597" s="2"/>
      <c r="F9597" s="2"/>
      <c r="G9597" s="2"/>
      <c r="H9597" s="2"/>
    </row>
    <row r="9598" spans="2:8">
      <c r="B9598" s="2" t="s">
        <v>10000</v>
      </c>
      <c r="C9598" s="2">
        <v>29</v>
      </c>
      <c r="D9598" s="2" t="s">
        <v>405</v>
      </c>
      <c r="E9598" s="2"/>
      <c r="F9598" s="2"/>
      <c r="G9598" s="2"/>
      <c r="H9598" s="2"/>
    </row>
    <row r="9599" spans="2:8">
      <c r="B9599" s="2" t="s">
        <v>10001</v>
      </c>
      <c r="C9599" s="2">
        <v>30</v>
      </c>
      <c r="D9599" s="2" t="s">
        <v>405</v>
      </c>
      <c r="E9599" s="2"/>
      <c r="F9599" s="2"/>
      <c r="G9599" s="2"/>
      <c r="H9599" s="2"/>
    </row>
    <row r="9600" spans="2:8">
      <c r="B9600" s="2" t="s">
        <v>10002</v>
      </c>
      <c r="C9600" s="2">
        <v>26</v>
      </c>
      <c r="D9600" s="2" t="s">
        <v>405</v>
      </c>
      <c r="E9600" s="2"/>
      <c r="F9600" s="2"/>
      <c r="G9600" s="2"/>
      <c r="H9600" s="2"/>
    </row>
    <row r="9601" spans="2:8">
      <c r="B9601" s="2" t="s">
        <v>10003</v>
      </c>
      <c r="C9601" s="2">
        <v>27</v>
      </c>
      <c r="D9601" s="2" t="s">
        <v>405</v>
      </c>
      <c r="E9601" s="2"/>
      <c r="F9601" s="2"/>
      <c r="G9601" s="2"/>
      <c r="H9601" s="2"/>
    </row>
    <row r="9602" spans="2:8">
      <c r="B9602" s="2" t="s">
        <v>10004</v>
      </c>
      <c r="C9602" s="2">
        <v>27</v>
      </c>
      <c r="D9602" s="2" t="s">
        <v>405</v>
      </c>
      <c r="E9602" s="2"/>
      <c r="F9602" s="2"/>
      <c r="G9602" s="2"/>
      <c r="H9602" s="2"/>
    </row>
    <row r="9603" spans="2:8">
      <c r="B9603" s="2" t="s">
        <v>10005</v>
      </c>
      <c r="C9603" s="2">
        <v>28</v>
      </c>
      <c r="D9603" s="2" t="s">
        <v>405</v>
      </c>
      <c r="E9603" s="2"/>
      <c r="F9603" s="2"/>
      <c r="G9603" s="2"/>
      <c r="H9603" s="2"/>
    </row>
    <row r="9604" spans="2:8">
      <c r="B9604" s="2" t="s">
        <v>10006</v>
      </c>
      <c r="C9604" s="2">
        <v>28</v>
      </c>
      <c r="D9604" s="2" t="s">
        <v>405</v>
      </c>
      <c r="E9604" s="2"/>
      <c r="F9604" s="2"/>
      <c r="G9604" s="2"/>
      <c r="H9604" s="2"/>
    </row>
    <row r="9605" spans="2:8">
      <c r="B9605" s="2" t="s">
        <v>10007</v>
      </c>
      <c r="C9605" s="2">
        <v>27</v>
      </c>
      <c r="D9605" s="2" t="s">
        <v>405</v>
      </c>
      <c r="E9605" s="2"/>
      <c r="F9605" s="2"/>
      <c r="G9605" s="2"/>
      <c r="H9605" s="2"/>
    </row>
    <row r="9606" spans="2:8">
      <c r="B9606" s="2" t="s">
        <v>10008</v>
      </c>
      <c r="C9606" s="2">
        <v>26</v>
      </c>
      <c r="D9606" s="2" t="s">
        <v>405</v>
      </c>
      <c r="E9606" s="2"/>
      <c r="F9606" s="2"/>
      <c r="G9606" s="2"/>
      <c r="H9606" s="2"/>
    </row>
    <row r="9607" spans="2:8">
      <c r="B9607" s="2" t="s">
        <v>10009</v>
      </c>
      <c r="C9607" s="2">
        <v>26</v>
      </c>
      <c r="D9607" s="2" t="s">
        <v>405</v>
      </c>
      <c r="E9607" s="2"/>
      <c r="F9607" s="2"/>
      <c r="G9607" s="2"/>
      <c r="H9607" s="2"/>
    </row>
    <row r="9608" spans="2:8">
      <c r="B9608" s="2" t="s">
        <v>10010</v>
      </c>
      <c r="C9608" s="2">
        <v>27</v>
      </c>
      <c r="D9608" s="2" t="s">
        <v>405</v>
      </c>
      <c r="E9608" s="2"/>
      <c r="F9608" s="2"/>
      <c r="G9608" s="2"/>
      <c r="H9608" s="2"/>
    </row>
    <row r="9609" spans="2:8">
      <c r="B9609" s="2" t="s">
        <v>10011</v>
      </c>
      <c r="C9609" s="2">
        <v>28</v>
      </c>
      <c r="D9609" s="2" t="s">
        <v>405</v>
      </c>
      <c r="E9609" s="2"/>
      <c r="F9609" s="2"/>
      <c r="G9609" s="2"/>
      <c r="H9609" s="2"/>
    </row>
    <row r="9610" spans="2:8">
      <c r="B9610" s="2" t="s">
        <v>10012</v>
      </c>
      <c r="C9610" s="2">
        <v>29</v>
      </c>
      <c r="D9610" s="2" t="s">
        <v>405</v>
      </c>
      <c r="E9610" s="2"/>
      <c r="F9610" s="2"/>
      <c r="G9610" s="2"/>
      <c r="H9610" s="2"/>
    </row>
    <row r="9611" spans="2:8">
      <c r="B9611" s="2" t="s">
        <v>10013</v>
      </c>
      <c r="C9611" s="2">
        <v>29</v>
      </c>
      <c r="D9611" s="2" t="s">
        <v>405</v>
      </c>
      <c r="E9611" s="2"/>
      <c r="F9611" s="2"/>
      <c r="G9611" s="2"/>
      <c r="H9611" s="2"/>
    </row>
    <row r="9612" spans="2:8">
      <c r="B9612" s="2" t="s">
        <v>10014</v>
      </c>
      <c r="C9612" s="2">
        <v>31</v>
      </c>
      <c r="D9612" s="2" t="s">
        <v>405</v>
      </c>
      <c r="E9612" s="2"/>
      <c r="F9612" s="2"/>
      <c r="G9612" s="2"/>
      <c r="H9612" s="2"/>
    </row>
    <row r="9613" spans="2:8">
      <c r="B9613" s="2" t="s">
        <v>10015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10016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10017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10018</v>
      </c>
      <c r="C9616" s="2">
        <v>24</v>
      </c>
      <c r="D9616" s="2" t="s">
        <v>19</v>
      </c>
      <c r="E9616" s="2"/>
      <c r="F9616" s="2"/>
      <c r="G9616" s="2"/>
      <c r="H9616" s="2"/>
    </row>
    <row r="9617" spans="2:8">
      <c r="B9617" s="2" t="s">
        <v>10019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10020</v>
      </c>
      <c r="C9618" s="2">
        <v>25</v>
      </c>
      <c r="D9618" s="2" t="s">
        <v>19</v>
      </c>
      <c r="E9618" s="2"/>
      <c r="F9618" s="2"/>
      <c r="G9618" s="2"/>
      <c r="H9618" s="2"/>
    </row>
    <row r="9619" spans="2:8">
      <c r="B9619" s="2" t="s">
        <v>10021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10022</v>
      </c>
      <c r="C9620" s="2">
        <v>24</v>
      </c>
      <c r="D9620" s="2" t="s">
        <v>19</v>
      </c>
      <c r="E9620" s="2"/>
      <c r="F9620" s="2"/>
      <c r="G9620" s="2"/>
      <c r="H9620" s="2"/>
    </row>
    <row r="9621" spans="2:8">
      <c r="B9621" s="2" t="s">
        <v>10023</v>
      </c>
      <c r="C9621" s="2">
        <v>20</v>
      </c>
      <c r="D9621" s="2" t="s">
        <v>405</v>
      </c>
      <c r="E9621" s="2"/>
      <c r="F9621" s="2"/>
      <c r="G9621" s="2"/>
      <c r="H9621" s="2"/>
    </row>
    <row r="9622" spans="2:8">
      <c r="B9622" s="2" t="s">
        <v>10024</v>
      </c>
      <c r="C9622" s="2">
        <v>21</v>
      </c>
      <c r="D9622" s="2" t="s">
        <v>405</v>
      </c>
      <c r="E9622" s="2"/>
      <c r="F9622" s="2"/>
      <c r="G9622" s="2"/>
      <c r="H9622" s="2"/>
    </row>
    <row r="9623" spans="2:8">
      <c r="B9623" s="2" t="s">
        <v>10025</v>
      </c>
      <c r="C9623" s="2">
        <v>23</v>
      </c>
      <c r="D9623" s="2" t="s">
        <v>405</v>
      </c>
      <c r="E9623" s="2"/>
      <c r="F9623" s="2"/>
      <c r="G9623" s="2"/>
      <c r="H9623" s="2"/>
    </row>
    <row r="9624" spans="2:8">
      <c r="B9624" s="2" t="s">
        <v>10026</v>
      </c>
      <c r="C9624" s="2">
        <v>26</v>
      </c>
      <c r="D9624" s="2" t="s">
        <v>405</v>
      </c>
      <c r="E9624" s="2"/>
      <c r="F9624" s="2"/>
      <c r="G9624" s="2"/>
      <c r="H9624" s="2"/>
    </row>
    <row r="9625" spans="2:8">
      <c r="B9625" s="2" t="s">
        <v>10027</v>
      </c>
      <c r="C9625" s="2">
        <v>27</v>
      </c>
      <c r="D9625" s="2" t="s">
        <v>405</v>
      </c>
      <c r="E9625" s="2"/>
      <c r="F9625" s="2"/>
      <c r="G9625" s="2"/>
      <c r="H9625" s="2"/>
    </row>
    <row r="9626" spans="2:8">
      <c r="B9626" s="2" t="s">
        <v>10028</v>
      </c>
      <c r="C9626" s="2">
        <v>27</v>
      </c>
      <c r="D9626" s="2" t="s">
        <v>405</v>
      </c>
      <c r="E9626" s="2"/>
      <c r="F9626" s="2"/>
      <c r="G9626" s="2"/>
      <c r="H9626" s="2"/>
    </row>
    <row r="9627" spans="2:8">
      <c r="B9627" s="2" t="s">
        <v>10029</v>
      </c>
      <c r="C9627" s="2">
        <v>27</v>
      </c>
      <c r="D9627" s="2" t="s">
        <v>405</v>
      </c>
      <c r="E9627" s="2"/>
      <c r="F9627" s="2"/>
      <c r="G9627" s="2"/>
      <c r="H9627" s="2"/>
    </row>
    <row r="9628" spans="2:8">
      <c r="B9628" s="2" t="s">
        <v>10030</v>
      </c>
      <c r="C9628" s="2">
        <v>27</v>
      </c>
      <c r="D9628" s="2" t="s">
        <v>405</v>
      </c>
      <c r="E9628" s="2"/>
      <c r="F9628" s="2"/>
      <c r="G9628" s="2"/>
      <c r="H9628" s="2"/>
    </row>
    <row r="9629" spans="2:8">
      <c r="B9629" s="2" t="s">
        <v>10031</v>
      </c>
      <c r="C9629" s="2">
        <v>28</v>
      </c>
      <c r="D9629" s="2" t="s">
        <v>405</v>
      </c>
      <c r="E9629" s="2"/>
      <c r="F9629" s="2"/>
      <c r="G9629" s="2"/>
      <c r="H9629" s="2"/>
    </row>
    <row r="9630" spans="2:8">
      <c r="B9630" s="2" t="s">
        <v>10032</v>
      </c>
      <c r="C9630" s="2">
        <v>25</v>
      </c>
      <c r="D9630" s="2" t="s">
        <v>405</v>
      </c>
      <c r="E9630" s="2"/>
      <c r="F9630" s="2"/>
      <c r="G9630" s="2"/>
      <c r="H9630" s="2"/>
    </row>
    <row r="9631" spans="2:8">
      <c r="B9631" s="2" t="s">
        <v>10033</v>
      </c>
      <c r="C9631" s="2">
        <v>27</v>
      </c>
      <c r="D9631" s="2" t="s">
        <v>405</v>
      </c>
      <c r="E9631" s="2"/>
      <c r="F9631" s="2"/>
      <c r="G9631" s="2"/>
      <c r="H9631" s="2"/>
    </row>
    <row r="9632" spans="2:8">
      <c r="B9632" s="2" t="s">
        <v>10034</v>
      </c>
      <c r="C9632" s="2">
        <v>28</v>
      </c>
      <c r="D9632" s="2" t="s">
        <v>405</v>
      </c>
      <c r="E9632" s="2"/>
      <c r="F9632" s="2"/>
      <c r="G9632" s="2"/>
      <c r="H9632" s="2"/>
    </row>
    <row r="9633" spans="2:8">
      <c r="B9633" s="2" t="s">
        <v>10035</v>
      </c>
      <c r="C9633" s="2">
        <v>28</v>
      </c>
      <c r="D9633" s="2" t="s">
        <v>405</v>
      </c>
      <c r="E9633" s="2"/>
      <c r="F9633" s="2"/>
      <c r="G9633" s="2"/>
      <c r="H9633" s="2"/>
    </row>
    <row r="9634" spans="2:8">
      <c r="B9634" s="2" t="s">
        <v>10036</v>
      </c>
      <c r="C9634" s="2">
        <v>27</v>
      </c>
      <c r="D9634" s="2" t="s">
        <v>405</v>
      </c>
      <c r="E9634" s="2"/>
      <c r="F9634" s="2"/>
      <c r="G9634" s="2"/>
      <c r="H9634" s="2"/>
    </row>
    <row r="9635" spans="2:8">
      <c r="B9635" s="2" t="s">
        <v>10037</v>
      </c>
      <c r="C9635" s="2">
        <v>26</v>
      </c>
      <c r="D9635" s="2" t="s">
        <v>405</v>
      </c>
      <c r="E9635" s="2"/>
      <c r="F9635" s="2"/>
      <c r="G9635" s="2"/>
      <c r="H9635" s="2"/>
    </row>
    <row r="9636" spans="2:8">
      <c r="B9636" s="2" t="s">
        <v>10038</v>
      </c>
      <c r="C9636" s="2">
        <v>24</v>
      </c>
      <c r="D9636" s="2" t="s">
        <v>405</v>
      </c>
      <c r="E9636" s="2"/>
      <c r="F9636" s="2"/>
      <c r="G9636" s="2"/>
      <c r="H9636" s="2"/>
    </row>
    <row r="9637" spans="2:8">
      <c r="B9637" s="2" t="s">
        <v>10039</v>
      </c>
      <c r="C9637" s="2">
        <v>30</v>
      </c>
      <c r="D9637" s="2" t="s">
        <v>405</v>
      </c>
      <c r="E9637" s="2"/>
      <c r="F9637" s="2"/>
      <c r="G9637" s="2"/>
      <c r="H9637" s="2"/>
    </row>
    <row r="9638" spans="2:8">
      <c r="B9638" s="2" t="s">
        <v>10040</v>
      </c>
      <c r="C9638" s="2">
        <v>34</v>
      </c>
      <c r="D9638" s="2" t="s">
        <v>405</v>
      </c>
      <c r="E9638" s="2"/>
      <c r="F9638" s="2"/>
      <c r="G9638" s="2"/>
      <c r="H9638" s="2"/>
    </row>
    <row r="9639" spans="2:8">
      <c r="B9639" s="2" t="s">
        <v>10041</v>
      </c>
      <c r="C9639" s="2">
        <v>34</v>
      </c>
      <c r="D9639" s="2" t="s">
        <v>405</v>
      </c>
      <c r="E9639" s="2"/>
      <c r="F9639" s="2"/>
      <c r="G9639" s="2"/>
      <c r="H9639" s="2"/>
    </row>
    <row r="9640" spans="2:8">
      <c r="B9640" s="2" t="s">
        <v>10042</v>
      </c>
      <c r="C9640" s="2">
        <v>34</v>
      </c>
      <c r="D9640" s="2" t="s">
        <v>405</v>
      </c>
      <c r="E9640" s="2"/>
      <c r="F9640" s="2"/>
      <c r="G9640" s="2"/>
      <c r="H9640" s="2"/>
    </row>
    <row r="9641" spans="2:8">
      <c r="B9641" s="2" t="s">
        <v>10043</v>
      </c>
      <c r="C9641" s="2">
        <v>32</v>
      </c>
      <c r="D9641" s="2" t="s">
        <v>405</v>
      </c>
      <c r="E9641" s="2"/>
      <c r="F9641" s="2"/>
      <c r="G9641" s="2"/>
      <c r="H9641" s="2"/>
    </row>
    <row r="9642" spans="2:8">
      <c r="B9642" s="2" t="s">
        <v>10044</v>
      </c>
      <c r="C9642" s="2">
        <v>27</v>
      </c>
      <c r="D9642" s="2" t="s">
        <v>405</v>
      </c>
      <c r="E9642" s="2"/>
      <c r="F9642" s="2"/>
      <c r="G9642" s="2"/>
      <c r="H9642" s="2"/>
    </row>
    <row r="9643" spans="2:8">
      <c r="B9643" s="2" t="s">
        <v>10045</v>
      </c>
      <c r="C9643" s="2">
        <v>27</v>
      </c>
      <c r="D9643" s="2" t="s">
        <v>405</v>
      </c>
      <c r="E9643" s="2"/>
      <c r="F9643" s="2"/>
      <c r="G9643" s="2"/>
      <c r="H9643" s="2"/>
    </row>
    <row r="9644" spans="2:8">
      <c r="B9644" s="2" t="s">
        <v>10046</v>
      </c>
      <c r="C9644" s="2">
        <v>26</v>
      </c>
      <c r="D9644" s="2" t="s">
        <v>405</v>
      </c>
      <c r="E9644" s="2"/>
      <c r="F9644" s="2"/>
      <c r="G9644" s="2"/>
      <c r="H9644" s="2"/>
    </row>
    <row r="9645" spans="2:8">
      <c r="B9645" s="2" t="s">
        <v>10047</v>
      </c>
      <c r="C9645" s="2">
        <v>22</v>
      </c>
      <c r="D9645" s="2" t="s">
        <v>405</v>
      </c>
      <c r="E9645" s="2"/>
      <c r="F9645" s="2"/>
      <c r="G9645" s="2"/>
      <c r="H9645" s="2"/>
    </row>
    <row r="9646" spans="2:8">
      <c r="B9646" s="2" t="s">
        <v>10048</v>
      </c>
      <c r="C9646" s="2">
        <v>45</v>
      </c>
      <c r="D9646" s="2" t="s">
        <v>19</v>
      </c>
      <c r="E9646" s="2"/>
      <c r="F9646" s="2"/>
      <c r="G9646" s="2"/>
      <c r="H9646" s="2"/>
    </row>
    <row r="9647" spans="2:8">
      <c r="B9647" s="2" t="s">
        <v>10049</v>
      </c>
      <c r="C9647" s="2">
        <v>47</v>
      </c>
      <c r="D9647" s="2" t="s">
        <v>19</v>
      </c>
      <c r="E9647" s="2"/>
      <c r="F9647" s="2"/>
      <c r="G9647" s="2"/>
      <c r="H9647" s="2"/>
    </row>
    <row r="9648" spans="2:8">
      <c r="B9648" s="2" t="s">
        <v>10050</v>
      </c>
      <c r="C9648" s="2">
        <v>33</v>
      </c>
      <c r="D9648" s="2" t="s">
        <v>19</v>
      </c>
      <c r="E9648" s="2"/>
      <c r="F9648" s="2"/>
      <c r="G9648" s="2"/>
      <c r="H9648" s="2"/>
    </row>
    <row r="9649" spans="2:8">
      <c r="B9649" s="2" t="s">
        <v>10051</v>
      </c>
      <c r="C9649" s="2">
        <v>27</v>
      </c>
      <c r="D9649" s="2" t="s">
        <v>405</v>
      </c>
      <c r="E9649" s="2"/>
      <c r="F9649" s="2"/>
      <c r="G9649" s="2"/>
      <c r="H9649" s="2"/>
    </row>
    <row r="9650" spans="2:8">
      <c r="B9650" s="2" t="s">
        <v>10052</v>
      </c>
      <c r="C9650" s="2">
        <v>27</v>
      </c>
      <c r="D9650" s="2" t="s">
        <v>405</v>
      </c>
      <c r="E9650" s="2"/>
      <c r="F9650" s="2"/>
      <c r="G9650" s="2"/>
      <c r="H9650" s="2"/>
    </row>
    <row r="9651" spans="2:8">
      <c r="B9651" s="2" t="s">
        <v>10053</v>
      </c>
      <c r="C9651" s="2">
        <v>26</v>
      </c>
      <c r="D9651" s="2" t="s">
        <v>405</v>
      </c>
      <c r="E9651" s="2"/>
      <c r="F9651" s="2"/>
      <c r="G9651" s="2"/>
      <c r="H9651" s="2"/>
    </row>
    <row r="9652" spans="2:8">
      <c r="B9652" s="2" t="s">
        <v>10054</v>
      </c>
      <c r="C9652" s="2">
        <v>27</v>
      </c>
      <c r="D9652" s="2" t="s">
        <v>405</v>
      </c>
      <c r="E9652" s="2"/>
      <c r="F9652" s="2"/>
      <c r="G9652" s="2"/>
      <c r="H9652" s="2"/>
    </row>
    <row r="9653" spans="2:8">
      <c r="B9653" s="2" t="s">
        <v>10055</v>
      </c>
      <c r="C9653" s="2">
        <v>24</v>
      </c>
      <c r="D9653" s="2" t="s">
        <v>405</v>
      </c>
      <c r="E9653" s="2"/>
      <c r="F9653" s="2"/>
      <c r="G9653" s="2"/>
      <c r="H9653" s="2"/>
    </row>
    <row r="9654" spans="2:8">
      <c r="B9654" s="2" t="s">
        <v>10056</v>
      </c>
      <c r="C9654" s="2">
        <v>28</v>
      </c>
      <c r="D9654" s="2" t="s">
        <v>405</v>
      </c>
      <c r="E9654" s="2"/>
      <c r="F9654" s="2"/>
      <c r="G9654" s="2"/>
      <c r="H9654" s="2"/>
    </row>
    <row r="9655" spans="2:8">
      <c r="B9655" s="2" t="s">
        <v>10057</v>
      </c>
      <c r="C9655" s="2">
        <v>30</v>
      </c>
      <c r="D9655" s="2" t="s">
        <v>405</v>
      </c>
      <c r="E9655" s="2"/>
      <c r="F9655" s="2"/>
      <c r="G9655" s="2"/>
      <c r="H9655" s="2"/>
    </row>
    <row r="9656" spans="2:8">
      <c r="B9656" s="2" t="s">
        <v>10058</v>
      </c>
      <c r="C9656" s="2">
        <v>32</v>
      </c>
      <c r="D9656" s="2" t="s">
        <v>405</v>
      </c>
      <c r="E9656" s="2"/>
      <c r="F9656" s="2"/>
      <c r="G9656" s="2"/>
      <c r="H9656" s="2"/>
    </row>
    <row r="9657" spans="2:8">
      <c r="B9657" s="2" t="s">
        <v>10059</v>
      </c>
      <c r="C9657" s="2">
        <v>22</v>
      </c>
      <c r="D9657" s="2" t="s">
        <v>405</v>
      </c>
      <c r="E9657" s="2"/>
      <c r="F9657" s="2"/>
      <c r="G9657" s="2"/>
      <c r="H9657" s="2"/>
    </row>
    <row r="9658" spans="2:8">
      <c r="B9658" s="2" t="s">
        <v>10060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10061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10062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10063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10064</v>
      </c>
      <c r="C9662" s="2">
        <v>29</v>
      </c>
      <c r="D9662" s="2" t="s">
        <v>19</v>
      </c>
      <c r="E9662" s="2"/>
      <c r="F9662" s="2"/>
      <c r="G9662" s="2"/>
      <c r="H9662" s="2"/>
    </row>
    <row r="9663" spans="2:8">
      <c r="B9663" s="2" t="s">
        <v>10065</v>
      </c>
      <c r="C9663" s="2">
        <v>19</v>
      </c>
      <c r="D9663" s="2" t="s">
        <v>19</v>
      </c>
      <c r="E9663" s="2"/>
      <c r="F9663" s="2"/>
      <c r="G9663" s="2"/>
      <c r="H9663" s="2"/>
    </row>
    <row r="9664" spans="2:8">
      <c r="B9664" s="2" t="s">
        <v>10066</v>
      </c>
      <c r="C9664" s="2">
        <v>34</v>
      </c>
      <c r="D9664" s="2" t="s">
        <v>405</v>
      </c>
      <c r="E9664" s="2"/>
      <c r="F9664" s="2"/>
      <c r="G9664" s="2"/>
      <c r="H9664" s="2"/>
    </row>
    <row r="9665" spans="2:8">
      <c r="B9665" s="2" t="s">
        <v>10067</v>
      </c>
      <c r="C9665" s="2">
        <v>24</v>
      </c>
      <c r="D9665" s="2" t="s">
        <v>405</v>
      </c>
      <c r="E9665" s="2"/>
      <c r="F9665" s="2"/>
      <c r="G9665" s="2"/>
      <c r="H9665" s="2"/>
    </row>
    <row r="9666" spans="2:8">
      <c r="B9666" s="2" t="s">
        <v>10068</v>
      </c>
      <c r="C9666" s="2">
        <v>26</v>
      </c>
      <c r="D9666" s="2" t="s">
        <v>405</v>
      </c>
      <c r="E9666" s="2"/>
      <c r="F9666" s="2"/>
      <c r="G9666" s="2"/>
      <c r="H9666" s="2"/>
    </row>
    <row r="9667" spans="2:8">
      <c r="B9667" s="2" t="s">
        <v>10069</v>
      </c>
      <c r="C9667" s="2">
        <v>24</v>
      </c>
      <c r="D9667" s="2" t="s">
        <v>405</v>
      </c>
      <c r="E9667" s="2"/>
      <c r="F9667" s="2"/>
      <c r="G9667" s="2"/>
      <c r="H9667" s="2"/>
    </row>
    <row r="9668" spans="2:8">
      <c r="B9668" s="2" t="s">
        <v>10070</v>
      </c>
      <c r="C9668" s="2">
        <v>31</v>
      </c>
      <c r="D9668" s="2" t="s">
        <v>405</v>
      </c>
      <c r="E9668" s="2"/>
      <c r="F9668" s="2"/>
      <c r="G9668" s="2"/>
      <c r="H9668" s="2"/>
    </row>
    <row r="9669" spans="2:8">
      <c r="B9669" s="2" t="s">
        <v>10071</v>
      </c>
      <c r="C9669" s="2">
        <v>28</v>
      </c>
      <c r="D9669" s="2" t="s">
        <v>405</v>
      </c>
      <c r="E9669" s="2"/>
      <c r="F9669" s="2"/>
      <c r="G9669" s="2"/>
      <c r="H9669" s="2"/>
    </row>
    <row r="9670" spans="2:8">
      <c r="B9670" s="2" t="s">
        <v>10072</v>
      </c>
      <c r="C9670" s="2">
        <v>26</v>
      </c>
      <c r="D9670" s="2" t="s">
        <v>405</v>
      </c>
      <c r="E9670" s="2"/>
      <c r="F9670" s="2"/>
      <c r="G9670" s="2"/>
      <c r="H9670" s="2"/>
    </row>
    <row r="9671" spans="2:8">
      <c r="B9671" s="2" t="s">
        <v>10073</v>
      </c>
      <c r="C9671" s="2">
        <v>23</v>
      </c>
      <c r="D9671" s="2" t="s">
        <v>405</v>
      </c>
      <c r="E9671" s="2"/>
      <c r="F9671" s="2"/>
      <c r="G9671" s="2"/>
      <c r="H9671" s="2"/>
    </row>
    <row r="9672" spans="2:8">
      <c r="B9672" s="2" t="s">
        <v>10074</v>
      </c>
      <c r="C9672" s="2">
        <v>22</v>
      </c>
      <c r="D9672" s="2" t="s">
        <v>405</v>
      </c>
      <c r="E9672" s="2"/>
      <c r="F9672" s="2"/>
      <c r="G9672" s="2"/>
      <c r="H9672" s="2"/>
    </row>
    <row r="9673" spans="2:8">
      <c r="B9673" s="2" t="s">
        <v>10075</v>
      </c>
      <c r="C9673" s="2">
        <v>31</v>
      </c>
      <c r="D9673" s="2" t="s">
        <v>405</v>
      </c>
      <c r="E9673" s="2"/>
      <c r="F9673" s="2"/>
      <c r="G9673" s="2"/>
      <c r="H9673" s="2"/>
    </row>
    <row r="9674" spans="2:8">
      <c r="B9674" s="2" t="s">
        <v>10076</v>
      </c>
      <c r="C9674" s="2">
        <v>35</v>
      </c>
      <c r="D9674" s="2" t="s">
        <v>405</v>
      </c>
      <c r="E9674" s="2"/>
      <c r="F9674" s="2"/>
      <c r="G9674" s="2"/>
      <c r="H9674" s="2"/>
    </row>
    <row r="9675" spans="2:8">
      <c r="B9675" s="2" t="s">
        <v>10077</v>
      </c>
      <c r="C9675" s="2">
        <v>38</v>
      </c>
      <c r="D9675" s="2" t="s">
        <v>405</v>
      </c>
      <c r="E9675" s="2"/>
      <c r="F9675" s="2"/>
      <c r="G9675" s="2"/>
      <c r="H9675" s="2"/>
    </row>
    <row r="9676" spans="2:8">
      <c r="B9676" s="2" t="s">
        <v>10078</v>
      </c>
      <c r="C9676" s="2">
        <v>37</v>
      </c>
      <c r="D9676" s="2" t="s">
        <v>405</v>
      </c>
      <c r="E9676" s="2"/>
      <c r="F9676" s="2"/>
      <c r="G9676" s="2"/>
      <c r="H9676" s="2"/>
    </row>
    <row r="9677" spans="2:8">
      <c r="B9677" s="2" t="s">
        <v>10079</v>
      </c>
      <c r="C9677" s="2">
        <v>34</v>
      </c>
      <c r="D9677" s="2" t="s">
        <v>405</v>
      </c>
      <c r="E9677" s="2"/>
      <c r="F9677" s="2"/>
      <c r="G9677" s="2"/>
      <c r="H9677" s="2"/>
    </row>
    <row r="9678" spans="2:8">
      <c r="B9678" s="2" t="s">
        <v>10080</v>
      </c>
      <c r="C9678" s="2">
        <v>31</v>
      </c>
      <c r="D9678" s="2" t="s">
        <v>405</v>
      </c>
      <c r="E9678" s="2"/>
      <c r="F9678" s="2"/>
      <c r="G9678" s="2"/>
      <c r="H9678" s="2"/>
    </row>
    <row r="9679" spans="2:8">
      <c r="B9679" s="2" t="s">
        <v>10081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10082</v>
      </c>
      <c r="C9680" s="2">
        <v>33</v>
      </c>
      <c r="D9680" s="2" t="s">
        <v>19</v>
      </c>
      <c r="E9680" s="2"/>
      <c r="F9680" s="2"/>
      <c r="G9680" s="2"/>
      <c r="H9680" s="2"/>
    </row>
    <row r="9681" spans="2:8">
      <c r="B9681" s="2" t="s">
        <v>10083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10084</v>
      </c>
      <c r="C9682" s="2">
        <v>32</v>
      </c>
      <c r="D9682" s="2" t="s">
        <v>19</v>
      </c>
      <c r="E9682" s="2"/>
      <c r="F9682" s="2"/>
      <c r="G9682" s="2"/>
      <c r="H9682" s="2"/>
    </row>
    <row r="9683" spans="2:8">
      <c r="B9683" s="2" t="s">
        <v>10085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10086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10087</v>
      </c>
      <c r="C9685" s="2">
        <v>30</v>
      </c>
      <c r="D9685" s="2" t="s">
        <v>405</v>
      </c>
      <c r="E9685" s="2"/>
      <c r="F9685" s="2"/>
      <c r="G9685" s="2"/>
      <c r="H9685" s="2"/>
    </row>
    <row r="9686" spans="2:8">
      <c r="B9686" s="2" t="s">
        <v>10088</v>
      </c>
      <c r="C9686" s="2">
        <v>34</v>
      </c>
      <c r="D9686" s="2" t="s">
        <v>405</v>
      </c>
      <c r="E9686" s="2"/>
      <c r="F9686" s="2"/>
      <c r="G9686" s="2"/>
      <c r="H9686" s="2"/>
    </row>
    <row r="9687" spans="2:8">
      <c r="B9687" s="2" t="s">
        <v>10089</v>
      </c>
      <c r="C9687" s="2">
        <v>34</v>
      </c>
      <c r="D9687" s="2" t="s">
        <v>405</v>
      </c>
      <c r="E9687" s="2"/>
      <c r="F9687" s="2"/>
      <c r="G9687" s="2"/>
      <c r="H9687" s="2"/>
    </row>
    <row r="9688" spans="2:8">
      <c r="B9688" s="2" t="s">
        <v>10090</v>
      </c>
      <c r="C9688" s="2">
        <v>34</v>
      </c>
      <c r="D9688" s="2" t="s">
        <v>405</v>
      </c>
      <c r="E9688" s="2"/>
      <c r="F9688" s="2"/>
      <c r="G9688" s="2"/>
      <c r="H9688" s="2"/>
    </row>
    <row r="9689" spans="2:8">
      <c r="B9689" s="2" t="s">
        <v>10091</v>
      </c>
      <c r="C9689" s="2">
        <v>32</v>
      </c>
      <c r="D9689" s="2" t="s">
        <v>405</v>
      </c>
      <c r="E9689" s="2"/>
      <c r="F9689" s="2"/>
      <c r="G9689" s="2"/>
      <c r="H9689" s="2"/>
    </row>
    <row r="9690" spans="2:8">
      <c r="B9690" s="2" t="s">
        <v>10092</v>
      </c>
      <c r="C9690" s="2">
        <v>28</v>
      </c>
      <c r="D9690" s="2" t="s">
        <v>405</v>
      </c>
      <c r="E9690" s="2"/>
      <c r="F9690" s="2"/>
      <c r="G9690" s="2"/>
      <c r="H9690" s="2"/>
    </row>
    <row r="9691" spans="2:8">
      <c r="B9691" s="2" t="s">
        <v>10093</v>
      </c>
      <c r="C9691" s="2">
        <v>23</v>
      </c>
      <c r="D9691" s="2" t="s">
        <v>405</v>
      </c>
      <c r="E9691" s="2"/>
      <c r="F9691" s="2"/>
      <c r="G9691" s="2"/>
      <c r="H9691" s="2"/>
    </row>
    <row r="9692" spans="2:8">
      <c r="B9692" s="2" t="s">
        <v>10094</v>
      </c>
      <c r="C9692" s="2">
        <v>21</v>
      </c>
      <c r="D9692" s="2" t="s">
        <v>405</v>
      </c>
      <c r="E9692" s="2"/>
      <c r="F9692" s="2"/>
      <c r="G9692" s="2"/>
      <c r="H9692" s="2"/>
    </row>
    <row r="9693" spans="2:8">
      <c r="B9693" s="2" t="s">
        <v>10095</v>
      </c>
      <c r="C9693" s="2">
        <v>22</v>
      </c>
      <c r="D9693" s="2" t="s">
        <v>405</v>
      </c>
      <c r="E9693" s="2"/>
      <c r="F9693" s="2"/>
      <c r="G9693" s="2"/>
      <c r="H9693" s="2"/>
    </row>
    <row r="9694" spans="2:8">
      <c r="B9694" s="2" t="s">
        <v>10096</v>
      </c>
      <c r="C9694" s="2">
        <v>22</v>
      </c>
      <c r="D9694" s="2" t="s">
        <v>405</v>
      </c>
      <c r="E9694" s="2"/>
      <c r="F9694" s="2"/>
      <c r="G9694" s="2"/>
      <c r="H9694" s="2"/>
    </row>
    <row r="9695" spans="2:8">
      <c r="B9695" s="2" t="s">
        <v>10097</v>
      </c>
      <c r="C9695" s="2">
        <v>21</v>
      </c>
      <c r="D9695" s="2" t="s">
        <v>405</v>
      </c>
      <c r="E9695" s="2"/>
      <c r="F9695" s="2"/>
      <c r="G9695" s="2"/>
      <c r="H9695" s="2"/>
    </row>
    <row r="9696" spans="2:8">
      <c r="B9696" s="2" t="s">
        <v>10098</v>
      </c>
      <c r="C9696" s="2">
        <v>20</v>
      </c>
      <c r="D9696" s="2" t="s">
        <v>405</v>
      </c>
      <c r="E9696" s="2"/>
      <c r="F9696" s="2"/>
      <c r="G9696" s="2"/>
      <c r="H9696" s="2"/>
    </row>
    <row r="9697" spans="2:8">
      <c r="B9697" s="2" t="s">
        <v>10099</v>
      </c>
      <c r="C9697" s="2">
        <v>24</v>
      </c>
      <c r="D9697" s="2" t="s">
        <v>19</v>
      </c>
      <c r="E9697" s="2"/>
      <c r="F9697" s="2"/>
      <c r="G9697" s="2"/>
      <c r="H9697" s="2"/>
    </row>
    <row r="9698" spans="2:8">
      <c r="B9698" s="2" t="s">
        <v>10100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10101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10102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10103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10104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10105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10106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10107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10108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10109</v>
      </c>
      <c r="C9707" s="2">
        <v>34</v>
      </c>
      <c r="D9707" s="2" t="s">
        <v>19</v>
      </c>
      <c r="E9707" s="2"/>
      <c r="F9707" s="2"/>
      <c r="G9707" s="2"/>
      <c r="H9707" s="2"/>
    </row>
    <row r="9708" spans="2:8">
      <c r="B9708" s="2" t="s">
        <v>10110</v>
      </c>
      <c r="C9708" s="2">
        <v>34</v>
      </c>
      <c r="D9708" s="2" t="s">
        <v>19</v>
      </c>
      <c r="E9708" s="2"/>
      <c r="F9708" s="2"/>
      <c r="G9708" s="2"/>
      <c r="H9708" s="2"/>
    </row>
    <row r="9709" spans="2:8">
      <c r="B9709" s="2" t="s">
        <v>10111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10112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10113</v>
      </c>
      <c r="C9711" s="2">
        <v>21</v>
      </c>
      <c r="D9711" s="2" t="s">
        <v>405</v>
      </c>
      <c r="E9711" s="2"/>
      <c r="F9711" s="2"/>
      <c r="G9711" s="2"/>
      <c r="H9711" s="2"/>
    </row>
    <row r="9712" spans="2:8">
      <c r="B9712" s="2" t="s">
        <v>10114</v>
      </c>
      <c r="C9712" s="2">
        <v>26</v>
      </c>
      <c r="D9712" s="2" t="s">
        <v>405</v>
      </c>
      <c r="E9712" s="2"/>
      <c r="F9712" s="2"/>
      <c r="G9712" s="2"/>
      <c r="H9712" s="2"/>
    </row>
    <row r="9713" spans="2:8">
      <c r="B9713" s="2" t="s">
        <v>10115</v>
      </c>
      <c r="C9713" s="2">
        <v>24</v>
      </c>
      <c r="D9713" s="2" t="s">
        <v>405</v>
      </c>
      <c r="E9713" s="2"/>
      <c r="F9713" s="2"/>
      <c r="G9713" s="2"/>
      <c r="H9713" s="2"/>
    </row>
    <row r="9714" spans="2:8">
      <c r="B9714" s="2" t="s">
        <v>10116</v>
      </c>
      <c r="C9714" s="2">
        <v>26</v>
      </c>
      <c r="D9714" s="2" t="s">
        <v>405</v>
      </c>
      <c r="E9714" s="2"/>
      <c r="F9714" s="2"/>
      <c r="G9714" s="2"/>
      <c r="H9714" s="2"/>
    </row>
    <row r="9715" spans="2:8">
      <c r="B9715" s="2" t="s">
        <v>10117</v>
      </c>
      <c r="C9715" s="2">
        <v>28</v>
      </c>
      <c r="D9715" s="2" t="s">
        <v>405</v>
      </c>
      <c r="E9715" s="2"/>
      <c r="F9715" s="2"/>
      <c r="G9715" s="2"/>
      <c r="H9715" s="2"/>
    </row>
    <row r="9716" spans="2:8">
      <c r="B9716" s="2" t="s">
        <v>10118</v>
      </c>
      <c r="C9716" s="2">
        <v>26</v>
      </c>
      <c r="D9716" s="2" t="s">
        <v>405</v>
      </c>
      <c r="E9716" s="2"/>
      <c r="F9716" s="2"/>
      <c r="G9716" s="2"/>
      <c r="H9716" s="2"/>
    </row>
    <row r="9717" spans="2:8">
      <c r="B9717" s="2" t="s">
        <v>10119</v>
      </c>
      <c r="C9717" s="2">
        <v>21</v>
      </c>
      <c r="D9717" s="2" t="s">
        <v>405</v>
      </c>
      <c r="E9717" s="2"/>
      <c r="F9717" s="2"/>
      <c r="G9717" s="2"/>
      <c r="H9717" s="2"/>
    </row>
    <row r="9718" spans="2:8">
      <c r="B9718" s="2" t="s">
        <v>10120</v>
      </c>
      <c r="C9718" s="2">
        <v>20</v>
      </c>
      <c r="D9718" s="2" t="s">
        <v>405</v>
      </c>
      <c r="E9718" s="2"/>
      <c r="F9718" s="2"/>
      <c r="G9718" s="2"/>
      <c r="H9718" s="2"/>
    </row>
    <row r="9719" spans="2:8">
      <c r="B9719" s="2" t="s">
        <v>10121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10122</v>
      </c>
      <c r="C9720" s="2">
        <v>38</v>
      </c>
      <c r="D9720" s="2" t="s">
        <v>19</v>
      </c>
      <c r="E9720" s="2"/>
      <c r="F9720" s="2"/>
      <c r="G9720" s="2"/>
      <c r="H9720" s="2"/>
    </row>
    <row r="9721" spans="2:8">
      <c r="B9721" s="2" t="s">
        <v>10123</v>
      </c>
      <c r="C9721" s="2">
        <v>19</v>
      </c>
      <c r="D9721" s="2" t="s">
        <v>405</v>
      </c>
      <c r="E9721" s="2"/>
      <c r="F9721" s="2"/>
      <c r="G9721" s="2"/>
      <c r="H9721" s="2"/>
    </row>
    <row r="9722" spans="2:8">
      <c r="B9722" s="2" t="s">
        <v>10124</v>
      </c>
      <c r="C9722" s="2">
        <v>18</v>
      </c>
      <c r="D9722" s="2" t="s">
        <v>405</v>
      </c>
      <c r="E9722" s="2"/>
      <c r="F9722" s="2"/>
      <c r="G9722" s="2"/>
      <c r="H9722" s="2"/>
    </row>
    <row r="9723" spans="2:8">
      <c r="B9723" s="2" t="s">
        <v>10125</v>
      </c>
      <c r="C9723" s="2">
        <v>26</v>
      </c>
      <c r="D9723" s="2" t="s">
        <v>405</v>
      </c>
      <c r="E9723" s="2"/>
      <c r="F9723" s="2"/>
      <c r="G9723" s="2"/>
      <c r="H9723" s="2"/>
    </row>
    <row r="9724" spans="2:8">
      <c r="B9724" s="2" t="s">
        <v>10126</v>
      </c>
      <c r="C9724" s="2">
        <v>33</v>
      </c>
      <c r="D9724" s="2" t="s">
        <v>405</v>
      </c>
      <c r="E9724" s="2"/>
      <c r="F9724" s="2"/>
      <c r="G9724" s="2"/>
      <c r="H9724" s="2"/>
    </row>
    <row r="9725" spans="2:8">
      <c r="B9725" s="2" t="s">
        <v>10127</v>
      </c>
      <c r="C9725" s="2">
        <v>32</v>
      </c>
      <c r="D9725" s="2" t="s">
        <v>405</v>
      </c>
      <c r="E9725" s="2"/>
      <c r="F9725" s="2"/>
      <c r="G9725" s="2"/>
      <c r="H9725" s="2"/>
    </row>
    <row r="9726" spans="2:8">
      <c r="B9726" s="2" t="s">
        <v>10128</v>
      </c>
      <c r="C9726" s="2">
        <v>31</v>
      </c>
      <c r="D9726" s="2" t="s">
        <v>405</v>
      </c>
      <c r="E9726" s="2"/>
      <c r="F9726" s="2"/>
      <c r="G9726" s="2"/>
      <c r="H9726" s="2"/>
    </row>
    <row r="9727" spans="2:8">
      <c r="B9727" s="2" t="s">
        <v>10129</v>
      </c>
      <c r="C9727" s="2">
        <v>32</v>
      </c>
      <c r="D9727" s="2" t="s">
        <v>405</v>
      </c>
      <c r="E9727" s="2"/>
      <c r="F9727" s="2"/>
      <c r="G9727" s="2"/>
      <c r="H9727" s="2"/>
    </row>
    <row r="9728" spans="2:8">
      <c r="B9728" s="2" t="s">
        <v>10130</v>
      </c>
      <c r="C9728" s="2">
        <v>32</v>
      </c>
      <c r="D9728" s="2" t="s">
        <v>405</v>
      </c>
      <c r="E9728" s="2"/>
      <c r="F9728" s="2"/>
      <c r="G9728" s="2"/>
      <c r="H9728" s="2"/>
    </row>
    <row r="9729" spans="2:8">
      <c r="B9729" s="2" t="s">
        <v>10131</v>
      </c>
      <c r="C9729" s="2">
        <v>27</v>
      </c>
      <c r="D9729" s="2" t="s">
        <v>405</v>
      </c>
      <c r="E9729" s="2"/>
      <c r="F9729" s="2"/>
      <c r="G9729" s="2"/>
      <c r="H9729" s="2"/>
    </row>
    <row r="9730" spans="2:8">
      <c r="B9730" s="2" t="s">
        <v>10132</v>
      </c>
      <c r="C9730" s="2">
        <v>24</v>
      </c>
      <c r="D9730" s="2" t="s">
        <v>405</v>
      </c>
      <c r="E9730" s="2"/>
      <c r="F9730" s="2"/>
      <c r="G9730" s="2"/>
      <c r="H9730" s="2"/>
    </row>
    <row r="9731" spans="2:8">
      <c r="B9731" s="2" t="s">
        <v>10133</v>
      </c>
      <c r="C9731" s="2">
        <v>23</v>
      </c>
      <c r="D9731" s="2" t="s">
        <v>405</v>
      </c>
      <c r="E9731" s="2"/>
      <c r="F9731" s="2"/>
      <c r="G9731" s="2"/>
      <c r="H9731" s="2"/>
    </row>
    <row r="9732" spans="2:8">
      <c r="B9732" s="2" t="s">
        <v>10134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10135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10136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10137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10138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10139</v>
      </c>
      <c r="C9737" s="2">
        <v>16</v>
      </c>
      <c r="D9737" s="2" t="s">
        <v>405</v>
      </c>
      <c r="E9737" s="2"/>
      <c r="F9737" s="2"/>
      <c r="G9737" s="2"/>
      <c r="H9737" s="2"/>
    </row>
    <row r="9738" spans="2:8">
      <c r="B9738" s="2" t="s">
        <v>10140</v>
      </c>
      <c r="C9738" s="2">
        <v>25</v>
      </c>
      <c r="D9738" s="2" t="s">
        <v>405</v>
      </c>
      <c r="E9738" s="2"/>
      <c r="F9738" s="2"/>
      <c r="G9738" s="2"/>
      <c r="H9738" s="2"/>
    </row>
    <row r="9739" spans="2:8">
      <c r="B9739" s="2" t="s">
        <v>10141</v>
      </c>
      <c r="C9739" s="2">
        <v>28</v>
      </c>
      <c r="D9739" s="2" t="s">
        <v>405</v>
      </c>
      <c r="E9739" s="2"/>
      <c r="F9739" s="2"/>
      <c r="G9739" s="2"/>
      <c r="H9739" s="2"/>
    </row>
    <row r="9740" spans="2:8">
      <c r="B9740" s="2" t="s">
        <v>10142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10143</v>
      </c>
      <c r="C9741" s="2">
        <v>23</v>
      </c>
      <c r="D9741" s="2" t="s">
        <v>19</v>
      </c>
      <c r="E9741" s="2"/>
      <c r="F9741" s="2"/>
      <c r="G9741" s="2"/>
      <c r="H9741" s="2"/>
    </row>
    <row r="9742" spans="2:8">
      <c r="B9742" s="2" t="s">
        <v>10144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10145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10146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10147</v>
      </c>
      <c r="C9745" s="2">
        <v>19</v>
      </c>
      <c r="D9745" s="2" t="s">
        <v>19</v>
      </c>
      <c r="E9745" s="2"/>
      <c r="F9745" s="2"/>
      <c r="G9745" s="2"/>
      <c r="H9745" s="2"/>
    </row>
    <row r="9746" spans="2:8">
      <c r="B9746" s="2" t="s">
        <v>10148</v>
      </c>
      <c r="C9746" s="2">
        <v>16</v>
      </c>
      <c r="D9746" s="2" t="s">
        <v>19</v>
      </c>
      <c r="E9746" s="2"/>
      <c r="F9746" s="2"/>
      <c r="G9746" s="2"/>
      <c r="H9746" s="2"/>
    </row>
    <row r="9747" spans="2:8">
      <c r="B9747" s="2" t="s">
        <v>10149</v>
      </c>
      <c r="C9747" s="2">
        <v>13</v>
      </c>
      <c r="D9747" s="2" t="s">
        <v>19</v>
      </c>
      <c r="E9747" s="2"/>
      <c r="F9747" s="2"/>
      <c r="G9747" s="2"/>
      <c r="H9747" s="2"/>
    </row>
    <row r="9748" spans="2:8">
      <c r="B9748" s="2" t="s">
        <v>10150</v>
      </c>
      <c r="C9748" s="2">
        <v>15</v>
      </c>
      <c r="D9748" s="2" t="s">
        <v>19</v>
      </c>
      <c r="E9748" s="2"/>
      <c r="F9748" s="2"/>
      <c r="G9748" s="2"/>
      <c r="H9748" s="2"/>
    </row>
    <row r="9749" spans="2:8">
      <c r="B9749" s="2" t="s">
        <v>10151</v>
      </c>
      <c r="C9749" s="2">
        <v>31</v>
      </c>
      <c r="D9749" s="2" t="s">
        <v>405</v>
      </c>
      <c r="E9749" s="2"/>
      <c r="F9749" s="2"/>
      <c r="G9749" s="2"/>
      <c r="H9749" s="2"/>
    </row>
    <row r="9750" spans="2:8">
      <c r="B9750" s="2" t="s">
        <v>10152</v>
      </c>
      <c r="C9750" s="2">
        <v>28</v>
      </c>
      <c r="D9750" s="2" t="s">
        <v>405</v>
      </c>
      <c r="E9750" s="2"/>
      <c r="F9750" s="2"/>
      <c r="G9750" s="2"/>
      <c r="H9750" s="2"/>
    </row>
    <row r="9751" spans="2:8">
      <c r="B9751" s="2" t="s">
        <v>10153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10154</v>
      </c>
      <c r="C9752" s="2">
        <v>31</v>
      </c>
      <c r="D9752" s="2" t="s">
        <v>19</v>
      </c>
      <c r="E9752" s="2"/>
      <c r="F9752" s="2"/>
      <c r="G9752" s="2"/>
      <c r="H9752" s="2"/>
    </row>
    <row r="9753" spans="2:8">
      <c r="B9753" s="2" t="s">
        <v>10155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10156</v>
      </c>
      <c r="C9754" s="2">
        <v>32</v>
      </c>
      <c r="D9754" s="2" t="s">
        <v>19</v>
      </c>
      <c r="E9754" s="2"/>
      <c r="F9754" s="2"/>
      <c r="G9754" s="2"/>
      <c r="H9754" s="2"/>
    </row>
    <row r="9755" spans="2:8">
      <c r="B9755" s="2" t="s">
        <v>10157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10158</v>
      </c>
      <c r="C9756" s="2">
        <v>33</v>
      </c>
      <c r="D9756" s="2" t="s">
        <v>19</v>
      </c>
      <c r="E9756" s="2"/>
      <c r="F9756" s="2"/>
      <c r="G9756" s="2"/>
      <c r="H9756" s="2"/>
    </row>
    <row r="9757" spans="2:8">
      <c r="B9757" s="2" t="s">
        <v>10159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10160</v>
      </c>
      <c r="C9758" s="2">
        <v>24</v>
      </c>
      <c r="D9758" s="2" t="s">
        <v>19</v>
      </c>
      <c r="E9758" s="2"/>
      <c r="F9758" s="2"/>
      <c r="G9758" s="2"/>
      <c r="H9758" s="2"/>
    </row>
    <row r="9759" spans="2:8">
      <c r="B9759" s="2" t="s">
        <v>10161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10162</v>
      </c>
      <c r="C9760" s="2">
        <v>25</v>
      </c>
      <c r="D9760" s="2" t="s">
        <v>19</v>
      </c>
      <c r="E9760" s="2"/>
      <c r="F9760" s="2"/>
      <c r="G9760" s="2"/>
      <c r="H9760" s="2"/>
    </row>
    <row r="9761" spans="2:8">
      <c r="B9761" s="2" t="s">
        <v>10163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10164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10165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10166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10167</v>
      </c>
      <c r="C9765" s="2">
        <v>22</v>
      </c>
      <c r="D9765" s="2" t="s">
        <v>19</v>
      </c>
      <c r="E9765" s="2"/>
      <c r="F9765" s="2"/>
      <c r="G9765" s="2"/>
      <c r="H9765" s="2"/>
    </row>
    <row r="9766" spans="2:8">
      <c r="B9766" s="2" t="s">
        <v>10168</v>
      </c>
      <c r="C9766" s="2">
        <v>21</v>
      </c>
      <c r="D9766" s="2" t="s">
        <v>19</v>
      </c>
      <c r="E9766" s="2"/>
      <c r="F9766" s="2"/>
      <c r="G9766" s="2"/>
      <c r="H9766" s="2"/>
    </row>
    <row r="9767" spans="2:8">
      <c r="B9767" s="2" t="s">
        <v>10169</v>
      </c>
      <c r="C9767" s="2">
        <v>21</v>
      </c>
      <c r="D9767" s="2" t="s">
        <v>19</v>
      </c>
      <c r="E9767" s="2"/>
      <c r="F9767" s="2"/>
      <c r="G9767" s="2"/>
      <c r="H9767" s="2"/>
    </row>
    <row r="9768" spans="2:8">
      <c r="B9768" s="2" t="s">
        <v>10170</v>
      </c>
      <c r="C9768" s="2">
        <v>17</v>
      </c>
      <c r="D9768" s="2" t="s">
        <v>19</v>
      </c>
      <c r="E9768" s="2"/>
      <c r="F9768" s="2"/>
      <c r="G9768" s="2"/>
      <c r="H9768" s="2"/>
    </row>
    <row r="9769" spans="2:8">
      <c r="B9769" s="2" t="s">
        <v>10171</v>
      </c>
      <c r="C9769" s="2">
        <v>26</v>
      </c>
      <c r="D9769" s="2" t="s">
        <v>405</v>
      </c>
      <c r="E9769" s="2"/>
      <c r="F9769" s="2"/>
      <c r="G9769" s="2"/>
      <c r="H9769" s="2"/>
    </row>
    <row r="9770" spans="2:8">
      <c r="B9770" s="2" t="s">
        <v>10172</v>
      </c>
      <c r="C9770" s="2">
        <v>26</v>
      </c>
      <c r="D9770" s="2" t="s">
        <v>405</v>
      </c>
      <c r="E9770" s="2"/>
      <c r="F9770" s="2"/>
      <c r="G9770" s="2"/>
      <c r="H9770" s="2"/>
    </row>
    <row r="9771" spans="2:8">
      <c r="B9771" s="2" t="s">
        <v>10173</v>
      </c>
      <c r="C9771" s="2">
        <v>29</v>
      </c>
      <c r="D9771" s="2" t="s">
        <v>405</v>
      </c>
      <c r="E9771" s="2"/>
      <c r="F9771" s="2"/>
      <c r="G9771" s="2"/>
      <c r="H9771" s="2"/>
    </row>
    <row r="9772" spans="2:8">
      <c r="B9772" s="2" t="s">
        <v>10174</v>
      </c>
      <c r="C9772" s="2">
        <v>26</v>
      </c>
      <c r="D9772" s="2" t="s">
        <v>405</v>
      </c>
      <c r="E9772" s="2"/>
      <c r="F9772" s="2"/>
      <c r="G9772" s="2"/>
      <c r="H9772" s="2"/>
    </row>
    <row r="9773" spans="2:8">
      <c r="B9773" s="2" t="s">
        <v>10175</v>
      </c>
      <c r="C9773" s="2">
        <v>25</v>
      </c>
      <c r="D9773" s="2" t="s">
        <v>405</v>
      </c>
      <c r="E9773" s="2"/>
      <c r="F9773" s="2"/>
      <c r="G9773" s="2"/>
      <c r="H9773" s="2"/>
    </row>
    <row r="9774" spans="2:8">
      <c r="B9774" s="2" t="s">
        <v>10176</v>
      </c>
      <c r="C9774" s="2">
        <v>27</v>
      </c>
      <c r="D9774" s="2" t="s">
        <v>405</v>
      </c>
      <c r="E9774" s="2"/>
      <c r="F9774" s="2"/>
      <c r="G9774" s="2"/>
      <c r="H9774" s="2"/>
    </row>
    <row r="9775" spans="2:8">
      <c r="B9775" s="2" t="s">
        <v>10177</v>
      </c>
      <c r="C9775" s="2">
        <v>27</v>
      </c>
      <c r="D9775" s="2" t="s">
        <v>405</v>
      </c>
      <c r="E9775" s="2"/>
      <c r="F9775" s="2"/>
      <c r="G9775" s="2"/>
      <c r="H9775" s="2"/>
    </row>
    <row r="9776" spans="2:8">
      <c r="B9776" s="2" t="s">
        <v>10178</v>
      </c>
      <c r="C9776" s="2">
        <v>27</v>
      </c>
      <c r="D9776" s="2" t="s">
        <v>405</v>
      </c>
      <c r="E9776" s="2"/>
      <c r="F9776" s="2"/>
      <c r="G9776" s="2"/>
      <c r="H9776" s="2"/>
    </row>
    <row r="9777" spans="2:8">
      <c r="B9777" s="2" t="s">
        <v>10179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10180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10181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10182</v>
      </c>
      <c r="C9780" s="2">
        <v>29</v>
      </c>
      <c r="D9780" s="2" t="s">
        <v>19</v>
      </c>
      <c r="E9780" s="2"/>
      <c r="F9780" s="2"/>
      <c r="G9780" s="2"/>
      <c r="H9780" s="2"/>
    </row>
    <row r="9781" spans="2:8">
      <c r="B9781" s="2" t="s">
        <v>10183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10184</v>
      </c>
      <c r="C9782" s="2">
        <v>23</v>
      </c>
      <c r="D9782" s="2" t="s">
        <v>405</v>
      </c>
      <c r="E9782" s="2"/>
      <c r="F9782" s="2"/>
      <c r="G9782" s="2"/>
      <c r="H9782" s="2"/>
    </row>
    <row r="9783" spans="2:8">
      <c r="B9783" s="2" t="s">
        <v>10185</v>
      </c>
      <c r="C9783" s="2">
        <v>24</v>
      </c>
      <c r="D9783" s="2" t="s">
        <v>405</v>
      </c>
      <c r="E9783" s="2"/>
      <c r="F9783" s="2"/>
      <c r="G9783" s="2"/>
      <c r="H9783" s="2"/>
    </row>
    <row r="9784" spans="2:8">
      <c r="B9784" s="2" t="s">
        <v>10186</v>
      </c>
      <c r="C9784" s="2">
        <v>21</v>
      </c>
      <c r="D9784" s="2" t="s">
        <v>405</v>
      </c>
      <c r="E9784" s="2"/>
      <c r="F9784" s="2"/>
      <c r="G9784" s="2"/>
      <c r="H9784" s="2"/>
    </row>
    <row r="9785" spans="2:8">
      <c r="B9785" s="2" t="s">
        <v>10187</v>
      </c>
      <c r="C9785" s="2">
        <v>20</v>
      </c>
      <c r="D9785" s="2" t="s">
        <v>405</v>
      </c>
      <c r="E9785" s="2"/>
      <c r="F9785" s="2"/>
      <c r="G9785" s="2"/>
      <c r="H9785" s="2"/>
    </row>
    <row r="9786" spans="2:8">
      <c r="B9786" s="2" t="s">
        <v>10188</v>
      </c>
      <c r="C9786" s="2">
        <v>23</v>
      </c>
      <c r="D9786" s="2" t="s">
        <v>405</v>
      </c>
      <c r="E9786" s="2"/>
      <c r="F9786" s="2"/>
      <c r="G9786" s="2"/>
      <c r="H9786" s="2"/>
    </row>
    <row r="9787" spans="2:8">
      <c r="B9787" s="2" t="s">
        <v>10189</v>
      </c>
      <c r="C9787" s="2">
        <v>24</v>
      </c>
      <c r="D9787" s="2" t="s">
        <v>405</v>
      </c>
      <c r="E9787" s="2"/>
      <c r="F9787" s="2"/>
      <c r="G9787" s="2"/>
      <c r="H9787" s="2"/>
    </row>
    <row r="9788" spans="2:8">
      <c r="B9788" s="2" t="s">
        <v>10190</v>
      </c>
      <c r="C9788" s="2">
        <v>25</v>
      </c>
      <c r="D9788" s="2" t="s">
        <v>405</v>
      </c>
      <c r="E9788" s="2"/>
      <c r="F9788" s="2"/>
      <c r="G9788" s="2"/>
      <c r="H9788" s="2"/>
    </row>
    <row r="9789" spans="2:8">
      <c r="B9789" s="2" t="s">
        <v>10191</v>
      </c>
      <c r="C9789" s="2">
        <v>23</v>
      </c>
      <c r="D9789" s="2" t="s">
        <v>405</v>
      </c>
      <c r="E9789" s="2"/>
      <c r="F9789" s="2"/>
      <c r="G9789" s="2"/>
      <c r="H9789" s="2"/>
    </row>
    <row r="9790" spans="2:8">
      <c r="B9790" s="2" t="s">
        <v>10192</v>
      </c>
      <c r="C9790" s="2">
        <v>36</v>
      </c>
      <c r="D9790" s="2" t="s">
        <v>405</v>
      </c>
      <c r="E9790" s="2"/>
      <c r="F9790" s="2"/>
      <c r="G9790" s="2"/>
      <c r="H9790" s="2"/>
    </row>
    <row r="9791" spans="2:8">
      <c r="B9791" s="2" t="s">
        <v>10193</v>
      </c>
      <c r="C9791" s="2">
        <v>35</v>
      </c>
      <c r="D9791" s="2" t="s">
        <v>405</v>
      </c>
      <c r="E9791" s="2"/>
      <c r="F9791" s="2"/>
      <c r="G9791" s="2"/>
      <c r="H9791" s="2"/>
    </row>
    <row r="9792" spans="2:8">
      <c r="B9792" s="2" t="s">
        <v>10194</v>
      </c>
      <c r="C9792" s="2">
        <v>35</v>
      </c>
      <c r="D9792" s="2" t="s">
        <v>405</v>
      </c>
      <c r="E9792" s="2"/>
      <c r="F9792" s="2"/>
      <c r="G9792" s="2"/>
      <c r="H9792" s="2"/>
    </row>
    <row r="9793" spans="2:8">
      <c r="B9793" s="2" t="s">
        <v>10195</v>
      </c>
      <c r="C9793" s="2">
        <v>34</v>
      </c>
      <c r="D9793" s="2" t="s">
        <v>405</v>
      </c>
      <c r="E9793" s="2"/>
      <c r="F9793" s="2"/>
      <c r="G9793" s="2"/>
      <c r="H9793" s="2"/>
    </row>
    <row r="9794" spans="2:8">
      <c r="B9794" s="2" t="s">
        <v>10196</v>
      </c>
      <c r="C9794" s="2">
        <v>32</v>
      </c>
      <c r="D9794" s="2" t="s">
        <v>405</v>
      </c>
      <c r="E9794" s="2"/>
      <c r="F9794" s="2"/>
      <c r="G9794" s="2"/>
      <c r="H9794" s="2"/>
    </row>
    <row r="9795" spans="2:8">
      <c r="B9795" s="2" t="s">
        <v>10197</v>
      </c>
      <c r="C9795" s="2">
        <v>16</v>
      </c>
      <c r="D9795" s="2" t="s">
        <v>19</v>
      </c>
      <c r="E9795" s="2"/>
      <c r="F9795" s="2"/>
      <c r="G9795" s="2"/>
      <c r="H9795" s="2"/>
    </row>
    <row r="9796" spans="2:8">
      <c r="B9796" s="2" t="s">
        <v>10198</v>
      </c>
      <c r="C9796" s="2">
        <v>30</v>
      </c>
      <c r="D9796" s="2" t="s">
        <v>405</v>
      </c>
      <c r="E9796" s="2"/>
      <c r="F9796" s="2"/>
      <c r="G9796" s="2"/>
      <c r="H9796" s="2"/>
    </row>
    <row r="9797" spans="2:8">
      <c r="B9797" s="2" t="s">
        <v>10199</v>
      </c>
      <c r="C9797" s="2">
        <v>10</v>
      </c>
      <c r="D9797" s="2" t="s">
        <v>19</v>
      </c>
      <c r="E9797" s="2"/>
      <c r="F9797" s="2"/>
      <c r="G9797" s="2"/>
      <c r="H9797" s="2"/>
    </row>
    <row r="9798" spans="2:8">
      <c r="B9798" s="2" t="s">
        <v>10200</v>
      </c>
      <c r="C9798" s="2">
        <v>19</v>
      </c>
      <c r="D9798" s="2" t="s">
        <v>19</v>
      </c>
      <c r="E9798" s="2"/>
      <c r="F9798" s="2"/>
      <c r="G9798" s="2"/>
      <c r="H9798" s="2"/>
    </row>
    <row r="9799" spans="2:8">
      <c r="B9799" s="2" t="s">
        <v>10201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10202</v>
      </c>
      <c r="C9800" s="2">
        <v>33</v>
      </c>
      <c r="D9800" s="2" t="s">
        <v>19</v>
      </c>
      <c r="E9800" s="2"/>
      <c r="F9800" s="2"/>
      <c r="G9800" s="2"/>
      <c r="H9800" s="2"/>
    </row>
    <row r="9801" spans="2:8">
      <c r="B9801" s="2" t="s">
        <v>10203</v>
      </c>
      <c r="C9801" s="2">
        <v>36</v>
      </c>
      <c r="D9801" s="2" t="s">
        <v>19</v>
      </c>
      <c r="E9801" s="2"/>
      <c r="F9801" s="2"/>
      <c r="G9801" s="2"/>
      <c r="H9801" s="2"/>
    </row>
    <row r="9802" spans="2:8">
      <c r="B9802" s="2" t="s">
        <v>10204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10205</v>
      </c>
      <c r="C9803" s="2">
        <v>19</v>
      </c>
      <c r="D9803" s="2" t="s">
        <v>19</v>
      </c>
      <c r="E9803" s="2"/>
      <c r="F9803" s="2"/>
      <c r="G9803" s="2"/>
      <c r="H9803" s="2"/>
    </row>
    <row r="9804" spans="2:8">
      <c r="B9804" s="2" t="s">
        <v>10206</v>
      </c>
      <c r="C9804" s="2">
        <v>35</v>
      </c>
      <c r="D9804" s="2" t="s">
        <v>19</v>
      </c>
      <c r="E9804" s="2"/>
      <c r="F9804" s="2"/>
      <c r="G9804" s="2"/>
      <c r="H9804" s="2"/>
    </row>
    <row r="9805" spans="2:8">
      <c r="B9805" s="2" t="s">
        <v>10207</v>
      </c>
      <c r="C9805" s="2">
        <v>35</v>
      </c>
      <c r="D9805" s="2" t="s">
        <v>19</v>
      </c>
      <c r="E9805" s="2"/>
      <c r="F9805" s="2"/>
      <c r="G9805" s="2"/>
      <c r="H9805" s="2"/>
    </row>
    <row r="9806" spans="2:8">
      <c r="B9806" s="2" t="s">
        <v>10208</v>
      </c>
      <c r="C9806" s="2">
        <v>36</v>
      </c>
      <c r="D9806" s="2" t="s">
        <v>19</v>
      </c>
      <c r="E9806" s="2"/>
      <c r="F9806" s="2"/>
      <c r="G9806" s="2"/>
      <c r="H9806" s="2"/>
    </row>
    <row r="9807" spans="2:8">
      <c r="B9807" s="2" t="s">
        <v>10209</v>
      </c>
      <c r="C9807" s="2">
        <v>35</v>
      </c>
      <c r="D9807" s="2" t="s">
        <v>19</v>
      </c>
      <c r="E9807" s="2"/>
      <c r="F9807" s="2"/>
      <c r="G9807" s="2"/>
      <c r="H9807" s="2"/>
    </row>
    <row r="9808" spans="2:8">
      <c r="B9808" s="2" t="s">
        <v>10210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10211</v>
      </c>
      <c r="C9809" s="2">
        <v>26</v>
      </c>
      <c r="D9809" s="2" t="s">
        <v>405</v>
      </c>
      <c r="E9809" s="2"/>
      <c r="F9809" s="2"/>
      <c r="G9809" s="2"/>
      <c r="H9809" s="2"/>
    </row>
    <row r="9810" spans="2:8">
      <c r="B9810" s="2" t="s">
        <v>10212</v>
      </c>
      <c r="C9810" s="2">
        <v>29</v>
      </c>
      <c r="D9810" s="2" t="s">
        <v>405</v>
      </c>
      <c r="E9810" s="2"/>
      <c r="F9810" s="2"/>
      <c r="G9810" s="2"/>
      <c r="H9810" s="2"/>
    </row>
    <row r="9811" spans="2:8">
      <c r="B9811" s="2" t="s">
        <v>10213</v>
      </c>
      <c r="C9811" s="2">
        <v>29</v>
      </c>
      <c r="D9811" s="2" t="s">
        <v>405</v>
      </c>
      <c r="E9811" s="2"/>
      <c r="F9811" s="2"/>
      <c r="G9811" s="2"/>
      <c r="H9811" s="2"/>
    </row>
    <row r="9812" spans="2:8">
      <c r="B9812" s="2" t="s">
        <v>10214</v>
      </c>
      <c r="C9812" s="2">
        <v>29</v>
      </c>
      <c r="D9812" s="2" t="s">
        <v>405</v>
      </c>
      <c r="E9812" s="2"/>
      <c r="F9812" s="2"/>
      <c r="G9812" s="2"/>
      <c r="H9812" s="2"/>
    </row>
    <row r="9813" spans="2:8">
      <c r="B9813" s="2" t="s">
        <v>10215</v>
      </c>
      <c r="C9813" s="2">
        <v>28</v>
      </c>
      <c r="D9813" s="2" t="s">
        <v>405</v>
      </c>
      <c r="E9813" s="2"/>
      <c r="F9813" s="2"/>
      <c r="G9813" s="2"/>
      <c r="H9813" s="2"/>
    </row>
    <row r="9814" spans="2:8">
      <c r="B9814" s="2" t="s">
        <v>10216</v>
      </c>
      <c r="C9814" s="2">
        <v>27</v>
      </c>
      <c r="D9814" s="2" t="s">
        <v>405</v>
      </c>
      <c r="E9814" s="2"/>
      <c r="F9814" s="2"/>
      <c r="G9814" s="2"/>
      <c r="H9814" s="2"/>
    </row>
    <row r="9815" spans="2:8">
      <c r="B9815" s="2" t="s">
        <v>10217</v>
      </c>
      <c r="C9815" s="2">
        <v>30</v>
      </c>
      <c r="D9815" s="2" t="s">
        <v>405</v>
      </c>
      <c r="E9815" s="2"/>
      <c r="F9815" s="2"/>
      <c r="G9815" s="2"/>
      <c r="H9815" s="2"/>
    </row>
    <row r="9816" spans="2:8">
      <c r="B9816" s="2" t="s">
        <v>10218</v>
      </c>
      <c r="C9816" s="2">
        <v>30</v>
      </c>
      <c r="D9816" s="2" t="s">
        <v>405</v>
      </c>
      <c r="E9816" s="2"/>
      <c r="F9816" s="2"/>
      <c r="G9816" s="2"/>
      <c r="H9816" s="2"/>
    </row>
    <row r="9817" spans="2:8">
      <c r="B9817" s="2" t="s">
        <v>10219</v>
      </c>
      <c r="C9817" s="2">
        <v>29</v>
      </c>
      <c r="D9817" s="2" t="s">
        <v>405</v>
      </c>
      <c r="E9817" s="2"/>
      <c r="F9817" s="2"/>
      <c r="G9817" s="2"/>
      <c r="H9817" s="2"/>
    </row>
    <row r="9818" spans="2:8">
      <c r="B9818" s="2" t="s">
        <v>10220</v>
      </c>
      <c r="C9818" s="2">
        <v>28</v>
      </c>
      <c r="D9818" s="2" t="s">
        <v>405</v>
      </c>
      <c r="E9818" s="2"/>
      <c r="F9818" s="2"/>
      <c r="G9818" s="2"/>
      <c r="H9818" s="2"/>
    </row>
    <row r="9819" spans="2:8">
      <c r="B9819" s="2" t="s">
        <v>10221</v>
      </c>
      <c r="C9819" s="2">
        <v>23</v>
      </c>
      <c r="D9819" s="2" t="s">
        <v>405</v>
      </c>
      <c r="E9819" s="2"/>
      <c r="F9819" s="2"/>
      <c r="G9819" s="2"/>
      <c r="H9819" s="2"/>
    </row>
    <row r="9820" spans="2:8">
      <c r="B9820" s="2" t="s">
        <v>10222</v>
      </c>
      <c r="C9820" s="2">
        <v>25</v>
      </c>
      <c r="D9820" s="2" t="s">
        <v>405</v>
      </c>
      <c r="E9820" s="2"/>
      <c r="F9820" s="2"/>
      <c r="G9820" s="2"/>
      <c r="H9820" s="2"/>
    </row>
    <row r="9821" spans="2:8">
      <c r="B9821" s="2" t="s">
        <v>10223</v>
      </c>
      <c r="C9821" s="2">
        <v>27</v>
      </c>
      <c r="D9821" s="2" t="s">
        <v>405</v>
      </c>
      <c r="E9821" s="2"/>
      <c r="F9821" s="2"/>
      <c r="G9821" s="2"/>
      <c r="H9821" s="2"/>
    </row>
    <row r="9822" spans="2:8">
      <c r="B9822" s="2" t="s">
        <v>10224</v>
      </c>
      <c r="C9822" s="2">
        <v>27</v>
      </c>
      <c r="D9822" s="2" t="s">
        <v>405</v>
      </c>
      <c r="E9822" s="2"/>
      <c r="F9822" s="2"/>
      <c r="G9822" s="2"/>
      <c r="H9822" s="2"/>
    </row>
    <row r="9823" spans="2:8">
      <c r="B9823" s="2" t="s">
        <v>10225</v>
      </c>
      <c r="C9823" s="2">
        <v>28</v>
      </c>
      <c r="D9823" s="2" t="s">
        <v>405</v>
      </c>
      <c r="E9823" s="2"/>
      <c r="F9823" s="2"/>
      <c r="G9823" s="2"/>
      <c r="H9823" s="2"/>
    </row>
    <row r="9824" spans="2:8">
      <c r="B9824" s="2" t="s">
        <v>10226</v>
      </c>
      <c r="C9824" s="2">
        <v>29</v>
      </c>
      <c r="D9824" s="2" t="s">
        <v>405</v>
      </c>
      <c r="E9824" s="2"/>
      <c r="F9824" s="2"/>
      <c r="G9824" s="2"/>
      <c r="H9824" s="2"/>
    </row>
    <row r="9825" spans="2:8">
      <c r="B9825" s="2" t="s">
        <v>10227</v>
      </c>
      <c r="C9825" s="2">
        <v>27</v>
      </c>
      <c r="D9825" s="2" t="s">
        <v>405</v>
      </c>
      <c r="E9825" s="2"/>
      <c r="F9825" s="2"/>
      <c r="G9825" s="2"/>
      <c r="H9825" s="2"/>
    </row>
    <row r="9826" spans="2:8">
      <c r="B9826" s="2" t="s">
        <v>10228</v>
      </c>
      <c r="C9826" s="2">
        <v>22</v>
      </c>
      <c r="D9826" s="2" t="s">
        <v>405</v>
      </c>
      <c r="E9826" s="2"/>
      <c r="F9826" s="2"/>
      <c r="G9826" s="2"/>
      <c r="H9826" s="2"/>
    </row>
    <row r="9827" spans="2:8">
      <c r="B9827" s="2" t="s">
        <v>10229</v>
      </c>
      <c r="C9827" s="2">
        <v>21</v>
      </c>
      <c r="D9827" s="2" t="s">
        <v>19</v>
      </c>
      <c r="E9827" s="2"/>
      <c r="F9827" s="2"/>
      <c r="G9827" s="2"/>
      <c r="H9827" s="2"/>
    </row>
    <row r="9828" spans="2:8">
      <c r="B9828" s="2" t="s">
        <v>10230</v>
      </c>
      <c r="C9828" s="2">
        <v>21</v>
      </c>
      <c r="D9828" s="2" t="s">
        <v>19</v>
      </c>
      <c r="E9828" s="2"/>
      <c r="F9828" s="2"/>
      <c r="G9828" s="2"/>
      <c r="H9828" s="2"/>
    </row>
    <row r="9829" spans="2:8">
      <c r="B9829" s="2" t="s">
        <v>10231</v>
      </c>
      <c r="C9829" s="2">
        <v>30</v>
      </c>
      <c r="D9829" s="2" t="s">
        <v>405</v>
      </c>
      <c r="E9829" s="2"/>
      <c r="F9829" s="2"/>
      <c r="G9829" s="2"/>
      <c r="H9829" s="2"/>
    </row>
    <row r="9830" spans="2:8">
      <c r="B9830" s="2" t="s">
        <v>10232</v>
      </c>
      <c r="C9830" s="2">
        <v>30</v>
      </c>
      <c r="D9830" s="2" t="s">
        <v>405</v>
      </c>
      <c r="E9830" s="2"/>
      <c r="F9830" s="2"/>
      <c r="G9830" s="2"/>
      <c r="H9830" s="2"/>
    </row>
    <row r="9831" spans="2:8">
      <c r="B9831" s="2" t="s">
        <v>10233</v>
      </c>
      <c r="C9831" s="2">
        <v>24</v>
      </c>
      <c r="D9831" s="2" t="s">
        <v>405</v>
      </c>
      <c r="E9831" s="2"/>
      <c r="F9831" s="2"/>
      <c r="G9831" s="2"/>
      <c r="H9831" s="2"/>
    </row>
    <row r="9832" spans="2:8">
      <c r="B9832" s="2" t="s">
        <v>10234</v>
      </c>
      <c r="C9832" s="2">
        <v>25</v>
      </c>
      <c r="D9832" s="2" t="s">
        <v>405</v>
      </c>
      <c r="E9832" s="2"/>
      <c r="F9832" s="2"/>
      <c r="G9832" s="2"/>
      <c r="H9832" s="2"/>
    </row>
    <row r="9833" spans="2:8">
      <c r="B9833" s="2" t="s">
        <v>10235</v>
      </c>
      <c r="C9833" s="2">
        <v>28</v>
      </c>
      <c r="D9833" s="2" t="s">
        <v>405</v>
      </c>
      <c r="E9833" s="2"/>
      <c r="F9833" s="2"/>
      <c r="G9833" s="2"/>
      <c r="H9833" s="2"/>
    </row>
    <row r="9834" spans="2:8">
      <c r="B9834" s="2" t="s">
        <v>10236</v>
      </c>
      <c r="C9834" s="2">
        <v>23</v>
      </c>
      <c r="D9834" s="2" t="s">
        <v>405</v>
      </c>
      <c r="E9834" s="2"/>
      <c r="F9834" s="2"/>
      <c r="G9834" s="2"/>
      <c r="H9834" s="2"/>
    </row>
    <row r="9835" spans="2:8">
      <c r="B9835" s="2" t="s">
        <v>10237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10238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10239</v>
      </c>
      <c r="C9837" s="2">
        <v>28</v>
      </c>
      <c r="D9837" s="2" t="s">
        <v>19</v>
      </c>
      <c r="E9837" s="2"/>
      <c r="F9837" s="2"/>
      <c r="G9837" s="2"/>
      <c r="H9837" s="2"/>
    </row>
    <row r="9838" spans="2:8">
      <c r="B9838" s="2" t="s">
        <v>10240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10241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10242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10243</v>
      </c>
      <c r="C9841" s="2">
        <v>24</v>
      </c>
      <c r="D9841" s="2" t="s">
        <v>19</v>
      </c>
      <c r="E9841" s="2"/>
      <c r="F9841" s="2"/>
      <c r="G9841" s="2"/>
      <c r="H9841" s="2"/>
    </row>
    <row r="9842" spans="2:8">
      <c r="B9842" s="2" t="s">
        <v>10244</v>
      </c>
      <c r="C9842" s="2">
        <v>17</v>
      </c>
      <c r="D9842" s="2" t="s">
        <v>19</v>
      </c>
      <c r="E9842" s="2"/>
      <c r="F9842" s="2"/>
      <c r="G9842" s="2"/>
      <c r="H9842" s="2"/>
    </row>
    <row r="9843" spans="2:8">
      <c r="B9843" s="2" t="s">
        <v>10245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10246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10247</v>
      </c>
      <c r="C9845" s="2">
        <v>37</v>
      </c>
      <c r="D9845" s="2" t="s">
        <v>19</v>
      </c>
      <c r="E9845" s="2"/>
      <c r="F9845" s="2"/>
      <c r="G9845" s="2"/>
      <c r="H9845" s="2"/>
    </row>
    <row r="9846" spans="2:8">
      <c r="B9846" s="2" t="s">
        <v>10248</v>
      </c>
      <c r="C9846" s="2">
        <v>41</v>
      </c>
      <c r="D9846" s="2" t="s">
        <v>19</v>
      </c>
      <c r="E9846" s="2"/>
      <c r="F9846" s="2"/>
      <c r="G9846" s="2"/>
      <c r="H9846" s="2"/>
    </row>
    <row r="9847" spans="2:8">
      <c r="B9847" s="2" t="s">
        <v>10249</v>
      </c>
      <c r="C9847" s="2">
        <v>38</v>
      </c>
      <c r="D9847" s="2" t="s">
        <v>19</v>
      </c>
      <c r="E9847" s="2"/>
      <c r="F9847" s="2"/>
      <c r="G9847" s="2"/>
      <c r="H9847" s="2"/>
    </row>
    <row r="9848" spans="2:8">
      <c r="B9848" s="2" t="s">
        <v>10250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10251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10252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10253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10254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10255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10256</v>
      </c>
      <c r="C9854" s="2">
        <v>26</v>
      </c>
      <c r="D9854" s="2" t="s">
        <v>405</v>
      </c>
      <c r="E9854" s="2"/>
      <c r="F9854" s="2"/>
      <c r="G9854" s="2"/>
      <c r="H9854" s="2"/>
    </row>
    <row r="9855" spans="2:8">
      <c r="B9855" s="2" t="s">
        <v>10257</v>
      </c>
      <c r="C9855" s="2">
        <v>29</v>
      </c>
      <c r="D9855" s="2" t="s">
        <v>405</v>
      </c>
      <c r="E9855" s="2"/>
      <c r="F9855" s="2"/>
      <c r="G9855" s="2"/>
      <c r="H9855" s="2"/>
    </row>
    <row r="9856" spans="2:8">
      <c r="B9856" s="2" t="s">
        <v>10258</v>
      </c>
      <c r="C9856" s="2">
        <v>31</v>
      </c>
      <c r="D9856" s="2" t="s">
        <v>405</v>
      </c>
      <c r="E9856" s="2"/>
      <c r="F9856" s="2"/>
      <c r="G9856" s="2"/>
      <c r="H9856" s="2"/>
    </row>
    <row r="9857" spans="2:8">
      <c r="B9857" s="2" t="s">
        <v>10259</v>
      </c>
      <c r="C9857" s="2">
        <v>29</v>
      </c>
      <c r="D9857" s="2" t="s">
        <v>405</v>
      </c>
      <c r="E9857" s="2"/>
      <c r="F9857" s="2"/>
      <c r="G9857" s="2"/>
      <c r="H9857" s="2"/>
    </row>
    <row r="9858" spans="2:8">
      <c r="B9858" s="2" t="s">
        <v>10260</v>
      </c>
      <c r="C9858" s="2">
        <v>24</v>
      </c>
      <c r="D9858" s="2" t="s">
        <v>405</v>
      </c>
      <c r="E9858" s="2"/>
      <c r="F9858" s="2"/>
      <c r="G9858" s="2"/>
      <c r="H9858" s="2"/>
    </row>
    <row r="9859" spans="2:8">
      <c r="B9859" s="2" t="s">
        <v>10261</v>
      </c>
      <c r="C9859" s="2">
        <v>32</v>
      </c>
      <c r="D9859" s="2" t="s">
        <v>405</v>
      </c>
      <c r="E9859" s="2"/>
      <c r="F9859" s="2"/>
      <c r="G9859" s="2"/>
      <c r="H9859" s="2"/>
    </row>
    <row r="9860" spans="2:8">
      <c r="B9860" s="2" t="s">
        <v>10262</v>
      </c>
      <c r="C9860" s="2">
        <v>31</v>
      </c>
      <c r="D9860" s="2" t="s">
        <v>405</v>
      </c>
      <c r="E9860" s="2"/>
      <c r="F9860" s="2"/>
      <c r="G9860" s="2"/>
      <c r="H9860" s="2"/>
    </row>
    <row r="9861" spans="2:8">
      <c r="B9861" s="2" t="s">
        <v>10263</v>
      </c>
      <c r="C9861" s="2">
        <v>30</v>
      </c>
      <c r="D9861" s="2" t="s">
        <v>405</v>
      </c>
      <c r="E9861" s="2"/>
      <c r="F9861" s="2"/>
      <c r="G9861" s="2"/>
      <c r="H9861" s="2"/>
    </row>
    <row r="9862" spans="2:8">
      <c r="B9862" s="2" t="s">
        <v>10264</v>
      </c>
      <c r="C9862" s="2">
        <v>29</v>
      </c>
      <c r="D9862" s="2" t="s">
        <v>405</v>
      </c>
      <c r="E9862" s="2"/>
      <c r="F9862" s="2"/>
      <c r="G9862" s="2"/>
      <c r="H9862" s="2"/>
    </row>
    <row r="9863" spans="2:8">
      <c r="B9863" s="2" t="s">
        <v>10265</v>
      </c>
      <c r="C9863" s="2">
        <v>26</v>
      </c>
      <c r="D9863" s="2" t="s">
        <v>405</v>
      </c>
      <c r="E9863" s="2"/>
      <c r="F9863" s="2"/>
      <c r="G9863" s="2"/>
      <c r="H9863" s="2"/>
    </row>
    <row r="9864" spans="2:8">
      <c r="B9864" s="2" t="s">
        <v>10266</v>
      </c>
      <c r="C9864" s="2">
        <v>24</v>
      </c>
      <c r="D9864" s="2" t="s">
        <v>19</v>
      </c>
      <c r="E9864" s="2"/>
      <c r="F9864" s="2"/>
      <c r="G9864" s="2"/>
      <c r="H9864" s="2"/>
    </row>
    <row r="9865" spans="2:8">
      <c r="B9865" s="2" t="s">
        <v>10267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10268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10269</v>
      </c>
      <c r="C9867" s="2">
        <v>24</v>
      </c>
      <c r="D9867" s="2" t="s">
        <v>19</v>
      </c>
      <c r="E9867" s="2"/>
      <c r="F9867" s="2"/>
      <c r="G9867" s="2"/>
      <c r="H9867" s="2"/>
    </row>
    <row r="9868" spans="2:8">
      <c r="B9868" s="2" t="s">
        <v>10270</v>
      </c>
      <c r="C9868" s="2">
        <v>19</v>
      </c>
      <c r="D9868" s="2" t="s">
        <v>405</v>
      </c>
      <c r="E9868" s="2"/>
      <c r="F9868" s="2"/>
      <c r="G9868" s="2"/>
      <c r="H9868" s="2"/>
    </row>
    <row r="9869" spans="2:8">
      <c r="B9869" s="2" t="s">
        <v>10271</v>
      </c>
      <c r="C9869" s="2">
        <v>16</v>
      </c>
      <c r="D9869" s="2" t="s">
        <v>405</v>
      </c>
      <c r="E9869" s="2"/>
      <c r="F9869" s="2"/>
      <c r="G9869" s="2"/>
      <c r="H9869" s="2"/>
    </row>
    <row r="9870" spans="2:8">
      <c r="B9870" s="2" t="s">
        <v>10272</v>
      </c>
      <c r="C9870" s="2">
        <v>18</v>
      </c>
      <c r="D9870" s="2" t="s">
        <v>405</v>
      </c>
      <c r="E9870" s="2"/>
      <c r="F9870" s="2"/>
      <c r="G9870" s="2"/>
      <c r="H9870" s="2"/>
    </row>
    <row r="9871" spans="2:8">
      <c r="B9871" s="2" t="s">
        <v>10273</v>
      </c>
      <c r="C9871" s="2">
        <v>20</v>
      </c>
      <c r="D9871" s="2" t="s">
        <v>405</v>
      </c>
      <c r="E9871" s="2"/>
      <c r="F9871" s="2"/>
      <c r="G9871" s="2"/>
      <c r="H9871" s="2"/>
    </row>
    <row r="9872" spans="2:8">
      <c r="B9872" s="2" t="s">
        <v>10274</v>
      </c>
      <c r="C9872" s="2">
        <v>18</v>
      </c>
      <c r="D9872" s="2" t="s">
        <v>405</v>
      </c>
      <c r="E9872" s="2"/>
      <c r="F9872" s="2"/>
      <c r="G9872" s="2"/>
      <c r="H9872" s="2"/>
    </row>
    <row r="9873" spans="2:8">
      <c r="B9873" s="2" t="s">
        <v>10275</v>
      </c>
      <c r="C9873" s="2">
        <v>20</v>
      </c>
      <c r="D9873" s="2" t="s">
        <v>405</v>
      </c>
      <c r="E9873" s="2"/>
      <c r="F9873" s="2"/>
      <c r="G9873" s="2"/>
      <c r="H9873" s="2"/>
    </row>
    <row r="9874" spans="2:8">
      <c r="B9874" s="2" t="s">
        <v>10276</v>
      </c>
      <c r="C9874" s="2">
        <v>22</v>
      </c>
      <c r="D9874" s="2" t="s">
        <v>405</v>
      </c>
      <c r="E9874" s="2"/>
      <c r="F9874" s="2"/>
      <c r="G9874" s="2"/>
      <c r="H9874" s="2"/>
    </row>
    <row r="9875" spans="2:8">
      <c r="B9875" s="2" t="s">
        <v>10277</v>
      </c>
      <c r="C9875" s="2">
        <v>21</v>
      </c>
      <c r="D9875" s="2" t="s">
        <v>405</v>
      </c>
      <c r="E9875" s="2"/>
      <c r="F9875" s="2"/>
      <c r="G9875" s="2"/>
      <c r="H9875" s="2"/>
    </row>
    <row r="9876" spans="2:8">
      <c r="B9876" s="2" t="s">
        <v>10278</v>
      </c>
      <c r="C9876" s="2">
        <v>20</v>
      </c>
      <c r="D9876" s="2" t="s">
        <v>405</v>
      </c>
      <c r="E9876" s="2"/>
      <c r="F9876" s="2"/>
      <c r="G9876" s="2"/>
      <c r="H9876" s="2"/>
    </row>
    <row r="9877" spans="2:8">
      <c r="B9877" s="2" t="s">
        <v>10279</v>
      </c>
      <c r="C9877" s="2">
        <v>21</v>
      </c>
      <c r="D9877" s="2" t="s">
        <v>405</v>
      </c>
      <c r="E9877" s="2"/>
      <c r="F9877" s="2"/>
      <c r="G9877" s="2"/>
      <c r="H9877" s="2"/>
    </row>
    <row r="9878" spans="2:8">
      <c r="B9878" s="2" t="s">
        <v>10280</v>
      </c>
      <c r="C9878" s="2">
        <v>20</v>
      </c>
      <c r="D9878" s="2" t="s">
        <v>405</v>
      </c>
      <c r="E9878" s="2"/>
      <c r="F9878" s="2"/>
      <c r="G9878" s="2"/>
      <c r="H9878" s="2"/>
    </row>
    <row r="9879" spans="2:8">
      <c r="B9879" s="2" t="s">
        <v>10281</v>
      </c>
      <c r="C9879" s="2">
        <v>18</v>
      </c>
      <c r="D9879" s="2" t="s">
        <v>405</v>
      </c>
      <c r="E9879" s="2"/>
      <c r="F9879" s="2"/>
      <c r="G9879" s="2"/>
      <c r="H9879" s="2"/>
    </row>
    <row r="9880" spans="2:8">
      <c r="B9880" s="2" t="s">
        <v>10282</v>
      </c>
      <c r="C9880" s="2">
        <v>20</v>
      </c>
      <c r="D9880" s="2" t="s">
        <v>405</v>
      </c>
      <c r="E9880" s="2"/>
      <c r="F9880" s="2"/>
      <c r="G9880" s="2"/>
      <c r="H9880" s="2"/>
    </row>
    <row r="9881" spans="2:8">
      <c r="B9881" s="2" t="s">
        <v>10283</v>
      </c>
      <c r="C9881" s="2">
        <v>18</v>
      </c>
      <c r="D9881" s="2" t="s">
        <v>405</v>
      </c>
      <c r="E9881" s="2"/>
      <c r="F9881" s="2"/>
      <c r="G9881" s="2"/>
      <c r="H9881" s="2"/>
    </row>
    <row r="9882" spans="2:8">
      <c r="B9882" s="2" t="s">
        <v>10284</v>
      </c>
      <c r="C9882" s="2">
        <v>24</v>
      </c>
      <c r="D9882" s="2" t="s">
        <v>405</v>
      </c>
      <c r="E9882" s="2"/>
      <c r="F9882" s="2"/>
      <c r="G9882" s="2"/>
      <c r="H9882" s="2"/>
    </row>
    <row r="9883" spans="2:8">
      <c r="B9883" s="2" t="s">
        <v>10285</v>
      </c>
      <c r="C9883" s="2">
        <v>36</v>
      </c>
      <c r="D9883" s="2" t="s">
        <v>405</v>
      </c>
      <c r="E9883" s="2"/>
      <c r="F9883" s="2"/>
      <c r="G9883" s="2"/>
      <c r="H9883" s="2"/>
    </row>
    <row r="9884" spans="2:8">
      <c r="B9884" s="2" t="s">
        <v>10286</v>
      </c>
      <c r="C9884" s="2">
        <v>24</v>
      </c>
      <c r="D9884" s="2" t="s">
        <v>405</v>
      </c>
      <c r="E9884" s="2"/>
      <c r="F9884" s="2"/>
      <c r="G9884" s="2"/>
      <c r="H9884" s="2"/>
    </row>
    <row r="9885" spans="2:8">
      <c r="B9885" s="2" t="s">
        <v>10287</v>
      </c>
      <c r="C9885" s="2">
        <v>28</v>
      </c>
      <c r="D9885" s="2" t="s">
        <v>405</v>
      </c>
      <c r="E9885" s="2"/>
      <c r="F9885" s="2"/>
      <c r="G9885" s="2"/>
      <c r="H9885" s="2"/>
    </row>
    <row r="9886" spans="2:8">
      <c r="B9886" s="2" t="s">
        <v>10288</v>
      </c>
      <c r="C9886" s="2">
        <v>23</v>
      </c>
      <c r="D9886" s="2" t="s">
        <v>405</v>
      </c>
      <c r="E9886" s="2"/>
      <c r="F9886" s="2"/>
      <c r="G9886" s="2"/>
      <c r="H9886" s="2"/>
    </row>
    <row r="9887" spans="2:8">
      <c r="B9887" s="2" t="s">
        <v>10289</v>
      </c>
      <c r="C9887" s="2">
        <v>24</v>
      </c>
      <c r="D9887" s="2" t="s">
        <v>405</v>
      </c>
      <c r="E9887" s="2"/>
      <c r="F9887" s="2"/>
      <c r="G9887" s="2"/>
      <c r="H9887" s="2"/>
    </row>
    <row r="9888" spans="2:8">
      <c r="B9888" s="2" t="s">
        <v>10290</v>
      </c>
      <c r="C9888" s="2">
        <v>26</v>
      </c>
      <c r="D9888" s="2" t="s">
        <v>405</v>
      </c>
      <c r="E9888" s="2"/>
      <c r="F9888" s="2"/>
      <c r="G9888" s="2"/>
      <c r="H9888" s="2"/>
    </row>
    <row r="9889" spans="2:8">
      <c r="B9889" s="2" t="s">
        <v>10291</v>
      </c>
      <c r="C9889" s="2">
        <v>24</v>
      </c>
      <c r="D9889" s="2" t="s">
        <v>19</v>
      </c>
      <c r="E9889" s="2"/>
      <c r="F9889" s="2"/>
      <c r="G9889" s="2"/>
      <c r="H9889" s="2"/>
    </row>
    <row r="9890" spans="2:8">
      <c r="B9890" s="2" t="s">
        <v>10292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10293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10294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10295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10296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10297</v>
      </c>
      <c r="C9895" s="2">
        <v>27</v>
      </c>
      <c r="D9895" s="2" t="s">
        <v>19</v>
      </c>
      <c r="E9895" s="2"/>
      <c r="F9895" s="2"/>
      <c r="G9895" s="2"/>
      <c r="H9895" s="2"/>
    </row>
    <row r="9896" spans="2:8">
      <c r="B9896" s="2" t="s">
        <v>10298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10299</v>
      </c>
      <c r="C9897" s="2">
        <v>23</v>
      </c>
      <c r="D9897" s="2" t="s">
        <v>405</v>
      </c>
      <c r="E9897" s="2"/>
      <c r="F9897" s="2"/>
      <c r="G9897" s="2"/>
      <c r="H9897" s="2"/>
    </row>
    <row r="9898" spans="2:8">
      <c r="B9898" s="2" t="s">
        <v>10300</v>
      </c>
      <c r="C9898" s="2">
        <v>30</v>
      </c>
      <c r="D9898" s="2" t="s">
        <v>405</v>
      </c>
      <c r="E9898" s="2"/>
      <c r="F9898" s="2"/>
      <c r="G9898" s="2"/>
      <c r="H9898" s="2"/>
    </row>
    <row r="9899" spans="2:8">
      <c r="B9899" s="2" t="s">
        <v>10301</v>
      </c>
      <c r="C9899" s="2">
        <v>33</v>
      </c>
      <c r="D9899" s="2" t="s">
        <v>405</v>
      </c>
      <c r="E9899" s="2"/>
      <c r="F9899" s="2"/>
      <c r="G9899" s="2"/>
      <c r="H9899" s="2"/>
    </row>
    <row r="9900" spans="2:8">
      <c r="B9900" s="2" t="s">
        <v>10302</v>
      </c>
      <c r="C9900" s="2">
        <v>34</v>
      </c>
      <c r="D9900" s="2" t="s">
        <v>405</v>
      </c>
      <c r="E9900" s="2"/>
      <c r="F9900" s="2"/>
      <c r="G9900" s="2"/>
      <c r="H9900" s="2"/>
    </row>
    <row r="9901" spans="2:8">
      <c r="B9901" s="2" t="s">
        <v>10303</v>
      </c>
      <c r="C9901" s="2">
        <v>33</v>
      </c>
      <c r="D9901" s="2" t="s">
        <v>405</v>
      </c>
      <c r="E9901" s="2"/>
      <c r="F9901" s="2"/>
      <c r="G9901" s="2"/>
      <c r="H9901" s="2"/>
    </row>
    <row r="9902" spans="2:8">
      <c r="B9902" s="2" t="s">
        <v>10304</v>
      </c>
      <c r="C9902" s="2">
        <v>30</v>
      </c>
      <c r="D9902" s="2" t="s">
        <v>405</v>
      </c>
      <c r="E9902" s="2"/>
      <c r="F9902" s="2"/>
      <c r="G9902" s="2"/>
      <c r="H9902" s="2"/>
    </row>
    <row r="9903" spans="2:8">
      <c r="B9903" s="2" t="s">
        <v>10305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10306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10307</v>
      </c>
      <c r="C9905" s="2">
        <v>30</v>
      </c>
      <c r="D9905" s="2" t="s">
        <v>19</v>
      </c>
      <c r="E9905" s="2"/>
      <c r="F9905" s="2"/>
      <c r="G9905" s="2"/>
      <c r="H9905" s="2"/>
    </row>
    <row r="9906" spans="2:8">
      <c r="B9906" s="2" t="s">
        <v>10308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10309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10310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10311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10312</v>
      </c>
      <c r="C9910" s="2">
        <v>21</v>
      </c>
      <c r="D9910" s="2" t="s">
        <v>19</v>
      </c>
      <c r="E9910" s="2"/>
      <c r="F9910" s="2"/>
      <c r="G9910" s="2"/>
      <c r="H9910" s="2"/>
    </row>
    <row r="9911" spans="2:8">
      <c r="B9911" s="2" t="s">
        <v>10313</v>
      </c>
      <c r="C9911" s="2">
        <v>37</v>
      </c>
      <c r="D9911" s="2" t="s">
        <v>19</v>
      </c>
      <c r="E9911" s="2"/>
      <c r="F9911" s="2"/>
      <c r="G9911" s="2"/>
      <c r="H9911" s="2"/>
    </row>
    <row r="9912" spans="2:8">
      <c r="B9912" s="2" t="s">
        <v>10314</v>
      </c>
      <c r="C9912" s="2">
        <v>39</v>
      </c>
      <c r="D9912" s="2" t="s">
        <v>19</v>
      </c>
      <c r="E9912" s="2"/>
      <c r="F9912" s="2"/>
      <c r="G9912" s="2"/>
      <c r="H9912" s="2"/>
    </row>
    <row r="9913" spans="2:8">
      <c r="B9913" s="2" t="s">
        <v>10315</v>
      </c>
      <c r="C9913" s="2">
        <v>40</v>
      </c>
      <c r="D9913" s="2" t="s">
        <v>19</v>
      </c>
      <c r="E9913" s="2"/>
      <c r="F9913" s="2"/>
      <c r="G9913" s="2"/>
      <c r="H9913" s="2"/>
    </row>
    <row r="9914" spans="2:8">
      <c r="B9914" s="2" t="s">
        <v>10316</v>
      </c>
      <c r="C9914" s="2">
        <v>37</v>
      </c>
      <c r="D9914" s="2" t="s">
        <v>19</v>
      </c>
      <c r="E9914" s="2"/>
      <c r="F9914" s="2"/>
      <c r="G9914" s="2"/>
      <c r="H9914" s="2"/>
    </row>
    <row r="9915" spans="2:8">
      <c r="B9915" s="2" t="s">
        <v>10317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10318</v>
      </c>
      <c r="C9916" s="2">
        <v>25</v>
      </c>
      <c r="D9916" s="2" t="s">
        <v>19</v>
      </c>
      <c r="E9916" s="2"/>
      <c r="F9916" s="2"/>
      <c r="G9916" s="2"/>
      <c r="H9916" s="2"/>
    </row>
    <row r="9917" spans="2:8">
      <c r="B9917" s="2" t="s">
        <v>10319</v>
      </c>
      <c r="C9917" s="2">
        <v>34</v>
      </c>
      <c r="D9917" s="2" t="s">
        <v>19</v>
      </c>
      <c r="E9917" s="2"/>
      <c r="F9917" s="2"/>
      <c r="G9917" s="2"/>
      <c r="H9917" s="2"/>
    </row>
    <row r="9918" spans="2:8">
      <c r="B9918" s="2" t="s">
        <v>10320</v>
      </c>
      <c r="C9918" s="2">
        <v>36</v>
      </c>
      <c r="D9918" s="2" t="s">
        <v>19</v>
      </c>
      <c r="E9918" s="2"/>
      <c r="F9918" s="2"/>
      <c r="G9918" s="2"/>
      <c r="H9918" s="2"/>
    </row>
    <row r="9919" spans="2:8">
      <c r="B9919" s="2" t="s">
        <v>10321</v>
      </c>
      <c r="C9919" s="2">
        <v>36</v>
      </c>
      <c r="D9919" s="2" t="s">
        <v>19</v>
      </c>
      <c r="E9919" s="2"/>
      <c r="F9919" s="2"/>
      <c r="G9919" s="2"/>
      <c r="H9919" s="2"/>
    </row>
    <row r="9920" spans="2:8">
      <c r="B9920" s="2" t="s">
        <v>10322</v>
      </c>
      <c r="C9920" s="2">
        <v>37</v>
      </c>
      <c r="D9920" s="2" t="s">
        <v>19</v>
      </c>
      <c r="E9920" s="2"/>
      <c r="F9920" s="2"/>
      <c r="G9920" s="2"/>
      <c r="H9920" s="2"/>
    </row>
    <row r="9921" spans="2:8">
      <c r="B9921" s="2" t="s">
        <v>10323</v>
      </c>
      <c r="C9921" s="2">
        <v>37</v>
      </c>
      <c r="D9921" s="2" t="s">
        <v>19</v>
      </c>
      <c r="E9921" s="2"/>
      <c r="F9921" s="2"/>
      <c r="G9921" s="2"/>
      <c r="H9921" s="2"/>
    </row>
    <row r="9922" spans="2:8">
      <c r="B9922" s="2" t="s">
        <v>10324</v>
      </c>
      <c r="C9922" s="2">
        <v>38</v>
      </c>
      <c r="D9922" s="2" t="s">
        <v>19</v>
      </c>
      <c r="E9922" s="2"/>
      <c r="F9922" s="2"/>
      <c r="G9922" s="2"/>
      <c r="H9922" s="2"/>
    </row>
    <row r="9923" spans="2:8">
      <c r="B9923" s="2" t="s">
        <v>10325</v>
      </c>
      <c r="C9923" s="2">
        <v>35</v>
      </c>
      <c r="D9923" s="2" t="s">
        <v>19</v>
      </c>
      <c r="E9923" s="2"/>
      <c r="F9923" s="2"/>
      <c r="G9923" s="2"/>
      <c r="H9923" s="2"/>
    </row>
    <row r="9924" spans="2:8">
      <c r="B9924" s="2" t="s">
        <v>10326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10327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10328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10329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10330</v>
      </c>
      <c r="C9928" s="2">
        <v>33</v>
      </c>
      <c r="D9928" s="2" t="s">
        <v>19</v>
      </c>
      <c r="E9928" s="2"/>
      <c r="F9928" s="2"/>
      <c r="G9928" s="2"/>
      <c r="H9928" s="2"/>
    </row>
    <row r="9929" spans="2:8">
      <c r="B9929" s="2" t="s">
        <v>10331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10332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10333</v>
      </c>
      <c r="C9931" s="2">
        <v>23</v>
      </c>
      <c r="D9931" s="2" t="s">
        <v>19</v>
      </c>
      <c r="E9931" s="2"/>
      <c r="F9931" s="2"/>
      <c r="G9931" s="2"/>
      <c r="H9931" s="2"/>
    </row>
    <row r="9932" spans="2:8">
      <c r="B9932" s="2" t="s">
        <v>10334</v>
      </c>
      <c r="C9932" s="2">
        <v>34</v>
      </c>
      <c r="D9932" s="2" t="s">
        <v>19</v>
      </c>
      <c r="E9932" s="2"/>
      <c r="F9932" s="2"/>
      <c r="G9932" s="2"/>
      <c r="H9932" s="2"/>
    </row>
    <row r="9933" spans="2:8">
      <c r="B9933" s="2" t="s">
        <v>10335</v>
      </c>
      <c r="C9933" s="2">
        <v>35</v>
      </c>
      <c r="D9933" s="2" t="s">
        <v>19</v>
      </c>
      <c r="E9933" s="2"/>
      <c r="F9933" s="2"/>
      <c r="G9933" s="2"/>
      <c r="H9933" s="2"/>
    </row>
    <row r="9934" spans="2:8">
      <c r="B9934" s="2" t="s">
        <v>10336</v>
      </c>
      <c r="C9934" s="2">
        <v>34</v>
      </c>
      <c r="D9934" s="2" t="s">
        <v>19</v>
      </c>
      <c r="E9934" s="2"/>
      <c r="F9934" s="2"/>
      <c r="G9934" s="2"/>
      <c r="H9934" s="2"/>
    </row>
    <row r="9935" spans="2:8">
      <c r="B9935" s="2" t="s">
        <v>10337</v>
      </c>
      <c r="C9935" s="2">
        <v>35</v>
      </c>
      <c r="D9935" s="2" t="s">
        <v>19</v>
      </c>
      <c r="E9935" s="2"/>
      <c r="F9935" s="2"/>
      <c r="G9935" s="2"/>
      <c r="H9935" s="2"/>
    </row>
    <row r="9936" spans="2:8">
      <c r="B9936" s="2" t="s">
        <v>10338</v>
      </c>
      <c r="C9936" s="2">
        <v>34</v>
      </c>
      <c r="D9936" s="2" t="s">
        <v>19</v>
      </c>
      <c r="E9936" s="2"/>
      <c r="F9936" s="2"/>
      <c r="G9936" s="2"/>
      <c r="H9936" s="2"/>
    </row>
    <row r="9937" spans="2:8">
      <c r="B9937" s="2" t="s">
        <v>10339</v>
      </c>
      <c r="C9937" s="2">
        <v>30</v>
      </c>
      <c r="D9937" s="2" t="s">
        <v>405</v>
      </c>
      <c r="E9937" s="2"/>
      <c r="F9937" s="2"/>
      <c r="G9937" s="2"/>
      <c r="H9937" s="2"/>
    </row>
    <row r="9938" spans="2:8">
      <c r="B9938" s="2" t="s">
        <v>10340</v>
      </c>
      <c r="C9938" s="2">
        <v>30</v>
      </c>
      <c r="D9938" s="2" t="s">
        <v>405</v>
      </c>
      <c r="E9938" s="2"/>
      <c r="F9938" s="2"/>
      <c r="G9938" s="2"/>
      <c r="H9938" s="2"/>
    </row>
    <row r="9939" spans="2:8">
      <c r="B9939" s="2" t="s">
        <v>10341</v>
      </c>
      <c r="C9939" s="2">
        <v>28</v>
      </c>
      <c r="D9939" s="2" t="s">
        <v>405</v>
      </c>
      <c r="E9939" s="2"/>
      <c r="F9939" s="2"/>
      <c r="G9939" s="2"/>
      <c r="H9939" s="2"/>
    </row>
    <row r="9940" spans="2:8">
      <c r="B9940" s="2" t="s">
        <v>10342</v>
      </c>
      <c r="C9940" s="2">
        <v>28</v>
      </c>
      <c r="D9940" s="2" t="s">
        <v>405</v>
      </c>
      <c r="E9940" s="2"/>
      <c r="F9940" s="2"/>
      <c r="G9940" s="2"/>
      <c r="H9940" s="2"/>
    </row>
    <row r="9941" spans="2:8">
      <c r="B9941" s="2" t="s">
        <v>10343</v>
      </c>
      <c r="C9941" s="2">
        <v>25</v>
      </c>
      <c r="D9941" s="2" t="s">
        <v>405</v>
      </c>
      <c r="E9941" s="2"/>
      <c r="F9941" s="2"/>
      <c r="G9941" s="2"/>
      <c r="H9941" s="2"/>
    </row>
    <row r="9942" spans="2:8">
      <c r="B9942" s="2" t="s">
        <v>10344</v>
      </c>
      <c r="C9942" s="2">
        <v>20</v>
      </c>
      <c r="D9942" s="2" t="s">
        <v>405</v>
      </c>
      <c r="E9942" s="2"/>
      <c r="F9942" s="2"/>
      <c r="G9942" s="2"/>
      <c r="H9942" s="2"/>
    </row>
    <row r="9943" spans="2:8">
      <c r="B9943" s="2" t="s">
        <v>10345</v>
      </c>
      <c r="C9943" s="2">
        <v>21</v>
      </c>
      <c r="D9943" s="2" t="s">
        <v>405</v>
      </c>
      <c r="E9943" s="2"/>
      <c r="F9943" s="2"/>
      <c r="G9943" s="2"/>
      <c r="H9943" s="2"/>
    </row>
    <row r="9944" spans="2:8">
      <c r="B9944" s="2" t="s">
        <v>10346</v>
      </c>
      <c r="C9944" s="2">
        <v>19</v>
      </c>
      <c r="D9944" s="2" t="s">
        <v>405</v>
      </c>
      <c r="E9944" s="2"/>
      <c r="F9944" s="2"/>
      <c r="G9944" s="2"/>
      <c r="H9944" s="2"/>
    </row>
    <row r="9945" spans="2:8">
      <c r="B9945" s="2" t="s">
        <v>10347</v>
      </c>
      <c r="C9945" s="2">
        <v>21</v>
      </c>
      <c r="D9945" s="2" t="s">
        <v>405</v>
      </c>
      <c r="E9945" s="2"/>
      <c r="F9945" s="2"/>
      <c r="G9945" s="2"/>
      <c r="H9945" s="2"/>
    </row>
    <row r="9946" spans="2:8">
      <c r="B9946" s="2" t="s">
        <v>10348</v>
      </c>
      <c r="C9946" s="2">
        <v>24</v>
      </c>
      <c r="D9946" s="2" t="s">
        <v>405</v>
      </c>
      <c r="E9946" s="2"/>
      <c r="F9946" s="2"/>
      <c r="G9946" s="2"/>
      <c r="H9946" s="2"/>
    </row>
    <row r="9947" spans="2:8">
      <c r="B9947" s="2" t="s">
        <v>10349</v>
      </c>
      <c r="C9947" s="2">
        <v>26</v>
      </c>
      <c r="D9947" s="2" t="s">
        <v>405</v>
      </c>
      <c r="E9947" s="2"/>
      <c r="F9947" s="2"/>
      <c r="G9947" s="2"/>
      <c r="H9947" s="2"/>
    </row>
    <row r="9948" spans="2:8">
      <c r="B9948" s="2" t="s">
        <v>10350</v>
      </c>
      <c r="C9948" s="2">
        <v>27</v>
      </c>
      <c r="D9948" s="2" t="s">
        <v>405</v>
      </c>
      <c r="E9948" s="2"/>
      <c r="F9948" s="2"/>
      <c r="G9948" s="2"/>
      <c r="H9948" s="2"/>
    </row>
    <row r="9949" spans="2:8">
      <c r="B9949" s="2" t="s">
        <v>10351</v>
      </c>
      <c r="C9949" s="2">
        <v>26</v>
      </c>
      <c r="D9949" s="2" t="s">
        <v>405</v>
      </c>
      <c r="E9949" s="2"/>
      <c r="F9949" s="2"/>
      <c r="G9949" s="2"/>
      <c r="H9949" s="2"/>
    </row>
    <row r="9950" spans="2:8">
      <c r="B9950" s="2" t="s">
        <v>10352</v>
      </c>
      <c r="C9950" s="2">
        <v>23</v>
      </c>
      <c r="D9950" s="2" t="s">
        <v>405</v>
      </c>
      <c r="E9950" s="2"/>
      <c r="F9950" s="2"/>
      <c r="G9950" s="2"/>
      <c r="H9950" s="2"/>
    </row>
    <row r="9951" spans="2:8">
      <c r="B9951" s="2" t="s">
        <v>10353</v>
      </c>
      <c r="C9951" s="2">
        <v>18</v>
      </c>
      <c r="D9951" s="2" t="s">
        <v>405</v>
      </c>
      <c r="E9951" s="2"/>
      <c r="F9951" s="2"/>
      <c r="G9951" s="2"/>
      <c r="H9951" s="2"/>
    </row>
    <row r="9952" spans="2:8">
      <c r="B9952" s="2" t="s">
        <v>10354</v>
      </c>
      <c r="C9952" s="2">
        <v>22</v>
      </c>
      <c r="D9952" s="2" t="s">
        <v>405</v>
      </c>
      <c r="E9952" s="2"/>
      <c r="F9952" s="2"/>
      <c r="G9952" s="2"/>
      <c r="H9952" s="2"/>
    </row>
    <row r="9953" spans="2:8">
      <c r="B9953" s="2" t="s">
        <v>10355</v>
      </c>
      <c r="C9953" s="2">
        <v>26</v>
      </c>
      <c r="D9953" s="2" t="s">
        <v>405</v>
      </c>
      <c r="E9953" s="2"/>
      <c r="F9953" s="2"/>
      <c r="G9953" s="2"/>
      <c r="H9953" s="2"/>
    </row>
    <row r="9954" spans="2:8">
      <c r="B9954" s="2" t="s">
        <v>10356</v>
      </c>
      <c r="C9954" s="2">
        <v>27</v>
      </c>
      <c r="D9954" s="2" t="s">
        <v>405</v>
      </c>
      <c r="E9954" s="2"/>
      <c r="F9954" s="2"/>
      <c r="G9954" s="2"/>
      <c r="H9954" s="2"/>
    </row>
    <row r="9955" spans="2:8">
      <c r="B9955" s="2" t="s">
        <v>10357</v>
      </c>
      <c r="C9955" s="2">
        <v>27</v>
      </c>
      <c r="D9955" s="2" t="s">
        <v>405</v>
      </c>
      <c r="E9955" s="2"/>
      <c r="F9955" s="2"/>
      <c r="G9955" s="2"/>
      <c r="H9955" s="2"/>
    </row>
    <row r="9956" spans="2:8">
      <c r="B9956" s="2" t="s">
        <v>10358</v>
      </c>
      <c r="C9956" s="2">
        <v>26</v>
      </c>
      <c r="D9956" s="2" t="s">
        <v>405</v>
      </c>
      <c r="E9956" s="2"/>
      <c r="F9956" s="2"/>
      <c r="G9956" s="2"/>
      <c r="H9956" s="2"/>
    </row>
    <row r="9957" spans="2:8">
      <c r="B9957" s="2" t="s">
        <v>10359</v>
      </c>
      <c r="C9957" s="2">
        <v>25</v>
      </c>
      <c r="D9957" s="2" t="s">
        <v>405</v>
      </c>
      <c r="E9957" s="2"/>
      <c r="F9957" s="2"/>
      <c r="G9957" s="2"/>
      <c r="H9957" s="2"/>
    </row>
    <row r="9958" spans="2:8">
      <c r="B9958" s="2" t="s">
        <v>10360</v>
      </c>
      <c r="C9958" s="2">
        <v>23</v>
      </c>
      <c r="D9958" s="2" t="s">
        <v>405</v>
      </c>
      <c r="E9958" s="2"/>
      <c r="F9958" s="2"/>
      <c r="G9958" s="2"/>
      <c r="H9958" s="2"/>
    </row>
    <row r="9959" spans="2:8">
      <c r="B9959" s="2" t="s">
        <v>10361</v>
      </c>
      <c r="C9959" s="2">
        <v>18</v>
      </c>
      <c r="D9959" s="2" t="s">
        <v>405</v>
      </c>
      <c r="E9959" s="2"/>
      <c r="F9959" s="2"/>
      <c r="G9959" s="2"/>
      <c r="H9959" s="2"/>
    </row>
    <row r="9960" spans="2:8">
      <c r="B9960" s="2" t="s">
        <v>10362</v>
      </c>
      <c r="C9960" s="2">
        <v>17</v>
      </c>
      <c r="D9960" s="2" t="s">
        <v>405</v>
      </c>
      <c r="E9960" s="2"/>
      <c r="F9960" s="2"/>
      <c r="G9960" s="2"/>
      <c r="H9960" s="2"/>
    </row>
    <row r="9961" spans="2:8">
      <c r="B9961" s="2" t="s">
        <v>10363</v>
      </c>
      <c r="C9961" s="2">
        <v>19</v>
      </c>
      <c r="D9961" s="2" t="s">
        <v>405</v>
      </c>
      <c r="E9961" s="2"/>
      <c r="F9961" s="2"/>
      <c r="G9961" s="2"/>
      <c r="H9961" s="2"/>
    </row>
    <row r="9962" spans="2:8">
      <c r="B9962" s="2" t="s">
        <v>10364</v>
      </c>
      <c r="C9962" s="2">
        <v>15</v>
      </c>
      <c r="D9962" s="2" t="s">
        <v>405</v>
      </c>
      <c r="E9962" s="2"/>
      <c r="F9962" s="2"/>
      <c r="G9962" s="2"/>
      <c r="H9962" s="2"/>
    </row>
    <row r="9963" spans="2:8">
      <c r="B9963" s="2" t="s">
        <v>10365</v>
      </c>
      <c r="C9963" s="2">
        <v>28</v>
      </c>
      <c r="D9963" s="2" t="s">
        <v>405</v>
      </c>
      <c r="E9963" s="2"/>
      <c r="F9963" s="2"/>
      <c r="G9963" s="2"/>
      <c r="H9963" s="2"/>
    </row>
    <row r="9964" spans="2:8">
      <c r="B9964" s="2" t="s">
        <v>10366</v>
      </c>
      <c r="C9964" s="2">
        <v>30</v>
      </c>
      <c r="D9964" s="2" t="s">
        <v>405</v>
      </c>
      <c r="E9964" s="2"/>
      <c r="F9964" s="2"/>
      <c r="G9964" s="2"/>
      <c r="H9964" s="2"/>
    </row>
    <row r="9965" spans="2:8">
      <c r="B9965" s="2" t="s">
        <v>10367</v>
      </c>
      <c r="C9965" s="2">
        <v>29</v>
      </c>
      <c r="D9965" s="2" t="s">
        <v>405</v>
      </c>
      <c r="E9965" s="2"/>
      <c r="F9965" s="2"/>
      <c r="G9965" s="2"/>
      <c r="H9965" s="2"/>
    </row>
    <row r="9966" spans="2:8">
      <c r="B9966" s="2" t="s">
        <v>10368</v>
      </c>
      <c r="C9966" s="2">
        <v>27</v>
      </c>
      <c r="D9966" s="2" t="s">
        <v>405</v>
      </c>
      <c r="E9966" s="2"/>
      <c r="F9966" s="2"/>
      <c r="G9966" s="2"/>
      <c r="H9966" s="2"/>
    </row>
    <row r="9967" spans="2:8">
      <c r="B9967" s="2" t="s">
        <v>10369</v>
      </c>
      <c r="C9967" s="2">
        <v>25</v>
      </c>
      <c r="D9967" s="2" t="s">
        <v>405</v>
      </c>
      <c r="E9967" s="2"/>
      <c r="F9967" s="2"/>
      <c r="G9967" s="2"/>
      <c r="H9967" s="2"/>
    </row>
    <row r="9968" spans="2:8">
      <c r="B9968" s="2" t="s">
        <v>10370</v>
      </c>
      <c r="C9968" s="2">
        <v>18</v>
      </c>
      <c r="D9968" s="2" t="s">
        <v>405</v>
      </c>
      <c r="E9968" s="2"/>
      <c r="F9968" s="2"/>
      <c r="G9968" s="2"/>
      <c r="H9968" s="2"/>
    </row>
    <row r="9969" spans="2:8">
      <c r="B9969" s="2" t="s">
        <v>10371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10372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10373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10374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10375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10376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10377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10378</v>
      </c>
      <c r="C9976" s="2">
        <v>20</v>
      </c>
      <c r="D9976" s="2" t="s">
        <v>19</v>
      </c>
      <c r="E9976" s="2"/>
      <c r="F9976" s="2"/>
      <c r="G9976" s="2"/>
      <c r="H9976" s="2"/>
    </row>
    <row r="9977" spans="2:8">
      <c r="B9977" s="2" t="s">
        <v>10379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10380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10381</v>
      </c>
      <c r="C9979" s="2">
        <v>29</v>
      </c>
      <c r="D9979" s="2" t="s">
        <v>19</v>
      </c>
      <c r="E9979" s="2"/>
      <c r="F9979" s="2"/>
      <c r="G9979" s="2"/>
      <c r="H9979" s="2"/>
    </row>
    <row r="9980" spans="2:8">
      <c r="B9980" s="2" t="s">
        <v>10382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10383</v>
      </c>
      <c r="C9981" s="2">
        <v>28</v>
      </c>
      <c r="D9981" s="2" t="s">
        <v>19</v>
      </c>
      <c r="E9981" s="2"/>
      <c r="F9981" s="2"/>
      <c r="G9981" s="2"/>
      <c r="H9981" s="2"/>
    </row>
    <row r="9982" spans="2:8">
      <c r="B9982" s="2" t="s">
        <v>10384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10385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10386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10387</v>
      </c>
      <c r="C9985" s="2">
        <v>29</v>
      </c>
      <c r="D9985" s="2" t="s">
        <v>19</v>
      </c>
      <c r="E9985" s="2"/>
      <c r="F9985" s="2"/>
      <c r="G9985" s="2"/>
      <c r="H9985" s="2"/>
    </row>
    <row r="9986" spans="2:8">
      <c r="B9986" s="2" t="s">
        <v>10388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10389</v>
      </c>
      <c r="C9987" s="2">
        <v>29</v>
      </c>
      <c r="D9987" s="2" t="s">
        <v>19</v>
      </c>
      <c r="E9987" s="2"/>
      <c r="F9987" s="2"/>
      <c r="G9987" s="2"/>
      <c r="H9987" s="2"/>
    </row>
    <row r="9988" spans="2:8">
      <c r="B9988" s="2" t="s">
        <v>10390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10391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10392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10393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10394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10395</v>
      </c>
      <c r="C9993" s="2">
        <v>15</v>
      </c>
      <c r="D9993" s="2" t="s">
        <v>19</v>
      </c>
      <c r="E9993" s="2"/>
      <c r="F9993" s="2"/>
      <c r="G9993" s="2"/>
      <c r="H9993" s="2"/>
    </row>
    <row r="9994" spans="2:8">
      <c r="B9994" s="2" t="s">
        <v>10396</v>
      </c>
      <c r="C9994" s="2">
        <v>23</v>
      </c>
      <c r="D9994" s="2" t="s">
        <v>405</v>
      </c>
      <c r="E9994" s="2"/>
      <c r="F9994" s="2"/>
      <c r="G9994" s="2"/>
      <c r="H9994" s="2"/>
    </row>
    <row r="9995" spans="2:8">
      <c r="B9995" s="2" t="s">
        <v>10397</v>
      </c>
      <c r="C9995" s="2">
        <v>28</v>
      </c>
      <c r="D9995" s="2" t="s">
        <v>405</v>
      </c>
      <c r="E9995" s="2"/>
      <c r="F9995" s="2"/>
      <c r="G9995" s="2"/>
      <c r="H9995" s="2"/>
    </row>
    <row r="9996" spans="2:8">
      <c r="B9996" s="2" t="s">
        <v>10398</v>
      </c>
      <c r="C9996" s="2">
        <v>30</v>
      </c>
      <c r="D9996" s="2" t="s">
        <v>405</v>
      </c>
      <c r="E9996" s="2"/>
      <c r="F9996" s="2"/>
      <c r="G9996" s="2"/>
      <c r="H9996" s="2"/>
    </row>
    <row r="9997" spans="2:8">
      <c r="B9997" s="2" t="s">
        <v>10399</v>
      </c>
      <c r="C9997" s="2">
        <v>29</v>
      </c>
      <c r="D9997" s="2" t="s">
        <v>405</v>
      </c>
      <c r="E9997" s="2"/>
      <c r="F9997" s="2"/>
      <c r="G9997" s="2"/>
      <c r="H9997" s="2"/>
    </row>
    <row r="9998" spans="2:8">
      <c r="B9998" s="2" t="s">
        <v>10400</v>
      </c>
      <c r="C9998" s="2">
        <v>29</v>
      </c>
      <c r="D9998" s="2" t="s">
        <v>405</v>
      </c>
      <c r="E9998" s="2"/>
      <c r="F9998" s="2"/>
      <c r="G9998" s="2"/>
      <c r="H9998" s="2"/>
    </row>
    <row r="9999" spans="2:8">
      <c r="B9999" s="2" t="s">
        <v>10401</v>
      </c>
      <c r="C9999" s="2">
        <v>16</v>
      </c>
      <c r="D9999" s="2" t="s">
        <v>405</v>
      </c>
      <c r="E9999" s="2"/>
      <c r="F9999" s="2"/>
      <c r="G9999" s="2"/>
      <c r="H9999" s="2"/>
    </row>
    <row r="10000" spans="2:8">
      <c r="B10000" s="2" t="s">
        <v>10402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10403</v>
      </c>
      <c r="C10001" s="2">
        <v>30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10404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10405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10406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10407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10408</v>
      </c>
      <c r="C10006" s="2">
        <v>20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10409</v>
      </c>
      <c r="C10007" s="2">
        <v>26</v>
      </c>
      <c r="D10007" s="2" t="s">
        <v>405</v>
      </c>
      <c r="E10007" s="2"/>
      <c r="F10007" s="2"/>
      <c r="G10007" s="2"/>
      <c r="H10007" s="2"/>
    </row>
    <row r="10008" spans="2:8">
      <c r="B10008" s="2" t="s">
        <v>10410</v>
      </c>
      <c r="C10008" s="2">
        <v>25</v>
      </c>
      <c r="D10008" s="2" t="s">
        <v>405</v>
      </c>
      <c r="E10008" s="2"/>
      <c r="F10008" s="2"/>
      <c r="G10008" s="2"/>
      <c r="H10008" s="2"/>
    </row>
    <row r="10009" spans="2:8">
      <c r="B10009" s="2" t="s">
        <v>10411</v>
      </c>
      <c r="C10009" s="2">
        <v>25</v>
      </c>
      <c r="D10009" s="2" t="s">
        <v>405</v>
      </c>
      <c r="E10009" s="2"/>
      <c r="F10009" s="2"/>
      <c r="G10009" s="2"/>
      <c r="H10009" s="2"/>
    </row>
    <row r="10010" spans="2:8">
      <c r="B10010" s="2" t="s">
        <v>10412</v>
      </c>
      <c r="C10010" s="2">
        <v>21</v>
      </c>
      <c r="D10010" s="2" t="s">
        <v>405</v>
      </c>
      <c r="E10010" s="2"/>
      <c r="F10010" s="2"/>
      <c r="G10010" s="2"/>
      <c r="H10010" s="2"/>
    </row>
    <row r="10011" spans="2:8">
      <c r="B10011" s="2" t="s">
        <v>10413</v>
      </c>
      <c r="C10011" s="2">
        <v>21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10414</v>
      </c>
      <c r="C10012" s="2">
        <v>22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10415</v>
      </c>
      <c r="C10013" s="2">
        <v>23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10416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10417</v>
      </c>
      <c r="C10015" s="2">
        <v>22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10418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10419</v>
      </c>
      <c r="C10017" s="2">
        <v>22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10420</v>
      </c>
      <c r="C10018" s="2">
        <v>21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10421</v>
      </c>
      <c r="C10019" s="2">
        <v>19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10422</v>
      </c>
      <c r="C10020" s="2">
        <v>28</v>
      </c>
      <c r="D10020" s="2" t="s">
        <v>405</v>
      </c>
      <c r="E10020" s="2"/>
      <c r="F10020" s="2"/>
      <c r="G10020" s="2"/>
      <c r="H10020" s="2"/>
    </row>
    <row r="10021" spans="2:8">
      <c r="B10021" s="2" t="s">
        <v>10423</v>
      </c>
      <c r="C10021" s="2">
        <v>34</v>
      </c>
      <c r="D10021" s="2" t="s">
        <v>405</v>
      </c>
      <c r="E10021" s="2"/>
      <c r="F10021" s="2"/>
      <c r="G10021" s="2"/>
      <c r="H10021" s="2"/>
    </row>
    <row r="10022" spans="2:8">
      <c r="B10022" s="2" t="s">
        <v>10424</v>
      </c>
      <c r="C10022" s="2">
        <v>34</v>
      </c>
      <c r="D10022" s="2" t="s">
        <v>405</v>
      </c>
      <c r="E10022" s="2"/>
      <c r="F10022" s="2"/>
      <c r="G10022" s="2"/>
      <c r="H10022" s="2"/>
    </row>
    <row r="10023" spans="2:8">
      <c r="B10023" s="2" t="s">
        <v>10425</v>
      </c>
      <c r="C10023" s="2">
        <v>35</v>
      </c>
      <c r="D10023" s="2" t="s">
        <v>405</v>
      </c>
      <c r="E10023" s="2"/>
      <c r="F10023" s="2"/>
      <c r="G10023" s="2"/>
      <c r="H10023" s="2"/>
    </row>
    <row r="10024" spans="2:8">
      <c r="B10024" s="2" t="s">
        <v>10426</v>
      </c>
      <c r="C10024" s="2">
        <v>34</v>
      </c>
      <c r="D10024" s="2" t="s">
        <v>405</v>
      </c>
      <c r="E10024" s="2"/>
      <c r="F10024" s="2"/>
      <c r="G10024" s="2"/>
      <c r="H10024" s="2"/>
    </row>
    <row r="10025" spans="2:8">
      <c r="B10025" s="2" t="s">
        <v>10427</v>
      </c>
      <c r="C10025" s="2">
        <v>35</v>
      </c>
      <c r="D10025" s="2" t="s">
        <v>405</v>
      </c>
      <c r="E10025" s="2"/>
      <c r="F10025" s="2"/>
      <c r="G10025" s="2"/>
      <c r="H10025" s="2"/>
    </row>
    <row r="10026" spans="2:8">
      <c r="B10026" s="2" t="s">
        <v>10428</v>
      </c>
      <c r="C10026" s="2">
        <v>31</v>
      </c>
      <c r="D10026" s="2" t="s">
        <v>405</v>
      </c>
      <c r="E10026" s="2"/>
      <c r="F10026" s="2"/>
      <c r="G10026" s="2"/>
      <c r="H10026" s="2"/>
    </row>
    <row r="10027" spans="2:8">
      <c r="B10027" s="2" t="s">
        <v>10429</v>
      </c>
      <c r="C10027" s="2">
        <v>28</v>
      </c>
      <c r="D10027" s="2" t="s">
        <v>405</v>
      </c>
      <c r="E10027" s="2"/>
      <c r="F10027" s="2"/>
      <c r="G10027" s="2"/>
      <c r="H10027" s="2"/>
    </row>
    <row r="10028" spans="2:8">
      <c r="B10028" s="2" t="s">
        <v>10430</v>
      </c>
      <c r="C10028" s="2">
        <v>32</v>
      </c>
      <c r="D10028" s="2" t="s">
        <v>405</v>
      </c>
      <c r="E10028" s="2"/>
      <c r="F10028" s="2"/>
      <c r="G10028" s="2"/>
      <c r="H10028" s="2"/>
    </row>
    <row r="10029" spans="2:8">
      <c r="B10029" s="2" t="s">
        <v>10431</v>
      </c>
      <c r="C10029" s="2">
        <v>37</v>
      </c>
      <c r="D10029" s="2" t="s">
        <v>405</v>
      </c>
      <c r="E10029" s="2"/>
      <c r="F10029" s="2"/>
      <c r="G10029" s="2"/>
      <c r="H10029" s="2"/>
    </row>
    <row r="10030" spans="2:8">
      <c r="B10030" s="2" t="s">
        <v>10432</v>
      </c>
      <c r="C10030" s="2">
        <v>37</v>
      </c>
      <c r="D10030" s="2" t="s">
        <v>405</v>
      </c>
      <c r="E10030" s="2"/>
      <c r="F10030" s="2"/>
      <c r="G10030" s="2"/>
      <c r="H10030" s="2"/>
    </row>
    <row r="10031" spans="2:8">
      <c r="B10031" s="2" t="s">
        <v>10433</v>
      </c>
      <c r="C10031" s="2">
        <v>37</v>
      </c>
      <c r="D10031" s="2" t="s">
        <v>405</v>
      </c>
      <c r="E10031" s="2"/>
      <c r="F10031" s="2"/>
      <c r="G10031" s="2"/>
      <c r="H10031" s="2"/>
    </row>
    <row r="10032" spans="2:8">
      <c r="B10032" s="2" t="s">
        <v>10434</v>
      </c>
      <c r="C10032" s="2">
        <v>35</v>
      </c>
      <c r="D10032" s="2" t="s">
        <v>405</v>
      </c>
      <c r="E10032" s="2"/>
      <c r="F10032" s="2"/>
      <c r="G10032" s="2"/>
      <c r="H10032" s="2"/>
    </row>
    <row r="10033" spans="2:8">
      <c r="B10033" s="2" t="s">
        <v>10435</v>
      </c>
      <c r="C10033" s="2">
        <v>27</v>
      </c>
      <c r="D10033" s="2" t="s">
        <v>405</v>
      </c>
      <c r="E10033" s="2"/>
      <c r="F10033" s="2"/>
      <c r="G10033" s="2"/>
      <c r="H10033" s="2"/>
    </row>
    <row r="10034" spans="2:8">
      <c r="B10034" s="2" t="s">
        <v>10436</v>
      </c>
      <c r="C10034" s="2">
        <v>30</v>
      </c>
      <c r="D10034" s="2" t="s">
        <v>405</v>
      </c>
      <c r="E10034" s="2"/>
      <c r="F10034" s="2"/>
      <c r="G10034" s="2"/>
      <c r="H10034" s="2"/>
    </row>
    <row r="10035" spans="2:8">
      <c r="B10035" s="2" t="s">
        <v>10437</v>
      </c>
      <c r="C10035" s="2">
        <v>34</v>
      </c>
      <c r="D10035" s="2" t="s">
        <v>405</v>
      </c>
      <c r="E10035" s="2"/>
      <c r="F10035" s="2"/>
      <c r="G10035" s="2"/>
      <c r="H10035" s="2"/>
    </row>
    <row r="10036" spans="2:8">
      <c r="B10036" s="2" t="s">
        <v>10438</v>
      </c>
      <c r="C10036" s="2">
        <v>31</v>
      </c>
      <c r="D10036" s="2" t="s">
        <v>405</v>
      </c>
      <c r="E10036" s="2"/>
      <c r="F10036" s="2"/>
      <c r="G10036" s="2"/>
      <c r="H10036" s="2"/>
    </row>
    <row r="10037" spans="2:8">
      <c r="B10037" s="2" t="s">
        <v>10439</v>
      </c>
      <c r="C10037" s="2">
        <v>32</v>
      </c>
      <c r="D10037" s="2" t="s">
        <v>405</v>
      </c>
      <c r="E10037" s="2"/>
      <c r="F10037" s="2"/>
      <c r="G10037" s="2"/>
      <c r="H10037" s="2"/>
    </row>
    <row r="10038" spans="2:8">
      <c r="B10038" s="2" t="s">
        <v>10440</v>
      </c>
      <c r="C10038" s="2">
        <v>31</v>
      </c>
      <c r="D10038" s="2" t="s">
        <v>405</v>
      </c>
      <c r="E10038" s="2"/>
      <c r="F10038" s="2"/>
      <c r="G10038" s="2"/>
      <c r="H10038" s="2"/>
    </row>
    <row r="10039" spans="2:8">
      <c r="B10039" s="2" t="s">
        <v>10441</v>
      </c>
      <c r="C10039" s="2">
        <v>29</v>
      </c>
      <c r="D10039" s="2" t="s">
        <v>405</v>
      </c>
      <c r="E10039" s="2"/>
      <c r="F10039" s="2"/>
      <c r="G10039" s="2"/>
      <c r="H10039" s="2"/>
    </row>
    <row r="10040" spans="2:8">
      <c r="B10040" s="2" t="s">
        <v>10442</v>
      </c>
      <c r="C10040" s="2">
        <v>29</v>
      </c>
      <c r="D10040" s="2" t="s">
        <v>405</v>
      </c>
      <c r="E10040" s="2"/>
      <c r="F10040" s="2"/>
      <c r="G10040" s="2"/>
      <c r="H10040" s="2"/>
    </row>
    <row r="10041" spans="2:8">
      <c r="B10041" s="2" t="s">
        <v>10443</v>
      </c>
      <c r="C10041" s="2">
        <v>19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10444</v>
      </c>
      <c r="C10042" s="2">
        <v>21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10445</v>
      </c>
      <c r="C10043" s="2">
        <v>21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10446</v>
      </c>
      <c r="C10044" s="2">
        <v>22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10447</v>
      </c>
      <c r="C10045" s="2">
        <v>22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10448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10449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10450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10451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10452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10453</v>
      </c>
      <c r="C10051" s="2">
        <v>33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10454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10455</v>
      </c>
      <c r="C10053" s="2">
        <v>31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10456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10457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10458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10459</v>
      </c>
      <c r="C10057" s="2">
        <v>30</v>
      </c>
      <c r="D10057" s="2" t="s">
        <v>405</v>
      </c>
      <c r="E10057" s="2"/>
      <c r="F10057" s="2"/>
      <c r="G10057" s="2"/>
      <c r="H10057" s="2"/>
    </row>
    <row r="10058" spans="2:8">
      <c r="B10058" s="2" t="s">
        <v>10460</v>
      </c>
      <c r="C10058" s="2">
        <v>31</v>
      </c>
      <c r="D10058" s="2" t="s">
        <v>405</v>
      </c>
      <c r="E10058" s="2"/>
      <c r="F10058" s="2"/>
      <c r="G10058" s="2"/>
      <c r="H10058" s="2"/>
    </row>
    <row r="10059" spans="2:8">
      <c r="B10059" s="2" t="s">
        <v>10461</v>
      </c>
      <c r="C10059" s="2">
        <v>32</v>
      </c>
      <c r="D10059" s="2" t="s">
        <v>405</v>
      </c>
      <c r="E10059" s="2"/>
      <c r="F10059" s="2"/>
      <c r="G10059" s="2"/>
      <c r="H10059" s="2"/>
    </row>
    <row r="10060" spans="2:8">
      <c r="B10060" s="2" t="s">
        <v>10462</v>
      </c>
      <c r="C10060" s="2">
        <v>29</v>
      </c>
      <c r="D10060" s="2" t="s">
        <v>405</v>
      </c>
      <c r="E10060" s="2"/>
      <c r="F10060" s="2"/>
      <c r="G10060" s="2"/>
      <c r="H10060" s="2"/>
    </row>
    <row r="10061" spans="2:8">
      <c r="B10061" s="2" t="s">
        <v>10463</v>
      </c>
      <c r="C10061" s="2">
        <v>25</v>
      </c>
      <c r="D10061" s="2" t="s">
        <v>405</v>
      </c>
      <c r="E10061" s="2"/>
      <c r="F10061" s="2"/>
      <c r="G10061" s="2"/>
      <c r="H10061" s="2"/>
    </row>
    <row r="10062" spans="2:8">
      <c r="B10062" s="2" t="s">
        <v>10464</v>
      </c>
      <c r="C10062" s="2">
        <v>23</v>
      </c>
      <c r="D10062" s="2" t="s">
        <v>405</v>
      </c>
      <c r="E10062" s="2"/>
      <c r="F10062" s="2"/>
      <c r="G10062" s="2"/>
      <c r="H10062" s="2"/>
    </row>
    <row r="10063" spans="2:8">
      <c r="B10063" s="2" t="s">
        <v>10465</v>
      </c>
      <c r="C10063" s="2">
        <v>25</v>
      </c>
      <c r="D10063" s="2" t="s">
        <v>405</v>
      </c>
      <c r="E10063" s="2"/>
      <c r="F10063" s="2"/>
      <c r="G10063" s="2"/>
      <c r="H10063" s="2"/>
    </row>
    <row r="10064" spans="2:8">
      <c r="B10064" s="2" t="s">
        <v>10466</v>
      </c>
      <c r="C10064" s="2">
        <v>25</v>
      </c>
      <c r="D10064" s="2" t="s">
        <v>405</v>
      </c>
      <c r="E10064" s="2"/>
      <c r="F10064" s="2"/>
      <c r="G10064" s="2"/>
      <c r="H10064" s="2"/>
    </row>
    <row r="10065" spans="2:8">
      <c r="B10065" s="2" t="s">
        <v>10467</v>
      </c>
      <c r="C10065" s="2">
        <v>26</v>
      </c>
      <c r="D10065" s="2" t="s">
        <v>405</v>
      </c>
      <c r="E10065" s="2"/>
      <c r="F10065" s="2"/>
      <c r="G10065" s="2"/>
      <c r="H10065" s="2"/>
    </row>
    <row r="10066" spans="2:8">
      <c r="B10066" s="2" t="s">
        <v>10468</v>
      </c>
      <c r="C10066" s="2">
        <v>25</v>
      </c>
      <c r="D10066" s="2" t="s">
        <v>405</v>
      </c>
      <c r="E10066" s="2"/>
      <c r="F10066" s="2"/>
      <c r="G10066" s="2"/>
      <c r="H10066" s="2"/>
    </row>
    <row r="10067" spans="2:8">
      <c r="B10067" s="2" t="s">
        <v>10469</v>
      </c>
      <c r="C10067" s="2">
        <v>25</v>
      </c>
      <c r="D10067" s="2" t="s">
        <v>405</v>
      </c>
      <c r="E10067" s="2"/>
      <c r="F10067" s="2"/>
      <c r="G10067" s="2"/>
      <c r="H10067" s="2"/>
    </row>
    <row r="10068" spans="2:8">
      <c r="B10068" s="2" t="s">
        <v>10470</v>
      </c>
      <c r="C10068" s="2">
        <v>25</v>
      </c>
      <c r="D10068" s="2" t="s">
        <v>405</v>
      </c>
      <c r="E10068" s="2"/>
      <c r="F10068" s="2"/>
      <c r="G10068" s="2"/>
      <c r="H10068" s="2"/>
    </row>
    <row r="10069" spans="2:8">
      <c r="B10069" s="2" t="s">
        <v>10471</v>
      </c>
      <c r="C10069" s="2">
        <v>25</v>
      </c>
      <c r="D10069" s="2" t="s">
        <v>405</v>
      </c>
      <c r="E10069" s="2"/>
      <c r="F10069" s="2"/>
      <c r="G10069" s="2"/>
      <c r="H10069" s="2"/>
    </row>
    <row r="10070" spans="2:8">
      <c r="B10070" s="2" t="s">
        <v>10472</v>
      </c>
      <c r="C10070" s="2">
        <v>15</v>
      </c>
      <c r="D10070" s="2" t="s">
        <v>405</v>
      </c>
      <c r="E10070" s="2"/>
      <c r="F10070" s="2"/>
      <c r="G10070" s="2"/>
      <c r="H10070" s="2"/>
    </row>
    <row r="10071" spans="2:8">
      <c r="B10071" s="2" t="s">
        <v>10473</v>
      </c>
      <c r="C10071" s="2">
        <v>23</v>
      </c>
      <c r="D10071" s="2" t="s">
        <v>405</v>
      </c>
      <c r="E10071" s="2"/>
      <c r="F10071" s="2"/>
      <c r="G10071" s="2"/>
      <c r="H10071" s="2"/>
    </row>
    <row r="10072" spans="2:8">
      <c r="B10072" s="2" t="s">
        <v>10474</v>
      </c>
      <c r="C10072" s="2">
        <v>25</v>
      </c>
      <c r="D10072" s="2" t="s">
        <v>405</v>
      </c>
      <c r="E10072" s="2"/>
      <c r="F10072" s="2"/>
      <c r="G10072" s="2"/>
      <c r="H10072" s="2"/>
    </row>
    <row r="10073" spans="2:8">
      <c r="B10073" s="2" t="s">
        <v>10475</v>
      </c>
      <c r="C10073" s="2">
        <v>25</v>
      </c>
      <c r="D10073" s="2" t="s">
        <v>405</v>
      </c>
      <c r="E10073" s="2"/>
      <c r="F10073" s="2"/>
      <c r="G10073" s="2"/>
      <c r="H10073" s="2"/>
    </row>
    <row r="10074" spans="2:8">
      <c r="B10074" s="2" t="s">
        <v>10476</v>
      </c>
      <c r="C10074" s="2">
        <v>25</v>
      </c>
      <c r="D10074" s="2" t="s">
        <v>405</v>
      </c>
      <c r="E10074" s="2"/>
      <c r="F10074" s="2"/>
      <c r="G10074" s="2"/>
      <c r="H10074" s="2"/>
    </row>
    <row r="10075" spans="2:8">
      <c r="B10075" s="2" t="s">
        <v>10477</v>
      </c>
      <c r="C10075" s="2">
        <v>25</v>
      </c>
      <c r="D10075" s="2" t="s">
        <v>405</v>
      </c>
      <c r="E10075" s="2"/>
      <c r="F10075" s="2"/>
      <c r="G10075" s="2"/>
      <c r="H10075" s="2"/>
    </row>
    <row r="10076" spans="2:8">
      <c r="B10076" s="2" t="s">
        <v>10478</v>
      </c>
      <c r="C10076" s="2">
        <v>23</v>
      </c>
      <c r="D10076" s="2" t="s">
        <v>405</v>
      </c>
      <c r="E10076" s="2"/>
      <c r="F10076" s="2"/>
      <c r="G10076" s="2"/>
      <c r="H10076" s="2"/>
    </row>
    <row r="10077" spans="2:8">
      <c r="B10077" s="2" t="s">
        <v>10479</v>
      </c>
      <c r="C10077" s="2">
        <v>21</v>
      </c>
      <c r="D10077" s="2" t="s">
        <v>405</v>
      </c>
      <c r="E10077" s="2"/>
      <c r="F10077" s="2"/>
      <c r="G10077" s="2"/>
      <c r="H10077" s="2"/>
    </row>
    <row r="10078" spans="2:8">
      <c r="B10078" s="2" t="s">
        <v>10480</v>
      </c>
      <c r="C10078" s="2">
        <v>17</v>
      </c>
      <c r="D10078" s="2" t="s">
        <v>405</v>
      </c>
      <c r="E10078" s="2"/>
      <c r="F10078" s="2"/>
      <c r="G10078" s="2"/>
      <c r="H10078" s="2"/>
    </row>
    <row r="10079" spans="2:8">
      <c r="B10079" s="2" t="s">
        <v>10481</v>
      </c>
      <c r="C10079" s="2">
        <v>19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10482</v>
      </c>
      <c r="C10080" s="2">
        <v>20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10483</v>
      </c>
      <c r="C10081" s="2">
        <v>22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10484</v>
      </c>
      <c r="C10082" s="2">
        <v>21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10485</v>
      </c>
      <c r="C10083" s="2">
        <v>23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10486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10487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10488</v>
      </c>
      <c r="C10086" s="2">
        <v>23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10489</v>
      </c>
      <c r="C10087" s="2">
        <v>18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10490</v>
      </c>
      <c r="C10088" s="2">
        <v>22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10491</v>
      </c>
      <c r="C10089" s="2">
        <v>17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10492</v>
      </c>
      <c r="C10090" s="2">
        <v>15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10493</v>
      </c>
      <c r="C10091" s="2">
        <v>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10494</v>
      </c>
      <c r="C10092" s="2">
        <v>27</v>
      </c>
      <c r="D10092" s="2" t="s">
        <v>405</v>
      </c>
      <c r="E10092" s="2"/>
      <c r="F10092" s="2"/>
      <c r="G10092" s="2"/>
      <c r="H10092" s="2"/>
    </row>
    <row r="10093" spans="2:8">
      <c r="B10093" s="2" t="s">
        <v>10495</v>
      </c>
      <c r="C10093" s="2">
        <v>35</v>
      </c>
      <c r="D10093" s="2" t="s">
        <v>405</v>
      </c>
      <c r="E10093" s="2"/>
      <c r="F10093" s="2"/>
      <c r="G10093" s="2"/>
      <c r="H10093" s="2"/>
    </row>
    <row r="10094" spans="2:8">
      <c r="B10094" s="2" t="s">
        <v>10496</v>
      </c>
      <c r="C10094" s="2">
        <v>34</v>
      </c>
      <c r="D10094" s="2" t="s">
        <v>405</v>
      </c>
      <c r="E10094" s="2"/>
      <c r="F10094" s="2"/>
      <c r="G10094" s="2"/>
      <c r="H10094" s="2"/>
    </row>
    <row r="10095" spans="2:8">
      <c r="B10095" s="2" t="s">
        <v>10497</v>
      </c>
      <c r="C10095" s="2">
        <v>32</v>
      </c>
      <c r="D10095" s="2" t="s">
        <v>405</v>
      </c>
      <c r="E10095" s="2"/>
      <c r="F10095" s="2"/>
      <c r="G10095" s="2"/>
      <c r="H10095" s="2"/>
    </row>
    <row r="10096" spans="2:8">
      <c r="B10096" s="2" t="s">
        <v>10498</v>
      </c>
      <c r="C10096" s="2">
        <v>28</v>
      </c>
      <c r="D10096" s="2" t="s">
        <v>405</v>
      </c>
      <c r="E10096" s="2"/>
      <c r="F10096" s="2"/>
      <c r="G10096" s="2"/>
      <c r="H10096" s="2"/>
    </row>
    <row r="10097" spans="2:8">
      <c r="B10097" s="2" t="s">
        <v>10499</v>
      </c>
      <c r="C10097" s="2">
        <v>27</v>
      </c>
      <c r="D10097" s="2" t="s">
        <v>405</v>
      </c>
      <c r="E10097" s="2"/>
      <c r="F10097" s="2"/>
      <c r="G10097" s="2"/>
      <c r="H10097" s="2"/>
    </row>
    <row r="10098" spans="2:8">
      <c r="B10098" s="2" t="s">
        <v>10500</v>
      </c>
      <c r="C10098" s="2">
        <v>26</v>
      </c>
      <c r="D10098" s="2" t="s">
        <v>405</v>
      </c>
      <c r="E10098" s="2"/>
      <c r="F10098" s="2"/>
      <c r="G10098" s="2"/>
      <c r="H10098" s="2"/>
    </row>
    <row r="10099" spans="2:8">
      <c r="B10099" s="2" t="s">
        <v>10501</v>
      </c>
      <c r="C10099" s="2">
        <v>34</v>
      </c>
      <c r="D10099" s="2" t="s">
        <v>405</v>
      </c>
      <c r="E10099" s="2"/>
      <c r="F10099" s="2"/>
      <c r="G10099" s="2"/>
      <c r="H10099" s="2"/>
    </row>
    <row r="10100" spans="2:8">
      <c r="B10100" s="2" t="s">
        <v>10502</v>
      </c>
      <c r="C10100" s="2">
        <v>32</v>
      </c>
      <c r="D10100" s="2" t="s">
        <v>405</v>
      </c>
      <c r="E10100" s="2"/>
      <c r="F10100" s="2"/>
      <c r="G10100" s="2"/>
      <c r="H10100" s="2"/>
    </row>
    <row r="10101" spans="2:8">
      <c r="B10101" s="2" t="s">
        <v>10503</v>
      </c>
      <c r="C10101" s="2">
        <v>29</v>
      </c>
      <c r="D10101" s="2" t="s">
        <v>405</v>
      </c>
      <c r="E10101" s="2"/>
      <c r="F10101" s="2"/>
      <c r="G10101" s="2"/>
      <c r="H10101" s="2"/>
    </row>
    <row r="10102" spans="2:8">
      <c r="B10102" s="2" t="s">
        <v>10504</v>
      </c>
      <c r="C10102" s="2">
        <v>26</v>
      </c>
      <c r="D10102" s="2" t="s">
        <v>405</v>
      </c>
      <c r="E10102" s="2"/>
      <c r="F10102" s="2"/>
      <c r="G10102" s="2"/>
      <c r="H10102" s="2"/>
    </row>
    <row r="10103" spans="2:8">
      <c r="B10103" s="2" t="s">
        <v>10505</v>
      </c>
      <c r="C10103" s="2">
        <v>31</v>
      </c>
      <c r="D10103" s="2" t="s">
        <v>405</v>
      </c>
      <c r="E10103" s="2"/>
      <c r="F10103" s="2"/>
      <c r="G10103" s="2"/>
      <c r="H10103" s="2"/>
    </row>
    <row r="10104" spans="2:8">
      <c r="B10104" s="2" t="s">
        <v>10506</v>
      </c>
      <c r="C10104" s="2">
        <v>33</v>
      </c>
      <c r="D10104" s="2" t="s">
        <v>405</v>
      </c>
      <c r="E10104" s="2"/>
      <c r="F10104" s="2"/>
      <c r="G10104" s="2"/>
      <c r="H10104" s="2"/>
    </row>
    <row r="10105" spans="2:8">
      <c r="B10105" s="2" t="s">
        <v>10507</v>
      </c>
      <c r="C10105" s="2">
        <v>35</v>
      </c>
      <c r="D10105" s="2" t="s">
        <v>405</v>
      </c>
      <c r="E10105" s="2"/>
      <c r="F10105" s="2"/>
      <c r="G10105" s="2"/>
      <c r="H10105" s="2"/>
    </row>
    <row r="10106" spans="2:8">
      <c r="B10106" s="2" t="s">
        <v>10508</v>
      </c>
      <c r="C10106" s="2">
        <v>35</v>
      </c>
      <c r="D10106" s="2" t="s">
        <v>405</v>
      </c>
      <c r="E10106" s="2"/>
      <c r="F10106" s="2"/>
      <c r="G10106" s="2"/>
      <c r="H10106" s="2"/>
    </row>
    <row r="10107" spans="2:8">
      <c r="B10107" s="2" t="s">
        <v>10509</v>
      </c>
      <c r="C10107" s="2">
        <v>31</v>
      </c>
      <c r="D10107" s="2" t="s">
        <v>405</v>
      </c>
      <c r="E10107" s="2"/>
      <c r="F10107" s="2"/>
      <c r="G10107" s="2"/>
      <c r="H10107" s="2"/>
    </row>
    <row r="10108" spans="2:8">
      <c r="B10108" s="2" t="s">
        <v>10510</v>
      </c>
      <c r="C10108" s="2">
        <v>27</v>
      </c>
      <c r="D10108" s="2" t="s">
        <v>405</v>
      </c>
      <c r="E10108" s="2"/>
      <c r="F10108" s="2"/>
      <c r="G10108" s="2"/>
      <c r="H10108" s="2"/>
    </row>
    <row r="10109" spans="2:8">
      <c r="B10109" s="2" t="s">
        <v>10511</v>
      </c>
      <c r="C10109" s="2">
        <v>21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10512</v>
      </c>
      <c r="C10110" s="2">
        <v>22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10513</v>
      </c>
      <c r="C10111" s="2">
        <v>22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10514</v>
      </c>
      <c r="C10112" s="2">
        <v>21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10515</v>
      </c>
      <c r="C10113" s="2">
        <v>24</v>
      </c>
      <c r="D10113" s="2" t="s">
        <v>405</v>
      </c>
      <c r="E10113" s="2"/>
      <c r="F10113" s="2"/>
      <c r="G10113" s="2"/>
      <c r="H10113" s="2"/>
    </row>
    <row r="10114" spans="2:8">
      <c r="B10114" s="2" t="s">
        <v>10516</v>
      </c>
      <c r="C10114" s="2">
        <v>27</v>
      </c>
      <c r="D10114" s="2" t="s">
        <v>405</v>
      </c>
      <c r="E10114" s="2"/>
      <c r="F10114" s="2"/>
      <c r="G10114" s="2"/>
      <c r="H10114" s="2"/>
    </row>
    <row r="10115" spans="2:8">
      <c r="B10115" s="2" t="s">
        <v>10517</v>
      </c>
      <c r="C10115" s="2">
        <v>31</v>
      </c>
      <c r="D10115" s="2" t="s">
        <v>405</v>
      </c>
      <c r="E10115" s="2"/>
      <c r="F10115" s="2"/>
      <c r="G10115" s="2"/>
      <c r="H10115" s="2"/>
    </row>
    <row r="10116" spans="2:8">
      <c r="B10116" s="2" t="s">
        <v>10518</v>
      </c>
      <c r="C10116" s="2">
        <v>30</v>
      </c>
      <c r="D10116" s="2" t="s">
        <v>405</v>
      </c>
      <c r="E10116" s="2"/>
      <c r="F10116" s="2"/>
      <c r="G10116" s="2"/>
      <c r="H10116" s="2"/>
    </row>
    <row r="10117" spans="2:8">
      <c r="B10117" s="2" t="s">
        <v>10519</v>
      </c>
      <c r="C10117" s="2">
        <v>29</v>
      </c>
      <c r="D10117" s="2" t="s">
        <v>405</v>
      </c>
      <c r="E10117" s="2"/>
      <c r="F10117" s="2"/>
      <c r="G10117" s="2"/>
      <c r="H10117" s="2"/>
    </row>
    <row r="10118" spans="2:8">
      <c r="B10118" s="2" t="s">
        <v>10520</v>
      </c>
      <c r="C10118" s="2">
        <v>27</v>
      </c>
      <c r="D10118" s="2" t="s">
        <v>405</v>
      </c>
      <c r="E10118" s="2"/>
      <c r="F10118" s="2"/>
      <c r="G10118" s="2"/>
      <c r="H10118" s="2"/>
    </row>
    <row r="10119" spans="2:8">
      <c r="B10119" s="2" t="s">
        <v>10521</v>
      </c>
      <c r="C10119" s="2">
        <v>37</v>
      </c>
      <c r="D10119" s="2" t="s">
        <v>405</v>
      </c>
      <c r="E10119" s="2"/>
      <c r="F10119" s="2"/>
      <c r="G10119" s="2"/>
      <c r="H10119" s="2"/>
    </row>
    <row r="10120" spans="2:8">
      <c r="B10120" s="2" t="s">
        <v>10522</v>
      </c>
      <c r="C10120" s="2">
        <v>38</v>
      </c>
      <c r="D10120" s="2" t="s">
        <v>405</v>
      </c>
      <c r="E10120" s="2"/>
      <c r="F10120" s="2"/>
      <c r="G10120" s="2"/>
      <c r="H10120" s="2"/>
    </row>
    <row r="10121" spans="2:8">
      <c r="B10121" s="2" t="s">
        <v>10523</v>
      </c>
      <c r="C10121" s="2">
        <v>38</v>
      </c>
      <c r="D10121" s="2" t="s">
        <v>405</v>
      </c>
      <c r="E10121" s="2"/>
      <c r="F10121" s="2"/>
      <c r="G10121" s="2"/>
      <c r="H10121" s="2"/>
    </row>
    <row r="10122" spans="2:8">
      <c r="B10122" s="2" t="s">
        <v>10524</v>
      </c>
      <c r="C10122" s="2">
        <v>37</v>
      </c>
      <c r="D10122" s="2" t="s">
        <v>405</v>
      </c>
      <c r="E10122" s="2"/>
      <c r="F10122" s="2"/>
      <c r="G10122" s="2"/>
      <c r="H10122" s="2"/>
    </row>
    <row r="10123" spans="2:8">
      <c r="B10123" s="2" t="s">
        <v>10525</v>
      </c>
      <c r="C10123" s="2">
        <v>36</v>
      </c>
      <c r="D10123" s="2" t="s">
        <v>405</v>
      </c>
      <c r="E10123" s="2"/>
      <c r="F10123" s="2"/>
      <c r="G10123" s="2"/>
      <c r="H10123" s="2"/>
    </row>
    <row r="10124" spans="2:8">
      <c r="B10124" s="2" t="s">
        <v>10526</v>
      </c>
      <c r="C10124" s="2">
        <v>23</v>
      </c>
      <c r="D10124" s="2" t="s">
        <v>405</v>
      </c>
      <c r="E10124" s="2"/>
      <c r="F10124" s="2"/>
      <c r="G10124" s="2"/>
      <c r="H10124" s="2"/>
    </row>
    <row r="10125" spans="2:8">
      <c r="B10125" s="2" t="s">
        <v>10527</v>
      </c>
      <c r="C10125" s="2">
        <v>26</v>
      </c>
      <c r="D10125" s="2" t="s">
        <v>405</v>
      </c>
      <c r="E10125" s="2"/>
      <c r="F10125" s="2"/>
      <c r="G10125" s="2"/>
      <c r="H10125" s="2"/>
    </row>
    <row r="10126" spans="2:8">
      <c r="B10126" s="2" t="s">
        <v>10528</v>
      </c>
      <c r="C10126" s="2">
        <v>26</v>
      </c>
      <c r="D10126" s="2" t="s">
        <v>405</v>
      </c>
      <c r="E10126" s="2"/>
      <c r="F10126" s="2"/>
      <c r="G10126" s="2"/>
      <c r="H10126" s="2"/>
    </row>
    <row r="10127" spans="2:8">
      <c r="B10127" s="2" t="s">
        <v>10529</v>
      </c>
      <c r="C10127" s="2">
        <v>26</v>
      </c>
      <c r="D10127" s="2" t="s">
        <v>405</v>
      </c>
      <c r="E10127" s="2"/>
      <c r="F10127" s="2"/>
      <c r="G10127" s="2"/>
      <c r="H10127" s="2"/>
    </row>
    <row r="10128" spans="2:8">
      <c r="B10128" s="2" t="s">
        <v>10530</v>
      </c>
      <c r="C10128" s="2">
        <v>25</v>
      </c>
      <c r="D10128" s="2" t="s">
        <v>405</v>
      </c>
      <c r="E10128" s="2"/>
      <c r="F10128" s="2"/>
      <c r="G10128" s="2"/>
      <c r="H10128" s="2"/>
    </row>
    <row r="10129" spans="2:8">
      <c r="B10129" s="2" t="s">
        <v>10531</v>
      </c>
      <c r="C10129" s="2">
        <v>23</v>
      </c>
      <c r="D10129" s="2" t="s">
        <v>405</v>
      </c>
      <c r="E10129" s="2"/>
      <c r="F10129" s="2"/>
      <c r="G10129" s="2"/>
      <c r="H10129" s="2"/>
    </row>
    <row r="10130" spans="2:8">
      <c r="B10130" s="2" t="s">
        <v>10532</v>
      </c>
      <c r="C10130" s="2">
        <v>22</v>
      </c>
      <c r="D10130" s="2" t="s">
        <v>405</v>
      </c>
      <c r="E10130" s="2"/>
      <c r="F10130" s="2"/>
      <c r="G10130" s="2"/>
      <c r="H10130" s="2"/>
    </row>
    <row r="10131" spans="2:8">
      <c r="B10131" s="2" t="s">
        <v>10533</v>
      </c>
      <c r="C10131" s="2">
        <v>24</v>
      </c>
      <c r="D10131" s="2" t="s">
        <v>405</v>
      </c>
      <c r="E10131" s="2"/>
      <c r="F10131" s="2"/>
      <c r="G10131" s="2"/>
      <c r="H10131" s="2"/>
    </row>
    <row r="10132" spans="2:8">
      <c r="B10132" s="2" t="s">
        <v>10534</v>
      </c>
      <c r="C10132" s="2">
        <v>26</v>
      </c>
      <c r="D10132" s="2" t="s">
        <v>405</v>
      </c>
      <c r="E10132" s="2"/>
      <c r="F10132" s="2"/>
      <c r="G10132" s="2"/>
      <c r="H10132" s="2"/>
    </row>
    <row r="10133" spans="2:8">
      <c r="B10133" s="2" t="s">
        <v>10535</v>
      </c>
      <c r="C10133" s="2">
        <v>27</v>
      </c>
      <c r="D10133" s="2" t="s">
        <v>405</v>
      </c>
      <c r="E10133" s="2"/>
      <c r="F10133" s="2"/>
      <c r="G10133" s="2"/>
      <c r="H10133" s="2"/>
    </row>
    <row r="10134" spans="2:8">
      <c r="B10134" s="2" t="s">
        <v>10536</v>
      </c>
      <c r="C10134" s="2">
        <v>28</v>
      </c>
      <c r="D10134" s="2" t="s">
        <v>405</v>
      </c>
      <c r="E10134" s="2"/>
      <c r="F10134" s="2"/>
      <c r="G10134" s="2"/>
      <c r="H10134" s="2"/>
    </row>
    <row r="10135" spans="2:8">
      <c r="B10135" s="2" t="s">
        <v>10537</v>
      </c>
      <c r="C10135" s="2">
        <v>28</v>
      </c>
      <c r="D10135" s="2" t="s">
        <v>405</v>
      </c>
      <c r="E10135" s="2"/>
      <c r="F10135" s="2"/>
      <c r="G10135" s="2"/>
      <c r="H10135" s="2"/>
    </row>
    <row r="10136" spans="2:8">
      <c r="B10136" s="2" t="s">
        <v>10538</v>
      </c>
      <c r="C10136" s="2">
        <v>27</v>
      </c>
      <c r="D10136" s="2" t="s">
        <v>405</v>
      </c>
      <c r="E10136" s="2"/>
      <c r="F10136" s="2"/>
      <c r="G10136" s="2"/>
      <c r="H10136" s="2"/>
    </row>
    <row r="10137" spans="2:8">
      <c r="B10137" s="2" t="s">
        <v>10539</v>
      </c>
      <c r="C10137" s="2">
        <v>25</v>
      </c>
      <c r="D10137" s="2" t="s">
        <v>405</v>
      </c>
      <c r="E10137" s="2"/>
      <c r="F10137" s="2"/>
      <c r="G10137" s="2"/>
      <c r="H10137" s="2"/>
    </row>
    <row r="10138" spans="2:8">
      <c r="B10138" s="2" t="s">
        <v>10540</v>
      </c>
      <c r="C10138" s="2">
        <v>24</v>
      </c>
      <c r="D10138" s="2" t="s">
        <v>405</v>
      </c>
      <c r="E10138" s="2"/>
      <c r="F10138" s="2"/>
      <c r="G10138" s="2"/>
      <c r="H10138" s="2"/>
    </row>
    <row r="10139" spans="2:8">
      <c r="B10139" s="2" t="s">
        <v>10541</v>
      </c>
      <c r="C10139" s="2">
        <v>35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10542</v>
      </c>
      <c r="C10140" s="2">
        <v>35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10543</v>
      </c>
      <c r="C10141" s="2">
        <v>33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10544</v>
      </c>
      <c r="C10142" s="2">
        <v>32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10545</v>
      </c>
      <c r="C10143" s="2">
        <v>32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10546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10547</v>
      </c>
      <c r="C10145" s="2">
        <v>17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10548</v>
      </c>
      <c r="C10146" s="2">
        <v>29</v>
      </c>
      <c r="D10146" s="2" t="s">
        <v>405</v>
      </c>
      <c r="E10146" s="2"/>
      <c r="F10146" s="2"/>
      <c r="G10146" s="2"/>
      <c r="H10146" s="2"/>
    </row>
    <row r="10147" spans="2:8">
      <c r="B10147" s="2" t="s">
        <v>10549</v>
      </c>
      <c r="C10147" s="2">
        <v>31</v>
      </c>
      <c r="D10147" s="2" t="s">
        <v>405</v>
      </c>
      <c r="E10147" s="2"/>
      <c r="F10147" s="2"/>
      <c r="G10147" s="2"/>
      <c r="H10147" s="2"/>
    </row>
    <row r="10148" spans="2:8">
      <c r="B10148" s="2" t="s">
        <v>10550</v>
      </c>
      <c r="C10148" s="2">
        <v>30</v>
      </c>
      <c r="D10148" s="2" t="s">
        <v>405</v>
      </c>
      <c r="E10148" s="2"/>
      <c r="F10148" s="2"/>
      <c r="G10148" s="2"/>
      <c r="H10148" s="2"/>
    </row>
    <row r="10149" spans="2:8">
      <c r="B10149" s="2" t="s">
        <v>10551</v>
      </c>
      <c r="C10149" s="2">
        <v>29</v>
      </c>
      <c r="D10149" s="2" t="s">
        <v>405</v>
      </c>
      <c r="E10149" s="2"/>
      <c r="F10149" s="2"/>
      <c r="G10149" s="2"/>
      <c r="H10149" s="2"/>
    </row>
    <row r="10150" spans="2:8">
      <c r="B10150" s="2" t="s">
        <v>10552</v>
      </c>
      <c r="C10150" s="2">
        <v>27</v>
      </c>
      <c r="D10150" s="2" t="s">
        <v>405</v>
      </c>
      <c r="E10150" s="2"/>
      <c r="F10150" s="2"/>
      <c r="G10150" s="2"/>
      <c r="H10150" s="2"/>
    </row>
    <row r="10151" spans="2:8">
      <c r="B10151" s="2" t="s">
        <v>10553</v>
      </c>
      <c r="C10151" s="2">
        <v>27</v>
      </c>
      <c r="D10151" s="2" t="s">
        <v>405</v>
      </c>
      <c r="E10151" s="2"/>
      <c r="F10151" s="2"/>
      <c r="G10151" s="2"/>
      <c r="H10151" s="2"/>
    </row>
    <row r="10152" spans="2:8">
      <c r="B10152" s="2" t="s">
        <v>10554</v>
      </c>
      <c r="C10152" s="2">
        <v>24</v>
      </c>
      <c r="D10152" s="2" t="s">
        <v>405</v>
      </c>
      <c r="E10152" s="2"/>
      <c r="F10152" s="2"/>
      <c r="G10152" s="2"/>
      <c r="H10152" s="2"/>
    </row>
    <row r="10153" spans="2:8">
      <c r="B10153" s="2" t="s">
        <v>10555</v>
      </c>
      <c r="C10153" s="2">
        <v>27</v>
      </c>
      <c r="D10153" s="2" t="s">
        <v>405</v>
      </c>
      <c r="E10153" s="2"/>
      <c r="F10153" s="2"/>
      <c r="G10153" s="2"/>
      <c r="H10153" s="2"/>
    </row>
    <row r="10154" spans="2:8">
      <c r="B10154" s="2" t="s">
        <v>10556</v>
      </c>
      <c r="C10154" s="2">
        <v>28</v>
      </c>
      <c r="D10154" s="2" t="s">
        <v>405</v>
      </c>
      <c r="E10154" s="2"/>
      <c r="F10154" s="2"/>
      <c r="G10154" s="2"/>
      <c r="H10154" s="2"/>
    </row>
    <row r="10155" spans="2:8">
      <c r="B10155" s="2" t="s">
        <v>10557</v>
      </c>
      <c r="C10155" s="2">
        <v>30</v>
      </c>
      <c r="D10155" s="2" t="s">
        <v>405</v>
      </c>
      <c r="E10155" s="2"/>
      <c r="F10155" s="2"/>
      <c r="G10155" s="2"/>
      <c r="H10155" s="2"/>
    </row>
    <row r="10156" spans="2:8">
      <c r="B10156" s="2" t="s">
        <v>10558</v>
      </c>
      <c r="C10156" s="2">
        <v>31</v>
      </c>
      <c r="D10156" s="2" t="s">
        <v>405</v>
      </c>
      <c r="E10156" s="2"/>
      <c r="F10156" s="2"/>
      <c r="G10156" s="2"/>
      <c r="H10156" s="2"/>
    </row>
    <row r="10157" spans="2:8">
      <c r="B10157" s="2" t="s">
        <v>10559</v>
      </c>
      <c r="C10157" s="2">
        <v>31</v>
      </c>
      <c r="D10157" s="2" t="s">
        <v>405</v>
      </c>
      <c r="E10157" s="2"/>
      <c r="F10157" s="2"/>
      <c r="G10157" s="2"/>
      <c r="H10157" s="2"/>
    </row>
    <row r="10158" spans="2:8">
      <c r="B10158" s="2" t="s">
        <v>10560</v>
      </c>
      <c r="C10158" s="2">
        <v>29</v>
      </c>
      <c r="D10158" s="2" t="s">
        <v>405</v>
      </c>
      <c r="E10158" s="2"/>
      <c r="F10158" s="2"/>
      <c r="G10158" s="2"/>
      <c r="H10158" s="2"/>
    </row>
    <row r="10159" spans="2:8">
      <c r="B10159" s="2" t="s">
        <v>10561</v>
      </c>
      <c r="C10159" s="2">
        <v>25</v>
      </c>
      <c r="D10159" s="2" t="s">
        <v>405</v>
      </c>
      <c r="E10159" s="2"/>
      <c r="F10159" s="2"/>
      <c r="G10159" s="2"/>
      <c r="H10159" s="2"/>
    </row>
    <row r="10160" spans="2:8">
      <c r="B10160" s="2" t="s">
        <v>10562</v>
      </c>
      <c r="C10160" s="2">
        <v>24</v>
      </c>
      <c r="D10160" s="2" t="s">
        <v>405</v>
      </c>
      <c r="E10160" s="2"/>
      <c r="F10160" s="2"/>
      <c r="G10160" s="2"/>
      <c r="H10160" s="2"/>
    </row>
    <row r="10161" spans="2:8">
      <c r="B10161" s="2" t="s">
        <v>10563</v>
      </c>
      <c r="C10161" s="2">
        <v>26</v>
      </c>
      <c r="D10161" s="2" t="s">
        <v>405</v>
      </c>
      <c r="E10161" s="2"/>
      <c r="F10161" s="2"/>
      <c r="G10161" s="2"/>
      <c r="H10161" s="2"/>
    </row>
    <row r="10162" spans="2:8">
      <c r="B10162" s="2" t="s">
        <v>10564</v>
      </c>
      <c r="C10162" s="2">
        <v>28</v>
      </c>
      <c r="D10162" s="2" t="s">
        <v>405</v>
      </c>
      <c r="E10162" s="2"/>
      <c r="F10162" s="2"/>
      <c r="G10162" s="2"/>
      <c r="H10162" s="2"/>
    </row>
    <row r="10163" spans="2:8">
      <c r="B10163" s="2" t="s">
        <v>10565</v>
      </c>
      <c r="C10163" s="2">
        <v>27</v>
      </c>
      <c r="D10163" s="2" t="s">
        <v>405</v>
      </c>
      <c r="E10163" s="2"/>
      <c r="F10163" s="2"/>
      <c r="G10163" s="2"/>
      <c r="H10163" s="2"/>
    </row>
    <row r="10164" spans="2:8">
      <c r="B10164" s="2" t="s">
        <v>10566</v>
      </c>
      <c r="C10164" s="2">
        <v>28</v>
      </c>
      <c r="D10164" s="2" t="s">
        <v>405</v>
      </c>
      <c r="E10164" s="2"/>
      <c r="F10164" s="2"/>
      <c r="G10164" s="2"/>
      <c r="H10164" s="2"/>
    </row>
    <row r="10165" spans="2:8">
      <c r="B10165" s="2" t="s">
        <v>10567</v>
      </c>
      <c r="C10165" s="2">
        <v>26</v>
      </c>
      <c r="D10165" s="2" t="s">
        <v>405</v>
      </c>
      <c r="E10165" s="2"/>
      <c r="F10165" s="2"/>
      <c r="G10165" s="2"/>
      <c r="H10165" s="2"/>
    </row>
    <row r="10166" spans="2:8">
      <c r="B10166" s="2" t="s">
        <v>10568</v>
      </c>
      <c r="C10166" s="2">
        <v>26</v>
      </c>
      <c r="D10166" s="2" t="s">
        <v>405</v>
      </c>
      <c r="E10166" s="2"/>
      <c r="F10166" s="2"/>
      <c r="G10166" s="2"/>
      <c r="H10166" s="2"/>
    </row>
    <row r="10167" spans="2:8">
      <c r="B10167" s="2" t="s">
        <v>10569</v>
      </c>
      <c r="C10167" s="2">
        <v>27</v>
      </c>
      <c r="D10167" s="2" t="s">
        <v>405</v>
      </c>
      <c r="E10167" s="2"/>
      <c r="F10167" s="2"/>
      <c r="G10167" s="2"/>
      <c r="H10167" s="2"/>
    </row>
    <row r="10168" spans="2:8">
      <c r="B10168" s="2" t="s">
        <v>10570</v>
      </c>
      <c r="C10168" s="2">
        <v>27</v>
      </c>
      <c r="D10168" s="2" t="s">
        <v>405</v>
      </c>
      <c r="E10168" s="2"/>
      <c r="F10168" s="2"/>
      <c r="G10168" s="2"/>
      <c r="H10168" s="2"/>
    </row>
    <row r="10169" spans="2:8">
      <c r="B10169" s="2" t="s">
        <v>10571</v>
      </c>
      <c r="C10169" s="2">
        <v>27</v>
      </c>
      <c r="D10169" s="2" t="s">
        <v>405</v>
      </c>
      <c r="E10169" s="2"/>
      <c r="F10169" s="2"/>
      <c r="G10169" s="2"/>
      <c r="H10169" s="2"/>
    </row>
    <row r="10170" spans="2:8">
      <c r="B10170" s="2" t="s">
        <v>10572</v>
      </c>
      <c r="C10170" s="2">
        <v>27</v>
      </c>
      <c r="D10170" s="2" t="s">
        <v>405</v>
      </c>
      <c r="E10170" s="2"/>
      <c r="F10170" s="2"/>
      <c r="G10170" s="2"/>
      <c r="H10170" s="2"/>
    </row>
    <row r="10171" spans="2:8">
      <c r="B10171" s="2" t="s">
        <v>10573</v>
      </c>
      <c r="C10171" s="2">
        <v>27</v>
      </c>
      <c r="D10171" s="2" t="s">
        <v>405</v>
      </c>
      <c r="E10171" s="2"/>
      <c r="F10171" s="2"/>
      <c r="G10171" s="2"/>
      <c r="H10171" s="2"/>
    </row>
    <row r="10172" spans="2:8">
      <c r="B10172" s="2" t="s">
        <v>10574</v>
      </c>
      <c r="C10172" s="2">
        <v>28</v>
      </c>
      <c r="D10172" s="2" t="s">
        <v>405</v>
      </c>
      <c r="E10172" s="2"/>
      <c r="F10172" s="2"/>
      <c r="G10172" s="2"/>
      <c r="H10172" s="2"/>
    </row>
    <row r="10173" spans="2:8">
      <c r="B10173" s="2" t="s">
        <v>10575</v>
      </c>
      <c r="C10173" s="2">
        <v>31</v>
      </c>
      <c r="D10173" s="2" t="s">
        <v>405</v>
      </c>
      <c r="E10173" s="2"/>
      <c r="F10173" s="2"/>
      <c r="G10173" s="2"/>
      <c r="H10173" s="2"/>
    </row>
    <row r="10174" spans="2:8">
      <c r="B10174" s="2" t="s">
        <v>10576</v>
      </c>
      <c r="C10174" s="2">
        <v>32</v>
      </c>
      <c r="D10174" s="2" t="s">
        <v>405</v>
      </c>
      <c r="E10174" s="2"/>
      <c r="F10174" s="2"/>
      <c r="G10174" s="2"/>
      <c r="H10174" s="2"/>
    </row>
    <row r="10175" spans="2:8">
      <c r="B10175" s="2" t="s">
        <v>10577</v>
      </c>
      <c r="C10175" s="2">
        <v>31</v>
      </c>
      <c r="D10175" s="2" t="s">
        <v>405</v>
      </c>
      <c r="E10175" s="2"/>
      <c r="F10175" s="2"/>
      <c r="G10175" s="2"/>
      <c r="H10175" s="2"/>
    </row>
    <row r="10176" spans="2:8">
      <c r="B10176" s="2" t="s">
        <v>10578</v>
      </c>
      <c r="C10176" s="2">
        <v>29</v>
      </c>
      <c r="D10176" s="2" t="s">
        <v>405</v>
      </c>
      <c r="E10176" s="2"/>
      <c r="F10176" s="2"/>
      <c r="G10176" s="2"/>
      <c r="H10176" s="2"/>
    </row>
    <row r="10177" spans="2:8">
      <c r="B10177" s="2" t="s">
        <v>10579</v>
      </c>
      <c r="C10177" s="2">
        <v>26</v>
      </c>
      <c r="D10177" s="2" t="s">
        <v>405</v>
      </c>
      <c r="E10177" s="2"/>
      <c r="F10177" s="2"/>
      <c r="G10177" s="2"/>
      <c r="H10177" s="2"/>
    </row>
    <row r="10178" spans="2:8">
      <c r="B10178" s="2" t="s">
        <v>10580</v>
      </c>
      <c r="C10178" s="2">
        <v>25</v>
      </c>
      <c r="D10178" s="2" t="s">
        <v>405</v>
      </c>
      <c r="E10178" s="2"/>
      <c r="F10178" s="2"/>
      <c r="G10178" s="2"/>
      <c r="H10178" s="2"/>
    </row>
    <row r="10179" spans="2:8">
      <c r="B10179" s="2" t="s">
        <v>10581</v>
      </c>
      <c r="C10179" s="2">
        <v>25</v>
      </c>
      <c r="D10179" s="2" t="s">
        <v>405</v>
      </c>
      <c r="E10179" s="2"/>
      <c r="F10179" s="2"/>
      <c r="G10179" s="2"/>
      <c r="H10179" s="2"/>
    </row>
    <row r="10180" spans="2:8">
      <c r="B10180" s="2" t="s">
        <v>10582</v>
      </c>
      <c r="C10180" s="2">
        <v>26</v>
      </c>
      <c r="D10180" s="2" t="s">
        <v>405</v>
      </c>
      <c r="E10180" s="2"/>
      <c r="F10180" s="2"/>
      <c r="G10180" s="2"/>
      <c r="H10180" s="2"/>
    </row>
    <row r="10181" spans="2:8">
      <c r="B10181" s="2" t="s">
        <v>10583</v>
      </c>
      <c r="C10181" s="2">
        <v>26</v>
      </c>
      <c r="D10181" s="2" t="s">
        <v>405</v>
      </c>
      <c r="E10181" s="2"/>
      <c r="F10181" s="2"/>
      <c r="G10181" s="2"/>
      <c r="H10181" s="2"/>
    </row>
    <row r="10182" spans="2:8">
      <c r="B10182" s="2" t="s">
        <v>10584</v>
      </c>
      <c r="C10182" s="2">
        <v>26</v>
      </c>
      <c r="D10182" s="2" t="s">
        <v>405</v>
      </c>
      <c r="E10182" s="2"/>
      <c r="F10182" s="2"/>
      <c r="G10182" s="2"/>
      <c r="H10182" s="2"/>
    </row>
    <row r="10183" spans="2:8">
      <c r="B10183" s="2" t="s">
        <v>10585</v>
      </c>
      <c r="C10183" s="2">
        <v>26</v>
      </c>
      <c r="D10183" s="2" t="s">
        <v>405</v>
      </c>
      <c r="E10183" s="2"/>
      <c r="F10183" s="2"/>
      <c r="G10183" s="2"/>
      <c r="H10183" s="2"/>
    </row>
    <row r="10184" spans="2:8">
      <c r="B10184" s="2" t="s">
        <v>10586</v>
      </c>
      <c r="C10184" s="2">
        <v>25</v>
      </c>
      <c r="D10184" s="2" t="s">
        <v>405</v>
      </c>
      <c r="E10184" s="2"/>
      <c r="F10184" s="2"/>
      <c r="G10184" s="2"/>
      <c r="H10184" s="2"/>
    </row>
    <row r="10185" spans="2:8">
      <c r="B10185" s="2" t="s">
        <v>10587</v>
      </c>
      <c r="C10185" s="2">
        <v>25</v>
      </c>
      <c r="D10185" s="2" t="s">
        <v>405</v>
      </c>
      <c r="E10185" s="2"/>
      <c r="F10185" s="2"/>
      <c r="G10185" s="2"/>
      <c r="H10185" s="2"/>
    </row>
    <row r="10186" spans="2:8">
      <c r="B10186" s="2" t="s">
        <v>10588</v>
      </c>
      <c r="C10186" s="2">
        <v>22</v>
      </c>
      <c r="D10186" s="2" t="s">
        <v>405</v>
      </c>
      <c r="E10186" s="2"/>
      <c r="F10186" s="2"/>
      <c r="G10186" s="2"/>
      <c r="H10186" s="2"/>
    </row>
    <row r="10187" spans="2:8">
      <c r="B10187" s="2" t="s">
        <v>10589</v>
      </c>
      <c r="C10187" s="2">
        <v>29</v>
      </c>
      <c r="D10187" s="2" t="s">
        <v>405</v>
      </c>
      <c r="E10187" s="2"/>
      <c r="F10187" s="2"/>
      <c r="G10187" s="2"/>
      <c r="H10187" s="2"/>
    </row>
    <row r="10188" spans="2:8">
      <c r="B10188" s="2" t="s">
        <v>10590</v>
      </c>
      <c r="C10188" s="2">
        <v>29</v>
      </c>
      <c r="D10188" s="2" t="s">
        <v>405</v>
      </c>
      <c r="E10188" s="2"/>
      <c r="F10188" s="2"/>
      <c r="G10188" s="2"/>
      <c r="H10188" s="2"/>
    </row>
    <row r="10189" spans="2:8">
      <c r="B10189" s="2" t="s">
        <v>10591</v>
      </c>
      <c r="C10189" s="2">
        <v>26</v>
      </c>
      <c r="D10189" s="2" t="s">
        <v>405</v>
      </c>
      <c r="E10189" s="2"/>
      <c r="F10189" s="2"/>
      <c r="G10189" s="2"/>
      <c r="H10189" s="2"/>
    </row>
    <row r="10190" spans="2:8">
      <c r="B10190" s="2" t="s">
        <v>10592</v>
      </c>
      <c r="C10190" s="2">
        <v>26</v>
      </c>
      <c r="D10190" s="2" t="s">
        <v>405</v>
      </c>
      <c r="E10190" s="2"/>
      <c r="F10190" s="2"/>
      <c r="G10190" s="2"/>
      <c r="H10190" s="2"/>
    </row>
    <row r="10191" spans="2:8">
      <c r="B10191" s="2" t="s">
        <v>10593</v>
      </c>
      <c r="C10191" s="2">
        <v>28</v>
      </c>
      <c r="D10191" s="2" t="s">
        <v>405</v>
      </c>
      <c r="E10191" s="2"/>
      <c r="F10191" s="2"/>
      <c r="G10191" s="2"/>
      <c r="H10191" s="2"/>
    </row>
    <row r="10192" spans="2:8">
      <c r="B10192" s="2" t="s">
        <v>10594</v>
      </c>
      <c r="C10192" s="2">
        <v>31</v>
      </c>
      <c r="D10192" s="2" t="s">
        <v>405</v>
      </c>
      <c r="E10192" s="2"/>
      <c r="F10192" s="2"/>
      <c r="G10192" s="2"/>
      <c r="H10192" s="2"/>
    </row>
    <row r="10193" spans="2:8">
      <c r="B10193" s="2" t="s">
        <v>10595</v>
      </c>
      <c r="C10193" s="2">
        <v>32</v>
      </c>
      <c r="D10193" s="2" t="s">
        <v>405</v>
      </c>
      <c r="E10193" s="2"/>
      <c r="F10193" s="2"/>
      <c r="G10193" s="2"/>
      <c r="H10193" s="2"/>
    </row>
    <row r="10194" spans="2:8">
      <c r="B10194" s="2" t="s">
        <v>10596</v>
      </c>
      <c r="C10194" s="2">
        <v>36</v>
      </c>
      <c r="D10194" s="2" t="s">
        <v>405</v>
      </c>
      <c r="E10194" s="2"/>
      <c r="F10194" s="2"/>
      <c r="G10194" s="2"/>
      <c r="H10194" s="2"/>
    </row>
    <row r="10195" spans="2:8">
      <c r="B10195" s="2" t="s">
        <v>10597</v>
      </c>
      <c r="C10195" s="2">
        <v>35</v>
      </c>
      <c r="D10195" s="2" t="s">
        <v>405</v>
      </c>
      <c r="E10195" s="2"/>
      <c r="F10195" s="2"/>
      <c r="G10195" s="2"/>
      <c r="H10195" s="2"/>
    </row>
    <row r="10196" spans="2:8">
      <c r="B10196" s="2" t="s">
        <v>10598</v>
      </c>
      <c r="C10196" s="2">
        <v>33</v>
      </c>
      <c r="D10196" s="2" t="s">
        <v>405</v>
      </c>
      <c r="E10196" s="2"/>
      <c r="F10196" s="2"/>
      <c r="G10196" s="2"/>
      <c r="H10196" s="2"/>
    </row>
    <row r="10197" spans="2:8">
      <c r="B10197" s="2" t="s">
        <v>10599</v>
      </c>
      <c r="C10197" s="2">
        <v>31</v>
      </c>
      <c r="D10197" s="2" t="s">
        <v>405</v>
      </c>
      <c r="E10197" s="2"/>
      <c r="F10197" s="2"/>
      <c r="G10197" s="2"/>
      <c r="H10197" s="2"/>
    </row>
    <row r="10198" spans="2:8">
      <c r="B10198" s="2" t="s">
        <v>10600</v>
      </c>
      <c r="C10198" s="2">
        <v>31</v>
      </c>
      <c r="D10198" s="2" t="s">
        <v>405</v>
      </c>
      <c r="E10198" s="2"/>
      <c r="F10198" s="2"/>
      <c r="G10198" s="2"/>
      <c r="H10198" s="2"/>
    </row>
    <row r="10199" spans="2:8">
      <c r="B10199" s="2" t="s">
        <v>10601</v>
      </c>
      <c r="C10199" s="2">
        <v>33</v>
      </c>
      <c r="D10199" s="2" t="s">
        <v>405</v>
      </c>
      <c r="E10199" s="2"/>
      <c r="F10199" s="2"/>
      <c r="G10199" s="2"/>
      <c r="H10199" s="2"/>
    </row>
    <row r="10200" spans="2:8">
      <c r="B10200" s="2" t="s">
        <v>10602</v>
      </c>
      <c r="C10200" s="2">
        <v>32</v>
      </c>
      <c r="D10200" s="2" t="s">
        <v>405</v>
      </c>
      <c r="E10200" s="2"/>
      <c r="F10200" s="2"/>
      <c r="G10200" s="2"/>
      <c r="H10200" s="2"/>
    </row>
    <row r="10201" spans="2:8">
      <c r="B10201" s="2" t="s">
        <v>10603</v>
      </c>
      <c r="C10201" s="2">
        <v>33</v>
      </c>
      <c r="D10201" s="2" t="s">
        <v>405</v>
      </c>
      <c r="E10201" s="2"/>
      <c r="F10201" s="2"/>
      <c r="G10201" s="2"/>
      <c r="H10201" s="2"/>
    </row>
    <row r="10202" spans="2:8">
      <c r="B10202" s="2" t="s">
        <v>10604</v>
      </c>
      <c r="C10202" s="2">
        <v>32</v>
      </c>
      <c r="D10202" s="2" t="s">
        <v>405</v>
      </c>
      <c r="E10202" s="2"/>
      <c r="F10202" s="2"/>
      <c r="G10202" s="2"/>
      <c r="H10202" s="2"/>
    </row>
    <row r="10203" spans="2:8">
      <c r="B10203" s="2" t="s">
        <v>10605</v>
      </c>
      <c r="C10203" s="2">
        <v>29</v>
      </c>
      <c r="D10203" s="2" t="s">
        <v>405</v>
      </c>
      <c r="E10203" s="2"/>
      <c r="F10203" s="2"/>
      <c r="G10203" s="2"/>
      <c r="H10203" s="2"/>
    </row>
    <row r="10204" spans="2:8">
      <c r="B10204" s="2" t="s">
        <v>10606</v>
      </c>
      <c r="C10204" s="2">
        <v>27</v>
      </c>
      <c r="D10204" s="2" t="s">
        <v>405</v>
      </c>
      <c r="E10204" s="2"/>
      <c r="F10204" s="2"/>
      <c r="G10204" s="2"/>
      <c r="H10204" s="2"/>
    </row>
    <row r="10205" spans="2:8">
      <c r="B10205" s="2" t="s">
        <v>10607</v>
      </c>
      <c r="C10205" s="2">
        <v>29</v>
      </c>
      <c r="D10205" s="2" t="s">
        <v>405</v>
      </c>
      <c r="E10205" s="2"/>
      <c r="F10205" s="2"/>
      <c r="G10205" s="2"/>
      <c r="H10205" s="2"/>
    </row>
    <row r="10206" spans="2:8">
      <c r="B10206" s="2" t="s">
        <v>10608</v>
      </c>
      <c r="C10206" s="2">
        <v>29</v>
      </c>
      <c r="D10206" s="2" t="s">
        <v>405</v>
      </c>
      <c r="E10206" s="2"/>
      <c r="F10206" s="2"/>
      <c r="G10206" s="2"/>
      <c r="H10206" s="2"/>
    </row>
    <row r="10207" spans="2:8">
      <c r="B10207" s="2" t="s">
        <v>10609</v>
      </c>
      <c r="C10207" s="2">
        <v>28</v>
      </c>
      <c r="D10207" s="2" t="s">
        <v>405</v>
      </c>
      <c r="E10207" s="2"/>
      <c r="F10207" s="2"/>
      <c r="G10207" s="2"/>
      <c r="H10207" s="2"/>
    </row>
    <row r="10208" spans="2:8">
      <c r="B10208" s="2" t="s">
        <v>10610</v>
      </c>
      <c r="C10208" s="2">
        <v>27</v>
      </c>
      <c r="D10208" s="2" t="s">
        <v>405</v>
      </c>
      <c r="E10208" s="2"/>
      <c r="F10208" s="2"/>
      <c r="G10208" s="2"/>
      <c r="H10208" s="2"/>
    </row>
    <row r="10209" spans="2:8">
      <c r="B10209" s="2" t="s">
        <v>10611</v>
      </c>
      <c r="C10209" s="2">
        <v>26</v>
      </c>
      <c r="D10209" s="2" t="s">
        <v>405</v>
      </c>
      <c r="E10209" s="2"/>
      <c r="F10209" s="2"/>
      <c r="G10209" s="2"/>
      <c r="H10209" s="2"/>
    </row>
    <row r="10210" spans="2:8">
      <c r="B10210" s="2" t="s">
        <v>10612</v>
      </c>
      <c r="C10210" s="2">
        <v>23</v>
      </c>
      <c r="D10210" s="2" t="s">
        <v>405</v>
      </c>
      <c r="E10210" s="2"/>
      <c r="F10210" s="2"/>
      <c r="G10210" s="2"/>
      <c r="H10210" s="2"/>
    </row>
    <row r="10211" spans="2:8">
      <c r="B10211" s="2" t="s">
        <v>10613</v>
      </c>
      <c r="C10211" s="2">
        <v>34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10614</v>
      </c>
      <c r="C10212" s="2">
        <v>36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10615</v>
      </c>
      <c r="C10213" s="2">
        <v>36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10616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10617</v>
      </c>
      <c r="C10215" s="2">
        <v>26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10618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10619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10620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10621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10622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10623</v>
      </c>
      <c r="C10221" s="2">
        <v>31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10624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10625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10626</v>
      </c>
      <c r="C10224" s="2">
        <v>25</v>
      </c>
      <c r="D10224" s="2" t="s">
        <v>405</v>
      </c>
      <c r="E10224" s="2"/>
      <c r="F10224" s="2"/>
      <c r="G10224" s="2"/>
      <c r="H10224" s="2"/>
    </row>
    <row r="10225" spans="2:8">
      <c r="B10225" s="2" t="s">
        <v>10627</v>
      </c>
      <c r="C10225" s="2">
        <v>29</v>
      </c>
      <c r="D10225" s="2" t="s">
        <v>405</v>
      </c>
      <c r="E10225" s="2"/>
      <c r="F10225" s="2"/>
      <c r="G10225" s="2"/>
      <c r="H10225" s="2"/>
    </row>
    <row r="10226" spans="2:8">
      <c r="B10226" s="2" t="s">
        <v>10628</v>
      </c>
      <c r="C10226" s="2">
        <v>29</v>
      </c>
      <c r="D10226" s="2" t="s">
        <v>405</v>
      </c>
      <c r="E10226" s="2"/>
      <c r="F10226" s="2"/>
      <c r="G10226" s="2"/>
      <c r="H10226" s="2"/>
    </row>
    <row r="10227" spans="2:8">
      <c r="B10227" s="2" t="s">
        <v>10629</v>
      </c>
      <c r="C10227" s="2">
        <v>30</v>
      </c>
      <c r="D10227" s="2" t="s">
        <v>405</v>
      </c>
      <c r="E10227" s="2"/>
      <c r="F10227" s="2"/>
      <c r="G10227" s="2"/>
      <c r="H10227" s="2"/>
    </row>
    <row r="10228" spans="2:8">
      <c r="B10228" s="2" t="s">
        <v>10630</v>
      </c>
      <c r="C10228" s="2">
        <v>29</v>
      </c>
      <c r="D10228" s="2" t="s">
        <v>405</v>
      </c>
      <c r="E10228" s="2"/>
      <c r="F10228" s="2"/>
      <c r="G10228" s="2"/>
      <c r="H10228" s="2"/>
    </row>
    <row r="10229" spans="2:8">
      <c r="B10229" s="2" t="s">
        <v>10631</v>
      </c>
      <c r="C10229" s="2">
        <v>29</v>
      </c>
      <c r="D10229" s="2" t="s">
        <v>405</v>
      </c>
      <c r="E10229" s="2"/>
      <c r="F10229" s="2"/>
      <c r="G10229" s="2"/>
      <c r="H10229" s="2"/>
    </row>
    <row r="10230" spans="2:8">
      <c r="B10230" s="2" t="s">
        <v>10632</v>
      </c>
      <c r="C10230" s="2">
        <v>28</v>
      </c>
      <c r="D10230" s="2" t="s">
        <v>405</v>
      </c>
      <c r="E10230" s="2"/>
      <c r="F10230" s="2"/>
      <c r="G10230" s="2"/>
      <c r="H10230" s="2"/>
    </row>
    <row r="10231" spans="2:8">
      <c r="B10231" s="2" t="s">
        <v>10633</v>
      </c>
      <c r="C10231" s="2">
        <v>27</v>
      </c>
      <c r="D10231" s="2" t="s">
        <v>405</v>
      </c>
      <c r="E10231" s="2"/>
      <c r="F10231" s="2"/>
      <c r="G10231" s="2"/>
      <c r="H10231" s="2"/>
    </row>
    <row r="10232" spans="2:8">
      <c r="B10232" s="2" t="s">
        <v>10634</v>
      </c>
      <c r="C10232" s="2">
        <v>31</v>
      </c>
      <c r="D10232" s="2" t="s">
        <v>405</v>
      </c>
      <c r="E10232" s="2"/>
      <c r="F10232" s="2"/>
      <c r="G10232" s="2"/>
      <c r="H10232" s="2"/>
    </row>
    <row r="10233" spans="2:8">
      <c r="B10233" s="2" t="s">
        <v>10635</v>
      </c>
      <c r="C10233" s="2">
        <v>31</v>
      </c>
      <c r="D10233" s="2" t="s">
        <v>405</v>
      </c>
      <c r="E10233" s="2"/>
      <c r="F10233" s="2"/>
      <c r="G10233" s="2"/>
      <c r="H10233" s="2"/>
    </row>
    <row r="10234" spans="2:8">
      <c r="B10234" s="2" t="s">
        <v>10636</v>
      </c>
      <c r="C10234" s="2">
        <v>28</v>
      </c>
      <c r="D10234" s="2" t="s">
        <v>405</v>
      </c>
      <c r="E10234" s="2"/>
      <c r="F10234" s="2"/>
      <c r="G10234" s="2"/>
      <c r="H10234" s="2"/>
    </row>
    <row r="10235" spans="2:8">
      <c r="B10235" s="2" t="s">
        <v>10637</v>
      </c>
      <c r="C10235" s="2">
        <v>27</v>
      </c>
      <c r="D10235" s="2" t="s">
        <v>405</v>
      </c>
      <c r="E10235" s="2"/>
      <c r="F10235" s="2"/>
      <c r="G10235" s="2"/>
      <c r="H10235" s="2"/>
    </row>
    <row r="10236" spans="2:8">
      <c r="B10236" s="2" t="s">
        <v>10638</v>
      </c>
      <c r="C10236" s="2">
        <v>27</v>
      </c>
      <c r="D10236" s="2" t="s">
        <v>405</v>
      </c>
      <c r="E10236" s="2"/>
      <c r="F10236" s="2"/>
      <c r="G10236" s="2"/>
      <c r="H10236" s="2"/>
    </row>
    <row r="10237" spans="2:8">
      <c r="B10237" s="2" t="s">
        <v>10639</v>
      </c>
      <c r="C10237" s="2">
        <v>26</v>
      </c>
      <c r="D10237" s="2" t="s">
        <v>405</v>
      </c>
      <c r="E10237" s="2"/>
      <c r="F10237" s="2"/>
      <c r="G10237" s="2"/>
      <c r="H10237" s="2"/>
    </row>
    <row r="10238" spans="2:8">
      <c r="B10238" s="2" t="s">
        <v>10640</v>
      </c>
      <c r="C10238" s="2">
        <v>13</v>
      </c>
      <c r="D10238" s="2" t="s">
        <v>405</v>
      </c>
      <c r="E10238" s="2"/>
      <c r="F10238" s="2"/>
      <c r="G10238" s="2"/>
      <c r="H10238" s="2"/>
    </row>
    <row r="10239" spans="2:8">
      <c r="B10239" s="2" t="s">
        <v>10641</v>
      </c>
      <c r="C10239" s="2">
        <v>17</v>
      </c>
      <c r="D10239" s="2" t="s">
        <v>405</v>
      </c>
      <c r="E10239" s="2"/>
      <c r="F10239" s="2"/>
      <c r="G10239" s="2"/>
      <c r="H10239" s="2"/>
    </row>
    <row r="10240" spans="2:8">
      <c r="B10240" s="2" t="s">
        <v>10642</v>
      </c>
      <c r="C10240" s="2">
        <v>21</v>
      </c>
      <c r="D10240" s="2" t="s">
        <v>405</v>
      </c>
      <c r="E10240" s="2"/>
      <c r="F10240" s="2"/>
      <c r="G10240" s="2"/>
      <c r="H10240" s="2"/>
    </row>
    <row r="10241" spans="2:8">
      <c r="B10241" s="2" t="s">
        <v>10643</v>
      </c>
      <c r="C10241" s="2">
        <v>35</v>
      </c>
      <c r="D10241" s="2" t="s">
        <v>405</v>
      </c>
      <c r="E10241" s="2"/>
      <c r="F10241" s="2"/>
      <c r="G10241" s="2"/>
      <c r="H10241" s="2"/>
    </row>
    <row r="10242" spans="2:8">
      <c r="B10242" s="2" t="s">
        <v>10644</v>
      </c>
      <c r="C10242" s="2">
        <v>34</v>
      </c>
      <c r="D10242" s="2" t="s">
        <v>405</v>
      </c>
      <c r="E10242" s="2"/>
      <c r="F10242" s="2"/>
      <c r="G10242" s="2"/>
      <c r="H10242" s="2"/>
    </row>
    <row r="10243" spans="2:8">
      <c r="B10243" s="2" t="s">
        <v>10645</v>
      </c>
      <c r="C10243" s="2">
        <v>36</v>
      </c>
      <c r="D10243" s="2" t="s">
        <v>405</v>
      </c>
      <c r="E10243" s="2"/>
      <c r="F10243" s="2"/>
      <c r="G10243" s="2"/>
      <c r="H10243" s="2"/>
    </row>
    <row r="10244" spans="2:8">
      <c r="B10244" s="2" t="s">
        <v>10646</v>
      </c>
      <c r="C10244" s="2">
        <v>34</v>
      </c>
      <c r="D10244" s="2" t="s">
        <v>405</v>
      </c>
      <c r="E10244" s="2"/>
      <c r="F10244" s="2"/>
      <c r="G10244" s="2"/>
      <c r="H10244" s="2"/>
    </row>
    <row r="10245" spans="2:8">
      <c r="B10245" s="2" t="s">
        <v>10647</v>
      </c>
      <c r="C10245" s="2">
        <v>32</v>
      </c>
      <c r="D10245" s="2" t="s">
        <v>405</v>
      </c>
      <c r="E10245" s="2"/>
      <c r="F10245" s="2"/>
      <c r="G10245" s="2"/>
      <c r="H10245" s="2"/>
    </row>
    <row r="10246" spans="2:8">
      <c r="B10246" s="2" t="s">
        <v>10648</v>
      </c>
      <c r="C10246" s="2">
        <v>30</v>
      </c>
      <c r="D10246" s="2" t="s">
        <v>405</v>
      </c>
      <c r="E10246" s="2"/>
      <c r="F10246" s="2"/>
      <c r="G10246" s="2"/>
      <c r="H10246" s="2"/>
    </row>
    <row r="10247" spans="2:8">
      <c r="B10247" s="2" t="s">
        <v>10649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10650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10651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10652</v>
      </c>
      <c r="C10250" s="2">
        <v>23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10653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10654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10655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10656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10657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10658</v>
      </c>
      <c r="C10256" s="2">
        <v>23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10659</v>
      </c>
      <c r="C10257" s="2">
        <v>20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10660</v>
      </c>
      <c r="C10258" s="2">
        <v>17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10661</v>
      </c>
      <c r="C10259" s="2">
        <v>13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10662</v>
      </c>
      <c r="C10260" s="2">
        <v>35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10663</v>
      </c>
      <c r="C10261" s="2">
        <v>38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10664</v>
      </c>
      <c r="C10262" s="2">
        <v>38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10665</v>
      </c>
      <c r="C10263" s="2">
        <v>34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10666</v>
      </c>
      <c r="C10264" s="2">
        <v>33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10667</v>
      </c>
      <c r="C10265" s="2">
        <v>32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10668</v>
      </c>
      <c r="C10266" s="2">
        <v>37</v>
      </c>
      <c r="D10266" s="2" t="s">
        <v>405</v>
      </c>
      <c r="E10266" s="2"/>
      <c r="F10266" s="2"/>
      <c r="G10266" s="2"/>
      <c r="H10266" s="2"/>
    </row>
    <row r="10267" spans="2:8">
      <c r="B10267" s="2" t="s">
        <v>10669</v>
      </c>
      <c r="C10267" s="2">
        <v>33</v>
      </c>
      <c r="D10267" s="2" t="s">
        <v>405</v>
      </c>
      <c r="E10267" s="2"/>
      <c r="F10267" s="2"/>
      <c r="G10267" s="2"/>
      <c r="H10267" s="2"/>
    </row>
    <row r="10268" spans="2:8">
      <c r="B10268" s="2" t="s">
        <v>10670</v>
      </c>
      <c r="C10268" s="2">
        <v>31</v>
      </c>
      <c r="D10268" s="2" t="s">
        <v>405</v>
      </c>
      <c r="E10268" s="2"/>
      <c r="F10268" s="2"/>
      <c r="G10268" s="2"/>
      <c r="H10268" s="2"/>
    </row>
    <row r="10269" spans="2:8">
      <c r="B10269" s="2" t="s">
        <v>10671</v>
      </c>
      <c r="C10269" s="2">
        <v>38</v>
      </c>
      <c r="D10269" s="2" t="s">
        <v>405</v>
      </c>
      <c r="E10269" s="2"/>
      <c r="F10269" s="2"/>
      <c r="G10269" s="2"/>
      <c r="H10269" s="2"/>
    </row>
    <row r="10270" spans="2:8">
      <c r="B10270" s="2" t="s">
        <v>10672</v>
      </c>
      <c r="C10270" s="2">
        <v>35</v>
      </c>
      <c r="D10270" s="2" t="s">
        <v>405</v>
      </c>
      <c r="E10270" s="2"/>
      <c r="F10270" s="2"/>
      <c r="G10270" s="2"/>
      <c r="H10270" s="2"/>
    </row>
    <row r="10271" spans="2:8">
      <c r="B10271" s="2" t="s">
        <v>10673</v>
      </c>
      <c r="C10271" s="2">
        <v>25</v>
      </c>
      <c r="D10271" s="2" t="s">
        <v>405</v>
      </c>
      <c r="E10271" s="2"/>
      <c r="F10271" s="2"/>
      <c r="G10271" s="2"/>
      <c r="H10271" s="2"/>
    </row>
    <row r="10272" spans="2:8">
      <c r="B10272" s="2" t="s">
        <v>10674</v>
      </c>
      <c r="C10272" s="2">
        <v>29</v>
      </c>
      <c r="D10272" s="2" t="s">
        <v>405</v>
      </c>
      <c r="E10272" s="2"/>
      <c r="F10272" s="2"/>
      <c r="G10272" s="2"/>
      <c r="H10272" s="2"/>
    </row>
    <row r="10273" spans="2:8">
      <c r="B10273" s="2" t="s">
        <v>10675</v>
      </c>
      <c r="C10273" s="2">
        <v>30</v>
      </c>
      <c r="D10273" s="2" t="s">
        <v>405</v>
      </c>
      <c r="E10273" s="2"/>
      <c r="F10273" s="2"/>
      <c r="G10273" s="2"/>
      <c r="H10273" s="2"/>
    </row>
    <row r="10274" spans="2:8">
      <c r="B10274" s="2" t="s">
        <v>10676</v>
      </c>
      <c r="C10274" s="2">
        <v>30</v>
      </c>
      <c r="D10274" s="2" t="s">
        <v>405</v>
      </c>
      <c r="E10274" s="2"/>
      <c r="F10274" s="2"/>
      <c r="G10274" s="2"/>
      <c r="H10274" s="2"/>
    </row>
    <row r="10275" spans="2:8">
      <c r="B10275" s="2" t="s">
        <v>10677</v>
      </c>
      <c r="C10275" s="2">
        <v>28</v>
      </c>
      <c r="D10275" s="2" t="s">
        <v>405</v>
      </c>
      <c r="E10275" s="2"/>
      <c r="F10275" s="2"/>
      <c r="G10275" s="2"/>
      <c r="H10275" s="2"/>
    </row>
    <row r="10276" spans="2:8">
      <c r="B10276" s="2" t="s">
        <v>10678</v>
      </c>
      <c r="C10276" s="2">
        <v>24</v>
      </c>
      <c r="D10276" s="2" t="s">
        <v>405</v>
      </c>
      <c r="E10276" s="2"/>
      <c r="F10276" s="2"/>
      <c r="G10276" s="2"/>
      <c r="H10276" s="2"/>
    </row>
    <row r="10277" spans="2:8">
      <c r="B10277" s="2" t="s">
        <v>10679</v>
      </c>
      <c r="C10277" s="2">
        <v>31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10680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10681</v>
      </c>
      <c r="C10279" s="2">
        <v>34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10682</v>
      </c>
      <c r="C10280" s="2">
        <v>32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10683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10684</v>
      </c>
      <c r="C10282" s="2">
        <v>23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10685</v>
      </c>
      <c r="C10283" s="2">
        <v>38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10686</v>
      </c>
      <c r="C10284" s="2">
        <v>37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10687</v>
      </c>
      <c r="C10285" s="2">
        <v>37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10688</v>
      </c>
      <c r="C10286" s="2">
        <v>35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10689</v>
      </c>
      <c r="C10287" s="2">
        <v>38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10690</v>
      </c>
      <c r="C10288" s="2">
        <v>41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10691</v>
      </c>
      <c r="C10289" s="2">
        <v>38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10692</v>
      </c>
      <c r="C10290" s="2">
        <v>25</v>
      </c>
      <c r="D10290" s="2" t="s">
        <v>405</v>
      </c>
      <c r="E10290" s="2"/>
      <c r="F10290" s="2"/>
      <c r="G10290" s="2"/>
      <c r="H10290" s="2"/>
    </row>
    <row r="10291" spans="2:8">
      <c r="B10291" s="2" t="s">
        <v>10693</v>
      </c>
      <c r="C10291" s="2">
        <v>27</v>
      </c>
      <c r="D10291" s="2" t="s">
        <v>405</v>
      </c>
      <c r="E10291" s="2"/>
      <c r="F10291" s="2"/>
      <c r="G10291" s="2"/>
      <c r="H10291" s="2"/>
    </row>
    <row r="10292" spans="2:8">
      <c r="B10292" s="2" t="s">
        <v>10694</v>
      </c>
      <c r="C10292" s="2">
        <v>27</v>
      </c>
      <c r="D10292" s="2" t="s">
        <v>405</v>
      </c>
      <c r="E10292" s="2"/>
      <c r="F10292" s="2"/>
      <c r="G10292" s="2"/>
      <c r="H10292" s="2"/>
    </row>
    <row r="10293" spans="2:8">
      <c r="B10293" s="2" t="s">
        <v>10695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10696</v>
      </c>
      <c r="C10294" s="2">
        <v>25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10697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10698</v>
      </c>
      <c r="C10296" s="2">
        <v>25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10699</v>
      </c>
      <c r="C10297" s="2">
        <v>25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10700</v>
      </c>
      <c r="C10298" s="2">
        <v>23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10701</v>
      </c>
      <c r="C10299" s="2">
        <v>23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10702</v>
      </c>
      <c r="C10300" s="2">
        <v>19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10703</v>
      </c>
      <c r="C10301" s="2">
        <v>13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10704</v>
      </c>
      <c r="C10302" s="2">
        <v>24</v>
      </c>
      <c r="D10302" s="2" t="s">
        <v>405</v>
      </c>
      <c r="E10302" s="2"/>
      <c r="F10302" s="2"/>
      <c r="G10302" s="2"/>
      <c r="H10302" s="2"/>
    </row>
    <row r="10303" spans="2:8">
      <c r="B10303" s="2" t="s">
        <v>10705</v>
      </c>
      <c r="C10303" s="2">
        <v>24</v>
      </c>
      <c r="D10303" s="2" t="s">
        <v>405</v>
      </c>
      <c r="E10303" s="2"/>
      <c r="F10303" s="2"/>
      <c r="G10303" s="2"/>
      <c r="H10303" s="2"/>
    </row>
    <row r="10304" spans="2:8">
      <c r="B10304" s="2" t="s">
        <v>10706</v>
      </c>
      <c r="C10304" s="2">
        <v>22</v>
      </c>
      <c r="D10304" s="2" t="s">
        <v>405</v>
      </c>
      <c r="E10304" s="2"/>
      <c r="F10304" s="2"/>
      <c r="G10304" s="2"/>
      <c r="H10304" s="2"/>
    </row>
    <row r="10305" spans="2:8">
      <c r="B10305" s="2" t="s">
        <v>10707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10708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10709</v>
      </c>
      <c r="C10307" s="2">
        <v>24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10710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10711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10712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10713</v>
      </c>
      <c r="C10311" s="2">
        <v>30</v>
      </c>
      <c r="D10311" s="2" t="s">
        <v>405</v>
      </c>
      <c r="E10311" s="2"/>
      <c r="F10311" s="2"/>
      <c r="G10311" s="2"/>
      <c r="H10311" s="2"/>
    </row>
    <row r="10312" spans="2:8">
      <c r="B10312" s="2" t="s">
        <v>10714</v>
      </c>
      <c r="C10312" s="2">
        <v>30</v>
      </c>
      <c r="D10312" s="2" t="s">
        <v>405</v>
      </c>
      <c r="E10312" s="2"/>
      <c r="F10312" s="2"/>
      <c r="G10312" s="2"/>
      <c r="H10312" s="2"/>
    </row>
    <row r="10313" spans="2:8">
      <c r="B10313" s="2" t="s">
        <v>10715</v>
      </c>
      <c r="C10313" s="2">
        <v>29</v>
      </c>
      <c r="D10313" s="2" t="s">
        <v>405</v>
      </c>
      <c r="E10313" s="2"/>
      <c r="F10313" s="2"/>
      <c r="G10313" s="2"/>
      <c r="H10313" s="2"/>
    </row>
    <row r="10314" spans="2:8">
      <c r="B10314" s="2" t="s">
        <v>10716</v>
      </c>
      <c r="C10314" s="2">
        <v>27</v>
      </c>
      <c r="D10314" s="2" t="s">
        <v>405</v>
      </c>
      <c r="E10314" s="2"/>
      <c r="F10314" s="2"/>
      <c r="G10314" s="2"/>
      <c r="H10314" s="2"/>
    </row>
    <row r="10315" spans="2:8">
      <c r="B10315" s="2" t="s">
        <v>10717</v>
      </c>
      <c r="C10315" s="2">
        <v>34</v>
      </c>
      <c r="D10315" s="2" t="s">
        <v>405</v>
      </c>
      <c r="E10315" s="2"/>
      <c r="F10315" s="2"/>
      <c r="G10315" s="2"/>
      <c r="H10315" s="2"/>
    </row>
    <row r="10316" spans="2:8">
      <c r="B10316" s="2" t="s">
        <v>10718</v>
      </c>
      <c r="C10316" s="2">
        <v>24</v>
      </c>
      <c r="D10316" s="2" t="s">
        <v>405</v>
      </c>
      <c r="E10316" s="2"/>
      <c r="F10316" s="2"/>
      <c r="G10316" s="2"/>
      <c r="H10316" s="2"/>
    </row>
    <row r="10317" spans="2:8">
      <c r="B10317" s="2" t="s">
        <v>10719</v>
      </c>
      <c r="C10317" s="2">
        <v>25</v>
      </c>
      <c r="D10317" s="2" t="s">
        <v>405</v>
      </c>
      <c r="E10317" s="2"/>
      <c r="F10317" s="2"/>
      <c r="G10317" s="2"/>
      <c r="H10317" s="2"/>
    </row>
    <row r="10318" spans="2:8">
      <c r="B10318" s="2" t="s">
        <v>10720</v>
      </c>
      <c r="C10318" s="2">
        <v>25</v>
      </c>
      <c r="D10318" s="2" t="s">
        <v>405</v>
      </c>
      <c r="E10318" s="2"/>
      <c r="F10318" s="2"/>
      <c r="G10318" s="2"/>
      <c r="H10318" s="2"/>
    </row>
    <row r="10319" spans="2:8">
      <c r="B10319" s="2" t="s">
        <v>10721</v>
      </c>
      <c r="C10319" s="2">
        <v>26</v>
      </c>
      <c r="D10319" s="2" t="s">
        <v>405</v>
      </c>
      <c r="E10319" s="2"/>
      <c r="F10319" s="2"/>
      <c r="G10319" s="2"/>
      <c r="H10319" s="2"/>
    </row>
    <row r="10320" spans="2:8">
      <c r="B10320" s="2" t="s">
        <v>10722</v>
      </c>
      <c r="C10320" s="2">
        <v>31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10723</v>
      </c>
      <c r="C10321" s="2">
        <v>32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10724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10725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10726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10727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10728</v>
      </c>
      <c r="C10326" s="2">
        <v>30</v>
      </c>
      <c r="D10326" s="2" t="s">
        <v>405</v>
      </c>
      <c r="E10326" s="2"/>
      <c r="F10326" s="2"/>
      <c r="G10326" s="2"/>
      <c r="H10326" s="2"/>
    </row>
    <row r="10327" spans="2:8">
      <c r="B10327" s="2" t="s">
        <v>10729</v>
      </c>
      <c r="C10327" s="2">
        <v>27</v>
      </c>
      <c r="D10327" s="2" t="s">
        <v>405</v>
      </c>
      <c r="E10327" s="2"/>
      <c r="F10327" s="2"/>
      <c r="G10327" s="2"/>
      <c r="H10327" s="2"/>
    </row>
    <row r="10328" spans="2:8">
      <c r="B10328" s="2" t="s">
        <v>10730</v>
      </c>
      <c r="C10328" s="2">
        <v>21</v>
      </c>
      <c r="D10328" s="2" t="s">
        <v>405</v>
      </c>
      <c r="E10328" s="2"/>
      <c r="F10328" s="2"/>
      <c r="G10328" s="2"/>
      <c r="H10328" s="2"/>
    </row>
    <row r="10329" spans="2:8">
      <c r="B10329" s="2" t="s">
        <v>10731</v>
      </c>
      <c r="C10329" s="2">
        <v>23</v>
      </c>
      <c r="D10329" s="2" t="s">
        <v>405</v>
      </c>
      <c r="E10329" s="2"/>
      <c r="F10329" s="2"/>
      <c r="G10329" s="2"/>
      <c r="H10329" s="2"/>
    </row>
    <row r="10330" spans="2:8">
      <c r="B10330" s="2" t="s">
        <v>10732</v>
      </c>
      <c r="C10330" s="2">
        <v>22</v>
      </c>
      <c r="D10330" s="2" t="s">
        <v>405</v>
      </c>
      <c r="E10330" s="2"/>
      <c r="F10330" s="2"/>
      <c r="G10330" s="2"/>
      <c r="H10330" s="2"/>
    </row>
    <row r="10331" spans="2:8">
      <c r="B10331" s="2" t="s">
        <v>10733</v>
      </c>
      <c r="C10331" s="2">
        <v>16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10734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10735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10736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10737</v>
      </c>
      <c r="C10335" s="2">
        <v>24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10738</v>
      </c>
      <c r="C10336" s="2">
        <v>24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10739</v>
      </c>
      <c r="C10337" s="2">
        <v>23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10740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10741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10742</v>
      </c>
      <c r="C10340" s="2">
        <v>13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10743</v>
      </c>
      <c r="C10341" s="2">
        <v>33</v>
      </c>
      <c r="D10341" s="2" t="s">
        <v>405</v>
      </c>
      <c r="E10341" s="2"/>
      <c r="F10341" s="2"/>
      <c r="G10341" s="2"/>
      <c r="H10341" s="2"/>
    </row>
    <row r="10342" spans="2:8">
      <c r="B10342" s="2" t="s">
        <v>10744</v>
      </c>
      <c r="C10342" s="2">
        <v>34</v>
      </c>
      <c r="D10342" s="2" t="s">
        <v>405</v>
      </c>
      <c r="E10342" s="2"/>
      <c r="F10342" s="2"/>
      <c r="G10342" s="2"/>
      <c r="H10342" s="2"/>
    </row>
    <row r="10343" spans="2:8">
      <c r="B10343" s="2" t="s">
        <v>10745</v>
      </c>
      <c r="C10343" s="2">
        <v>35</v>
      </c>
      <c r="D10343" s="2" t="s">
        <v>405</v>
      </c>
      <c r="E10343" s="2"/>
      <c r="F10343" s="2"/>
      <c r="G10343" s="2"/>
      <c r="H10343" s="2"/>
    </row>
    <row r="10344" spans="2:8">
      <c r="B10344" s="2" t="s">
        <v>10746</v>
      </c>
      <c r="C10344" s="2">
        <v>28</v>
      </c>
      <c r="D10344" s="2" t="s">
        <v>405</v>
      </c>
      <c r="E10344" s="2"/>
      <c r="F10344" s="2"/>
      <c r="G10344" s="2"/>
      <c r="H10344" s="2"/>
    </row>
    <row r="10345" spans="2:8">
      <c r="B10345" s="2" t="s">
        <v>10747</v>
      </c>
      <c r="C10345" s="2">
        <v>31</v>
      </c>
      <c r="D10345" s="2" t="s">
        <v>405</v>
      </c>
      <c r="E10345" s="2"/>
      <c r="F10345" s="2"/>
      <c r="G10345" s="2"/>
      <c r="H10345" s="2"/>
    </row>
    <row r="10346" spans="2:8">
      <c r="B10346" s="2" t="s">
        <v>10748</v>
      </c>
      <c r="C10346" s="2">
        <v>31</v>
      </c>
      <c r="D10346" s="2" t="s">
        <v>405</v>
      </c>
      <c r="E10346" s="2"/>
      <c r="F10346" s="2"/>
      <c r="G10346" s="2"/>
      <c r="H10346" s="2"/>
    </row>
    <row r="10347" spans="2:8">
      <c r="B10347" s="2" t="s">
        <v>10749</v>
      </c>
      <c r="C10347" s="2">
        <v>27</v>
      </c>
      <c r="D10347" s="2" t="s">
        <v>405</v>
      </c>
      <c r="E10347" s="2"/>
      <c r="F10347" s="2"/>
      <c r="G10347" s="2"/>
      <c r="H10347" s="2"/>
    </row>
    <row r="10348" spans="2:8">
      <c r="B10348" s="2" t="s">
        <v>10750</v>
      </c>
      <c r="C10348" s="2">
        <v>22</v>
      </c>
      <c r="D10348" s="2" t="s">
        <v>405</v>
      </c>
      <c r="E10348" s="2"/>
      <c r="F10348" s="2"/>
      <c r="G10348" s="2"/>
      <c r="H10348" s="2"/>
    </row>
    <row r="10349" spans="2:8">
      <c r="B10349" s="2" t="s">
        <v>10751</v>
      </c>
      <c r="C10349" s="2">
        <v>21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10752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10753</v>
      </c>
      <c r="C10351" s="2">
        <v>20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10754</v>
      </c>
      <c r="C10352" s="2">
        <v>21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10755</v>
      </c>
      <c r="C10353" s="2">
        <v>22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10756</v>
      </c>
      <c r="C10354" s="2">
        <v>23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10757</v>
      </c>
      <c r="C10355" s="2">
        <v>23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10758</v>
      </c>
      <c r="C10356" s="2">
        <v>21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10759</v>
      </c>
      <c r="C10357" s="2">
        <v>18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10760</v>
      </c>
      <c r="C10358" s="2">
        <v>14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10761</v>
      </c>
      <c r="C10359" s="2">
        <v>12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10762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10763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10764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10765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10766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10767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10768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10769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10770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10771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10772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10773</v>
      </c>
      <c r="C10371" s="2">
        <v>32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10774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10775</v>
      </c>
      <c r="C10373" s="2">
        <v>29</v>
      </c>
      <c r="D10373" s="2" t="s">
        <v>405</v>
      </c>
      <c r="E10373" s="2"/>
      <c r="F10373" s="2"/>
      <c r="G10373" s="2"/>
      <c r="H10373" s="2"/>
    </row>
    <row r="10374" spans="2:8">
      <c r="B10374" s="2" t="s">
        <v>10776</v>
      </c>
      <c r="C10374" s="2">
        <v>31</v>
      </c>
      <c r="D10374" s="2" t="s">
        <v>405</v>
      </c>
      <c r="E10374" s="2"/>
      <c r="F10374" s="2"/>
      <c r="G10374" s="2"/>
      <c r="H10374" s="2"/>
    </row>
    <row r="10375" spans="2:8">
      <c r="B10375" s="2" t="s">
        <v>10777</v>
      </c>
      <c r="C10375" s="2">
        <v>29</v>
      </c>
      <c r="D10375" s="2" t="s">
        <v>405</v>
      </c>
      <c r="E10375" s="2"/>
      <c r="F10375" s="2"/>
      <c r="G10375" s="2"/>
      <c r="H10375" s="2"/>
    </row>
    <row r="10376" spans="2:8">
      <c r="B10376" s="2" t="s">
        <v>10778</v>
      </c>
      <c r="C10376" s="2">
        <v>14</v>
      </c>
      <c r="D10376" s="2" t="s">
        <v>405</v>
      </c>
      <c r="E10376" s="2"/>
      <c r="F10376" s="2"/>
      <c r="G10376" s="2"/>
      <c r="H10376" s="2"/>
    </row>
    <row r="10377" spans="2:8">
      <c r="B10377" s="2" t="s">
        <v>10779</v>
      </c>
      <c r="C10377" s="2">
        <v>13</v>
      </c>
      <c r="D10377" s="2" t="s">
        <v>405</v>
      </c>
      <c r="E10377" s="2"/>
      <c r="F10377" s="2"/>
      <c r="G10377" s="2"/>
      <c r="H10377" s="2"/>
    </row>
    <row r="10378" spans="2:8">
      <c r="B10378" s="2" t="s">
        <v>10780</v>
      </c>
      <c r="C10378" s="2">
        <v>33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10781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10782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10783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10784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10785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10786</v>
      </c>
      <c r="C10384" s="2">
        <v>34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10787</v>
      </c>
      <c r="C10385" s="2">
        <v>35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10788</v>
      </c>
      <c r="C10386" s="2">
        <v>34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10789</v>
      </c>
      <c r="C10387" s="2">
        <v>33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10790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10791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10792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10793</v>
      </c>
      <c r="C10391" s="2">
        <v>28</v>
      </c>
      <c r="D10391" s="2" t="s">
        <v>405</v>
      </c>
      <c r="E10391" s="2"/>
      <c r="F10391" s="2"/>
      <c r="G10391" s="2"/>
      <c r="H10391" s="2"/>
    </row>
    <row r="10392" spans="2:8">
      <c r="B10392" s="2" t="s">
        <v>10794</v>
      </c>
      <c r="C10392" s="2">
        <v>34</v>
      </c>
      <c r="D10392" s="2" t="s">
        <v>405</v>
      </c>
      <c r="E10392" s="2"/>
      <c r="F10392" s="2"/>
      <c r="G10392" s="2"/>
      <c r="H10392" s="2"/>
    </row>
    <row r="10393" spans="2:8">
      <c r="B10393" s="2" t="s">
        <v>10795</v>
      </c>
      <c r="C10393" s="2">
        <v>30</v>
      </c>
      <c r="D10393" s="2" t="s">
        <v>405</v>
      </c>
      <c r="E10393" s="2"/>
      <c r="F10393" s="2"/>
      <c r="G10393" s="2"/>
      <c r="H10393" s="2"/>
    </row>
    <row r="10394" spans="2:8">
      <c r="B10394" s="2" t="s">
        <v>10796</v>
      </c>
      <c r="C10394" s="2">
        <v>27</v>
      </c>
      <c r="D10394" s="2" t="s">
        <v>405</v>
      </c>
      <c r="E10394" s="2"/>
      <c r="F10394" s="2"/>
      <c r="G10394" s="2"/>
      <c r="H10394" s="2"/>
    </row>
    <row r="10395" spans="2:8">
      <c r="B10395" s="2" t="s">
        <v>10797</v>
      </c>
      <c r="C10395" s="2">
        <v>25</v>
      </c>
      <c r="D10395" s="2" t="s">
        <v>405</v>
      </c>
      <c r="E10395" s="2"/>
      <c r="F10395" s="2"/>
      <c r="G10395" s="2"/>
      <c r="H10395" s="2"/>
    </row>
    <row r="10396" spans="2:8">
      <c r="B10396" s="2" t="s">
        <v>10798</v>
      </c>
      <c r="C10396" s="2">
        <v>21</v>
      </c>
      <c r="D10396" s="2" t="s">
        <v>405</v>
      </c>
      <c r="E10396" s="2"/>
      <c r="F10396" s="2"/>
      <c r="G10396" s="2"/>
      <c r="H10396" s="2"/>
    </row>
    <row r="10397" spans="2:8">
      <c r="B10397" s="2" t="s">
        <v>10799</v>
      </c>
      <c r="C10397" s="2">
        <v>17</v>
      </c>
      <c r="D10397" s="2" t="s">
        <v>405</v>
      </c>
      <c r="E10397" s="2"/>
      <c r="F10397" s="2"/>
      <c r="G10397" s="2"/>
      <c r="H10397" s="2"/>
    </row>
    <row r="10398" spans="2:8">
      <c r="B10398" s="2" t="s">
        <v>10800</v>
      </c>
      <c r="C10398" s="2">
        <v>9</v>
      </c>
      <c r="D10398" s="2" t="s">
        <v>405</v>
      </c>
      <c r="E10398" s="2"/>
      <c r="F10398" s="2"/>
      <c r="G10398" s="2"/>
      <c r="H10398" s="2"/>
    </row>
    <row r="10399" spans="2:8">
      <c r="B10399" s="2" t="s">
        <v>10801</v>
      </c>
      <c r="C10399" s="2">
        <v>6</v>
      </c>
      <c r="D10399" s="2" t="s">
        <v>405</v>
      </c>
      <c r="E10399" s="2"/>
      <c r="F10399" s="2"/>
      <c r="G10399" s="2"/>
      <c r="H10399" s="2"/>
    </row>
    <row r="10400" spans="2:8">
      <c r="B10400" s="2" t="s">
        <v>10802</v>
      </c>
      <c r="C10400" s="2">
        <v>9</v>
      </c>
      <c r="D10400" s="2" t="s">
        <v>405</v>
      </c>
      <c r="E10400" s="2"/>
      <c r="F10400" s="2"/>
      <c r="G10400" s="2"/>
      <c r="H10400" s="2"/>
    </row>
    <row r="10401" spans="2:8">
      <c r="B10401" s="2" t="s">
        <v>10803</v>
      </c>
      <c r="C10401" s="2">
        <v>23</v>
      </c>
      <c r="D10401" s="2" t="s">
        <v>405</v>
      </c>
      <c r="E10401" s="2"/>
      <c r="F10401" s="2"/>
      <c r="G10401" s="2"/>
      <c r="H10401" s="2"/>
    </row>
    <row r="10402" spans="2:8">
      <c r="B10402" s="2" t="s">
        <v>10804</v>
      </c>
      <c r="C10402" s="2">
        <v>25</v>
      </c>
      <c r="D10402" s="2" t="s">
        <v>405</v>
      </c>
      <c r="E10402" s="2"/>
      <c r="F10402" s="2"/>
      <c r="G10402" s="2"/>
      <c r="H10402" s="2"/>
    </row>
    <row r="10403" spans="2:8">
      <c r="B10403" s="2" t="s">
        <v>10805</v>
      </c>
      <c r="C10403" s="2">
        <v>26</v>
      </c>
      <c r="D10403" s="2" t="s">
        <v>405</v>
      </c>
      <c r="E10403" s="2"/>
      <c r="F10403" s="2"/>
      <c r="G10403" s="2"/>
      <c r="H10403" s="2"/>
    </row>
    <row r="10404" spans="2:8">
      <c r="B10404" s="2" t="s">
        <v>10806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10807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10808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10809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10810</v>
      </c>
      <c r="C10408" s="2">
        <v>28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10811</v>
      </c>
      <c r="C10409" s="2">
        <v>28</v>
      </c>
      <c r="D10409" s="2" t="s">
        <v>405</v>
      </c>
      <c r="E10409" s="2"/>
      <c r="F10409" s="2"/>
      <c r="G10409" s="2"/>
      <c r="H10409" s="2"/>
    </row>
    <row r="10410" spans="2:8">
      <c r="B10410" s="2" t="s">
        <v>10812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10813</v>
      </c>
      <c r="C10411" s="2">
        <v>26</v>
      </c>
      <c r="D10411" s="2" t="s">
        <v>405</v>
      </c>
      <c r="E10411" s="2"/>
      <c r="F10411" s="2"/>
      <c r="G10411" s="2"/>
      <c r="H10411" s="2"/>
    </row>
    <row r="10412" spans="2:8">
      <c r="B10412" s="2" t="s">
        <v>10814</v>
      </c>
      <c r="C10412" s="2">
        <v>24</v>
      </c>
      <c r="D10412" s="2" t="s">
        <v>405</v>
      </c>
      <c r="E10412" s="2"/>
      <c r="F10412" s="2"/>
      <c r="G10412" s="2"/>
      <c r="H10412" s="2"/>
    </row>
    <row r="10413" spans="2:8">
      <c r="B10413" s="2" t="s">
        <v>10815</v>
      </c>
      <c r="C10413" s="2">
        <v>24</v>
      </c>
      <c r="D10413" s="2" t="s">
        <v>405</v>
      </c>
      <c r="E10413" s="2"/>
      <c r="F10413" s="2"/>
      <c r="G10413" s="2"/>
      <c r="H10413" s="2"/>
    </row>
    <row r="10414" spans="2:8">
      <c r="B10414" s="2" t="s">
        <v>10816</v>
      </c>
      <c r="C10414" s="2">
        <v>23</v>
      </c>
      <c r="D10414" s="2" t="s">
        <v>405</v>
      </c>
      <c r="E10414" s="2"/>
      <c r="F10414" s="2"/>
      <c r="G10414" s="2"/>
      <c r="H10414" s="2"/>
    </row>
    <row r="10415" spans="2:8">
      <c r="B10415" s="2" t="s">
        <v>10817</v>
      </c>
      <c r="C10415" s="2">
        <v>24</v>
      </c>
      <c r="D10415" s="2" t="s">
        <v>405</v>
      </c>
      <c r="E10415" s="2"/>
      <c r="F10415" s="2"/>
      <c r="G10415" s="2"/>
      <c r="H10415" s="2"/>
    </row>
    <row r="10416" spans="2:8">
      <c r="B10416" s="2" t="s">
        <v>10818</v>
      </c>
      <c r="C10416" s="2">
        <v>25</v>
      </c>
      <c r="D10416" s="2" t="s">
        <v>405</v>
      </c>
      <c r="E10416" s="2"/>
      <c r="F10416" s="2"/>
      <c r="G10416" s="2"/>
      <c r="H10416" s="2"/>
    </row>
    <row r="10417" spans="2:8">
      <c r="B10417" s="2" t="s">
        <v>10819</v>
      </c>
      <c r="C10417" s="2">
        <v>25</v>
      </c>
      <c r="D10417" s="2" t="s">
        <v>405</v>
      </c>
      <c r="E10417" s="2"/>
      <c r="F10417" s="2"/>
      <c r="G10417" s="2"/>
      <c r="H10417" s="2"/>
    </row>
    <row r="10418" spans="2:8">
      <c r="B10418" s="2" t="s">
        <v>10820</v>
      </c>
      <c r="C10418" s="2">
        <v>26</v>
      </c>
      <c r="D10418" s="2" t="s">
        <v>405</v>
      </c>
      <c r="E10418" s="2"/>
      <c r="F10418" s="2"/>
      <c r="G10418" s="2"/>
      <c r="H10418" s="2"/>
    </row>
    <row r="10419" spans="2:8">
      <c r="B10419" s="2" t="s">
        <v>10821</v>
      </c>
      <c r="C10419" s="2">
        <v>28</v>
      </c>
      <c r="D10419" s="2" t="s">
        <v>405</v>
      </c>
      <c r="E10419" s="2"/>
      <c r="F10419" s="2"/>
      <c r="G10419" s="2"/>
      <c r="H10419" s="2"/>
    </row>
    <row r="10420" spans="2:8">
      <c r="B10420" s="2" t="s">
        <v>10822</v>
      </c>
      <c r="C10420" s="2">
        <v>27</v>
      </c>
      <c r="D10420" s="2" t="s">
        <v>405</v>
      </c>
      <c r="E10420" s="2"/>
      <c r="F10420" s="2"/>
      <c r="G10420" s="2"/>
      <c r="H10420" s="2"/>
    </row>
    <row r="10421" spans="2:8">
      <c r="B10421" s="2" t="s">
        <v>10823</v>
      </c>
      <c r="C10421" s="2">
        <v>26</v>
      </c>
      <c r="D10421" s="2" t="s">
        <v>405</v>
      </c>
      <c r="E10421" s="2"/>
      <c r="F10421" s="2"/>
      <c r="G10421" s="2"/>
      <c r="H10421" s="2"/>
    </row>
    <row r="10422" spans="2:8">
      <c r="B10422" s="2" t="s">
        <v>10824</v>
      </c>
      <c r="C10422" s="2">
        <v>27</v>
      </c>
      <c r="D10422" s="2" t="s">
        <v>405</v>
      </c>
      <c r="E10422" s="2"/>
      <c r="F10422" s="2"/>
      <c r="G10422" s="2"/>
      <c r="H10422" s="2"/>
    </row>
    <row r="10423" spans="2:8">
      <c r="B10423" s="2" t="s">
        <v>10825</v>
      </c>
      <c r="C10423" s="2">
        <v>30</v>
      </c>
      <c r="D10423" s="2" t="s">
        <v>405</v>
      </c>
      <c r="E10423" s="2"/>
      <c r="F10423" s="2"/>
      <c r="G10423" s="2"/>
      <c r="H10423" s="2"/>
    </row>
    <row r="10424" spans="2:8">
      <c r="B10424" s="2" t="s">
        <v>10826</v>
      </c>
      <c r="C10424" s="2">
        <v>30</v>
      </c>
      <c r="D10424" s="2" t="s">
        <v>405</v>
      </c>
      <c r="E10424" s="2"/>
      <c r="F10424" s="2"/>
      <c r="G10424" s="2"/>
      <c r="H10424" s="2"/>
    </row>
    <row r="10425" spans="2:8">
      <c r="B10425" s="2" t="s">
        <v>10827</v>
      </c>
      <c r="C10425" s="2">
        <v>29</v>
      </c>
      <c r="D10425" s="2" t="s">
        <v>405</v>
      </c>
      <c r="E10425" s="2"/>
      <c r="F10425" s="2"/>
      <c r="G10425" s="2"/>
      <c r="H10425" s="2"/>
    </row>
    <row r="10426" spans="2:8">
      <c r="B10426" s="2" t="s">
        <v>10828</v>
      </c>
      <c r="C10426" s="2">
        <v>27</v>
      </c>
      <c r="D10426" s="2" t="s">
        <v>405</v>
      </c>
      <c r="E10426" s="2"/>
      <c r="F10426" s="2"/>
      <c r="G10426" s="2"/>
      <c r="H10426" s="2"/>
    </row>
    <row r="10427" spans="2:8">
      <c r="B10427" s="2" t="s">
        <v>10829</v>
      </c>
      <c r="C10427" s="2">
        <v>25</v>
      </c>
      <c r="D10427" s="2" t="s">
        <v>405</v>
      </c>
      <c r="E10427" s="2"/>
      <c r="F10427" s="2"/>
      <c r="G10427" s="2"/>
      <c r="H10427" s="2"/>
    </row>
    <row r="10428" spans="2:8">
      <c r="B10428" s="2" t="s">
        <v>10830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10831</v>
      </c>
      <c r="C10429" s="2">
        <v>35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10832</v>
      </c>
      <c r="C10430" s="2">
        <v>35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10833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10834</v>
      </c>
      <c r="C10432" s="2">
        <v>24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10835</v>
      </c>
      <c r="C10433" s="2">
        <v>27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10836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10837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10838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10839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10840</v>
      </c>
      <c r="C10438" s="2">
        <v>27</v>
      </c>
      <c r="D10438" s="2" t="s">
        <v>405</v>
      </c>
      <c r="E10438" s="2"/>
      <c r="F10438" s="2"/>
      <c r="G10438" s="2"/>
      <c r="H10438" s="2"/>
    </row>
    <row r="10439" spans="2:8">
      <c r="B10439" s="2" t="s">
        <v>10841</v>
      </c>
      <c r="C10439" s="2">
        <v>29</v>
      </c>
      <c r="D10439" s="2" t="s">
        <v>405</v>
      </c>
      <c r="E10439" s="2"/>
      <c r="F10439" s="2"/>
      <c r="G10439" s="2"/>
      <c r="H10439" s="2"/>
    </row>
    <row r="10440" spans="2:8">
      <c r="B10440" s="2" t="s">
        <v>10842</v>
      </c>
      <c r="C10440" s="2">
        <v>28</v>
      </c>
      <c r="D10440" s="2" t="s">
        <v>405</v>
      </c>
      <c r="E10440" s="2"/>
      <c r="F10440" s="2"/>
      <c r="G10440" s="2"/>
      <c r="H10440" s="2"/>
    </row>
    <row r="10441" spans="2:8">
      <c r="B10441" s="2" t="s">
        <v>10843</v>
      </c>
      <c r="C10441" s="2">
        <v>28</v>
      </c>
      <c r="D10441" s="2" t="s">
        <v>405</v>
      </c>
      <c r="E10441" s="2"/>
      <c r="F10441" s="2"/>
      <c r="G10441" s="2"/>
      <c r="H10441" s="2"/>
    </row>
    <row r="10442" spans="2:8">
      <c r="B10442" s="2" t="s">
        <v>10844</v>
      </c>
      <c r="C10442" s="2">
        <v>29</v>
      </c>
      <c r="D10442" s="2" t="s">
        <v>405</v>
      </c>
      <c r="E10442" s="2"/>
      <c r="F10442" s="2"/>
      <c r="G10442" s="2"/>
      <c r="H10442" s="2"/>
    </row>
    <row r="10443" spans="2:8">
      <c r="B10443" s="2" t="s">
        <v>10845</v>
      </c>
      <c r="C10443" s="2">
        <v>25</v>
      </c>
      <c r="D10443" s="2" t="s">
        <v>405</v>
      </c>
      <c r="E10443" s="2"/>
      <c r="F10443" s="2"/>
      <c r="G10443" s="2"/>
      <c r="H10443" s="2"/>
    </row>
    <row r="10444" spans="2:8">
      <c r="B10444" s="2" t="s">
        <v>10846</v>
      </c>
      <c r="C10444" s="2">
        <v>27</v>
      </c>
      <c r="D10444" s="2" t="s">
        <v>405</v>
      </c>
      <c r="E10444" s="2"/>
      <c r="F10444" s="2"/>
      <c r="G10444" s="2"/>
      <c r="H10444" s="2"/>
    </row>
    <row r="10445" spans="2:8">
      <c r="B10445" s="2" t="s">
        <v>10847</v>
      </c>
      <c r="C10445" s="2">
        <v>21</v>
      </c>
      <c r="D10445" s="2" t="s">
        <v>405</v>
      </c>
      <c r="E10445" s="2"/>
      <c r="F10445" s="2"/>
      <c r="G10445" s="2"/>
      <c r="H10445" s="2"/>
    </row>
    <row r="10446" spans="2:8">
      <c r="B10446" s="2" t="s">
        <v>10848</v>
      </c>
      <c r="C10446" s="2">
        <v>33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10849</v>
      </c>
      <c r="C10447" s="2">
        <v>36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10850</v>
      </c>
      <c r="C10448" s="2">
        <v>35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10851</v>
      </c>
      <c r="C10449" s="2">
        <v>35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10852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10853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10854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10855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10856</v>
      </c>
      <c r="C10454" s="2">
        <v>23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10857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10858</v>
      </c>
      <c r="C10456" s="2">
        <v>23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10859</v>
      </c>
      <c r="C10457" s="2">
        <v>23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10860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10861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10862</v>
      </c>
      <c r="C10460" s="2">
        <v>13</v>
      </c>
      <c r="D10460" s="2" t="s">
        <v>405</v>
      </c>
      <c r="E10460" s="2"/>
      <c r="F10460" s="2"/>
      <c r="G10460" s="2"/>
      <c r="H10460" s="2"/>
    </row>
    <row r="10461" spans="2:8">
      <c r="B10461" s="2" t="s">
        <v>10863</v>
      </c>
      <c r="C10461" s="2">
        <v>17</v>
      </c>
      <c r="D10461" s="2" t="s">
        <v>405</v>
      </c>
      <c r="E10461" s="2"/>
      <c r="F10461" s="2"/>
      <c r="G10461" s="2"/>
      <c r="H10461" s="2"/>
    </row>
    <row r="10462" spans="2:8">
      <c r="B10462" s="2" t="s">
        <v>10864</v>
      </c>
      <c r="C10462" s="2">
        <v>18</v>
      </c>
      <c r="D10462" s="2" t="s">
        <v>405</v>
      </c>
      <c r="E10462" s="2"/>
      <c r="F10462" s="2"/>
      <c r="G10462" s="2"/>
      <c r="H10462" s="2"/>
    </row>
    <row r="10463" spans="2:8">
      <c r="B10463" s="2" t="s">
        <v>10865</v>
      </c>
      <c r="C10463" s="2">
        <v>18</v>
      </c>
      <c r="D10463" s="2" t="s">
        <v>405</v>
      </c>
      <c r="E10463" s="2"/>
      <c r="F10463" s="2"/>
      <c r="G10463" s="2"/>
      <c r="H10463" s="2"/>
    </row>
    <row r="10464" spans="2:8">
      <c r="B10464" s="2" t="s">
        <v>10866</v>
      </c>
      <c r="C10464" s="2">
        <v>20</v>
      </c>
      <c r="D10464" s="2" t="s">
        <v>405</v>
      </c>
      <c r="E10464" s="2"/>
      <c r="F10464" s="2"/>
      <c r="G10464" s="2"/>
      <c r="H10464" s="2"/>
    </row>
    <row r="10465" spans="2:8">
      <c r="B10465" s="2" t="s">
        <v>10867</v>
      </c>
      <c r="C10465" s="2">
        <v>22</v>
      </c>
      <c r="D10465" s="2" t="s">
        <v>405</v>
      </c>
      <c r="E10465" s="2"/>
      <c r="F10465" s="2"/>
      <c r="G10465" s="2"/>
      <c r="H10465" s="2"/>
    </row>
    <row r="10466" spans="2:8">
      <c r="B10466" s="2" t="s">
        <v>10868</v>
      </c>
      <c r="C10466" s="2">
        <v>23</v>
      </c>
      <c r="D10466" s="2" t="s">
        <v>405</v>
      </c>
      <c r="E10466" s="2"/>
      <c r="F10466" s="2"/>
      <c r="G10466" s="2"/>
      <c r="H10466" s="2"/>
    </row>
    <row r="10467" spans="2:8">
      <c r="B10467" s="2" t="s">
        <v>10869</v>
      </c>
      <c r="C10467" s="2">
        <v>22</v>
      </c>
      <c r="D10467" s="2" t="s">
        <v>405</v>
      </c>
      <c r="E10467" s="2"/>
      <c r="F10467" s="2"/>
      <c r="G10467" s="2"/>
      <c r="H10467" s="2"/>
    </row>
    <row r="10468" spans="2:8">
      <c r="B10468" s="2" t="s">
        <v>10870</v>
      </c>
      <c r="C10468" s="2">
        <v>22</v>
      </c>
      <c r="D10468" s="2" t="s">
        <v>405</v>
      </c>
      <c r="E10468" s="2"/>
      <c r="F10468" s="2"/>
      <c r="G10468" s="2"/>
      <c r="H10468" s="2"/>
    </row>
    <row r="10469" spans="2:8">
      <c r="B10469" s="2" t="s">
        <v>10871</v>
      </c>
      <c r="C10469" s="2">
        <v>23</v>
      </c>
      <c r="D10469" s="2" t="s">
        <v>405</v>
      </c>
      <c r="E10469" s="2"/>
      <c r="F10469" s="2"/>
      <c r="G10469" s="2"/>
      <c r="H10469" s="2"/>
    </row>
    <row r="10470" spans="2:8">
      <c r="B10470" s="2" t="s">
        <v>10872</v>
      </c>
      <c r="C10470" s="2">
        <v>24</v>
      </c>
      <c r="D10470" s="2" t="s">
        <v>405</v>
      </c>
      <c r="E10470" s="2"/>
      <c r="F10470" s="2"/>
      <c r="G10470" s="2"/>
      <c r="H10470" s="2"/>
    </row>
    <row r="10471" spans="2:8">
      <c r="B10471" s="2" t="s">
        <v>10873</v>
      </c>
      <c r="C10471" s="2">
        <v>21</v>
      </c>
      <c r="D10471" s="2" t="s">
        <v>405</v>
      </c>
      <c r="E10471" s="2"/>
      <c r="F10471" s="2"/>
      <c r="G10471" s="2"/>
      <c r="H10471" s="2"/>
    </row>
    <row r="10472" spans="2:8">
      <c r="B10472" s="2" t="s">
        <v>10874</v>
      </c>
      <c r="C10472" s="2">
        <v>17</v>
      </c>
      <c r="D10472" s="2" t="s">
        <v>405</v>
      </c>
      <c r="E10472" s="2"/>
      <c r="F10472" s="2"/>
      <c r="G10472" s="2"/>
      <c r="H10472" s="2"/>
    </row>
    <row r="10473" spans="2:8">
      <c r="B10473" s="2" t="s">
        <v>10875</v>
      </c>
      <c r="C10473" s="2">
        <v>17</v>
      </c>
      <c r="D10473" s="2" t="s">
        <v>405</v>
      </c>
      <c r="E10473" s="2"/>
      <c r="F10473" s="2"/>
      <c r="G10473" s="2"/>
      <c r="H10473" s="2"/>
    </row>
    <row r="10474" spans="2:8">
      <c r="B10474" s="2" t="s">
        <v>10876</v>
      </c>
      <c r="C10474" s="2">
        <v>19</v>
      </c>
      <c r="D10474" s="2" t="s">
        <v>405</v>
      </c>
      <c r="E10474" s="2"/>
      <c r="F10474" s="2"/>
      <c r="G10474" s="2"/>
      <c r="H10474" s="2"/>
    </row>
    <row r="10475" spans="2:8">
      <c r="B10475" s="2" t="s">
        <v>10877</v>
      </c>
      <c r="C10475" s="2">
        <v>20</v>
      </c>
      <c r="D10475" s="2" t="s">
        <v>405</v>
      </c>
      <c r="E10475" s="2"/>
      <c r="F10475" s="2"/>
      <c r="G10475" s="2"/>
      <c r="H10475" s="2"/>
    </row>
    <row r="10476" spans="2:8">
      <c r="B10476" s="2" t="s">
        <v>10878</v>
      </c>
      <c r="C10476" s="2">
        <v>19</v>
      </c>
      <c r="D10476" s="2" t="s">
        <v>405</v>
      </c>
      <c r="E10476" s="2"/>
      <c r="F10476" s="2"/>
      <c r="G10476" s="2"/>
      <c r="H10476" s="2"/>
    </row>
    <row r="10477" spans="2:8">
      <c r="B10477" s="2" t="s">
        <v>10879</v>
      </c>
      <c r="C10477" s="2">
        <v>18</v>
      </c>
      <c r="D10477" s="2" t="s">
        <v>405</v>
      </c>
      <c r="E10477" s="2"/>
      <c r="F10477" s="2"/>
      <c r="G10477" s="2"/>
      <c r="H10477" s="2"/>
    </row>
    <row r="10478" spans="2:8">
      <c r="B10478" s="2" t="s">
        <v>10880</v>
      </c>
      <c r="C10478" s="2">
        <v>16</v>
      </c>
      <c r="D10478" s="2" t="s">
        <v>405</v>
      </c>
      <c r="E10478" s="2"/>
      <c r="F10478" s="2"/>
      <c r="G10478" s="2"/>
      <c r="H10478" s="2"/>
    </row>
    <row r="10479" spans="2:8">
      <c r="B10479" s="2" t="s">
        <v>10881</v>
      </c>
      <c r="C10479" s="2">
        <v>15</v>
      </c>
      <c r="D10479" s="2" t="s">
        <v>405</v>
      </c>
      <c r="E10479" s="2"/>
      <c r="F10479" s="2"/>
      <c r="G10479" s="2"/>
      <c r="H10479" s="2"/>
    </row>
    <row r="10480" spans="2:8">
      <c r="B10480" s="2" t="s">
        <v>10882</v>
      </c>
      <c r="C10480" s="2">
        <v>15</v>
      </c>
      <c r="D10480" s="2" t="s">
        <v>405</v>
      </c>
      <c r="E10480" s="2"/>
      <c r="F10480" s="2"/>
      <c r="G10480" s="2"/>
      <c r="H10480" s="2"/>
    </row>
    <row r="10481" spans="2:8">
      <c r="B10481" s="2" t="s">
        <v>10883</v>
      </c>
      <c r="C10481" s="2">
        <v>16</v>
      </c>
      <c r="D10481" s="2" t="s">
        <v>405</v>
      </c>
      <c r="E10481" s="2"/>
      <c r="F10481" s="2"/>
      <c r="G10481" s="2"/>
      <c r="H10481" s="2"/>
    </row>
    <row r="10482" spans="2:8">
      <c r="B10482" s="2" t="s">
        <v>10884</v>
      </c>
      <c r="C10482" s="2">
        <v>18</v>
      </c>
      <c r="D10482" s="2" t="s">
        <v>405</v>
      </c>
      <c r="E10482" s="2"/>
      <c r="F10482" s="2"/>
      <c r="G10482" s="2"/>
      <c r="H10482" s="2"/>
    </row>
    <row r="10483" spans="2:8">
      <c r="B10483" s="2" t="s">
        <v>10885</v>
      </c>
      <c r="C10483" s="2">
        <v>20</v>
      </c>
      <c r="D10483" s="2" t="s">
        <v>405</v>
      </c>
      <c r="E10483" s="2"/>
      <c r="F10483" s="2"/>
      <c r="G10483" s="2"/>
      <c r="H10483" s="2"/>
    </row>
    <row r="10484" spans="2:8">
      <c r="B10484" s="2" t="s">
        <v>10886</v>
      </c>
      <c r="C10484" s="2">
        <v>22</v>
      </c>
      <c r="D10484" s="2" t="s">
        <v>405</v>
      </c>
      <c r="E10484" s="2"/>
      <c r="F10484" s="2"/>
      <c r="G10484" s="2"/>
      <c r="H10484" s="2"/>
    </row>
    <row r="10485" spans="2:8">
      <c r="B10485" s="2" t="s">
        <v>10887</v>
      </c>
      <c r="C10485" s="2">
        <v>21</v>
      </c>
      <c r="D10485" s="2" t="s">
        <v>405</v>
      </c>
      <c r="E10485" s="2"/>
      <c r="F10485" s="2"/>
      <c r="G10485" s="2"/>
      <c r="H10485" s="2"/>
    </row>
    <row r="10486" spans="2:8">
      <c r="B10486" s="2" t="s">
        <v>10888</v>
      </c>
      <c r="C10486" s="2">
        <v>20</v>
      </c>
      <c r="D10486" s="2" t="s">
        <v>405</v>
      </c>
      <c r="E10486" s="2"/>
      <c r="F10486" s="2"/>
      <c r="G10486" s="2"/>
      <c r="H10486" s="2"/>
    </row>
    <row r="10487" spans="2:8">
      <c r="B10487" s="2" t="s">
        <v>10889</v>
      </c>
      <c r="C10487" s="2">
        <v>20</v>
      </c>
      <c r="D10487" s="2" t="s">
        <v>405</v>
      </c>
      <c r="E10487" s="2"/>
      <c r="F10487" s="2"/>
      <c r="G10487" s="2"/>
      <c r="H10487" s="2"/>
    </row>
    <row r="10488" spans="2:8">
      <c r="B10488" s="2" t="s">
        <v>10890</v>
      </c>
      <c r="C10488" s="2">
        <v>24</v>
      </c>
      <c r="D10488" s="2" t="s">
        <v>405</v>
      </c>
      <c r="E10488" s="2"/>
      <c r="F10488" s="2"/>
      <c r="G10488" s="2"/>
      <c r="H10488" s="2"/>
    </row>
    <row r="10489" spans="2:8">
      <c r="B10489" s="2" t="s">
        <v>10891</v>
      </c>
      <c r="C10489" s="2">
        <v>24</v>
      </c>
      <c r="D10489" s="2" t="s">
        <v>405</v>
      </c>
      <c r="E10489" s="2"/>
      <c r="F10489" s="2"/>
      <c r="G10489" s="2"/>
      <c r="H10489" s="2"/>
    </row>
    <row r="10490" spans="2:8">
      <c r="B10490" s="2" t="s">
        <v>10892</v>
      </c>
      <c r="C10490" s="2">
        <v>24</v>
      </c>
      <c r="D10490" s="2" t="s">
        <v>405</v>
      </c>
      <c r="E10490" s="2"/>
      <c r="F10490" s="2"/>
      <c r="G10490" s="2"/>
      <c r="H10490" s="2"/>
    </row>
    <row r="10491" spans="2:8">
      <c r="B10491" s="2" t="s">
        <v>10893</v>
      </c>
      <c r="C10491" s="2">
        <v>24</v>
      </c>
      <c r="D10491" s="2" t="s">
        <v>405</v>
      </c>
      <c r="E10491" s="2"/>
      <c r="F10491" s="2"/>
      <c r="G10491" s="2"/>
      <c r="H10491" s="2"/>
    </row>
    <row r="10492" spans="2:8">
      <c r="B10492" s="2" t="s">
        <v>10894</v>
      </c>
      <c r="C10492" s="2">
        <v>25</v>
      </c>
      <c r="D10492" s="2" t="s">
        <v>405</v>
      </c>
      <c r="E10492" s="2"/>
      <c r="F10492" s="2"/>
      <c r="G10492" s="2"/>
      <c r="H10492" s="2"/>
    </row>
    <row r="10493" spans="2:8">
      <c r="B10493" s="2" t="s">
        <v>10895</v>
      </c>
      <c r="C10493" s="2">
        <v>23</v>
      </c>
      <c r="D10493" s="2" t="s">
        <v>405</v>
      </c>
      <c r="E10493" s="2"/>
      <c r="F10493" s="2"/>
      <c r="G10493" s="2"/>
      <c r="H10493" s="2"/>
    </row>
    <row r="10494" spans="2:8">
      <c r="B10494" s="2" t="s">
        <v>10896</v>
      </c>
      <c r="C10494" s="2">
        <v>20</v>
      </c>
      <c r="D10494" s="2" t="s">
        <v>405</v>
      </c>
      <c r="E10494" s="2"/>
      <c r="F10494" s="2"/>
      <c r="G10494" s="2"/>
      <c r="H10494" s="2"/>
    </row>
    <row r="10495" spans="2:8">
      <c r="B10495" s="2" t="s">
        <v>10897</v>
      </c>
      <c r="C10495" s="2">
        <v>22</v>
      </c>
      <c r="D10495" s="2" t="s">
        <v>405</v>
      </c>
      <c r="E10495" s="2"/>
      <c r="F10495" s="2"/>
      <c r="G10495" s="2"/>
      <c r="H10495" s="2"/>
    </row>
    <row r="10496" spans="2:8">
      <c r="B10496" s="2" t="s">
        <v>10898</v>
      </c>
      <c r="C10496" s="2">
        <v>23</v>
      </c>
      <c r="D10496" s="2" t="s">
        <v>405</v>
      </c>
      <c r="E10496" s="2"/>
      <c r="F10496" s="2"/>
      <c r="G10496" s="2"/>
      <c r="H10496" s="2"/>
    </row>
    <row r="10497" spans="2:8">
      <c r="B10497" s="2" t="s">
        <v>10899</v>
      </c>
      <c r="C10497" s="2">
        <v>23</v>
      </c>
      <c r="D10497" s="2" t="s">
        <v>405</v>
      </c>
      <c r="E10497" s="2"/>
      <c r="F10497" s="2"/>
      <c r="G10497" s="2"/>
      <c r="H10497" s="2"/>
    </row>
    <row r="10498" spans="2:8">
      <c r="B10498" s="2" t="s">
        <v>10900</v>
      </c>
      <c r="C10498" s="2">
        <v>23</v>
      </c>
      <c r="D10498" s="2" t="s">
        <v>405</v>
      </c>
      <c r="E10498" s="2"/>
      <c r="F10498" s="2"/>
      <c r="G10498" s="2"/>
      <c r="H10498" s="2"/>
    </row>
    <row r="10499" spans="2:8">
      <c r="B10499" s="2" t="s">
        <v>10901</v>
      </c>
      <c r="C10499" s="2">
        <v>22</v>
      </c>
      <c r="D10499" s="2" t="s">
        <v>405</v>
      </c>
      <c r="E10499" s="2"/>
      <c r="F10499" s="2"/>
      <c r="G10499" s="2"/>
      <c r="H10499" s="2"/>
    </row>
    <row r="10500" spans="2:8">
      <c r="B10500" s="2" t="s">
        <v>10902</v>
      </c>
      <c r="C10500" s="2">
        <v>23</v>
      </c>
      <c r="D10500" s="2" t="s">
        <v>405</v>
      </c>
      <c r="E10500" s="2"/>
      <c r="F10500" s="2"/>
      <c r="G10500" s="2"/>
      <c r="H10500" s="2"/>
    </row>
    <row r="10501" spans="2:8">
      <c r="B10501" s="2" t="s">
        <v>10903</v>
      </c>
      <c r="C10501" s="2">
        <v>24</v>
      </c>
      <c r="D10501" s="2" t="s">
        <v>405</v>
      </c>
      <c r="E10501" s="2"/>
      <c r="F10501" s="2"/>
      <c r="G10501" s="2"/>
      <c r="H10501" s="2"/>
    </row>
    <row r="10502" spans="2:8">
      <c r="B10502" s="2" t="s">
        <v>10904</v>
      </c>
      <c r="C10502" s="2">
        <v>22</v>
      </c>
      <c r="D10502" s="2" t="s">
        <v>405</v>
      </c>
      <c r="E10502" s="2"/>
      <c r="F10502" s="2"/>
      <c r="G10502" s="2"/>
      <c r="H10502" s="2"/>
    </row>
    <row r="10503" spans="2:8">
      <c r="B10503" s="2" t="s">
        <v>10905</v>
      </c>
      <c r="C10503" s="2">
        <v>34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10906</v>
      </c>
      <c r="C10504" s="2">
        <v>37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10907</v>
      </c>
      <c r="C10505" s="2">
        <v>34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10908</v>
      </c>
      <c r="C10506" s="2">
        <v>32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10909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10910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10911</v>
      </c>
      <c r="C10509" s="2">
        <v>23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10912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10913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10914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10915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10916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10917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10918</v>
      </c>
      <c r="C10516" s="2">
        <v>23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10919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10920</v>
      </c>
      <c r="C10518" s="2">
        <v>25</v>
      </c>
      <c r="D10518" s="2" t="s">
        <v>405</v>
      </c>
      <c r="E10518" s="2"/>
      <c r="F10518" s="2"/>
      <c r="G10518" s="2"/>
      <c r="H10518" s="2"/>
    </row>
    <row r="10519" spans="2:8">
      <c r="B10519" s="2" t="s">
        <v>10921</v>
      </c>
      <c r="C10519" s="2">
        <v>25</v>
      </c>
      <c r="D10519" s="2" t="s">
        <v>405</v>
      </c>
      <c r="E10519" s="2"/>
      <c r="F10519" s="2"/>
      <c r="G10519" s="2"/>
      <c r="H10519" s="2"/>
    </row>
    <row r="10520" spans="2:8">
      <c r="B10520" s="2" t="s">
        <v>10922</v>
      </c>
      <c r="C10520" s="2">
        <v>26</v>
      </c>
      <c r="D10520" s="2" t="s">
        <v>405</v>
      </c>
      <c r="E10520" s="2"/>
      <c r="F10520" s="2"/>
      <c r="G10520" s="2"/>
      <c r="H10520" s="2"/>
    </row>
    <row r="10521" spans="2:8">
      <c r="B10521" s="2" t="s">
        <v>10923</v>
      </c>
      <c r="C10521" s="2">
        <v>27</v>
      </c>
      <c r="D10521" s="2" t="s">
        <v>405</v>
      </c>
      <c r="E10521" s="2"/>
      <c r="F10521" s="2"/>
      <c r="G10521" s="2"/>
      <c r="H10521" s="2"/>
    </row>
    <row r="10522" spans="2:8">
      <c r="B10522" s="2" t="s">
        <v>10924</v>
      </c>
      <c r="C10522" s="2">
        <v>26</v>
      </c>
      <c r="D10522" s="2" t="s">
        <v>405</v>
      </c>
      <c r="E10522" s="2"/>
      <c r="F10522" s="2"/>
      <c r="G10522" s="2"/>
      <c r="H10522" s="2"/>
    </row>
    <row r="10523" spans="2:8">
      <c r="B10523" s="2" t="s">
        <v>10925</v>
      </c>
      <c r="C10523" s="2">
        <v>26</v>
      </c>
      <c r="D10523" s="2" t="s">
        <v>405</v>
      </c>
      <c r="E10523" s="2"/>
      <c r="F10523" s="2"/>
      <c r="G10523" s="2"/>
      <c r="H10523" s="2"/>
    </row>
    <row r="10524" spans="2:8">
      <c r="B10524" s="2" t="s">
        <v>10926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10927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10928</v>
      </c>
      <c r="C10526" s="2">
        <v>28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10929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10930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10931</v>
      </c>
      <c r="C10529" s="2">
        <v>30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10932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10933</v>
      </c>
      <c r="C10531" s="2">
        <v>32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10934</v>
      </c>
      <c r="C10532" s="2">
        <v>33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10935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10936</v>
      </c>
      <c r="C10534" s="2">
        <v>34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10937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10938</v>
      </c>
      <c r="C10536" s="2">
        <v>26</v>
      </c>
      <c r="D10536" s="2" t="s">
        <v>405</v>
      </c>
      <c r="E10536" s="2"/>
      <c r="F10536" s="2"/>
      <c r="G10536" s="2"/>
      <c r="H10536" s="2"/>
    </row>
    <row r="10537" spans="2:8">
      <c r="B10537" s="2" t="s">
        <v>10939</v>
      </c>
      <c r="C10537" s="2">
        <v>29</v>
      </c>
      <c r="D10537" s="2" t="s">
        <v>405</v>
      </c>
      <c r="E10537" s="2"/>
      <c r="F10537" s="2"/>
      <c r="G10537" s="2"/>
      <c r="H10537" s="2"/>
    </row>
    <row r="10538" spans="2:8">
      <c r="B10538" s="2" t="s">
        <v>10940</v>
      </c>
      <c r="C10538" s="2">
        <v>29</v>
      </c>
      <c r="D10538" s="2" t="s">
        <v>405</v>
      </c>
      <c r="E10538" s="2"/>
      <c r="F10538" s="2"/>
      <c r="G10538" s="2"/>
      <c r="H10538" s="2"/>
    </row>
    <row r="10539" spans="2:8">
      <c r="B10539" s="2" t="s">
        <v>10941</v>
      </c>
      <c r="C10539" s="2">
        <v>29</v>
      </c>
      <c r="D10539" s="2" t="s">
        <v>405</v>
      </c>
      <c r="E10539" s="2"/>
      <c r="F10539" s="2"/>
      <c r="G10539" s="2"/>
      <c r="H10539" s="2"/>
    </row>
    <row r="10540" spans="2:8">
      <c r="B10540" s="2" t="s">
        <v>10942</v>
      </c>
      <c r="C10540" s="2">
        <v>24</v>
      </c>
      <c r="D10540" s="2" t="s">
        <v>405</v>
      </c>
      <c r="E10540" s="2"/>
      <c r="F10540" s="2"/>
      <c r="G10540" s="2"/>
      <c r="H10540" s="2"/>
    </row>
    <row r="10541" spans="2:8">
      <c r="B10541" s="2" t="s">
        <v>10943</v>
      </c>
      <c r="C10541" s="2">
        <v>22</v>
      </c>
      <c r="D10541" s="2" t="s">
        <v>405</v>
      </c>
      <c r="E10541" s="2"/>
      <c r="F10541" s="2"/>
      <c r="G10541" s="2"/>
      <c r="H10541" s="2"/>
    </row>
    <row r="10542" spans="2:8">
      <c r="B10542" s="2" t="s">
        <v>10944</v>
      </c>
      <c r="C10542" s="2">
        <v>25</v>
      </c>
      <c r="D10542" s="2" t="s">
        <v>405</v>
      </c>
      <c r="E10542" s="2"/>
      <c r="F10542" s="2"/>
      <c r="G10542" s="2"/>
      <c r="H10542" s="2"/>
    </row>
    <row r="10543" spans="2:8">
      <c r="B10543" s="2" t="s">
        <v>10945</v>
      </c>
      <c r="C10543" s="2">
        <v>26</v>
      </c>
      <c r="D10543" s="2" t="s">
        <v>405</v>
      </c>
      <c r="E10543" s="2"/>
      <c r="F10543" s="2"/>
      <c r="G10543" s="2"/>
      <c r="H10543" s="2"/>
    </row>
    <row r="10544" spans="2:8">
      <c r="B10544" s="2" t="s">
        <v>10946</v>
      </c>
      <c r="C10544" s="2">
        <v>27</v>
      </c>
      <c r="D10544" s="2" t="s">
        <v>405</v>
      </c>
      <c r="E10544" s="2"/>
      <c r="F10544" s="2"/>
      <c r="G10544" s="2"/>
      <c r="H10544" s="2"/>
    </row>
    <row r="10545" spans="2:8">
      <c r="B10545" s="2" t="s">
        <v>10947</v>
      </c>
      <c r="C10545" s="2">
        <v>26</v>
      </c>
      <c r="D10545" s="2" t="s">
        <v>405</v>
      </c>
      <c r="E10545" s="2"/>
      <c r="F10545" s="2"/>
      <c r="G10545" s="2"/>
      <c r="H10545" s="2"/>
    </row>
    <row r="10546" spans="2:8">
      <c r="B10546" s="2" t="s">
        <v>10948</v>
      </c>
      <c r="C10546" s="2">
        <v>26</v>
      </c>
      <c r="D10546" s="2" t="s">
        <v>405</v>
      </c>
      <c r="E10546" s="2"/>
      <c r="F10546" s="2"/>
      <c r="G10546" s="2"/>
      <c r="H10546" s="2"/>
    </row>
    <row r="10547" spans="2:8">
      <c r="B10547" s="2" t="s">
        <v>10949</v>
      </c>
      <c r="C10547" s="2">
        <v>27</v>
      </c>
      <c r="D10547" s="2" t="s">
        <v>405</v>
      </c>
      <c r="E10547" s="2"/>
      <c r="F10547" s="2"/>
      <c r="G10547" s="2"/>
      <c r="H10547" s="2"/>
    </row>
    <row r="10548" spans="2:8">
      <c r="B10548" s="2" t="s">
        <v>10950</v>
      </c>
      <c r="C10548" s="2">
        <v>27</v>
      </c>
      <c r="D10548" s="2" t="s">
        <v>405</v>
      </c>
      <c r="E10548" s="2"/>
      <c r="F10548" s="2"/>
      <c r="G10548" s="2"/>
      <c r="H10548" s="2"/>
    </row>
    <row r="10549" spans="2:8">
      <c r="B10549" s="2" t="s">
        <v>10951</v>
      </c>
      <c r="C10549" s="2">
        <v>26</v>
      </c>
      <c r="D10549" s="2" t="s">
        <v>405</v>
      </c>
      <c r="E10549" s="2"/>
      <c r="F10549" s="2"/>
      <c r="G10549" s="2"/>
      <c r="H10549" s="2"/>
    </row>
    <row r="10550" spans="2:8">
      <c r="B10550" s="2" t="s">
        <v>10952</v>
      </c>
      <c r="C10550" s="2">
        <v>26</v>
      </c>
      <c r="D10550" s="2" t="s">
        <v>405</v>
      </c>
      <c r="E10550" s="2"/>
      <c r="F10550" s="2"/>
      <c r="G10550" s="2"/>
      <c r="H10550" s="2"/>
    </row>
    <row r="10551" spans="2:8">
      <c r="B10551" s="2" t="s">
        <v>10953</v>
      </c>
      <c r="C10551" s="2">
        <v>29</v>
      </c>
      <c r="D10551" s="2" t="s">
        <v>405</v>
      </c>
      <c r="E10551" s="2"/>
      <c r="F10551" s="2"/>
      <c r="G10551" s="2"/>
      <c r="H10551" s="2"/>
    </row>
    <row r="10552" spans="2:8">
      <c r="B10552" s="2" t="s">
        <v>10954</v>
      </c>
      <c r="C10552" s="2">
        <v>36</v>
      </c>
      <c r="D10552" s="2" t="s">
        <v>405</v>
      </c>
      <c r="E10552" s="2"/>
      <c r="F10552" s="2"/>
      <c r="G10552" s="2"/>
      <c r="H10552" s="2"/>
    </row>
    <row r="10553" spans="2:8">
      <c r="B10553" s="2" t="s">
        <v>10955</v>
      </c>
      <c r="C10553" s="2">
        <v>36</v>
      </c>
      <c r="D10553" s="2" t="s">
        <v>405</v>
      </c>
      <c r="E10553" s="2"/>
      <c r="F10553" s="2"/>
      <c r="G10553" s="2"/>
      <c r="H10553" s="2"/>
    </row>
    <row r="10554" spans="2:8">
      <c r="B10554" s="2" t="s">
        <v>10956</v>
      </c>
      <c r="C10554" s="2">
        <v>34</v>
      </c>
      <c r="D10554" s="2" t="s">
        <v>405</v>
      </c>
      <c r="E10554" s="2"/>
      <c r="F10554" s="2"/>
      <c r="G10554" s="2"/>
      <c r="H10554" s="2"/>
    </row>
    <row r="10555" spans="2:8">
      <c r="B10555" s="2" t="s">
        <v>10957</v>
      </c>
      <c r="C10555" s="2">
        <v>32</v>
      </c>
      <c r="D10555" s="2" t="s">
        <v>405</v>
      </c>
      <c r="E10555" s="2"/>
      <c r="F10555" s="2"/>
      <c r="G10555" s="2"/>
      <c r="H10555" s="2"/>
    </row>
    <row r="10556" spans="2:8">
      <c r="B10556" s="2" t="s">
        <v>10958</v>
      </c>
      <c r="C10556" s="2">
        <v>34</v>
      </c>
      <c r="D10556" s="2" t="s">
        <v>405</v>
      </c>
      <c r="E10556" s="2"/>
      <c r="F10556" s="2"/>
      <c r="G10556" s="2"/>
      <c r="H10556" s="2"/>
    </row>
    <row r="10557" spans="2:8">
      <c r="B10557" s="2" t="s">
        <v>10959</v>
      </c>
      <c r="C10557" s="2">
        <v>33</v>
      </c>
      <c r="D10557" s="2" t="s">
        <v>405</v>
      </c>
      <c r="E10557" s="2"/>
      <c r="F10557" s="2"/>
      <c r="G10557" s="2"/>
      <c r="H10557" s="2"/>
    </row>
    <row r="10558" spans="2:8">
      <c r="B10558" s="2" t="s">
        <v>10960</v>
      </c>
      <c r="C10558" s="2">
        <v>34</v>
      </c>
      <c r="D10558" s="2" t="s">
        <v>405</v>
      </c>
      <c r="E10558" s="2"/>
      <c r="F10558" s="2"/>
      <c r="G10558" s="2"/>
      <c r="H10558" s="2"/>
    </row>
    <row r="10559" spans="2:8">
      <c r="B10559" s="2" t="s">
        <v>10961</v>
      </c>
      <c r="C10559" s="2">
        <v>34</v>
      </c>
      <c r="D10559" s="2" t="s">
        <v>405</v>
      </c>
      <c r="E10559" s="2"/>
      <c r="F10559" s="2"/>
      <c r="G10559" s="2"/>
      <c r="H10559" s="2"/>
    </row>
    <row r="10560" spans="2:8">
      <c r="B10560" s="2" t="s">
        <v>10962</v>
      </c>
      <c r="C10560" s="2">
        <v>34</v>
      </c>
      <c r="D10560" s="2" t="s">
        <v>405</v>
      </c>
      <c r="E10560" s="2"/>
      <c r="F10560" s="2"/>
      <c r="G10560" s="2"/>
      <c r="H10560" s="2"/>
    </row>
    <row r="10561" spans="2:8">
      <c r="B10561" s="2" t="s">
        <v>10963</v>
      </c>
      <c r="C10561" s="2">
        <v>33</v>
      </c>
      <c r="D10561" s="2" t="s">
        <v>405</v>
      </c>
      <c r="E10561" s="2"/>
      <c r="F10561" s="2"/>
      <c r="G10561" s="2"/>
      <c r="H10561" s="2"/>
    </row>
    <row r="10562" spans="2:8">
      <c r="B10562" s="2" t="s">
        <v>10964</v>
      </c>
      <c r="C10562" s="2">
        <v>20</v>
      </c>
      <c r="D10562" s="2" t="s">
        <v>405</v>
      </c>
      <c r="E10562" s="2"/>
      <c r="F10562" s="2"/>
      <c r="G10562" s="2"/>
      <c r="H10562" s="2"/>
    </row>
    <row r="10563" spans="2:8">
      <c r="B10563" s="2" t="s">
        <v>10965</v>
      </c>
      <c r="C10563" s="2">
        <v>25</v>
      </c>
      <c r="D10563" s="2" t="s">
        <v>405</v>
      </c>
      <c r="E10563" s="2"/>
      <c r="F10563" s="2"/>
      <c r="G10563" s="2"/>
      <c r="H10563" s="2"/>
    </row>
    <row r="10564" spans="2:8">
      <c r="B10564" s="2" t="s">
        <v>10966</v>
      </c>
      <c r="C10564" s="2">
        <v>25</v>
      </c>
      <c r="D10564" s="2" t="s">
        <v>405</v>
      </c>
      <c r="E10564" s="2"/>
      <c r="F10564" s="2"/>
      <c r="G10564" s="2"/>
      <c r="H10564" s="2"/>
    </row>
    <row r="10565" spans="2:8">
      <c r="B10565" s="2" t="s">
        <v>10967</v>
      </c>
      <c r="C10565" s="2">
        <v>26</v>
      </c>
      <c r="D10565" s="2" t="s">
        <v>405</v>
      </c>
      <c r="E10565" s="2"/>
      <c r="F10565" s="2"/>
      <c r="G10565" s="2"/>
      <c r="H10565" s="2"/>
    </row>
    <row r="10566" spans="2:8">
      <c r="B10566" s="2" t="s">
        <v>10968</v>
      </c>
      <c r="C10566" s="2">
        <v>26</v>
      </c>
      <c r="D10566" s="2" t="s">
        <v>405</v>
      </c>
      <c r="E10566" s="2"/>
      <c r="F10566" s="2"/>
      <c r="G10566" s="2"/>
      <c r="H10566" s="2"/>
    </row>
    <row r="10567" spans="2:8">
      <c r="B10567" s="2" t="s">
        <v>10969</v>
      </c>
      <c r="C10567" s="2">
        <v>26</v>
      </c>
      <c r="D10567" s="2" t="s">
        <v>405</v>
      </c>
      <c r="E10567" s="2"/>
      <c r="F10567" s="2"/>
      <c r="G10567" s="2"/>
      <c r="H10567" s="2"/>
    </row>
    <row r="10568" spans="2:8">
      <c r="B10568" s="2" t="s">
        <v>10970</v>
      </c>
      <c r="C10568" s="2">
        <v>27</v>
      </c>
      <c r="D10568" s="2" t="s">
        <v>405</v>
      </c>
      <c r="E10568" s="2"/>
      <c r="F10568" s="2"/>
      <c r="G10568" s="2"/>
      <c r="H10568" s="2"/>
    </row>
    <row r="10569" spans="2:8">
      <c r="B10569" s="2" t="s">
        <v>10971</v>
      </c>
      <c r="C10569" s="2">
        <v>28</v>
      </c>
      <c r="D10569" s="2" t="s">
        <v>405</v>
      </c>
      <c r="E10569" s="2"/>
      <c r="F10569" s="2"/>
      <c r="G10569" s="2"/>
      <c r="H10569" s="2"/>
    </row>
    <row r="10570" spans="2:8">
      <c r="B10570" s="2" t="s">
        <v>10972</v>
      </c>
      <c r="C10570" s="2">
        <v>27</v>
      </c>
      <c r="D10570" s="2" t="s">
        <v>405</v>
      </c>
      <c r="E10570" s="2"/>
      <c r="F10570" s="2"/>
      <c r="G10570" s="2"/>
      <c r="H10570" s="2"/>
    </row>
    <row r="10571" spans="2:8">
      <c r="B10571" s="2" t="s">
        <v>10973</v>
      </c>
      <c r="C10571" s="2">
        <v>26</v>
      </c>
      <c r="D10571" s="2" t="s">
        <v>405</v>
      </c>
      <c r="E10571" s="2"/>
      <c r="F10571" s="2"/>
      <c r="G10571" s="2"/>
      <c r="H10571" s="2"/>
    </row>
    <row r="10572" spans="2:8">
      <c r="B10572" s="2" t="s">
        <v>10974</v>
      </c>
      <c r="C10572" s="2">
        <v>31</v>
      </c>
      <c r="D10572" s="2" t="s">
        <v>405</v>
      </c>
      <c r="E10572" s="2"/>
      <c r="F10572" s="2"/>
      <c r="G10572" s="2"/>
      <c r="H10572" s="2"/>
    </row>
    <row r="10573" spans="2:8">
      <c r="B10573" s="2" t="s">
        <v>10975</v>
      </c>
      <c r="C10573" s="2">
        <v>28</v>
      </c>
      <c r="D10573" s="2" t="s">
        <v>405</v>
      </c>
      <c r="E10573" s="2"/>
      <c r="F10573" s="2"/>
      <c r="G10573" s="2"/>
      <c r="H10573" s="2"/>
    </row>
    <row r="10574" spans="2:8">
      <c r="B10574" s="2" t="s">
        <v>10976</v>
      </c>
      <c r="C10574" s="2">
        <v>27</v>
      </c>
      <c r="D10574" s="2" t="s">
        <v>405</v>
      </c>
      <c r="E10574" s="2"/>
      <c r="F10574" s="2"/>
      <c r="G10574" s="2"/>
      <c r="H10574" s="2"/>
    </row>
    <row r="10575" spans="2:8">
      <c r="B10575" s="2" t="s">
        <v>10977</v>
      </c>
      <c r="C10575" s="2">
        <v>26</v>
      </c>
      <c r="D10575" s="2" t="s">
        <v>405</v>
      </c>
      <c r="E10575" s="2"/>
      <c r="F10575" s="2"/>
      <c r="G10575" s="2"/>
      <c r="H10575" s="2"/>
    </row>
    <row r="10576" spans="2:8">
      <c r="B10576" s="2" t="s">
        <v>10978</v>
      </c>
      <c r="C10576" s="2">
        <v>25</v>
      </c>
      <c r="D10576" s="2" t="s">
        <v>405</v>
      </c>
      <c r="E10576" s="2"/>
      <c r="F10576" s="2"/>
      <c r="G10576" s="2"/>
      <c r="H10576" s="2"/>
    </row>
    <row r="10577" spans="2:8">
      <c r="B10577" s="2" t="s">
        <v>10979</v>
      </c>
      <c r="C10577" s="2">
        <v>23</v>
      </c>
      <c r="D10577" s="2" t="s">
        <v>405</v>
      </c>
      <c r="E10577" s="2"/>
      <c r="F10577" s="2"/>
      <c r="G10577" s="2"/>
      <c r="H10577" s="2"/>
    </row>
    <row r="10578" spans="2:8">
      <c r="B10578" s="2" t="s">
        <v>10980</v>
      </c>
      <c r="C10578" s="2">
        <v>23</v>
      </c>
      <c r="D10578" s="2" t="s">
        <v>405</v>
      </c>
      <c r="E10578" s="2"/>
      <c r="F10578" s="2"/>
      <c r="G10578" s="2"/>
      <c r="H10578" s="2"/>
    </row>
    <row r="10579" spans="2:8">
      <c r="B10579" s="2" t="s">
        <v>10981</v>
      </c>
      <c r="C10579" s="2">
        <v>20</v>
      </c>
      <c r="D10579" s="2" t="s">
        <v>405</v>
      </c>
      <c r="E10579" s="2"/>
      <c r="F10579" s="2"/>
      <c r="G10579" s="2"/>
      <c r="H10579" s="2"/>
    </row>
    <row r="10580" spans="2:8">
      <c r="B10580" s="2" t="s">
        <v>10982</v>
      </c>
      <c r="C10580" s="2">
        <v>22</v>
      </c>
      <c r="D10580" s="2" t="s">
        <v>405</v>
      </c>
      <c r="E10580" s="2"/>
      <c r="F10580" s="2"/>
      <c r="G10580" s="2"/>
      <c r="H10580" s="2"/>
    </row>
    <row r="10581" spans="2:8">
      <c r="B10581" s="2" t="s">
        <v>10983</v>
      </c>
      <c r="C10581" s="2">
        <v>23</v>
      </c>
      <c r="D10581" s="2" t="s">
        <v>405</v>
      </c>
      <c r="E10581" s="2"/>
      <c r="F10581" s="2"/>
      <c r="G10581" s="2"/>
      <c r="H10581" s="2"/>
    </row>
    <row r="10582" spans="2:8">
      <c r="B10582" s="2" t="s">
        <v>10984</v>
      </c>
      <c r="C10582" s="2">
        <v>20</v>
      </c>
      <c r="D10582" s="2" t="s">
        <v>405</v>
      </c>
      <c r="E10582" s="2"/>
      <c r="F10582" s="2"/>
      <c r="G10582" s="2"/>
      <c r="H10582" s="2"/>
    </row>
    <row r="10583" spans="2:8">
      <c r="B10583" s="2" t="s">
        <v>10985</v>
      </c>
      <c r="C10583" s="2">
        <v>19</v>
      </c>
      <c r="D10583" s="2" t="s">
        <v>405</v>
      </c>
      <c r="E10583" s="2"/>
      <c r="F10583" s="2"/>
      <c r="G10583" s="2"/>
      <c r="H10583" s="2"/>
    </row>
    <row r="10584" spans="2:8">
      <c r="B10584" s="2" t="s">
        <v>10986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10987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10988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10989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10990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10991</v>
      </c>
      <c r="C10589" s="2">
        <v>26</v>
      </c>
      <c r="D10589" s="2" t="s">
        <v>405</v>
      </c>
      <c r="E10589" s="2"/>
      <c r="F10589" s="2"/>
      <c r="G10589" s="2"/>
      <c r="H10589" s="2"/>
    </row>
    <row r="10590" spans="2:8">
      <c r="B10590" s="2" t="s">
        <v>10992</v>
      </c>
      <c r="C10590" s="2">
        <v>26</v>
      </c>
      <c r="D10590" s="2" t="s">
        <v>405</v>
      </c>
      <c r="E10590" s="2"/>
      <c r="F10590" s="2"/>
      <c r="G10590" s="2"/>
      <c r="H10590" s="2"/>
    </row>
    <row r="10591" spans="2:8">
      <c r="B10591" s="2" t="s">
        <v>10993</v>
      </c>
      <c r="C10591" s="2">
        <v>24</v>
      </c>
      <c r="D10591" s="2" t="s">
        <v>405</v>
      </c>
      <c r="E10591" s="2"/>
      <c r="F10591" s="2"/>
      <c r="G10591" s="2"/>
      <c r="H10591" s="2"/>
    </row>
    <row r="10592" spans="2:8">
      <c r="B10592" s="2" t="s">
        <v>10994</v>
      </c>
      <c r="C10592" s="2">
        <v>19</v>
      </c>
      <c r="D10592" s="2" t="s">
        <v>405</v>
      </c>
      <c r="E10592" s="2"/>
      <c r="F10592" s="2"/>
      <c r="G10592" s="2"/>
      <c r="H10592" s="2"/>
    </row>
    <row r="10593" spans="2:8">
      <c r="B10593" s="2" t="s">
        <v>10995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10996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10997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10998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10999</v>
      </c>
      <c r="C10597" s="2">
        <v>31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11000</v>
      </c>
      <c r="C10598" s="2">
        <v>26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11001</v>
      </c>
      <c r="C10599" s="2">
        <v>34</v>
      </c>
      <c r="D10599" s="2" t="s">
        <v>405</v>
      </c>
      <c r="E10599" s="2"/>
      <c r="F10599" s="2"/>
      <c r="G10599" s="2"/>
      <c r="H10599" s="2"/>
    </row>
    <row r="10600" spans="2:8">
      <c r="B10600" s="2" t="s">
        <v>11002</v>
      </c>
      <c r="C10600" s="2">
        <v>32</v>
      </c>
      <c r="D10600" s="2" t="s">
        <v>405</v>
      </c>
      <c r="E10600" s="2"/>
      <c r="F10600" s="2"/>
      <c r="G10600" s="2"/>
      <c r="H10600" s="2"/>
    </row>
    <row r="10601" spans="2:8">
      <c r="B10601" s="2" t="s">
        <v>11003</v>
      </c>
      <c r="C10601" s="2">
        <v>28</v>
      </c>
      <c r="D10601" s="2" t="s">
        <v>405</v>
      </c>
      <c r="E10601" s="2"/>
      <c r="F10601" s="2"/>
      <c r="G10601" s="2"/>
      <c r="H10601" s="2"/>
    </row>
    <row r="10602" spans="2:8">
      <c r="B10602" s="2" t="s">
        <v>11004</v>
      </c>
      <c r="C10602" s="2">
        <v>24</v>
      </c>
      <c r="D10602" s="2" t="s">
        <v>405</v>
      </c>
      <c r="E10602" s="2"/>
      <c r="F10602" s="2"/>
      <c r="G10602" s="2"/>
      <c r="H10602" s="2"/>
    </row>
    <row r="10603" spans="2:8">
      <c r="B10603" s="2" t="s">
        <v>11005</v>
      </c>
      <c r="C10603" s="2">
        <v>27</v>
      </c>
      <c r="D10603" s="2" t="s">
        <v>405</v>
      </c>
      <c r="E10603" s="2"/>
      <c r="F10603" s="2"/>
      <c r="G10603" s="2"/>
      <c r="H10603" s="2"/>
    </row>
    <row r="10604" spans="2:8">
      <c r="B10604" s="2" t="s">
        <v>11006</v>
      </c>
      <c r="C10604" s="2">
        <v>33</v>
      </c>
      <c r="D10604" s="2" t="s">
        <v>405</v>
      </c>
      <c r="E10604" s="2"/>
      <c r="F10604" s="2"/>
      <c r="G10604" s="2"/>
      <c r="H10604" s="2"/>
    </row>
    <row r="10605" spans="2:8">
      <c r="B10605" s="2" t="s">
        <v>11007</v>
      </c>
      <c r="C10605" s="2">
        <v>38</v>
      </c>
      <c r="D10605" s="2" t="s">
        <v>405</v>
      </c>
      <c r="E10605" s="2"/>
      <c r="F10605" s="2"/>
      <c r="G10605" s="2"/>
      <c r="H10605" s="2"/>
    </row>
    <row r="10606" spans="2:8">
      <c r="B10606" s="2" t="s">
        <v>11008</v>
      </c>
      <c r="C10606" s="2">
        <v>36</v>
      </c>
      <c r="D10606" s="2" t="s">
        <v>405</v>
      </c>
      <c r="E10606" s="2"/>
      <c r="F10606" s="2"/>
      <c r="G10606" s="2"/>
      <c r="H10606" s="2"/>
    </row>
    <row r="10607" spans="2:8">
      <c r="B10607" s="2" t="s">
        <v>11009</v>
      </c>
      <c r="C10607" s="2">
        <v>34</v>
      </c>
      <c r="D10607" s="2" t="s">
        <v>405</v>
      </c>
      <c r="E10607" s="2"/>
      <c r="F10607" s="2"/>
      <c r="G10607" s="2"/>
      <c r="H10607" s="2"/>
    </row>
    <row r="10608" spans="2:8">
      <c r="B10608" s="2" t="s">
        <v>11010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11011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11012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11013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11014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11015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11016</v>
      </c>
      <c r="C10614" s="2">
        <v>36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11017</v>
      </c>
      <c r="C10615" s="2">
        <v>39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11018</v>
      </c>
      <c r="C10616" s="2">
        <v>39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11019</v>
      </c>
      <c r="C10617" s="2">
        <v>35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11020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11021</v>
      </c>
      <c r="C10619" s="2">
        <v>32</v>
      </c>
      <c r="D10619" s="2" t="s">
        <v>405</v>
      </c>
      <c r="E10619" s="2"/>
      <c r="F10619" s="2"/>
      <c r="G10619" s="2"/>
      <c r="H10619" s="2"/>
    </row>
    <row r="10620" spans="2:8">
      <c r="B10620" s="2" t="s">
        <v>11022</v>
      </c>
      <c r="C10620" s="2">
        <v>32</v>
      </c>
      <c r="D10620" s="2" t="s">
        <v>405</v>
      </c>
      <c r="E10620" s="2"/>
      <c r="F10620" s="2"/>
      <c r="G10620" s="2"/>
      <c r="H10620" s="2"/>
    </row>
    <row r="10621" spans="2:8">
      <c r="B10621" s="2" t="s">
        <v>11023</v>
      </c>
      <c r="C10621" s="2">
        <v>28</v>
      </c>
      <c r="D10621" s="2" t="s">
        <v>405</v>
      </c>
      <c r="E10621" s="2"/>
      <c r="F10621" s="2"/>
      <c r="G10621" s="2"/>
      <c r="H10621" s="2"/>
    </row>
    <row r="10622" spans="2:8">
      <c r="B10622" s="2" t="s">
        <v>11024</v>
      </c>
      <c r="C10622" s="2">
        <v>22</v>
      </c>
      <c r="D10622" s="2" t="s">
        <v>405</v>
      </c>
      <c r="E10622" s="2"/>
      <c r="F10622" s="2"/>
      <c r="G10622" s="2"/>
      <c r="H10622" s="2"/>
    </row>
    <row r="10623" spans="2:8">
      <c r="B10623" s="2" t="s">
        <v>11025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11026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11027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11028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11029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11030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11031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11032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11033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11034</v>
      </c>
      <c r="C10632" s="2">
        <v>39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11035</v>
      </c>
      <c r="C10633" s="2">
        <v>37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11036</v>
      </c>
      <c r="C10634" s="2">
        <v>37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11037</v>
      </c>
      <c r="C10635" s="2">
        <v>35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11038</v>
      </c>
      <c r="C10636" s="2">
        <v>31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11039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11040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11041</v>
      </c>
      <c r="C10639" s="2">
        <v>37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11042</v>
      </c>
      <c r="C10640" s="2">
        <v>39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11043</v>
      </c>
      <c r="C10641" s="2">
        <v>38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11044</v>
      </c>
      <c r="C10642" s="2">
        <v>37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11045</v>
      </c>
      <c r="C10643" s="2">
        <v>34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11046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11047</v>
      </c>
      <c r="C10645" s="2">
        <v>19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11048</v>
      </c>
      <c r="C10646" s="2">
        <v>26</v>
      </c>
      <c r="D10646" s="2" t="s">
        <v>405</v>
      </c>
      <c r="E10646" s="2"/>
      <c r="F10646" s="2"/>
      <c r="G10646" s="2"/>
      <c r="H10646" s="2"/>
    </row>
    <row r="10647" spans="2:8">
      <c r="B10647" s="2" t="s">
        <v>11049</v>
      </c>
      <c r="C10647" s="2">
        <v>30</v>
      </c>
      <c r="D10647" s="2" t="s">
        <v>405</v>
      </c>
      <c r="E10647" s="2"/>
      <c r="F10647" s="2"/>
      <c r="G10647" s="2"/>
      <c r="H10647" s="2"/>
    </row>
    <row r="10648" spans="2:8">
      <c r="B10648" s="2" t="s">
        <v>11050</v>
      </c>
      <c r="C10648" s="2">
        <v>33</v>
      </c>
      <c r="D10648" s="2" t="s">
        <v>405</v>
      </c>
      <c r="E10648" s="2"/>
      <c r="F10648" s="2"/>
      <c r="G10648" s="2"/>
      <c r="H10648" s="2"/>
    </row>
    <row r="10649" spans="2:8">
      <c r="B10649" s="2" t="s">
        <v>11051</v>
      </c>
      <c r="C10649" s="2">
        <v>31</v>
      </c>
      <c r="D10649" s="2" t="s">
        <v>405</v>
      </c>
      <c r="E10649" s="2"/>
      <c r="F10649" s="2"/>
      <c r="G10649" s="2"/>
      <c r="H10649" s="2"/>
    </row>
    <row r="10650" spans="2:8">
      <c r="B10650" s="2" t="s">
        <v>11052</v>
      </c>
      <c r="C10650" s="2">
        <v>30</v>
      </c>
      <c r="D10650" s="2" t="s">
        <v>405</v>
      </c>
      <c r="E10650" s="2"/>
      <c r="F10650" s="2"/>
      <c r="G10650" s="2"/>
      <c r="H10650" s="2"/>
    </row>
    <row r="10651" spans="2:8">
      <c r="B10651" s="2" t="s">
        <v>11053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11054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11055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11056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11057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11058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11059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11060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11061</v>
      </c>
      <c r="C10659" s="2">
        <v>22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11062</v>
      </c>
      <c r="C10660" s="2">
        <v>24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11063</v>
      </c>
      <c r="C10661" s="2">
        <v>21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11064</v>
      </c>
      <c r="C10662" s="2">
        <v>29</v>
      </c>
      <c r="D10662" s="2" t="s">
        <v>405</v>
      </c>
      <c r="E10662" s="2"/>
      <c r="F10662" s="2"/>
      <c r="G10662" s="2"/>
      <c r="H10662" s="2"/>
    </row>
    <row r="10663" spans="2:8">
      <c r="B10663" s="2" t="s">
        <v>11065</v>
      </c>
      <c r="C10663" s="2">
        <v>13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11066</v>
      </c>
      <c r="C10664" s="2">
        <v>27</v>
      </c>
      <c r="D10664" s="2" t="s">
        <v>405</v>
      </c>
      <c r="E10664" s="2"/>
      <c r="F10664" s="2"/>
      <c r="G10664" s="2"/>
      <c r="H10664" s="2"/>
    </row>
    <row r="10665" spans="2:8">
      <c r="B10665" s="2" t="s">
        <v>11067</v>
      </c>
      <c r="C10665" s="2">
        <v>37</v>
      </c>
      <c r="D10665" s="2" t="s">
        <v>405</v>
      </c>
      <c r="E10665" s="2"/>
      <c r="F10665" s="2"/>
      <c r="G10665" s="2"/>
      <c r="H10665" s="2"/>
    </row>
    <row r="10666" spans="2:8">
      <c r="B10666" s="2" t="s">
        <v>11068</v>
      </c>
      <c r="C10666" s="2">
        <v>36</v>
      </c>
      <c r="D10666" s="2" t="s">
        <v>405</v>
      </c>
      <c r="E10666" s="2"/>
      <c r="F10666" s="2"/>
      <c r="G10666" s="2"/>
      <c r="H10666" s="2"/>
    </row>
    <row r="10667" spans="2:8">
      <c r="B10667" s="2" t="s">
        <v>11069</v>
      </c>
      <c r="C10667" s="2">
        <v>31</v>
      </c>
      <c r="D10667" s="2" t="s">
        <v>405</v>
      </c>
      <c r="E10667" s="2"/>
      <c r="F10667" s="2"/>
      <c r="G10667" s="2"/>
      <c r="H10667" s="2"/>
    </row>
    <row r="10668" spans="2:8">
      <c r="B10668" s="2" t="s">
        <v>11070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11071</v>
      </c>
      <c r="C10669" s="2">
        <v>33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11072</v>
      </c>
      <c r="C10670" s="2">
        <v>36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11073</v>
      </c>
      <c r="C10671" s="2">
        <v>35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11074</v>
      </c>
      <c r="C10672" s="2">
        <v>35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11075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11076</v>
      </c>
      <c r="C10674" s="2">
        <v>26</v>
      </c>
      <c r="D10674" s="2" t="s">
        <v>405</v>
      </c>
      <c r="E10674" s="2"/>
      <c r="F10674" s="2"/>
      <c r="G10674" s="2"/>
      <c r="H10674" s="2"/>
    </row>
    <row r="10675" spans="2:8">
      <c r="B10675" s="2" t="s">
        <v>11077</v>
      </c>
      <c r="C10675" s="2">
        <v>29</v>
      </c>
      <c r="D10675" s="2" t="s">
        <v>405</v>
      </c>
      <c r="E10675" s="2"/>
      <c r="F10675" s="2"/>
      <c r="G10675" s="2"/>
      <c r="H10675" s="2"/>
    </row>
    <row r="10676" spans="2:8">
      <c r="B10676" s="2" t="s">
        <v>11078</v>
      </c>
      <c r="C10676" s="2">
        <v>27</v>
      </c>
      <c r="D10676" s="2" t="s">
        <v>405</v>
      </c>
      <c r="E10676" s="2"/>
      <c r="F10676" s="2"/>
      <c r="G10676" s="2"/>
      <c r="H10676" s="2"/>
    </row>
    <row r="10677" spans="2:8">
      <c r="B10677" s="2" t="s">
        <v>11079</v>
      </c>
      <c r="C10677" s="2">
        <v>26</v>
      </c>
      <c r="D10677" s="2" t="s">
        <v>405</v>
      </c>
      <c r="E10677" s="2"/>
      <c r="F10677" s="2"/>
      <c r="G10677" s="2"/>
      <c r="H10677" s="2"/>
    </row>
    <row r="10678" spans="2:8">
      <c r="B10678" s="2" t="s">
        <v>11080</v>
      </c>
      <c r="C10678" s="2">
        <v>29</v>
      </c>
      <c r="D10678" s="2" t="s">
        <v>405</v>
      </c>
      <c r="E10678" s="2"/>
      <c r="F10678" s="2"/>
      <c r="G10678" s="2"/>
      <c r="H10678" s="2"/>
    </row>
    <row r="10679" spans="2:8">
      <c r="B10679" s="2" t="s">
        <v>11081</v>
      </c>
      <c r="C10679" s="2">
        <v>28</v>
      </c>
      <c r="D10679" s="2" t="s">
        <v>405</v>
      </c>
      <c r="E10679" s="2"/>
      <c r="F10679" s="2"/>
      <c r="G10679" s="2"/>
      <c r="H10679" s="2"/>
    </row>
    <row r="10680" spans="2:8">
      <c r="B10680" s="2" t="s">
        <v>11082</v>
      </c>
      <c r="C10680" s="2">
        <v>28</v>
      </c>
      <c r="D10680" s="2" t="s">
        <v>405</v>
      </c>
      <c r="E10680" s="2"/>
      <c r="F10680" s="2"/>
      <c r="G10680" s="2"/>
      <c r="H10680" s="2"/>
    </row>
    <row r="10681" spans="2:8">
      <c r="B10681" s="2" t="s">
        <v>11083</v>
      </c>
      <c r="C10681" s="2">
        <v>28</v>
      </c>
      <c r="D10681" s="2" t="s">
        <v>405</v>
      </c>
      <c r="E10681" s="2"/>
      <c r="F10681" s="2"/>
      <c r="G10681" s="2"/>
      <c r="H10681" s="2"/>
    </row>
    <row r="10682" spans="2:8">
      <c r="B10682" s="2" t="s">
        <v>11084</v>
      </c>
      <c r="C10682" s="2">
        <v>21</v>
      </c>
      <c r="D10682" s="2" t="s">
        <v>405</v>
      </c>
      <c r="E10682" s="2"/>
      <c r="F10682" s="2"/>
      <c r="G10682" s="2"/>
      <c r="H10682" s="2"/>
    </row>
    <row r="10683" spans="2:8">
      <c r="B10683" s="2" t="s">
        <v>11085</v>
      </c>
      <c r="C10683" s="2">
        <v>26</v>
      </c>
      <c r="D10683" s="2" t="s">
        <v>405</v>
      </c>
      <c r="E10683" s="2"/>
      <c r="F10683" s="2"/>
      <c r="G10683" s="2"/>
      <c r="H10683" s="2"/>
    </row>
    <row r="10684" spans="2:8">
      <c r="B10684" s="2" t="s">
        <v>11086</v>
      </c>
      <c r="C10684" s="2">
        <v>30</v>
      </c>
      <c r="D10684" s="2" t="s">
        <v>405</v>
      </c>
      <c r="E10684" s="2"/>
      <c r="F10684" s="2"/>
      <c r="G10684" s="2"/>
      <c r="H10684" s="2"/>
    </row>
    <row r="10685" spans="2:8">
      <c r="B10685" s="2" t="s">
        <v>11087</v>
      </c>
      <c r="C10685" s="2">
        <v>31</v>
      </c>
      <c r="D10685" s="2" t="s">
        <v>405</v>
      </c>
      <c r="E10685" s="2"/>
      <c r="F10685" s="2"/>
      <c r="G10685" s="2"/>
      <c r="H10685" s="2"/>
    </row>
    <row r="10686" spans="2:8">
      <c r="B10686" s="2" t="s">
        <v>11088</v>
      </c>
      <c r="C10686" s="2">
        <v>31</v>
      </c>
      <c r="D10686" s="2" t="s">
        <v>405</v>
      </c>
      <c r="E10686" s="2"/>
      <c r="F10686" s="2"/>
      <c r="G10686" s="2"/>
      <c r="H10686" s="2"/>
    </row>
    <row r="10687" spans="2:8">
      <c r="B10687" s="2" t="s">
        <v>11089</v>
      </c>
      <c r="C10687" s="2">
        <v>32</v>
      </c>
      <c r="D10687" s="2" t="s">
        <v>405</v>
      </c>
      <c r="E10687" s="2"/>
      <c r="F10687" s="2"/>
      <c r="G10687" s="2"/>
      <c r="H10687" s="2"/>
    </row>
    <row r="10688" spans="2:8">
      <c r="B10688" s="2" t="s">
        <v>11090</v>
      </c>
      <c r="C10688" s="2">
        <v>31</v>
      </c>
      <c r="D10688" s="2" t="s">
        <v>405</v>
      </c>
      <c r="E10688" s="2"/>
      <c r="F10688" s="2"/>
      <c r="G10688" s="2"/>
      <c r="H10688" s="2"/>
    </row>
    <row r="10689" spans="2:8">
      <c r="B10689" s="2" t="s">
        <v>11091</v>
      </c>
      <c r="C10689" s="2">
        <v>27</v>
      </c>
      <c r="D10689" s="2" t="s">
        <v>405</v>
      </c>
      <c r="E10689" s="2"/>
      <c r="F10689" s="2"/>
      <c r="G10689" s="2"/>
      <c r="H10689" s="2"/>
    </row>
    <row r="10690" spans="2:8">
      <c r="B10690" s="2" t="s">
        <v>11092</v>
      </c>
      <c r="C10690" s="2">
        <v>24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11093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11094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11095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11096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11097</v>
      </c>
      <c r="C10695" s="2">
        <v>23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11098</v>
      </c>
      <c r="C10696" s="2">
        <v>23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11099</v>
      </c>
      <c r="C10697" s="2">
        <v>19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11100</v>
      </c>
      <c r="C10698" s="2">
        <v>31</v>
      </c>
      <c r="D10698" s="2" t="s">
        <v>405</v>
      </c>
      <c r="E10698" s="2"/>
      <c r="F10698" s="2"/>
      <c r="G10698" s="2"/>
      <c r="H10698" s="2"/>
    </row>
    <row r="10699" spans="2:8">
      <c r="B10699" s="2" t="s">
        <v>11101</v>
      </c>
      <c r="C10699" s="2">
        <v>33</v>
      </c>
      <c r="D10699" s="2" t="s">
        <v>405</v>
      </c>
      <c r="E10699" s="2"/>
      <c r="F10699" s="2"/>
      <c r="G10699" s="2"/>
      <c r="H10699" s="2"/>
    </row>
    <row r="10700" spans="2:8">
      <c r="B10700" s="2" t="s">
        <v>11102</v>
      </c>
      <c r="C10700" s="2">
        <v>34</v>
      </c>
      <c r="D10700" s="2" t="s">
        <v>405</v>
      </c>
      <c r="E10700" s="2"/>
      <c r="F10700" s="2"/>
      <c r="G10700" s="2"/>
      <c r="H10700" s="2"/>
    </row>
    <row r="10701" spans="2:8">
      <c r="B10701" s="2" t="s">
        <v>11103</v>
      </c>
      <c r="C10701" s="2">
        <v>34</v>
      </c>
      <c r="D10701" s="2" t="s">
        <v>405</v>
      </c>
      <c r="E10701" s="2"/>
      <c r="F10701" s="2"/>
      <c r="G10701" s="2"/>
      <c r="H10701" s="2"/>
    </row>
    <row r="10702" spans="2:8">
      <c r="B10702" s="2" t="s">
        <v>11104</v>
      </c>
      <c r="C10702" s="2">
        <v>32</v>
      </c>
      <c r="D10702" s="2" t="s">
        <v>405</v>
      </c>
      <c r="E10702" s="2"/>
      <c r="F10702" s="2"/>
      <c r="G10702" s="2"/>
      <c r="H10702" s="2"/>
    </row>
    <row r="10703" spans="2:8">
      <c r="B10703" s="2" t="s">
        <v>11105</v>
      </c>
      <c r="C10703" s="2">
        <v>29</v>
      </c>
      <c r="D10703" s="2" t="s">
        <v>405</v>
      </c>
      <c r="E10703" s="2"/>
      <c r="F10703" s="2"/>
      <c r="G10703" s="2"/>
      <c r="H10703" s="2"/>
    </row>
    <row r="10704" spans="2:8">
      <c r="B10704" s="2" t="s">
        <v>11106</v>
      </c>
      <c r="C10704" s="2">
        <v>30</v>
      </c>
      <c r="D10704" s="2" t="s">
        <v>405</v>
      </c>
      <c r="E10704" s="2"/>
      <c r="F10704" s="2"/>
      <c r="G10704" s="2"/>
      <c r="H10704" s="2"/>
    </row>
    <row r="10705" spans="2:8">
      <c r="B10705" s="2" t="s">
        <v>11107</v>
      </c>
      <c r="C10705" s="2">
        <v>32</v>
      </c>
      <c r="D10705" s="2" t="s">
        <v>405</v>
      </c>
      <c r="E10705" s="2"/>
      <c r="F10705" s="2"/>
      <c r="G10705" s="2"/>
      <c r="H10705" s="2"/>
    </row>
    <row r="10706" spans="2:8">
      <c r="B10706" s="2" t="s">
        <v>11108</v>
      </c>
      <c r="C10706" s="2">
        <v>33</v>
      </c>
      <c r="D10706" s="2" t="s">
        <v>405</v>
      </c>
      <c r="E10706" s="2"/>
      <c r="F10706" s="2"/>
      <c r="G10706" s="2"/>
      <c r="H10706" s="2"/>
    </row>
    <row r="10707" spans="2:8">
      <c r="B10707" s="2" t="s">
        <v>11109</v>
      </c>
      <c r="C10707" s="2">
        <v>33</v>
      </c>
      <c r="D10707" s="2" t="s">
        <v>405</v>
      </c>
      <c r="E10707" s="2"/>
      <c r="F10707" s="2"/>
      <c r="G10707" s="2"/>
      <c r="H10707" s="2"/>
    </row>
    <row r="10708" spans="2:8">
      <c r="B10708" s="2" t="s">
        <v>11110</v>
      </c>
      <c r="C10708" s="2">
        <v>30</v>
      </c>
      <c r="D10708" s="2" t="s">
        <v>405</v>
      </c>
      <c r="E10708" s="2"/>
      <c r="F10708" s="2"/>
      <c r="G10708" s="2"/>
      <c r="H10708" s="2"/>
    </row>
    <row r="10709" spans="2:8">
      <c r="B10709" s="2" t="s">
        <v>11111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11112</v>
      </c>
      <c r="C10710" s="2">
        <v>33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11113</v>
      </c>
      <c r="C10711" s="2">
        <v>34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11114</v>
      </c>
      <c r="C10712" s="2">
        <v>34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11115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11116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11117</v>
      </c>
      <c r="C10715" s="2">
        <v>29</v>
      </c>
      <c r="D10715" s="2" t="s">
        <v>405</v>
      </c>
      <c r="E10715" s="2"/>
      <c r="F10715" s="2"/>
      <c r="G10715" s="2"/>
      <c r="H10715" s="2"/>
    </row>
    <row r="10716" spans="2:8">
      <c r="B10716" s="2" t="s">
        <v>11118</v>
      </c>
      <c r="C10716" s="2">
        <v>28</v>
      </c>
      <c r="D10716" s="2" t="s">
        <v>405</v>
      </c>
      <c r="E10716" s="2"/>
      <c r="F10716" s="2"/>
      <c r="G10716" s="2"/>
      <c r="H10716" s="2"/>
    </row>
    <row r="10717" spans="2:8">
      <c r="B10717" s="2" t="s">
        <v>11119</v>
      </c>
      <c r="C10717" s="2">
        <v>26</v>
      </c>
      <c r="D10717" s="2" t="s">
        <v>405</v>
      </c>
      <c r="E10717" s="2"/>
      <c r="F10717" s="2"/>
      <c r="G10717" s="2"/>
      <c r="H10717" s="2"/>
    </row>
    <row r="10718" spans="2:8">
      <c r="B10718" s="2" t="s">
        <v>11120</v>
      </c>
      <c r="C10718" s="2">
        <v>24</v>
      </c>
      <c r="D10718" s="2" t="s">
        <v>405</v>
      </c>
      <c r="E10718" s="2"/>
      <c r="F10718" s="2"/>
      <c r="G10718" s="2"/>
      <c r="H10718" s="2"/>
    </row>
    <row r="10719" spans="2:8">
      <c r="B10719" s="2" t="s">
        <v>11121</v>
      </c>
      <c r="C10719" s="2">
        <v>25</v>
      </c>
      <c r="D10719" s="2" t="s">
        <v>405</v>
      </c>
      <c r="E10719" s="2"/>
      <c r="F10719" s="2"/>
      <c r="G10719" s="2"/>
      <c r="H10719" s="2"/>
    </row>
    <row r="10720" spans="2:8">
      <c r="B10720" s="2" t="s">
        <v>11122</v>
      </c>
      <c r="C10720" s="2">
        <v>22</v>
      </c>
      <c r="D10720" s="2" t="s">
        <v>405</v>
      </c>
      <c r="E10720" s="2"/>
      <c r="F10720" s="2"/>
      <c r="G10720" s="2"/>
      <c r="H10720" s="2"/>
    </row>
    <row r="10721" spans="2:8">
      <c r="B10721" s="2" t="s">
        <v>11123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11124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11125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11126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11127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11128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11129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11130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11131</v>
      </c>
      <c r="C10729" s="2">
        <v>25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11132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11133</v>
      </c>
      <c r="C10731" s="2">
        <v>34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11134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11135</v>
      </c>
      <c r="C10733" s="2">
        <v>33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11136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11137</v>
      </c>
      <c r="C10735" s="2">
        <v>32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11138</v>
      </c>
      <c r="C10736" s="2">
        <v>33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11139</v>
      </c>
      <c r="C10737" s="2">
        <v>35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11140</v>
      </c>
      <c r="C10738" s="2">
        <v>35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11141</v>
      </c>
      <c r="C10739" s="2">
        <v>34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11142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11143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11144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11145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11146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11147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11148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11149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11150</v>
      </c>
      <c r="C10748" s="2">
        <v>32</v>
      </c>
      <c r="D10748" s="2" t="s">
        <v>405</v>
      </c>
      <c r="E10748" s="2"/>
      <c r="F10748" s="2"/>
      <c r="G10748" s="2"/>
      <c r="H10748" s="2"/>
    </row>
    <row r="10749" spans="2:8">
      <c r="B10749" s="2" t="s">
        <v>11151</v>
      </c>
      <c r="C10749" s="2">
        <v>32</v>
      </c>
      <c r="D10749" s="2" t="s">
        <v>405</v>
      </c>
      <c r="E10749" s="2"/>
      <c r="F10749" s="2"/>
      <c r="G10749" s="2"/>
      <c r="H10749" s="2"/>
    </row>
    <row r="10750" spans="2:8">
      <c r="B10750" s="2" t="s">
        <v>11152</v>
      </c>
      <c r="C10750" s="2">
        <v>31</v>
      </c>
      <c r="D10750" s="2" t="s">
        <v>405</v>
      </c>
      <c r="E10750" s="2"/>
      <c r="F10750" s="2"/>
      <c r="G10750" s="2"/>
      <c r="H10750" s="2"/>
    </row>
    <row r="10751" spans="2:8">
      <c r="B10751" s="2" t="s">
        <v>11153</v>
      </c>
      <c r="C10751" s="2">
        <v>18</v>
      </c>
      <c r="D10751" s="2" t="s">
        <v>405</v>
      </c>
      <c r="E10751" s="2"/>
      <c r="F10751" s="2"/>
      <c r="G10751" s="2"/>
      <c r="H10751" s="2"/>
    </row>
    <row r="10752" spans="2:8">
      <c r="B10752" s="2" t="s">
        <v>11154</v>
      </c>
      <c r="C10752" s="2">
        <v>21</v>
      </c>
      <c r="D10752" s="2" t="s">
        <v>405</v>
      </c>
      <c r="E10752" s="2"/>
      <c r="F10752" s="2"/>
      <c r="G10752" s="2"/>
      <c r="H10752" s="2"/>
    </row>
    <row r="10753" spans="2:8">
      <c r="B10753" s="2" t="s">
        <v>11155</v>
      </c>
      <c r="C10753" s="2">
        <v>24</v>
      </c>
      <c r="D10753" s="2" t="s">
        <v>405</v>
      </c>
      <c r="E10753" s="2"/>
      <c r="F10753" s="2"/>
      <c r="G10753" s="2"/>
      <c r="H10753" s="2"/>
    </row>
    <row r="10754" spans="2:8">
      <c r="B10754" s="2" t="s">
        <v>11156</v>
      </c>
      <c r="C10754" s="2">
        <v>26</v>
      </c>
      <c r="D10754" s="2" t="s">
        <v>405</v>
      </c>
      <c r="E10754" s="2"/>
      <c r="F10754" s="2"/>
      <c r="G10754" s="2"/>
      <c r="H10754" s="2"/>
    </row>
    <row r="10755" spans="2:8">
      <c r="B10755" s="2" t="s">
        <v>11157</v>
      </c>
      <c r="C10755" s="2">
        <v>25</v>
      </c>
      <c r="D10755" s="2" t="s">
        <v>405</v>
      </c>
      <c r="E10755" s="2"/>
      <c r="F10755" s="2"/>
      <c r="G10755" s="2"/>
      <c r="H10755" s="2"/>
    </row>
    <row r="10756" spans="2:8">
      <c r="B10756" s="2" t="s">
        <v>11158</v>
      </c>
      <c r="C10756" s="2">
        <v>23</v>
      </c>
      <c r="D10756" s="2" t="s">
        <v>405</v>
      </c>
      <c r="E10756" s="2"/>
      <c r="F10756" s="2"/>
      <c r="G10756" s="2"/>
      <c r="H10756" s="2"/>
    </row>
    <row r="10757" spans="2:8">
      <c r="B10757" s="2" t="s">
        <v>11159</v>
      </c>
      <c r="C10757" s="2">
        <v>22</v>
      </c>
      <c r="D10757" s="2" t="s">
        <v>405</v>
      </c>
      <c r="E10757" s="2"/>
      <c r="F10757" s="2"/>
      <c r="G10757" s="2"/>
      <c r="H10757" s="2"/>
    </row>
    <row r="10758" spans="2:8">
      <c r="B10758" s="2" t="s">
        <v>11160</v>
      </c>
      <c r="C10758" s="2">
        <v>30</v>
      </c>
      <c r="D10758" s="2" t="s">
        <v>405</v>
      </c>
      <c r="E10758" s="2"/>
      <c r="F10758" s="2"/>
      <c r="G10758" s="2"/>
      <c r="H10758" s="2"/>
    </row>
    <row r="10759" spans="2:8">
      <c r="B10759" s="2" t="s">
        <v>11161</v>
      </c>
      <c r="C10759" s="2">
        <v>36</v>
      </c>
      <c r="D10759" s="2" t="s">
        <v>405</v>
      </c>
      <c r="E10759" s="2"/>
      <c r="F10759" s="2"/>
      <c r="G10759" s="2"/>
      <c r="H10759" s="2"/>
    </row>
    <row r="10760" spans="2:8">
      <c r="B10760" s="2" t="s">
        <v>11162</v>
      </c>
      <c r="C10760" s="2">
        <v>37</v>
      </c>
      <c r="D10760" s="2" t="s">
        <v>405</v>
      </c>
      <c r="E10760" s="2"/>
      <c r="F10760" s="2"/>
      <c r="G10760" s="2"/>
      <c r="H10760" s="2"/>
    </row>
    <row r="10761" spans="2:8">
      <c r="B10761" s="2" t="s">
        <v>11163</v>
      </c>
      <c r="C10761" s="2">
        <v>35</v>
      </c>
      <c r="D10761" s="2" t="s">
        <v>405</v>
      </c>
      <c r="E10761" s="2"/>
      <c r="F10761" s="2"/>
      <c r="G10761" s="2"/>
      <c r="H10761" s="2"/>
    </row>
    <row r="10762" spans="2:8">
      <c r="B10762" s="2" t="s">
        <v>11164</v>
      </c>
      <c r="C10762" s="2">
        <v>23</v>
      </c>
      <c r="D10762" s="2" t="s">
        <v>405</v>
      </c>
      <c r="E10762" s="2"/>
      <c r="F10762" s="2"/>
      <c r="G10762" s="2"/>
      <c r="H10762" s="2"/>
    </row>
    <row r="10763" spans="2:8">
      <c r="B10763" s="2" t="s">
        <v>11165</v>
      </c>
      <c r="C10763" s="2">
        <v>10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11166</v>
      </c>
      <c r="C10764" s="2">
        <v>12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11167</v>
      </c>
      <c r="C10765" s="2">
        <v>16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11168</v>
      </c>
      <c r="C10766" s="2">
        <v>19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11169</v>
      </c>
      <c r="C10767" s="2">
        <v>20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11170</v>
      </c>
      <c r="C10768" s="2">
        <v>20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11171</v>
      </c>
      <c r="C10769" s="2">
        <v>22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11172</v>
      </c>
      <c r="C10770" s="2">
        <v>22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11173</v>
      </c>
      <c r="C10771" s="2">
        <v>23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11174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11175</v>
      </c>
      <c r="C10773" s="2">
        <v>17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11176</v>
      </c>
      <c r="C10774" s="2">
        <v>33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11177</v>
      </c>
      <c r="C10775" s="2">
        <v>34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11178</v>
      </c>
      <c r="C10776" s="2">
        <v>33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11179</v>
      </c>
      <c r="C10777" s="2">
        <v>33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11180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11181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11182</v>
      </c>
      <c r="C10780" s="2">
        <v>22</v>
      </c>
      <c r="D10780" s="2" t="s">
        <v>405</v>
      </c>
      <c r="E10780" s="2"/>
      <c r="F10780" s="2"/>
      <c r="G10780" s="2"/>
      <c r="H10780" s="2"/>
    </row>
    <row r="10781" spans="2:8">
      <c r="B10781" s="2" t="s">
        <v>11183</v>
      </c>
      <c r="C10781" s="2">
        <v>37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11184</v>
      </c>
      <c r="C10782" s="2">
        <v>35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11185</v>
      </c>
      <c r="C10783" s="2">
        <v>35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11186</v>
      </c>
      <c r="C10784" s="2">
        <v>35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11187</v>
      </c>
      <c r="C10785" s="2">
        <v>35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11188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11189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11190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11191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11192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11193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11194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11195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11196</v>
      </c>
      <c r="C10794" s="2">
        <v>34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11197</v>
      </c>
      <c r="C10795" s="2">
        <v>37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11198</v>
      </c>
      <c r="C10796" s="2">
        <v>36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11199</v>
      </c>
      <c r="C10797" s="2">
        <v>36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11200</v>
      </c>
      <c r="C10798" s="2">
        <v>34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11201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11202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11203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11204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11205</v>
      </c>
      <c r="C10803" s="2">
        <v>32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11206</v>
      </c>
      <c r="C10804" s="2">
        <v>33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11207</v>
      </c>
      <c r="C10805" s="2">
        <v>33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11208</v>
      </c>
      <c r="C10806" s="2">
        <v>32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11209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11210</v>
      </c>
      <c r="C10808" s="2">
        <v>25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11211</v>
      </c>
      <c r="C10809" s="2">
        <v>26</v>
      </c>
      <c r="D10809" s="2" t="s">
        <v>405</v>
      </c>
      <c r="E10809" s="2"/>
      <c r="F10809" s="2"/>
      <c r="G10809" s="2"/>
      <c r="H10809" s="2"/>
    </row>
    <row r="10810" spans="2:8">
      <c r="B10810" s="2" t="s">
        <v>11212</v>
      </c>
      <c r="C10810" s="2">
        <v>26</v>
      </c>
      <c r="D10810" s="2" t="s">
        <v>405</v>
      </c>
      <c r="E10810" s="2"/>
      <c r="F10810" s="2"/>
      <c r="G10810" s="2"/>
      <c r="H10810" s="2"/>
    </row>
    <row r="10811" spans="2:8">
      <c r="B10811" s="2" t="s">
        <v>11213</v>
      </c>
      <c r="C10811" s="2">
        <v>28</v>
      </c>
      <c r="D10811" s="2" t="s">
        <v>405</v>
      </c>
      <c r="E10811" s="2"/>
      <c r="F10811" s="2"/>
      <c r="G10811" s="2"/>
      <c r="H10811" s="2"/>
    </row>
    <row r="10812" spans="2:8">
      <c r="B10812" s="2" t="s">
        <v>11214</v>
      </c>
      <c r="C10812" s="2">
        <v>29</v>
      </c>
      <c r="D10812" s="2" t="s">
        <v>405</v>
      </c>
      <c r="E10812" s="2"/>
      <c r="F10812" s="2"/>
      <c r="G10812" s="2"/>
      <c r="H10812" s="2"/>
    </row>
    <row r="10813" spans="2:8">
      <c r="B10813" s="2" t="s">
        <v>11215</v>
      </c>
      <c r="C10813" s="2">
        <v>30</v>
      </c>
      <c r="D10813" s="2" t="s">
        <v>405</v>
      </c>
      <c r="E10813" s="2"/>
      <c r="F10813" s="2"/>
      <c r="G10813" s="2"/>
      <c r="H10813" s="2"/>
    </row>
    <row r="10814" spans="2:8">
      <c r="B10814" s="2" t="s">
        <v>11216</v>
      </c>
      <c r="C10814" s="2">
        <v>31</v>
      </c>
      <c r="D10814" s="2" t="s">
        <v>405</v>
      </c>
      <c r="E10814" s="2"/>
      <c r="F10814" s="2"/>
      <c r="G10814" s="2"/>
      <c r="H10814" s="2"/>
    </row>
    <row r="10815" spans="2:8">
      <c r="B10815" s="2" t="s">
        <v>11217</v>
      </c>
      <c r="C10815" s="2">
        <v>29</v>
      </c>
      <c r="D10815" s="2" t="s">
        <v>405</v>
      </c>
      <c r="E10815" s="2"/>
      <c r="F10815" s="2"/>
      <c r="G10815" s="2"/>
      <c r="H10815" s="2"/>
    </row>
    <row r="10816" spans="2:8">
      <c r="B10816" s="2" t="s">
        <v>11218</v>
      </c>
      <c r="C10816" s="2">
        <v>28</v>
      </c>
      <c r="D10816" s="2" t="s">
        <v>405</v>
      </c>
      <c r="E10816" s="2"/>
      <c r="F10816" s="2"/>
      <c r="G10816" s="2"/>
      <c r="H10816" s="2"/>
    </row>
    <row r="10817" spans="2:8">
      <c r="B10817" s="2" t="s">
        <v>11219</v>
      </c>
      <c r="C10817" s="2">
        <v>27</v>
      </c>
      <c r="D10817" s="2" t="s">
        <v>405</v>
      </c>
      <c r="E10817" s="2"/>
      <c r="F10817" s="2"/>
      <c r="G10817" s="2"/>
      <c r="H10817" s="2"/>
    </row>
    <row r="10818" spans="2:8">
      <c r="B10818" s="2" t="s">
        <v>11220</v>
      </c>
      <c r="C10818" s="2">
        <v>26</v>
      </c>
      <c r="D10818" s="2" t="s">
        <v>405</v>
      </c>
      <c r="E10818" s="2"/>
      <c r="F10818" s="2"/>
      <c r="G10818" s="2"/>
      <c r="H10818" s="2"/>
    </row>
    <row r="10819" spans="2:8">
      <c r="B10819" s="2" t="s">
        <v>11221</v>
      </c>
      <c r="C10819" s="2">
        <v>27</v>
      </c>
      <c r="D10819" s="2" t="s">
        <v>405</v>
      </c>
      <c r="E10819" s="2"/>
      <c r="F10819" s="2"/>
      <c r="G10819" s="2"/>
      <c r="H10819" s="2"/>
    </row>
    <row r="10820" spans="2:8">
      <c r="B10820" s="2" t="s">
        <v>11222</v>
      </c>
      <c r="C10820" s="2">
        <v>29</v>
      </c>
      <c r="D10820" s="2" t="s">
        <v>405</v>
      </c>
      <c r="E10820" s="2"/>
      <c r="F10820" s="2"/>
      <c r="G10820" s="2"/>
      <c r="H10820" s="2"/>
    </row>
    <row r="10821" spans="2:8">
      <c r="B10821" s="2" t="s">
        <v>11223</v>
      </c>
      <c r="C10821" s="2">
        <v>31</v>
      </c>
      <c r="D10821" s="2" t="s">
        <v>405</v>
      </c>
      <c r="E10821" s="2"/>
      <c r="F10821" s="2"/>
      <c r="G10821" s="2"/>
      <c r="H10821" s="2"/>
    </row>
    <row r="10822" spans="2:8">
      <c r="B10822" s="2" t="s">
        <v>11224</v>
      </c>
      <c r="C10822" s="2">
        <v>31</v>
      </c>
      <c r="D10822" s="2" t="s">
        <v>405</v>
      </c>
      <c r="E10822" s="2"/>
      <c r="F10822" s="2"/>
      <c r="G10822" s="2"/>
      <c r="H10822" s="2"/>
    </row>
    <row r="10823" spans="2:8">
      <c r="B10823" s="2" t="s">
        <v>11225</v>
      </c>
      <c r="C10823" s="2">
        <v>31</v>
      </c>
      <c r="D10823" s="2" t="s">
        <v>405</v>
      </c>
      <c r="E10823" s="2"/>
      <c r="F10823" s="2"/>
      <c r="G10823" s="2"/>
      <c r="H10823" s="2"/>
    </row>
    <row r="10824" spans="2:8">
      <c r="B10824" s="2" t="s">
        <v>11226</v>
      </c>
      <c r="C10824" s="2">
        <v>28</v>
      </c>
      <c r="D10824" s="2" t="s">
        <v>405</v>
      </c>
      <c r="E10824" s="2"/>
      <c r="F10824" s="2"/>
      <c r="G10824" s="2"/>
      <c r="H10824" s="2"/>
    </row>
    <row r="10825" spans="2:8">
      <c r="B10825" s="2" t="s">
        <v>11227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11228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11229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11230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11231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11232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11233</v>
      </c>
      <c r="C10831" s="2">
        <v>18</v>
      </c>
      <c r="D10831" s="2" t="s">
        <v>405</v>
      </c>
      <c r="E10831" s="2"/>
      <c r="F10831" s="2"/>
      <c r="G10831" s="2"/>
      <c r="H10831" s="2"/>
    </row>
    <row r="10832" spans="2:8">
      <c r="B10832" s="2" t="s">
        <v>11234</v>
      </c>
      <c r="C10832" s="2">
        <v>20</v>
      </c>
      <c r="D10832" s="2" t="s">
        <v>405</v>
      </c>
      <c r="E10832" s="2"/>
      <c r="F10832" s="2"/>
      <c r="G10832" s="2"/>
      <c r="H10832" s="2"/>
    </row>
    <row r="10833" spans="2:8">
      <c r="B10833" s="2" t="s">
        <v>11235</v>
      </c>
      <c r="C10833" s="2">
        <v>22</v>
      </c>
      <c r="D10833" s="2" t="s">
        <v>405</v>
      </c>
      <c r="E10833" s="2"/>
      <c r="F10833" s="2"/>
      <c r="G10833" s="2"/>
      <c r="H10833" s="2"/>
    </row>
    <row r="10834" spans="2:8">
      <c r="B10834" s="2" t="s">
        <v>11236</v>
      </c>
      <c r="C10834" s="2">
        <v>22</v>
      </c>
      <c r="D10834" s="2" t="s">
        <v>405</v>
      </c>
      <c r="E10834" s="2"/>
      <c r="F10834" s="2"/>
      <c r="G10834" s="2"/>
      <c r="H10834" s="2"/>
    </row>
    <row r="10835" spans="2:8">
      <c r="B10835" s="2" t="s">
        <v>11237</v>
      </c>
      <c r="C10835" s="2">
        <v>22</v>
      </c>
      <c r="D10835" s="2" t="s">
        <v>405</v>
      </c>
      <c r="E10835" s="2"/>
      <c r="F10835" s="2"/>
      <c r="G10835" s="2"/>
      <c r="H10835" s="2"/>
    </row>
    <row r="10836" spans="2:8">
      <c r="B10836" s="2" t="s">
        <v>11238</v>
      </c>
      <c r="C10836" s="2">
        <v>22</v>
      </c>
      <c r="D10836" s="2" t="s">
        <v>405</v>
      </c>
      <c r="E10836" s="2"/>
      <c r="F10836" s="2"/>
      <c r="G10836" s="2"/>
      <c r="H10836" s="2"/>
    </row>
    <row r="10837" spans="2:8">
      <c r="B10837" s="2" t="s">
        <v>11239</v>
      </c>
      <c r="C10837" s="2">
        <v>21</v>
      </c>
      <c r="D10837" s="2" t="s">
        <v>405</v>
      </c>
      <c r="E10837" s="2"/>
      <c r="F10837" s="2"/>
      <c r="G10837" s="2"/>
      <c r="H10837" s="2"/>
    </row>
    <row r="10838" spans="2:8">
      <c r="B10838" s="2" t="s">
        <v>11240</v>
      </c>
      <c r="C10838" s="2">
        <v>23</v>
      </c>
      <c r="D10838" s="2" t="s">
        <v>405</v>
      </c>
      <c r="E10838" s="2"/>
      <c r="F10838" s="2"/>
      <c r="G10838" s="2"/>
      <c r="H10838" s="2"/>
    </row>
    <row r="10839" spans="2:8">
      <c r="B10839" s="2" t="s">
        <v>11241</v>
      </c>
      <c r="C10839" s="2">
        <v>22</v>
      </c>
      <c r="D10839" s="2" t="s">
        <v>405</v>
      </c>
      <c r="E10839" s="2"/>
      <c r="F10839" s="2"/>
      <c r="G10839" s="2"/>
      <c r="H10839" s="2"/>
    </row>
    <row r="10840" spans="2:8">
      <c r="B10840" s="2" t="s">
        <v>11242</v>
      </c>
      <c r="C10840" s="2">
        <v>22</v>
      </c>
      <c r="D10840" s="2" t="s">
        <v>405</v>
      </c>
      <c r="E10840" s="2"/>
      <c r="F10840" s="2"/>
      <c r="G10840" s="2"/>
      <c r="H10840" s="2"/>
    </row>
    <row r="10841" spans="2:8">
      <c r="B10841" s="2" t="s">
        <v>11243</v>
      </c>
      <c r="C10841" s="2">
        <v>25</v>
      </c>
      <c r="D10841" s="2" t="s">
        <v>405</v>
      </c>
      <c r="E10841" s="2"/>
      <c r="F10841" s="2"/>
      <c r="G10841" s="2"/>
      <c r="H10841" s="2"/>
    </row>
    <row r="10842" spans="2:8">
      <c r="B10842" s="2" t="s">
        <v>11244</v>
      </c>
      <c r="C10842" s="2">
        <v>26</v>
      </c>
      <c r="D10842" s="2" t="s">
        <v>405</v>
      </c>
      <c r="E10842" s="2"/>
      <c r="F10842" s="2"/>
      <c r="G10842" s="2"/>
      <c r="H10842" s="2"/>
    </row>
    <row r="10843" spans="2:8">
      <c r="B10843" s="2" t="s">
        <v>11245</v>
      </c>
      <c r="C10843" s="2">
        <v>26</v>
      </c>
      <c r="D10843" s="2" t="s">
        <v>405</v>
      </c>
      <c r="E10843" s="2"/>
      <c r="F10843" s="2"/>
      <c r="G10843" s="2"/>
      <c r="H10843" s="2"/>
    </row>
    <row r="10844" spans="2:8">
      <c r="B10844" s="2" t="s">
        <v>11246</v>
      </c>
      <c r="C10844" s="2">
        <v>25</v>
      </c>
      <c r="D10844" s="2" t="s">
        <v>405</v>
      </c>
      <c r="E10844" s="2"/>
      <c r="F10844" s="2"/>
      <c r="G10844" s="2"/>
      <c r="H10844" s="2"/>
    </row>
    <row r="10845" spans="2:8">
      <c r="B10845" s="2" t="s">
        <v>11247</v>
      </c>
      <c r="C10845" s="2">
        <v>24</v>
      </c>
      <c r="D10845" s="2" t="s">
        <v>405</v>
      </c>
      <c r="E10845" s="2"/>
      <c r="F10845" s="2"/>
      <c r="G10845" s="2"/>
      <c r="H10845" s="2"/>
    </row>
    <row r="10846" spans="2:8">
      <c r="B10846" s="2" t="s">
        <v>11248</v>
      </c>
      <c r="C10846" s="2">
        <v>23</v>
      </c>
      <c r="D10846" s="2" t="s">
        <v>405</v>
      </c>
      <c r="E10846" s="2"/>
      <c r="F10846" s="2"/>
      <c r="G10846" s="2"/>
      <c r="H10846" s="2"/>
    </row>
    <row r="10847" spans="2:8">
      <c r="B10847" s="2" t="s">
        <v>11249</v>
      </c>
      <c r="C10847" s="2">
        <v>37</v>
      </c>
      <c r="D10847" s="2" t="s">
        <v>405</v>
      </c>
      <c r="E10847" s="2"/>
      <c r="F10847" s="2"/>
      <c r="G10847" s="2"/>
      <c r="H10847" s="2"/>
    </row>
    <row r="10848" spans="2:8">
      <c r="B10848" s="2" t="s">
        <v>11250</v>
      </c>
      <c r="C10848" s="2">
        <v>36</v>
      </c>
      <c r="D10848" s="2" t="s">
        <v>405</v>
      </c>
      <c r="E10848" s="2"/>
      <c r="F10848" s="2"/>
      <c r="G10848" s="2"/>
      <c r="H10848" s="2"/>
    </row>
    <row r="10849" spans="2:8">
      <c r="B10849" s="2" t="s">
        <v>11251</v>
      </c>
      <c r="C10849" s="2">
        <v>34</v>
      </c>
      <c r="D10849" s="2" t="s">
        <v>405</v>
      </c>
      <c r="E10849" s="2"/>
      <c r="F10849" s="2"/>
      <c r="G10849" s="2"/>
      <c r="H10849" s="2"/>
    </row>
    <row r="10850" spans="2:8">
      <c r="B10850" s="2" t="s">
        <v>11252</v>
      </c>
      <c r="C10850" s="2">
        <v>30</v>
      </c>
      <c r="D10850" s="2" t="s">
        <v>405</v>
      </c>
      <c r="E10850" s="2"/>
      <c r="F10850" s="2"/>
      <c r="G10850" s="2"/>
      <c r="H10850" s="2"/>
    </row>
    <row r="10851" spans="2:8">
      <c r="B10851" s="2" t="s">
        <v>11253</v>
      </c>
      <c r="C10851" s="2">
        <v>38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11254</v>
      </c>
      <c r="C10852" s="2">
        <v>41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11255</v>
      </c>
      <c r="C10853" s="2">
        <v>39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11256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11257</v>
      </c>
      <c r="C10855" s="2">
        <v>26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11258</v>
      </c>
      <c r="C10856" s="2">
        <v>21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11259</v>
      </c>
      <c r="C10857" s="2">
        <v>23</v>
      </c>
      <c r="D10857" s="2" t="s">
        <v>405</v>
      </c>
      <c r="E10857" s="2"/>
      <c r="F10857" s="2"/>
      <c r="G10857" s="2"/>
      <c r="H10857" s="2"/>
    </row>
    <row r="10858" spans="2:8">
      <c r="B10858" s="2" t="s">
        <v>11260</v>
      </c>
      <c r="C10858" s="2">
        <v>29</v>
      </c>
      <c r="D10858" s="2" t="s">
        <v>405</v>
      </c>
      <c r="E10858" s="2"/>
      <c r="F10858" s="2"/>
      <c r="G10858" s="2"/>
      <c r="H10858" s="2"/>
    </row>
    <row r="10859" spans="2:8">
      <c r="B10859" s="2" t="s">
        <v>11261</v>
      </c>
      <c r="C10859" s="2">
        <v>33</v>
      </c>
      <c r="D10859" s="2" t="s">
        <v>405</v>
      </c>
      <c r="E10859" s="2"/>
      <c r="F10859" s="2"/>
      <c r="G10859" s="2"/>
      <c r="H10859" s="2"/>
    </row>
    <row r="10860" spans="2:8">
      <c r="B10860" s="2" t="s">
        <v>11262</v>
      </c>
      <c r="C10860" s="2">
        <v>30</v>
      </c>
      <c r="D10860" s="2" t="s">
        <v>405</v>
      </c>
      <c r="E10860" s="2"/>
      <c r="F10860" s="2"/>
      <c r="G10860" s="2"/>
      <c r="H10860" s="2"/>
    </row>
    <row r="10861" spans="2:8">
      <c r="B10861" s="2" t="s">
        <v>11263</v>
      </c>
      <c r="C10861" s="2">
        <v>30</v>
      </c>
      <c r="D10861" s="2" t="s">
        <v>405</v>
      </c>
      <c r="E10861" s="2"/>
      <c r="F10861" s="2"/>
      <c r="G10861" s="2"/>
      <c r="H10861" s="2"/>
    </row>
    <row r="10862" spans="2:8">
      <c r="B10862" s="2" t="s">
        <v>11264</v>
      </c>
      <c r="C10862" s="2">
        <v>30</v>
      </c>
      <c r="D10862" s="2" t="s">
        <v>405</v>
      </c>
      <c r="E10862" s="2"/>
      <c r="F10862" s="2"/>
      <c r="G10862" s="2"/>
      <c r="H10862" s="2"/>
    </row>
    <row r="10863" spans="2:8">
      <c r="B10863" s="2" t="s">
        <v>11265</v>
      </c>
      <c r="C10863" s="2">
        <v>30</v>
      </c>
      <c r="D10863" s="2" t="s">
        <v>405</v>
      </c>
      <c r="E10863" s="2"/>
      <c r="F10863" s="2"/>
      <c r="G10863" s="2"/>
      <c r="H10863" s="2"/>
    </row>
    <row r="10864" spans="2:8">
      <c r="B10864" s="2" t="s">
        <v>11266</v>
      </c>
      <c r="C10864" s="2">
        <v>28</v>
      </c>
      <c r="D10864" s="2" t="s">
        <v>405</v>
      </c>
      <c r="E10864" s="2"/>
      <c r="F10864" s="2"/>
      <c r="G10864" s="2"/>
      <c r="H10864" s="2"/>
    </row>
    <row r="10865" spans="2:8">
      <c r="B10865" s="2" t="s">
        <v>11267</v>
      </c>
      <c r="C10865" s="2">
        <v>24</v>
      </c>
      <c r="D10865" s="2" t="s">
        <v>405</v>
      </c>
      <c r="E10865" s="2"/>
      <c r="F10865" s="2"/>
      <c r="G10865" s="2"/>
      <c r="H10865" s="2"/>
    </row>
    <row r="10866" spans="2:8">
      <c r="B10866" s="2" t="s">
        <v>11268</v>
      </c>
      <c r="C10866" s="2">
        <v>25</v>
      </c>
      <c r="D10866" s="2" t="s">
        <v>405</v>
      </c>
      <c r="E10866" s="2"/>
      <c r="F10866" s="2"/>
      <c r="G10866" s="2"/>
      <c r="H10866" s="2"/>
    </row>
    <row r="10867" spans="2:8">
      <c r="B10867" s="2" t="s">
        <v>11269</v>
      </c>
      <c r="C10867" s="2">
        <v>26</v>
      </c>
      <c r="D10867" s="2" t="s">
        <v>405</v>
      </c>
      <c r="E10867" s="2"/>
      <c r="F10867" s="2"/>
      <c r="G10867" s="2"/>
      <c r="H10867" s="2"/>
    </row>
    <row r="10868" spans="2:8">
      <c r="B10868" s="2" t="s">
        <v>11270</v>
      </c>
      <c r="C10868" s="2">
        <v>27</v>
      </c>
      <c r="D10868" s="2" t="s">
        <v>405</v>
      </c>
      <c r="E10868" s="2"/>
      <c r="F10868" s="2"/>
      <c r="G10868" s="2"/>
      <c r="H10868" s="2"/>
    </row>
    <row r="10869" spans="2:8">
      <c r="B10869" s="2" t="s">
        <v>11271</v>
      </c>
      <c r="C10869" s="2">
        <v>27</v>
      </c>
      <c r="D10869" s="2" t="s">
        <v>405</v>
      </c>
      <c r="E10869" s="2"/>
      <c r="F10869" s="2"/>
      <c r="G10869" s="2"/>
      <c r="H10869" s="2"/>
    </row>
    <row r="10870" spans="2:8">
      <c r="B10870" s="2" t="s">
        <v>11272</v>
      </c>
      <c r="C10870" s="2">
        <v>26</v>
      </c>
      <c r="D10870" s="2" t="s">
        <v>405</v>
      </c>
      <c r="E10870" s="2"/>
      <c r="F10870" s="2"/>
      <c r="G10870" s="2"/>
      <c r="H10870" s="2"/>
    </row>
    <row r="10871" spans="2:8">
      <c r="B10871" s="2" t="s">
        <v>11273</v>
      </c>
      <c r="C10871" s="2">
        <v>25</v>
      </c>
      <c r="D10871" s="2" t="s">
        <v>405</v>
      </c>
      <c r="E10871" s="2"/>
      <c r="F10871" s="2"/>
      <c r="G10871" s="2"/>
      <c r="H10871" s="2"/>
    </row>
    <row r="10872" spans="2:8">
      <c r="B10872" s="2" t="s">
        <v>11274</v>
      </c>
      <c r="C10872" s="2">
        <v>24</v>
      </c>
      <c r="D10872" s="2" t="s">
        <v>405</v>
      </c>
      <c r="E10872" s="2"/>
      <c r="F10872" s="2"/>
      <c r="G10872" s="2"/>
      <c r="H10872" s="2"/>
    </row>
    <row r="10873" spans="2:8">
      <c r="B10873" s="2" t="s">
        <v>11275</v>
      </c>
      <c r="C10873" s="2">
        <v>24</v>
      </c>
      <c r="D10873" s="2" t="s">
        <v>405</v>
      </c>
      <c r="E10873" s="2"/>
      <c r="F10873" s="2"/>
      <c r="G10873" s="2"/>
      <c r="H10873" s="2"/>
    </row>
    <row r="10874" spans="2:8">
      <c r="B10874" s="2" t="s">
        <v>11276</v>
      </c>
      <c r="C10874" s="2">
        <v>26</v>
      </c>
      <c r="D10874" s="2" t="s">
        <v>405</v>
      </c>
      <c r="E10874" s="2"/>
      <c r="F10874" s="2"/>
      <c r="G10874" s="2"/>
      <c r="H10874" s="2"/>
    </row>
    <row r="10875" spans="2:8">
      <c r="B10875" s="2" t="s">
        <v>11277</v>
      </c>
      <c r="C10875" s="2">
        <v>22</v>
      </c>
      <c r="D10875" s="2" t="s">
        <v>405</v>
      </c>
      <c r="E10875" s="2"/>
      <c r="F10875" s="2"/>
      <c r="G10875" s="2"/>
      <c r="H10875" s="2"/>
    </row>
    <row r="10876" spans="2:8">
      <c r="B10876" s="2" t="s">
        <v>11278</v>
      </c>
      <c r="C10876" s="2">
        <v>22</v>
      </c>
      <c r="D10876" s="2" t="s">
        <v>405</v>
      </c>
      <c r="E10876" s="2"/>
      <c r="F10876" s="2"/>
      <c r="G10876" s="2"/>
      <c r="H10876" s="2"/>
    </row>
    <row r="10877" spans="2:8">
      <c r="B10877" s="2" t="s">
        <v>11279</v>
      </c>
      <c r="C10877" s="2">
        <v>24</v>
      </c>
      <c r="D10877" s="2" t="s">
        <v>405</v>
      </c>
      <c r="E10877" s="2"/>
      <c r="F10877" s="2"/>
      <c r="G10877" s="2"/>
      <c r="H10877" s="2"/>
    </row>
    <row r="10878" spans="2:8">
      <c r="B10878" s="2" t="s">
        <v>11280</v>
      </c>
      <c r="C10878" s="2">
        <v>26</v>
      </c>
      <c r="D10878" s="2" t="s">
        <v>405</v>
      </c>
      <c r="E10878" s="2"/>
      <c r="F10878" s="2"/>
      <c r="G10878" s="2"/>
      <c r="H10878" s="2"/>
    </row>
    <row r="10879" spans="2:8">
      <c r="B10879" s="2" t="s">
        <v>11281</v>
      </c>
      <c r="C10879" s="2">
        <v>23</v>
      </c>
      <c r="D10879" s="2" t="s">
        <v>405</v>
      </c>
      <c r="E10879" s="2"/>
      <c r="F10879" s="2"/>
      <c r="G10879" s="2"/>
      <c r="H10879" s="2"/>
    </row>
    <row r="10880" spans="2:8">
      <c r="B10880" s="2" t="s">
        <v>11282</v>
      </c>
      <c r="C10880" s="2">
        <v>28</v>
      </c>
      <c r="D10880" s="2" t="s">
        <v>405</v>
      </c>
      <c r="E10880" s="2"/>
      <c r="F10880" s="2"/>
      <c r="G10880" s="2"/>
      <c r="H10880" s="2"/>
    </row>
    <row r="10881" spans="2:8">
      <c r="B10881" s="2" t="s">
        <v>11283</v>
      </c>
      <c r="C10881" s="2">
        <v>31</v>
      </c>
      <c r="D10881" s="2" t="s">
        <v>405</v>
      </c>
      <c r="E10881" s="2"/>
      <c r="F10881" s="2"/>
      <c r="G10881" s="2"/>
      <c r="H10881" s="2"/>
    </row>
    <row r="10882" spans="2:8">
      <c r="B10882" s="2" t="s">
        <v>11284</v>
      </c>
      <c r="C10882" s="2">
        <v>31</v>
      </c>
      <c r="D10882" s="2" t="s">
        <v>405</v>
      </c>
      <c r="E10882" s="2"/>
      <c r="F10882" s="2"/>
      <c r="G10882" s="2"/>
      <c r="H10882" s="2"/>
    </row>
    <row r="10883" spans="2:8">
      <c r="B10883" s="2" t="s">
        <v>11285</v>
      </c>
      <c r="C10883" s="2">
        <v>29</v>
      </c>
      <c r="D10883" s="2" t="s">
        <v>405</v>
      </c>
      <c r="E10883" s="2"/>
      <c r="F10883" s="2"/>
      <c r="G10883" s="2"/>
      <c r="H10883" s="2"/>
    </row>
    <row r="10884" spans="2:8">
      <c r="B10884" s="2" t="s">
        <v>11286</v>
      </c>
      <c r="C10884" s="2">
        <v>27</v>
      </c>
      <c r="D10884" s="2" t="s">
        <v>405</v>
      </c>
      <c r="E10884" s="2"/>
      <c r="F10884" s="2"/>
      <c r="G10884" s="2"/>
      <c r="H10884" s="2"/>
    </row>
    <row r="10885" spans="2:8">
      <c r="B10885" s="2" t="s">
        <v>11287</v>
      </c>
      <c r="C10885" s="2">
        <v>28</v>
      </c>
      <c r="D10885" s="2" t="s">
        <v>405</v>
      </c>
      <c r="E10885" s="2"/>
      <c r="F10885" s="2"/>
      <c r="G10885" s="2"/>
      <c r="H10885" s="2"/>
    </row>
    <row r="10886" spans="2:8">
      <c r="B10886" s="2" t="s">
        <v>11288</v>
      </c>
      <c r="C10886" s="2">
        <v>35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11289</v>
      </c>
      <c r="C10887" s="2">
        <v>36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11290</v>
      </c>
      <c r="C10888" s="2">
        <v>35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11291</v>
      </c>
      <c r="C10889" s="2">
        <v>33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11292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11293</v>
      </c>
      <c r="C10891" s="2">
        <v>22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11294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11295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11296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11297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11298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11299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11300</v>
      </c>
      <c r="C10898" s="2">
        <v>24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11301</v>
      </c>
      <c r="C10899" s="2">
        <v>27</v>
      </c>
      <c r="D10899" s="2" t="s">
        <v>405</v>
      </c>
      <c r="E10899" s="2"/>
      <c r="F10899" s="2"/>
      <c r="G10899" s="2"/>
      <c r="H10899" s="2"/>
    </row>
    <row r="10900" spans="2:8">
      <c r="B10900" s="2" t="s">
        <v>11302</v>
      </c>
      <c r="C10900" s="2">
        <v>31</v>
      </c>
      <c r="D10900" s="2" t="s">
        <v>405</v>
      </c>
      <c r="E10900" s="2"/>
      <c r="F10900" s="2"/>
      <c r="G10900" s="2"/>
      <c r="H10900" s="2"/>
    </row>
    <row r="10901" spans="2:8">
      <c r="B10901" s="2" t="s">
        <v>11303</v>
      </c>
      <c r="C10901" s="2">
        <v>33</v>
      </c>
      <c r="D10901" s="2" t="s">
        <v>405</v>
      </c>
      <c r="E10901" s="2"/>
      <c r="F10901" s="2"/>
      <c r="G10901" s="2"/>
      <c r="H10901" s="2"/>
    </row>
    <row r="10902" spans="2:8">
      <c r="B10902" s="2" t="s">
        <v>11304</v>
      </c>
      <c r="C10902" s="2">
        <v>32</v>
      </c>
      <c r="D10902" s="2" t="s">
        <v>405</v>
      </c>
      <c r="E10902" s="2"/>
      <c r="F10902" s="2"/>
      <c r="G10902" s="2"/>
      <c r="H10902" s="2"/>
    </row>
    <row r="10903" spans="2:8">
      <c r="B10903" s="2" t="s">
        <v>11305</v>
      </c>
      <c r="C10903" s="2">
        <v>32</v>
      </c>
      <c r="D10903" s="2" t="s">
        <v>405</v>
      </c>
      <c r="E10903" s="2"/>
      <c r="F10903" s="2"/>
      <c r="G10903" s="2"/>
      <c r="H10903" s="2"/>
    </row>
    <row r="10904" spans="2:8">
      <c r="B10904" s="2" t="s">
        <v>11306</v>
      </c>
      <c r="C10904" s="2">
        <v>31</v>
      </c>
      <c r="D10904" s="2" t="s">
        <v>405</v>
      </c>
      <c r="E10904" s="2"/>
      <c r="F10904" s="2"/>
      <c r="G10904" s="2"/>
      <c r="H10904" s="2"/>
    </row>
    <row r="10905" spans="2:8">
      <c r="B10905" s="2" t="s">
        <v>11307</v>
      </c>
      <c r="C10905" s="2">
        <v>30</v>
      </c>
      <c r="D10905" s="2" t="s">
        <v>405</v>
      </c>
      <c r="E10905" s="2"/>
      <c r="F10905" s="2"/>
      <c r="G10905" s="2"/>
      <c r="H10905" s="2"/>
    </row>
    <row r="10906" spans="2:8">
      <c r="B10906" s="2" t="s">
        <v>11308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11309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11310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11311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11312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11313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11314</v>
      </c>
      <c r="C10912" s="2">
        <v>22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11315</v>
      </c>
      <c r="C10913" s="2">
        <v>18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11316</v>
      </c>
      <c r="C10914" s="2">
        <v>27</v>
      </c>
      <c r="D10914" s="2" t="s">
        <v>405</v>
      </c>
      <c r="E10914" s="2"/>
      <c r="F10914" s="2"/>
      <c r="G10914" s="2"/>
      <c r="H10914" s="2"/>
    </row>
    <row r="10915" spans="2:8">
      <c r="B10915" s="2" t="s">
        <v>11317</v>
      </c>
      <c r="C10915" s="2">
        <v>32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11318</v>
      </c>
      <c r="C10916" s="2">
        <v>28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11319</v>
      </c>
      <c r="C10917" s="2">
        <v>25</v>
      </c>
      <c r="D10917" s="2" t="s">
        <v>405</v>
      </c>
      <c r="E10917" s="2"/>
      <c r="F10917" s="2"/>
      <c r="G10917" s="2"/>
      <c r="H10917" s="2"/>
    </row>
    <row r="10918" spans="2:8">
      <c r="B10918" s="2" t="s">
        <v>11320</v>
      </c>
      <c r="C10918" s="2">
        <v>29</v>
      </c>
      <c r="D10918" s="2" t="s">
        <v>405</v>
      </c>
      <c r="E10918" s="2"/>
      <c r="F10918" s="2"/>
      <c r="G10918" s="2"/>
      <c r="H10918" s="2"/>
    </row>
    <row r="10919" spans="2:8">
      <c r="B10919" s="2" t="s">
        <v>11321</v>
      </c>
      <c r="C10919" s="2">
        <v>27</v>
      </c>
      <c r="D10919" s="2" t="s">
        <v>405</v>
      </c>
      <c r="E10919" s="2"/>
      <c r="F10919" s="2"/>
      <c r="G10919" s="2"/>
      <c r="H10919" s="2"/>
    </row>
    <row r="10920" spans="2:8">
      <c r="B10920" s="2" t="s">
        <v>11322</v>
      </c>
      <c r="C10920" s="2">
        <v>19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11323</v>
      </c>
      <c r="C10921" s="2">
        <v>24</v>
      </c>
      <c r="D10921" s="2" t="s">
        <v>405</v>
      </c>
      <c r="E10921" s="2"/>
      <c r="F10921" s="2"/>
      <c r="G10921" s="2"/>
      <c r="H10921" s="2"/>
    </row>
    <row r="10922" spans="2:8">
      <c r="B10922" s="2" t="s">
        <v>11324</v>
      </c>
      <c r="C10922" s="2">
        <v>30</v>
      </c>
      <c r="D10922" s="2" t="s">
        <v>405</v>
      </c>
      <c r="E10922" s="2"/>
      <c r="F10922" s="2"/>
      <c r="G10922" s="2"/>
      <c r="H10922" s="2"/>
    </row>
    <row r="10923" spans="2:8">
      <c r="B10923" s="2" t="s">
        <v>11325</v>
      </c>
      <c r="C10923" s="2">
        <v>32</v>
      </c>
      <c r="D10923" s="2" t="s">
        <v>405</v>
      </c>
      <c r="E10923" s="2"/>
      <c r="F10923" s="2"/>
      <c r="G10923" s="2"/>
      <c r="H10923" s="2"/>
    </row>
    <row r="10924" spans="2:8">
      <c r="B10924" s="2" t="s">
        <v>11326</v>
      </c>
      <c r="C10924" s="2">
        <v>33</v>
      </c>
      <c r="D10924" s="2" t="s">
        <v>405</v>
      </c>
      <c r="E10924" s="2"/>
      <c r="F10924" s="2"/>
      <c r="G10924" s="2"/>
      <c r="H10924" s="2"/>
    </row>
    <row r="10925" spans="2:8">
      <c r="B10925" s="2" t="s">
        <v>11327</v>
      </c>
      <c r="C10925" s="2">
        <v>34</v>
      </c>
      <c r="D10925" s="2" t="s">
        <v>405</v>
      </c>
      <c r="E10925" s="2"/>
      <c r="F10925" s="2"/>
      <c r="G10925" s="2"/>
      <c r="H10925" s="2"/>
    </row>
    <row r="10926" spans="2:8">
      <c r="B10926" s="2" t="s">
        <v>11328</v>
      </c>
      <c r="C10926" s="2">
        <v>33</v>
      </c>
      <c r="D10926" s="2" t="s">
        <v>405</v>
      </c>
      <c r="E10926" s="2"/>
      <c r="F10926" s="2"/>
      <c r="G10926" s="2"/>
      <c r="H10926" s="2"/>
    </row>
    <row r="10927" spans="2:8">
      <c r="B10927" s="2" t="s">
        <v>11329</v>
      </c>
      <c r="C10927" s="2">
        <v>30</v>
      </c>
      <c r="D10927" s="2" t="s">
        <v>405</v>
      </c>
      <c r="E10927" s="2"/>
      <c r="F10927" s="2"/>
      <c r="G10927" s="2"/>
      <c r="H10927" s="2"/>
    </row>
    <row r="10928" spans="2:8">
      <c r="B10928" s="2" t="s">
        <v>11330</v>
      </c>
      <c r="C10928" s="2">
        <v>30</v>
      </c>
      <c r="D10928" s="2" t="s">
        <v>405</v>
      </c>
      <c r="E10928" s="2"/>
      <c r="F10928" s="2"/>
      <c r="G10928" s="2"/>
      <c r="H10928" s="2"/>
    </row>
    <row r="10929" spans="2:8">
      <c r="B10929" s="2" t="s">
        <v>11331</v>
      </c>
      <c r="C10929" s="2">
        <v>29</v>
      </c>
      <c r="D10929" s="2" t="s">
        <v>405</v>
      </c>
      <c r="E10929" s="2"/>
      <c r="F10929" s="2"/>
      <c r="G10929" s="2"/>
      <c r="H10929" s="2"/>
    </row>
    <row r="10930" spans="2:8">
      <c r="B10930" s="2" t="s">
        <v>11332</v>
      </c>
      <c r="C10930" s="2">
        <v>27</v>
      </c>
      <c r="D10930" s="2" t="s">
        <v>405</v>
      </c>
      <c r="E10930" s="2"/>
      <c r="F10930" s="2"/>
      <c r="G10930" s="2"/>
      <c r="H10930" s="2"/>
    </row>
    <row r="10931" spans="2:8">
      <c r="B10931" s="2" t="s">
        <v>11333</v>
      </c>
      <c r="C10931" s="2">
        <v>23</v>
      </c>
      <c r="D10931" s="2" t="s">
        <v>405</v>
      </c>
      <c r="E10931" s="2"/>
      <c r="F10931" s="2"/>
      <c r="G10931" s="2"/>
      <c r="H10931" s="2"/>
    </row>
    <row r="10932" spans="2:8">
      <c r="B10932" s="2" t="s">
        <v>11334</v>
      </c>
      <c r="C10932" s="2">
        <v>26</v>
      </c>
      <c r="D10932" s="2" t="s">
        <v>405</v>
      </c>
      <c r="E10932" s="2"/>
      <c r="F10932" s="2"/>
      <c r="G10932" s="2"/>
      <c r="H10932" s="2"/>
    </row>
    <row r="10933" spans="2:8">
      <c r="B10933" s="2" t="s">
        <v>11335</v>
      </c>
      <c r="C10933" s="2">
        <v>28</v>
      </c>
      <c r="D10933" s="2" t="s">
        <v>405</v>
      </c>
      <c r="E10933" s="2"/>
      <c r="F10933" s="2"/>
      <c r="G10933" s="2"/>
      <c r="H10933" s="2"/>
    </row>
    <row r="10934" spans="2:8">
      <c r="B10934" s="2" t="s">
        <v>11336</v>
      </c>
      <c r="C10934" s="2">
        <v>26</v>
      </c>
      <c r="D10934" s="2" t="s">
        <v>405</v>
      </c>
      <c r="E10934" s="2"/>
      <c r="F10934" s="2"/>
      <c r="G10934" s="2"/>
      <c r="H10934" s="2"/>
    </row>
    <row r="10935" spans="2:8">
      <c r="B10935" s="2" t="s">
        <v>11337</v>
      </c>
      <c r="C10935" s="2">
        <v>25</v>
      </c>
      <c r="D10935" s="2" t="s">
        <v>405</v>
      </c>
      <c r="E10935" s="2"/>
      <c r="F10935" s="2"/>
      <c r="G10935" s="2"/>
      <c r="H10935" s="2"/>
    </row>
    <row r="10936" spans="2:8">
      <c r="B10936" s="2" t="s">
        <v>11338</v>
      </c>
      <c r="C10936" s="2">
        <v>24</v>
      </c>
      <c r="D10936" s="2" t="s">
        <v>405</v>
      </c>
      <c r="E10936" s="2"/>
      <c r="F10936" s="2"/>
      <c r="G10936" s="2"/>
      <c r="H10936" s="2"/>
    </row>
    <row r="10937" spans="2:8">
      <c r="B10937" s="2" t="s">
        <v>11339</v>
      </c>
      <c r="C10937" s="2">
        <v>25</v>
      </c>
      <c r="D10937" s="2" t="s">
        <v>405</v>
      </c>
      <c r="E10937" s="2"/>
      <c r="F10937" s="2"/>
      <c r="G10937" s="2"/>
      <c r="H10937" s="2"/>
    </row>
    <row r="10938" spans="2:8">
      <c r="B10938" s="2" t="s">
        <v>11340</v>
      </c>
      <c r="C10938" s="2">
        <v>24</v>
      </c>
      <c r="D10938" s="2" t="s">
        <v>405</v>
      </c>
      <c r="E10938" s="2"/>
      <c r="F10938" s="2"/>
      <c r="G10938" s="2"/>
      <c r="H10938" s="2"/>
    </row>
    <row r="10939" spans="2:8">
      <c r="B10939" s="2" t="s">
        <v>11341</v>
      </c>
      <c r="C10939" s="2">
        <v>35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11342</v>
      </c>
      <c r="C10940" s="2">
        <v>36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11343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11344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11345</v>
      </c>
      <c r="C10943" s="2">
        <v>26</v>
      </c>
      <c r="D10943" s="2" t="s">
        <v>405</v>
      </c>
      <c r="E10943" s="2"/>
      <c r="F10943" s="2"/>
      <c r="G10943" s="2"/>
      <c r="H10943" s="2"/>
    </row>
    <row r="10944" spans="2:8">
      <c r="B10944" s="2" t="s">
        <v>11346</v>
      </c>
      <c r="C10944" s="2">
        <v>26</v>
      </c>
      <c r="D10944" s="2" t="s">
        <v>405</v>
      </c>
      <c r="E10944" s="2"/>
      <c r="F10944" s="2"/>
      <c r="G10944" s="2"/>
      <c r="H10944" s="2"/>
    </row>
    <row r="10945" spans="2:8">
      <c r="B10945" s="2" t="s">
        <v>11347</v>
      </c>
      <c r="C10945" s="2">
        <v>26</v>
      </c>
      <c r="D10945" s="2" t="s">
        <v>405</v>
      </c>
      <c r="E10945" s="2"/>
      <c r="F10945" s="2"/>
      <c r="G10945" s="2"/>
      <c r="H10945" s="2"/>
    </row>
    <row r="10946" spans="2:8">
      <c r="B10946" s="2" t="s">
        <v>11348</v>
      </c>
      <c r="C10946" s="2">
        <v>27</v>
      </c>
      <c r="D10946" s="2" t="s">
        <v>405</v>
      </c>
      <c r="E10946" s="2"/>
      <c r="F10946" s="2"/>
      <c r="G10946" s="2"/>
      <c r="H10946" s="2"/>
    </row>
    <row r="10947" spans="2:8">
      <c r="B10947" s="2" t="s">
        <v>11349</v>
      </c>
      <c r="C10947" s="2">
        <v>26</v>
      </c>
      <c r="D10947" s="2" t="s">
        <v>405</v>
      </c>
      <c r="E10947" s="2"/>
      <c r="F10947" s="2"/>
      <c r="G10947" s="2"/>
      <c r="H10947" s="2"/>
    </row>
    <row r="10948" spans="2:8">
      <c r="B10948" s="2" t="s">
        <v>11350</v>
      </c>
      <c r="C10948" s="2">
        <v>26</v>
      </c>
      <c r="D10948" s="2" t="s">
        <v>405</v>
      </c>
      <c r="E10948" s="2"/>
      <c r="F10948" s="2"/>
      <c r="G10948" s="2"/>
      <c r="H10948" s="2"/>
    </row>
    <row r="10949" spans="2:8">
      <c r="B10949" s="2" t="s">
        <v>11351</v>
      </c>
      <c r="C10949" s="2">
        <v>23</v>
      </c>
      <c r="D10949" s="2" t="s">
        <v>405</v>
      </c>
      <c r="E10949" s="2"/>
      <c r="F10949" s="2"/>
      <c r="G10949" s="2"/>
      <c r="H10949" s="2"/>
    </row>
    <row r="10950" spans="2:8">
      <c r="B10950" s="2" t="s">
        <v>11352</v>
      </c>
      <c r="C10950" s="2">
        <v>37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11353</v>
      </c>
      <c r="C10951" s="2">
        <v>38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11354</v>
      </c>
      <c r="C10952" s="2">
        <v>38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11355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11356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11357</v>
      </c>
      <c r="C10955" s="2">
        <v>22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11358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11359</v>
      </c>
      <c r="C10957" s="2">
        <v>35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11360</v>
      </c>
      <c r="C10958" s="2">
        <v>35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11361</v>
      </c>
      <c r="C10959" s="2">
        <v>35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11362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11363</v>
      </c>
      <c r="C10961" s="2">
        <v>25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11364</v>
      </c>
      <c r="C10962" s="2">
        <v>23</v>
      </c>
      <c r="D10962" s="2" t="s">
        <v>405</v>
      </c>
      <c r="E10962" s="2"/>
      <c r="F10962" s="2"/>
      <c r="G10962" s="2"/>
      <c r="H10962" s="2"/>
    </row>
    <row r="10963" spans="2:8">
      <c r="B10963" s="2" t="s">
        <v>11365</v>
      </c>
      <c r="C10963" s="2">
        <v>27</v>
      </c>
      <c r="D10963" s="2" t="s">
        <v>405</v>
      </c>
      <c r="E10963" s="2"/>
      <c r="F10963" s="2"/>
      <c r="G10963" s="2"/>
      <c r="H10963" s="2"/>
    </row>
    <row r="10964" spans="2:8">
      <c r="B10964" s="2" t="s">
        <v>11366</v>
      </c>
      <c r="C10964" s="2">
        <v>31</v>
      </c>
      <c r="D10964" s="2" t="s">
        <v>405</v>
      </c>
      <c r="E10964" s="2"/>
      <c r="F10964" s="2"/>
      <c r="G10964" s="2"/>
      <c r="H10964" s="2"/>
    </row>
    <row r="10965" spans="2:8">
      <c r="B10965" s="2" t="s">
        <v>11367</v>
      </c>
      <c r="C10965" s="2">
        <v>36</v>
      </c>
      <c r="D10965" s="2" t="s">
        <v>405</v>
      </c>
      <c r="E10965" s="2"/>
      <c r="F10965" s="2"/>
      <c r="G10965" s="2"/>
      <c r="H10965" s="2"/>
    </row>
    <row r="10966" spans="2:8">
      <c r="B10966" s="2" t="s">
        <v>11368</v>
      </c>
      <c r="C10966" s="2">
        <v>36</v>
      </c>
      <c r="D10966" s="2" t="s">
        <v>405</v>
      </c>
      <c r="E10966" s="2"/>
      <c r="F10966" s="2"/>
      <c r="G10966" s="2"/>
      <c r="H10966" s="2"/>
    </row>
    <row r="10967" spans="2:8">
      <c r="B10967" s="2" t="s">
        <v>11369</v>
      </c>
      <c r="C10967" s="2">
        <v>33</v>
      </c>
      <c r="D10967" s="2" t="s">
        <v>405</v>
      </c>
      <c r="E10967" s="2"/>
      <c r="F10967" s="2"/>
      <c r="G10967" s="2"/>
      <c r="H10967" s="2"/>
    </row>
    <row r="10968" spans="2:8">
      <c r="B10968" s="2" t="s">
        <v>11370</v>
      </c>
      <c r="C10968" s="2">
        <v>30</v>
      </c>
      <c r="D10968" s="2" t="s">
        <v>405</v>
      </c>
      <c r="E10968" s="2"/>
      <c r="F10968" s="2"/>
      <c r="G10968" s="2"/>
      <c r="H10968" s="2"/>
    </row>
    <row r="10969" spans="2:8">
      <c r="B10969" s="2" t="s">
        <v>11371</v>
      </c>
      <c r="C10969" s="2">
        <v>29</v>
      </c>
      <c r="D10969" s="2" t="s">
        <v>405</v>
      </c>
      <c r="E10969" s="2"/>
      <c r="F10969" s="2"/>
      <c r="G10969" s="2"/>
      <c r="H10969" s="2"/>
    </row>
    <row r="10970" spans="2:8">
      <c r="B10970" s="2" t="s">
        <v>11372</v>
      </c>
      <c r="C10970" s="2">
        <v>27</v>
      </c>
      <c r="D10970" s="2" t="s">
        <v>405</v>
      </c>
      <c r="E10970" s="2"/>
      <c r="F10970" s="2"/>
      <c r="G10970" s="2"/>
      <c r="H10970" s="2"/>
    </row>
    <row r="10971" spans="2:8">
      <c r="B10971" s="2" t="s">
        <v>11373</v>
      </c>
      <c r="C10971" s="2">
        <v>23</v>
      </c>
      <c r="D10971" s="2" t="s">
        <v>405</v>
      </c>
      <c r="E10971" s="2"/>
      <c r="F10971" s="2"/>
      <c r="G10971" s="2"/>
      <c r="H10971" s="2"/>
    </row>
    <row r="10972" spans="2:8">
      <c r="B10972" s="2" t="s">
        <v>11374</v>
      </c>
      <c r="C10972" s="2">
        <v>18</v>
      </c>
      <c r="D10972" s="2" t="s">
        <v>405</v>
      </c>
      <c r="E10972" s="2"/>
      <c r="F10972" s="2"/>
      <c r="G10972" s="2"/>
      <c r="H10972" s="2"/>
    </row>
    <row r="10973" spans="2:8">
      <c r="B10973" s="2" t="s">
        <v>11375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11376</v>
      </c>
      <c r="C10974" s="2">
        <v>19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11377</v>
      </c>
      <c r="C10975" s="2">
        <v>10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11378</v>
      </c>
      <c r="C10976" s="2">
        <v>17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11379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11380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11381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11382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11383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11384</v>
      </c>
      <c r="C10982" s="2">
        <v>33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11385</v>
      </c>
      <c r="C10983" s="2">
        <v>34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11386</v>
      </c>
      <c r="C10984" s="2">
        <v>36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11387</v>
      </c>
      <c r="C10985" s="2">
        <v>33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11388</v>
      </c>
      <c r="C10986" s="2">
        <v>23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11389</v>
      </c>
      <c r="C10987" s="2">
        <v>30</v>
      </c>
      <c r="D10987" s="2" t="s">
        <v>405</v>
      </c>
      <c r="E10987" s="2"/>
      <c r="F10987" s="2"/>
      <c r="G10987" s="2"/>
      <c r="H10987" s="2"/>
    </row>
    <row r="10988" spans="2:8">
      <c r="B10988" s="2" t="s">
        <v>11390</v>
      </c>
      <c r="C10988" s="2">
        <v>32</v>
      </c>
      <c r="D10988" s="2" t="s">
        <v>405</v>
      </c>
      <c r="E10988" s="2"/>
      <c r="F10988" s="2"/>
      <c r="G10988" s="2"/>
      <c r="H10988" s="2"/>
    </row>
    <row r="10989" spans="2:8">
      <c r="B10989" s="2" t="s">
        <v>11391</v>
      </c>
      <c r="C10989" s="2">
        <v>30</v>
      </c>
      <c r="D10989" s="2" t="s">
        <v>405</v>
      </c>
      <c r="E10989" s="2"/>
      <c r="F10989" s="2"/>
      <c r="G10989" s="2"/>
      <c r="H10989" s="2"/>
    </row>
    <row r="10990" spans="2:8">
      <c r="B10990" s="2" t="s">
        <v>11392</v>
      </c>
      <c r="C10990" s="2">
        <v>30</v>
      </c>
      <c r="D10990" s="2" t="s">
        <v>405</v>
      </c>
      <c r="E10990" s="2"/>
      <c r="F10990" s="2"/>
      <c r="G10990" s="2"/>
      <c r="H10990" s="2"/>
    </row>
    <row r="10991" spans="2:8">
      <c r="B10991" s="2" t="s">
        <v>11393</v>
      </c>
      <c r="C10991" s="2">
        <v>29</v>
      </c>
      <c r="D10991" s="2" t="s">
        <v>405</v>
      </c>
      <c r="E10991" s="2"/>
      <c r="F10991" s="2"/>
      <c r="G10991" s="2"/>
      <c r="H10991" s="2"/>
    </row>
    <row r="10992" spans="2:8">
      <c r="B10992" s="2" t="s">
        <v>11394</v>
      </c>
      <c r="C10992" s="2">
        <v>28</v>
      </c>
      <c r="D10992" s="2" t="s">
        <v>405</v>
      </c>
      <c r="E10992" s="2"/>
      <c r="F10992" s="2"/>
      <c r="G10992" s="2"/>
      <c r="H10992" s="2"/>
    </row>
    <row r="10993" spans="2:8">
      <c r="B10993" s="2" t="s">
        <v>11395</v>
      </c>
      <c r="C10993" s="2">
        <v>27</v>
      </c>
      <c r="D10993" s="2" t="s">
        <v>405</v>
      </c>
      <c r="E10993" s="2"/>
      <c r="F10993" s="2"/>
      <c r="G10993" s="2"/>
      <c r="H10993" s="2"/>
    </row>
    <row r="10994" spans="2:8">
      <c r="B10994" s="2" t="s">
        <v>11396</v>
      </c>
      <c r="C10994" s="2">
        <v>33</v>
      </c>
      <c r="D10994" s="2" t="s">
        <v>405</v>
      </c>
      <c r="E10994" s="2"/>
      <c r="F10994" s="2"/>
      <c r="G10994" s="2"/>
      <c r="H10994" s="2"/>
    </row>
    <row r="10995" spans="2:8">
      <c r="B10995" s="2" t="s">
        <v>11397</v>
      </c>
      <c r="C10995" s="2">
        <v>34</v>
      </c>
      <c r="D10995" s="2" t="s">
        <v>405</v>
      </c>
      <c r="E10995" s="2"/>
      <c r="F10995" s="2"/>
      <c r="G10995" s="2"/>
      <c r="H10995" s="2"/>
    </row>
    <row r="10996" spans="2:8">
      <c r="B10996" s="2" t="s">
        <v>11398</v>
      </c>
      <c r="C10996" s="2">
        <v>34</v>
      </c>
      <c r="D10996" s="2" t="s">
        <v>405</v>
      </c>
      <c r="E10996" s="2"/>
      <c r="F10996" s="2"/>
      <c r="G10996" s="2"/>
      <c r="H10996" s="2"/>
    </row>
    <row r="10997" spans="2:8">
      <c r="B10997" s="2" t="s">
        <v>11399</v>
      </c>
      <c r="C10997" s="2">
        <v>33</v>
      </c>
      <c r="D10997" s="2" t="s">
        <v>405</v>
      </c>
      <c r="E10997" s="2"/>
      <c r="F10997" s="2"/>
      <c r="G10997" s="2"/>
      <c r="H10997" s="2"/>
    </row>
    <row r="10998" spans="2:8">
      <c r="B10998" s="2" t="s">
        <v>11400</v>
      </c>
      <c r="C10998" s="2">
        <v>32</v>
      </c>
      <c r="D10998" s="2" t="s">
        <v>405</v>
      </c>
      <c r="E10998" s="2"/>
      <c r="F10998" s="2"/>
      <c r="G10998" s="2"/>
      <c r="H10998" s="2"/>
    </row>
    <row r="10999" spans="2:8">
      <c r="B10999" s="2" t="s">
        <v>11401</v>
      </c>
      <c r="C10999" s="2">
        <v>33</v>
      </c>
      <c r="D10999" s="2" t="s">
        <v>405</v>
      </c>
      <c r="E10999" s="2"/>
      <c r="F10999" s="2"/>
      <c r="G10999" s="2"/>
      <c r="H10999" s="2"/>
    </row>
    <row r="11000" spans="2:8">
      <c r="B11000" s="2" t="s">
        <v>11402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11403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11404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11405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11406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11407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11408</v>
      </c>
      <c r="C11006" s="2">
        <v>16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11409</v>
      </c>
      <c r="C11007" s="2">
        <v>27</v>
      </c>
      <c r="D11007" s="2" t="s">
        <v>405</v>
      </c>
      <c r="E11007" s="2"/>
      <c r="F11007" s="2"/>
      <c r="G11007" s="2"/>
      <c r="H11007" s="2"/>
    </row>
    <row r="11008" spans="2:8">
      <c r="B11008" s="2" t="s">
        <v>11410</v>
      </c>
      <c r="C11008" s="2">
        <v>32</v>
      </c>
      <c r="D11008" s="2" t="s">
        <v>405</v>
      </c>
      <c r="E11008" s="2"/>
      <c r="F11008" s="2"/>
      <c r="G11008" s="2"/>
      <c r="H11008" s="2"/>
    </row>
    <row r="11009" spans="2:8">
      <c r="B11009" s="2" t="s">
        <v>11411</v>
      </c>
      <c r="C11009" s="2">
        <v>39</v>
      </c>
      <c r="D11009" s="2" t="s">
        <v>405</v>
      </c>
      <c r="E11009" s="2"/>
      <c r="F11009" s="2"/>
      <c r="G11009" s="2"/>
      <c r="H11009" s="2"/>
    </row>
    <row r="11010" spans="2:8">
      <c r="B11010" s="2" t="s">
        <v>11412</v>
      </c>
      <c r="C11010" s="2">
        <v>39</v>
      </c>
      <c r="D11010" s="2" t="s">
        <v>405</v>
      </c>
      <c r="E11010" s="2"/>
      <c r="F11010" s="2"/>
      <c r="G11010" s="2"/>
      <c r="H11010" s="2"/>
    </row>
    <row r="11011" spans="2:8">
      <c r="B11011" s="2" t="s">
        <v>11413</v>
      </c>
      <c r="C11011" s="2">
        <v>37</v>
      </c>
      <c r="D11011" s="2" t="s">
        <v>405</v>
      </c>
      <c r="E11011" s="2"/>
      <c r="F11011" s="2"/>
      <c r="G11011" s="2"/>
      <c r="H11011" s="2"/>
    </row>
    <row r="11012" spans="2:8">
      <c r="B11012" s="2" t="s">
        <v>11414</v>
      </c>
      <c r="C11012" s="2">
        <v>26</v>
      </c>
      <c r="D11012" s="2" t="s">
        <v>405</v>
      </c>
      <c r="E11012" s="2"/>
      <c r="F11012" s="2"/>
      <c r="G11012" s="2"/>
      <c r="H11012" s="2"/>
    </row>
    <row r="11013" spans="2:8">
      <c r="B11013" s="2" t="s">
        <v>11415</v>
      </c>
      <c r="C11013" s="2">
        <v>32</v>
      </c>
      <c r="D11013" s="2" t="s">
        <v>405</v>
      </c>
      <c r="E11013" s="2"/>
      <c r="F11013" s="2"/>
      <c r="G11013" s="2"/>
      <c r="H11013" s="2"/>
    </row>
    <row r="11014" spans="2:8">
      <c r="B11014" s="2" t="s">
        <v>11416</v>
      </c>
      <c r="C11014" s="2">
        <v>33</v>
      </c>
      <c r="D11014" s="2" t="s">
        <v>405</v>
      </c>
      <c r="E11014" s="2"/>
      <c r="F11014" s="2"/>
      <c r="G11014" s="2"/>
      <c r="H11014" s="2"/>
    </row>
    <row r="11015" spans="2:8">
      <c r="B11015" s="2" t="s">
        <v>11417</v>
      </c>
      <c r="C11015" s="2">
        <v>31</v>
      </c>
      <c r="D11015" s="2" t="s">
        <v>405</v>
      </c>
      <c r="E11015" s="2"/>
      <c r="F11015" s="2"/>
      <c r="G11015" s="2"/>
      <c r="H11015" s="2"/>
    </row>
    <row r="11016" spans="2:8">
      <c r="B11016" s="2" t="s">
        <v>11418</v>
      </c>
      <c r="C11016" s="2">
        <v>31</v>
      </c>
      <c r="D11016" s="2" t="s">
        <v>405</v>
      </c>
      <c r="E11016" s="2"/>
      <c r="F11016" s="2"/>
      <c r="G11016" s="2"/>
      <c r="H11016" s="2"/>
    </row>
    <row r="11017" spans="2:8">
      <c r="B11017" s="2" t="s">
        <v>11419</v>
      </c>
      <c r="C11017" s="2">
        <v>29</v>
      </c>
      <c r="D11017" s="2" t="s">
        <v>405</v>
      </c>
      <c r="E11017" s="2"/>
      <c r="F11017" s="2"/>
      <c r="G11017" s="2"/>
      <c r="H11017" s="2"/>
    </row>
    <row r="11018" spans="2:8">
      <c r="B11018" s="2" t="s">
        <v>11420</v>
      </c>
      <c r="C11018" s="2">
        <v>28</v>
      </c>
      <c r="D11018" s="2" t="s">
        <v>405</v>
      </c>
      <c r="E11018" s="2"/>
      <c r="F11018" s="2"/>
      <c r="G11018" s="2"/>
      <c r="H11018" s="2"/>
    </row>
    <row r="11019" spans="2:8">
      <c r="B11019" s="2" t="s">
        <v>11421</v>
      </c>
      <c r="C11019" s="2">
        <v>27</v>
      </c>
      <c r="D11019" s="2" t="s">
        <v>405</v>
      </c>
      <c r="E11019" s="2"/>
      <c r="F11019" s="2"/>
      <c r="G11019" s="2"/>
      <c r="H11019" s="2"/>
    </row>
    <row r="11020" spans="2:8">
      <c r="B11020" s="2" t="s">
        <v>11422</v>
      </c>
      <c r="C11020" s="2">
        <v>32</v>
      </c>
      <c r="D11020" s="2" t="s">
        <v>405</v>
      </c>
      <c r="E11020" s="2"/>
      <c r="F11020" s="2"/>
      <c r="G11020" s="2"/>
      <c r="H11020" s="2"/>
    </row>
    <row r="11021" spans="2:8">
      <c r="B11021" s="2" t="s">
        <v>11423</v>
      </c>
      <c r="C11021" s="2">
        <v>30</v>
      </c>
      <c r="D11021" s="2" t="s">
        <v>405</v>
      </c>
      <c r="E11021" s="2"/>
      <c r="F11021" s="2"/>
      <c r="G11021" s="2"/>
      <c r="H11021" s="2"/>
    </row>
    <row r="11022" spans="2:8">
      <c r="B11022" s="2" t="s">
        <v>11424</v>
      </c>
      <c r="C11022" s="2">
        <v>28</v>
      </c>
      <c r="D11022" s="2" t="s">
        <v>405</v>
      </c>
      <c r="E11022" s="2"/>
      <c r="F11022" s="2"/>
      <c r="G11022" s="2"/>
      <c r="H11022" s="2"/>
    </row>
    <row r="11023" spans="2:8">
      <c r="B11023" s="2" t="s">
        <v>11425</v>
      </c>
      <c r="C11023" s="2">
        <v>27</v>
      </c>
      <c r="D11023" s="2" t="s">
        <v>405</v>
      </c>
      <c r="E11023" s="2"/>
      <c r="F11023" s="2"/>
      <c r="G11023" s="2"/>
      <c r="H11023" s="2"/>
    </row>
    <row r="11024" spans="2:8">
      <c r="B11024" s="2" t="s">
        <v>11426</v>
      </c>
      <c r="C11024" s="2">
        <v>26</v>
      </c>
      <c r="D11024" s="2" t="s">
        <v>405</v>
      </c>
      <c r="E11024" s="2"/>
      <c r="F11024" s="2"/>
      <c r="G11024" s="2"/>
      <c r="H11024" s="2"/>
    </row>
    <row r="11025" spans="2:8">
      <c r="B11025" s="2" t="s">
        <v>11427</v>
      </c>
      <c r="C11025" s="2">
        <v>30</v>
      </c>
      <c r="D11025" s="2" t="s">
        <v>405</v>
      </c>
      <c r="E11025" s="2"/>
      <c r="F11025" s="2"/>
      <c r="G11025" s="2"/>
      <c r="H11025" s="2"/>
    </row>
    <row r="11026" spans="2:8">
      <c r="B11026" s="2" t="s">
        <v>11428</v>
      </c>
      <c r="C11026" s="2">
        <v>33</v>
      </c>
      <c r="D11026" s="2" t="s">
        <v>405</v>
      </c>
      <c r="E11026" s="2"/>
      <c r="F11026" s="2"/>
      <c r="G11026" s="2"/>
      <c r="H11026" s="2"/>
    </row>
    <row r="11027" spans="2:8">
      <c r="B11027" s="2" t="s">
        <v>11429</v>
      </c>
      <c r="C11027" s="2">
        <v>36</v>
      </c>
      <c r="D11027" s="2" t="s">
        <v>405</v>
      </c>
      <c r="E11027" s="2"/>
      <c r="F11027" s="2"/>
      <c r="G11027" s="2"/>
      <c r="H11027" s="2"/>
    </row>
    <row r="11028" spans="2:8">
      <c r="B11028" s="2" t="s">
        <v>11430</v>
      </c>
      <c r="C11028" s="2">
        <v>36</v>
      </c>
      <c r="D11028" s="2" t="s">
        <v>405</v>
      </c>
      <c r="E11028" s="2"/>
      <c r="F11028" s="2"/>
      <c r="G11028" s="2"/>
      <c r="H11028" s="2"/>
    </row>
    <row r="11029" spans="2:8">
      <c r="B11029" s="2" t="s">
        <v>11431</v>
      </c>
      <c r="C11029" s="2">
        <v>23</v>
      </c>
      <c r="D11029" s="2" t="s">
        <v>405</v>
      </c>
      <c r="E11029" s="2"/>
      <c r="F11029" s="2"/>
      <c r="G11029" s="2"/>
      <c r="H11029" s="2"/>
    </row>
    <row r="11030" spans="2:8">
      <c r="B11030" s="2" t="s">
        <v>11432</v>
      </c>
      <c r="C11030" s="2">
        <v>24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11433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11434</v>
      </c>
      <c r="C11032" s="2">
        <v>27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11435</v>
      </c>
      <c r="C11033" s="2">
        <v>27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11436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11437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11438</v>
      </c>
      <c r="C11036" s="2">
        <v>31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11439</v>
      </c>
      <c r="C11037" s="2">
        <v>24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11440</v>
      </c>
      <c r="C11038" s="2">
        <v>25</v>
      </c>
      <c r="D11038" s="2" t="s">
        <v>405</v>
      </c>
      <c r="E11038" s="2"/>
      <c r="F11038" s="2"/>
      <c r="G11038" s="2"/>
      <c r="H11038" s="2"/>
    </row>
    <row r="11039" spans="2:8">
      <c r="B11039" s="2" t="s">
        <v>11441</v>
      </c>
      <c r="C11039" s="2">
        <v>27</v>
      </c>
      <c r="D11039" s="2" t="s">
        <v>405</v>
      </c>
      <c r="E11039" s="2"/>
      <c r="F11039" s="2"/>
      <c r="G11039" s="2"/>
      <c r="H11039" s="2"/>
    </row>
    <row r="11040" spans="2:8">
      <c r="B11040" s="2" t="s">
        <v>11442</v>
      </c>
      <c r="C11040" s="2">
        <v>29</v>
      </c>
      <c r="D11040" s="2" t="s">
        <v>405</v>
      </c>
      <c r="E11040" s="2"/>
      <c r="F11040" s="2"/>
      <c r="G11040" s="2"/>
      <c r="H11040" s="2"/>
    </row>
    <row r="11041" spans="2:8">
      <c r="B11041" s="2" t="s">
        <v>11443</v>
      </c>
      <c r="C11041" s="2">
        <v>30</v>
      </c>
      <c r="D11041" s="2" t="s">
        <v>405</v>
      </c>
      <c r="E11041" s="2"/>
      <c r="F11041" s="2"/>
      <c r="G11041" s="2"/>
      <c r="H11041" s="2"/>
    </row>
    <row r="11042" spans="2:8">
      <c r="B11042" s="2" t="s">
        <v>11444</v>
      </c>
      <c r="C11042" s="2">
        <v>28</v>
      </c>
      <c r="D11042" s="2" t="s">
        <v>405</v>
      </c>
      <c r="E11042" s="2"/>
      <c r="F11042" s="2"/>
      <c r="G11042" s="2"/>
      <c r="H11042" s="2"/>
    </row>
    <row r="11043" spans="2:8">
      <c r="B11043" s="2" t="s">
        <v>11445</v>
      </c>
      <c r="C11043" s="2">
        <v>27</v>
      </c>
      <c r="D11043" s="2" t="s">
        <v>405</v>
      </c>
      <c r="E11043" s="2"/>
      <c r="F11043" s="2"/>
      <c r="G11043" s="2"/>
      <c r="H11043" s="2"/>
    </row>
    <row r="11044" spans="2:8">
      <c r="B11044" s="2" t="s">
        <v>11446</v>
      </c>
      <c r="C11044" s="2">
        <v>26</v>
      </c>
      <c r="D11044" s="2" t="s">
        <v>405</v>
      </c>
      <c r="E11044" s="2"/>
      <c r="F11044" s="2"/>
      <c r="G11044" s="2"/>
      <c r="H11044" s="2"/>
    </row>
    <row r="11045" spans="2:8">
      <c r="B11045" s="2" t="s">
        <v>11447</v>
      </c>
      <c r="C11045" s="2">
        <v>17</v>
      </c>
      <c r="D11045" s="2" t="s">
        <v>405</v>
      </c>
      <c r="E11045" s="2"/>
      <c r="F11045" s="2"/>
      <c r="G11045" s="2"/>
      <c r="H11045" s="2"/>
    </row>
    <row r="11046" spans="2:8">
      <c r="B11046" s="2" t="s">
        <v>11448</v>
      </c>
      <c r="C11046" s="2">
        <v>23</v>
      </c>
      <c r="D11046" s="2" t="s">
        <v>405</v>
      </c>
      <c r="E11046" s="2"/>
      <c r="F11046" s="2"/>
      <c r="G11046" s="2"/>
      <c r="H11046" s="2"/>
    </row>
    <row r="11047" spans="2:8">
      <c r="B11047" s="2" t="s">
        <v>11449</v>
      </c>
      <c r="C11047" s="2">
        <v>24</v>
      </c>
      <c r="D11047" s="2" t="s">
        <v>405</v>
      </c>
      <c r="E11047" s="2"/>
      <c r="F11047" s="2"/>
      <c r="G11047" s="2"/>
      <c r="H11047" s="2"/>
    </row>
    <row r="11048" spans="2:8">
      <c r="B11048" s="2" t="s">
        <v>11450</v>
      </c>
      <c r="C11048" s="2">
        <v>27</v>
      </c>
      <c r="D11048" s="2" t="s">
        <v>405</v>
      </c>
      <c r="E11048" s="2"/>
      <c r="F11048" s="2"/>
      <c r="G11048" s="2"/>
      <c r="H11048" s="2"/>
    </row>
    <row r="11049" spans="2:8">
      <c r="B11049" s="2" t="s">
        <v>11451</v>
      </c>
      <c r="C11049" s="2">
        <v>29</v>
      </c>
      <c r="D11049" s="2" t="s">
        <v>405</v>
      </c>
      <c r="E11049" s="2"/>
      <c r="F11049" s="2"/>
      <c r="G11049" s="2"/>
      <c r="H11049" s="2"/>
    </row>
    <row r="11050" spans="2:8">
      <c r="B11050" s="2" t="s">
        <v>11452</v>
      </c>
      <c r="C11050" s="2">
        <v>30</v>
      </c>
      <c r="D11050" s="2" t="s">
        <v>405</v>
      </c>
      <c r="E11050" s="2"/>
      <c r="F11050" s="2"/>
      <c r="G11050" s="2"/>
      <c r="H11050" s="2"/>
    </row>
    <row r="11051" spans="2:8">
      <c r="B11051" s="2" t="s">
        <v>11453</v>
      </c>
      <c r="C11051" s="2">
        <v>30</v>
      </c>
      <c r="D11051" s="2" t="s">
        <v>405</v>
      </c>
      <c r="E11051" s="2"/>
      <c r="F11051" s="2"/>
      <c r="G11051" s="2"/>
      <c r="H11051" s="2"/>
    </row>
    <row r="11052" spans="2:8">
      <c r="B11052" s="2" t="s">
        <v>11454</v>
      </c>
      <c r="C11052" s="2">
        <v>29</v>
      </c>
      <c r="D11052" s="2" t="s">
        <v>405</v>
      </c>
      <c r="E11052" s="2"/>
      <c r="F11052" s="2"/>
      <c r="G11052" s="2"/>
      <c r="H11052" s="2"/>
    </row>
    <row r="11053" spans="2:8">
      <c r="B11053" s="2" t="s">
        <v>11455</v>
      </c>
      <c r="C11053" s="2">
        <v>29</v>
      </c>
      <c r="D11053" s="2" t="s">
        <v>405</v>
      </c>
      <c r="E11053" s="2"/>
      <c r="F11053" s="2"/>
      <c r="G11053" s="2"/>
      <c r="H11053" s="2"/>
    </row>
    <row r="11054" spans="2:8">
      <c r="B11054" s="2" t="s">
        <v>11456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11457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11458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11459</v>
      </c>
      <c r="C11057" s="2">
        <v>33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11460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11461</v>
      </c>
      <c r="C11059" s="2">
        <v>36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11462</v>
      </c>
      <c r="C11060" s="2">
        <v>31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11463</v>
      </c>
      <c r="C11061" s="2">
        <v>27</v>
      </c>
      <c r="D11061" s="2" t="s">
        <v>405</v>
      </c>
      <c r="E11061" s="2"/>
      <c r="F11061" s="2"/>
      <c r="G11061" s="2"/>
      <c r="H11061" s="2"/>
    </row>
    <row r="11062" spans="2:8">
      <c r="B11062" s="2" t="s">
        <v>11464</v>
      </c>
      <c r="C11062" s="2">
        <v>27</v>
      </c>
      <c r="D11062" s="2" t="s">
        <v>405</v>
      </c>
      <c r="E11062" s="2"/>
      <c r="F11062" s="2"/>
      <c r="G11062" s="2"/>
      <c r="H11062" s="2"/>
    </row>
    <row r="11063" spans="2:8">
      <c r="B11063" s="2" t="s">
        <v>11465</v>
      </c>
      <c r="C11063" s="2">
        <v>26</v>
      </c>
      <c r="D11063" s="2" t="s">
        <v>405</v>
      </c>
      <c r="E11063" s="2"/>
      <c r="F11063" s="2"/>
      <c r="G11063" s="2"/>
      <c r="H11063" s="2"/>
    </row>
    <row r="11064" spans="2:8">
      <c r="B11064" s="2" t="s">
        <v>11466</v>
      </c>
      <c r="C11064" s="2">
        <v>26</v>
      </c>
      <c r="D11064" s="2" t="s">
        <v>405</v>
      </c>
      <c r="E11064" s="2"/>
      <c r="F11064" s="2"/>
      <c r="G11064" s="2"/>
      <c r="H11064" s="2"/>
    </row>
    <row r="11065" spans="2:8">
      <c r="B11065" s="2" t="s">
        <v>11467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11468</v>
      </c>
      <c r="C11066" s="2">
        <v>31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11469</v>
      </c>
      <c r="C11067" s="2">
        <v>33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11470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11471</v>
      </c>
      <c r="C11069" s="2">
        <v>33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11472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11473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11474</v>
      </c>
      <c r="C11072" s="2">
        <v>22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11475</v>
      </c>
      <c r="C11073" s="2">
        <v>30</v>
      </c>
      <c r="D11073" s="2" t="s">
        <v>405</v>
      </c>
      <c r="E11073" s="2"/>
      <c r="F11073" s="2"/>
      <c r="G11073" s="2"/>
      <c r="H11073" s="2"/>
    </row>
    <row r="11074" spans="2:8">
      <c r="B11074" s="2" t="s">
        <v>11476</v>
      </c>
      <c r="C11074" s="2">
        <v>28</v>
      </c>
      <c r="D11074" s="2" t="s">
        <v>405</v>
      </c>
      <c r="E11074" s="2"/>
      <c r="F11074" s="2"/>
      <c r="G11074" s="2"/>
      <c r="H11074" s="2"/>
    </row>
    <row r="11075" spans="2:8">
      <c r="B11075" s="2" t="s">
        <v>11477</v>
      </c>
      <c r="C11075" s="2">
        <v>30</v>
      </c>
      <c r="D11075" s="2" t="s">
        <v>405</v>
      </c>
      <c r="E11075" s="2"/>
      <c r="F11075" s="2"/>
      <c r="G11075" s="2"/>
      <c r="H11075" s="2"/>
    </row>
    <row r="11076" spans="2:8">
      <c r="B11076" s="2" t="s">
        <v>11478</v>
      </c>
      <c r="C11076" s="2">
        <v>31</v>
      </c>
      <c r="D11076" s="2" t="s">
        <v>405</v>
      </c>
      <c r="E11076" s="2"/>
      <c r="F11076" s="2"/>
      <c r="G11076" s="2"/>
      <c r="H11076" s="2"/>
    </row>
    <row r="11077" spans="2:8">
      <c r="B11077" s="2" t="s">
        <v>11479</v>
      </c>
      <c r="C11077" s="2">
        <v>29</v>
      </c>
      <c r="D11077" s="2" t="s">
        <v>405</v>
      </c>
      <c r="E11077" s="2"/>
      <c r="F11077" s="2"/>
      <c r="G11077" s="2"/>
      <c r="H11077" s="2"/>
    </row>
    <row r="11078" spans="2:8">
      <c r="B11078" s="2" t="s">
        <v>11480</v>
      </c>
      <c r="C11078" s="2">
        <v>27</v>
      </c>
      <c r="D11078" s="2" t="s">
        <v>405</v>
      </c>
      <c r="E11078" s="2"/>
      <c r="F11078" s="2"/>
      <c r="G11078" s="2"/>
      <c r="H11078" s="2"/>
    </row>
    <row r="11079" spans="2:8">
      <c r="B11079" s="2" t="s">
        <v>11481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11482</v>
      </c>
      <c r="C11080" s="2">
        <v>34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11483</v>
      </c>
      <c r="C11081" s="2">
        <v>36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11484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11485</v>
      </c>
      <c r="C11083" s="2">
        <v>23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11486</v>
      </c>
      <c r="C11084" s="2">
        <v>19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11487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11488</v>
      </c>
      <c r="C11086" s="2">
        <v>25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11489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11490</v>
      </c>
      <c r="C11088" s="2">
        <v>28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11491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11492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11493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11494</v>
      </c>
      <c r="C11092" s="2">
        <v>21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11495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11496</v>
      </c>
      <c r="C11094" s="2">
        <v>18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11497</v>
      </c>
      <c r="C11095" s="2">
        <v>23</v>
      </c>
      <c r="D11095" s="2" t="s">
        <v>405</v>
      </c>
      <c r="E11095" s="2"/>
      <c r="F11095" s="2"/>
      <c r="G11095" s="2"/>
      <c r="H11095" s="2"/>
    </row>
    <row r="11096" spans="2:8">
      <c r="B11096" s="2" t="s">
        <v>11498</v>
      </c>
      <c r="C11096" s="2">
        <v>25</v>
      </c>
      <c r="D11096" s="2" t="s">
        <v>405</v>
      </c>
      <c r="E11096" s="2"/>
      <c r="F11096" s="2"/>
      <c r="G11096" s="2"/>
      <c r="H11096" s="2"/>
    </row>
    <row r="11097" spans="2:8">
      <c r="B11097" s="2" t="s">
        <v>11499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11500</v>
      </c>
      <c r="C11098" s="2">
        <v>25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11501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11502</v>
      </c>
      <c r="C11100" s="2">
        <v>26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11503</v>
      </c>
      <c r="C11101" s="2">
        <v>23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11504</v>
      </c>
      <c r="C11102" s="2">
        <v>13</v>
      </c>
      <c r="D11102" s="2" t="s">
        <v>405</v>
      </c>
      <c r="E11102" s="2"/>
      <c r="F11102" s="2"/>
      <c r="G11102" s="2"/>
      <c r="H11102" s="2"/>
    </row>
    <row r="11103" spans="2:8">
      <c r="B11103" s="2" t="s">
        <v>11505</v>
      </c>
      <c r="C11103" s="2">
        <v>18</v>
      </c>
      <c r="D11103" s="2" t="s">
        <v>405</v>
      </c>
      <c r="E11103" s="2"/>
      <c r="F11103" s="2"/>
      <c r="G11103" s="2"/>
      <c r="H11103" s="2"/>
    </row>
    <row r="11104" spans="2:8">
      <c r="B11104" s="2" t="s">
        <v>11506</v>
      </c>
      <c r="C11104" s="2">
        <v>19</v>
      </c>
      <c r="D11104" s="2" t="s">
        <v>405</v>
      </c>
      <c r="E11104" s="2"/>
      <c r="F11104" s="2"/>
      <c r="G11104" s="2"/>
      <c r="H11104" s="2"/>
    </row>
    <row r="11105" spans="2:8">
      <c r="B11105" s="2" t="s">
        <v>11507</v>
      </c>
      <c r="C11105" s="2">
        <v>18</v>
      </c>
      <c r="D11105" s="2" t="s">
        <v>405</v>
      </c>
      <c r="E11105" s="2"/>
      <c r="F11105" s="2"/>
      <c r="G11105" s="2"/>
      <c r="H11105" s="2"/>
    </row>
    <row r="11106" spans="2:8">
      <c r="B11106" s="2" t="s">
        <v>11508</v>
      </c>
      <c r="C11106" s="2">
        <v>20</v>
      </c>
      <c r="D11106" s="2" t="s">
        <v>405</v>
      </c>
      <c r="E11106" s="2"/>
      <c r="F11106" s="2"/>
      <c r="G11106" s="2"/>
      <c r="H11106" s="2"/>
    </row>
    <row r="11107" spans="2:8">
      <c r="B11107" s="2" t="s">
        <v>11509</v>
      </c>
      <c r="C11107" s="2">
        <v>19</v>
      </c>
      <c r="D11107" s="2" t="s">
        <v>405</v>
      </c>
      <c r="E11107" s="2"/>
      <c r="F11107" s="2"/>
      <c r="G11107" s="2"/>
      <c r="H11107" s="2"/>
    </row>
    <row r="11108" spans="2:8">
      <c r="B11108" s="2" t="s">
        <v>11510</v>
      </c>
      <c r="C11108" s="2">
        <v>18</v>
      </c>
      <c r="D11108" s="2" t="s">
        <v>405</v>
      </c>
      <c r="E11108" s="2"/>
      <c r="F11108" s="2"/>
      <c r="G11108" s="2"/>
      <c r="H11108" s="2"/>
    </row>
    <row r="11109" spans="2:8">
      <c r="B11109" s="2" t="s">
        <v>11511</v>
      </c>
      <c r="C11109" s="2">
        <v>14</v>
      </c>
      <c r="D11109" s="2" t="s">
        <v>405</v>
      </c>
      <c r="E11109" s="2"/>
      <c r="F11109" s="2"/>
      <c r="G11109" s="2"/>
      <c r="H11109" s="2"/>
    </row>
    <row r="11110" spans="2:8">
      <c r="B11110" s="2" t="s">
        <v>11512</v>
      </c>
      <c r="C11110" s="2">
        <v>15</v>
      </c>
      <c r="D11110" s="2" t="s">
        <v>405</v>
      </c>
      <c r="E11110" s="2"/>
      <c r="F11110" s="2"/>
      <c r="G11110" s="2"/>
      <c r="H11110" s="2"/>
    </row>
    <row r="11111" spans="2:8">
      <c r="B11111" s="2" t="s">
        <v>11513</v>
      </c>
      <c r="C11111" s="2">
        <v>15</v>
      </c>
      <c r="D11111" s="2" t="s">
        <v>405</v>
      </c>
      <c r="E11111" s="2"/>
      <c r="F11111" s="2"/>
      <c r="G11111" s="2"/>
      <c r="H11111" s="2"/>
    </row>
    <row r="11112" spans="2:8">
      <c r="B11112" s="2" t="s">
        <v>11514</v>
      </c>
      <c r="C11112" s="2">
        <v>33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11515</v>
      </c>
      <c r="C11113" s="2">
        <v>35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11516</v>
      </c>
      <c r="C11114" s="2">
        <v>35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11517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11518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11519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11520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11521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11522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11523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11524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11525</v>
      </c>
      <c r="C11123" s="2">
        <v>22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11526</v>
      </c>
      <c r="C11124" s="2">
        <v>36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11527</v>
      </c>
      <c r="C11125" s="2">
        <v>37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11528</v>
      </c>
      <c r="C11126" s="2">
        <v>35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11529</v>
      </c>
      <c r="C11127" s="2">
        <v>35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11530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11531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11532</v>
      </c>
      <c r="C11130" s="2">
        <v>19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11533</v>
      </c>
      <c r="C11131" s="2">
        <v>25</v>
      </c>
      <c r="D11131" s="2" t="s">
        <v>405</v>
      </c>
      <c r="E11131" s="2"/>
      <c r="F11131" s="2"/>
      <c r="G11131" s="2"/>
      <c r="H11131" s="2"/>
    </row>
    <row r="11132" spans="2:8">
      <c r="B11132" s="2" t="s">
        <v>11534</v>
      </c>
      <c r="C11132" s="2">
        <v>29</v>
      </c>
      <c r="D11132" s="2" t="s">
        <v>405</v>
      </c>
      <c r="E11132" s="2"/>
      <c r="F11132" s="2"/>
      <c r="G11132" s="2"/>
      <c r="H11132" s="2"/>
    </row>
    <row r="11133" spans="2:8">
      <c r="B11133" s="2" t="s">
        <v>11535</v>
      </c>
      <c r="C11133" s="2">
        <v>31</v>
      </c>
      <c r="D11133" s="2" t="s">
        <v>405</v>
      </c>
      <c r="E11133" s="2"/>
      <c r="F11133" s="2"/>
      <c r="G11133" s="2"/>
      <c r="H11133" s="2"/>
    </row>
    <row r="11134" spans="2:8">
      <c r="B11134" s="2" t="s">
        <v>11536</v>
      </c>
      <c r="C11134" s="2">
        <v>30</v>
      </c>
      <c r="D11134" s="2" t="s">
        <v>405</v>
      </c>
      <c r="E11134" s="2"/>
      <c r="F11134" s="2"/>
      <c r="G11134" s="2"/>
      <c r="H11134" s="2"/>
    </row>
    <row r="11135" spans="2:8">
      <c r="B11135" s="2" t="s">
        <v>11537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11538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11539</v>
      </c>
      <c r="C11137" s="2">
        <v>22</v>
      </c>
      <c r="D11137" s="2" t="s">
        <v>405</v>
      </c>
      <c r="E11137" s="2"/>
      <c r="F11137" s="2"/>
      <c r="G11137" s="2"/>
      <c r="H11137" s="2"/>
    </row>
    <row r="11138" spans="2:8">
      <c r="B11138" s="2" t="s">
        <v>11540</v>
      </c>
      <c r="C11138" s="2">
        <v>24</v>
      </c>
      <c r="D11138" s="2" t="s">
        <v>405</v>
      </c>
      <c r="E11138" s="2"/>
      <c r="F11138" s="2"/>
      <c r="G11138" s="2"/>
      <c r="H11138" s="2"/>
    </row>
    <row r="11139" spans="2:8">
      <c r="B11139" s="2" t="s">
        <v>11541</v>
      </c>
      <c r="C11139" s="2">
        <v>25</v>
      </c>
      <c r="D11139" s="2" t="s">
        <v>405</v>
      </c>
      <c r="E11139" s="2"/>
      <c r="F11139" s="2"/>
      <c r="G11139" s="2"/>
      <c r="H11139" s="2"/>
    </row>
    <row r="11140" spans="2:8">
      <c r="B11140" s="2" t="s">
        <v>11542</v>
      </c>
      <c r="C11140" s="2">
        <v>25</v>
      </c>
      <c r="D11140" s="2" t="s">
        <v>405</v>
      </c>
      <c r="E11140" s="2"/>
      <c r="F11140" s="2"/>
      <c r="G11140" s="2"/>
      <c r="H11140" s="2"/>
    </row>
    <row r="11141" spans="2:8">
      <c r="B11141" s="2" t="s">
        <v>11543</v>
      </c>
      <c r="C11141" s="2">
        <v>25</v>
      </c>
      <c r="D11141" s="2" t="s">
        <v>405</v>
      </c>
      <c r="E11141" s="2"/>
      <c r="F11141" s="2"/>
      <c r="G11141" s="2"/>
      <c r="H11141" s="2"/>
    </row>
    <row r="11142" spans="2:8">
      <c r="B11142" s="2" t="s">
        <v>11544</v>
      </c>
      <c r="C11142" s="2">
        <v>21</v>
      </c>
      <c r="D11142" s="2" t="s">
        <v>405</v>
      </c>
      <c r="E11142" s="2"/>
      <c r="F11142" s="2"/>
      <c r="G11142" s="2"/>
      <c r="H11142" s="2"/>
    </row>
    <row r="11143" spans="2:8">
      <c r="B11143" s="2" t="s">
        <v>11545</v>
      </c>
      <c r="C11143" s="2">
        <v>37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11546</v>
      </c>
      <c r="C11144" s="2">
        <v>39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11547</v>
      </c>
      <c r="C11145" s="2">
        <v>39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11548</v>
      </c>
      <c r="C11146" s="2">
        <v>37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11549</v>
      </c>
      <c r="C11147" s="2">
        <v>36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11550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11551</v>
      </c>
      <c r="C11149" s="2">
        <v>27</v>
      </c>
      <c r="D11149" s="2" t="s">
        <v>405</v>
      </c>
      <c r="E11149" s="2"/>
      <c r="F11149" s="2"/>
      <c r="G11149" s="2"/>
      <c r="H11149" s="2"/>
    </row>
    <row r="11150" spans="2:8">
      <c r="B11150" s="2" t="s">
        <v>11552</v>
      </c>
      <c r="C11150" s="2">
        <v>26</v>
      </c>
      <c r="D11150" s="2" t="s">
        <v>405</v>
      </c>
      <c r="E11150" s="2"/>
      <c r="F11150" s="2"/>
      <c r="G11150" s="2"/>
      <c r="H11150" s="2"/>
    </row>
    <row r="11151" spans="2:8">
      <c r="B11151" s="2" t="s">
        <v>11553</v>
      </c>
      <c r="C11151" s="2">
        <v>30</v>
      </c>
      <c r="D11151" s="2" t="s">
        <v>405</v>
      </c>
      <c r="E11151" s="2"/>
      <c r="F11151" s="2"/>
      <c r="G11151" s="2"/>
      <c r="H11151" s="2"/>
    </row>
    <row r="11152" spans="2:8">
      <c r="B11152" s="2" t="s">
        <v>11554</v>
      </c>
      <c r="C11152" s="2">
        <v>27</v>
      </c>
      <c r="D11152" s="2" t="s">
        <v>405</v>
      </c>
      <c r="E11152" s="2"/>
      <c r="F11152" s="2"/>
      <c r="G11152" s="2"/>
      <c r="H11152" s="2"/>
    </row>
    <row r="11153" spans="2:8">
      <c r="B11153" s="2" t="s">
        <v>11555</v>
      </c>
      <c r="C11153" s="2">
        <v>26</v>
      </c>
      <c r="D11153" s="2" t="s">
        <v>405</v>
      </c>
      <c r="E11153" s="2"/>
      <c r="F11153" s="2"/>
      <c r="G11153" s="2"/>
      <c r="H11153" s="2"/>
    </row>
    <row r="11154" spans="2:8">
      <c r="B11154" s="2" t="s">
        <v>11556</v>
      </c>
      <c r="C11154" s="2">
        <v>34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11557</v>
      </c>
      <c r="C11155" s="2">
        <v>36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11558</v>
      </c>
      <c r="C11156" s="2">
        <v>37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11559</v>
      </c>
      <c r="C11157" s="2">
        <v>37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11560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11561</v>
      </c>
      <c r="C11159" s="2">
        <v>31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11562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11563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11564</v>
      </c>
      <c r="C11162" s="2">
        <v>26</v>
      </c>
      <c r="D11162" s="2" t="s">
        <v>405</v>
      </c>
      <c r="E11162" s="2"/>
      <c r="F11162" s="2"/>
      <c r="G11162" s="2"/>
      <c r="H11162" s="2"/>
    </row>
    <row r="11163" spans="2:8">
      <c r="B11163" s="2" t="s">
        <v>11565</v>
      </c>
      <c r="C11163" s="2">
        <v>23</v>
      </c>
      <c r="D11163" s="2" t="s">
        <v>405</v>
      </c>
      <c r="E11163" s="2"/>
      <c r="F11163" s="2"/>
      <c r="G11163" s="2"/>
      <c r="H11163" s="2"/>
    </row>
    <row r="11164" spans="2:8">
      <c r="B11164" s="2" t="s">
        <v>11566</v>
      </c>
      <c r="C11164" s="2">
        <v>25</v>
      </c>
      <c r="D11164" s="2" t="s">
        <v>405</v>
      </c>
      <c r="E11164" s="2"/>
      <c r="F11164" s="2"/>
      <c r="G11164" s="2"/>
      <c r="H11164" s="2"/>
    </row>
    <row r="11165" spans="2:8">
      <c r="B11165" s="2" t="s">
        <v>11567</v>
      </c>
      <c r="C11165" s="2">
        <v>23</v>
      </c>
      <c r="D11165" s="2" t="s">
        <v>405</v>
      </c>
      <c r="E11165" s="2"/>
      <c r="F11165" s="2"/>
      <c r="G11165" s="2"/>
      <c r="H11165" s="2"/>
    </row>
    <row r="11166" spans="2:8">
      <c r="B11166" s="2" t="s">
        <v>11568</v>
      </c>
      <c r="C11166" s="2">
        <v>20</v>
      </c>
      <c r="D11166" s="2" t="s">
        <v>405</v>
      </c>
      <c r="E11166" s="2"/>
      <c r="F11166" s="2"/>
      <c r="G11166" s="2"/>
      <c r="H11166" s="2"/>
    </row>
    <row r="11167" spans="2:8">
      <c r="B11167" s="2" t="s">
        <v>11569</v>
      </c>
      <c r="C11167" s="2">
        <v>20</v>
      </c>
      <c r="D11167" s="2" t="s">
        <v>405</v>
      </c>
      <c r="E11167" s="2"/>
      <c r="F11167" s="2"/>
      <c r="G11167" s="2"/>
      <c r="H11167" s="2"/>
    </row>
    <row r="11168" spans="2:8">
      <c r="B11168" s="2" t="s">
        <v>11570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11571</v>
      </c>
      <c r="C11169" s="2">
        <v>35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11572</v>
      </c>
      <c r="C11170" s="2">
        <v>36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11573</v>
      </c>
      <c r="C11171" s="2">
        <v>36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11574</v>
      </c>
      <c r="C11172" s="2">
        <v>33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11575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11576</v>
      </c>
      <c r="C11174" s="2">
        <v>21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11577</v>
      </c>
      <c r="C11175" s="2">
        <v>28</v>
      </c>
      <c r="D11175" s="2" t="s">
        <v>405</v>
      </c>
      <c r="E11175" s="2"/>
      <c r="F11175" s="2"/>
      <c r="G11175" s="2"/>
      <c r="H11175" s="2"/>
    </row>
    <row r="11176" spans="2:8">
      <c r="B11176" s="2" t="s">
        <v>11578</v>
      </c>
      <c r="C11176" s="2">
        <v>32</v>
      </c>
      <c r="D11176" s="2" t="s">
        <v>405</v>
      </c>
      <c r="E11176" s="2"/>
      <c r="F11176" s="2"/>
      <c r="G11176" s="2"/>
      <c r="H11176" s="2"/>
    </row>
    <row r="11177" spans="2:8">
      <c r="B11177" s="2" t="s">
        <v>11579</v>
      </c>
      <c r="C11177" s="2">
        <v>32</v>
      </c>
      <c r="D11177" s="2" t="s">
        <v>405</v>
      </c>
      <c r="E11177" s="2"/>
      <c r="F11177" s="2"/>
      <c r="G11177" s="2"/>
      <c r="H11177" s="2"/>
    </row>
    <row r="11178" spans="2:8">
      <c r="B11178" s="2" t="s">
        <v>11580</v>
      </c>
      <c r="C11178" s="2">
        <v>32</v>
      </c>
      <c r="D11178" s="2" t="s">
        <v>405</v>
      </c>
      <c r="E11178" s="2"/>
      <c r="F11178" s="2"/>
      <c r="G11178" s="2"/>
      <c r="H11178" s="2"/>
    </row>
    <row r="11179" spans="2:8">
      <c r="B11179" s="2" t="s">
        <v>11581</v>
      </c>
      <c r="C11179" s="2">
        <v>32</v>
      </c>
      <c r="D11179" s="2" t="s">
        <v>405</v>
      </c>
      <c r="E11179" s="2"/>
      <c r="F11179" s="2"/>
      <c r="G11179" s="2"/>
      <c r="H11179" s="2"/>
    </row>
    <row r="11180" spans="2:8">
      <c r="B11180" s="2" t="s">
        <v>11582</v>
      </c>
      <c r="C11180" s="2">
        <v>30</v>
      </c>
      <c r="D11180" s="2" t="s">
        <v>405</v>
      </c>
      <c r="E11180" s="2"/>
      <c r="F11180" s="2"/>
      <c r="G11180" s="2"/>
      <c r="H11180" s="2"/>
    </row>
    <row r="11181" spans="2:8">
      <c r="B11181" s="2" t="s">
        <v>11583</v>
      </c>
      <c r="C11181" s="2">
        <v>26</v>
      </c>
      <c r="D11181" s="2" t="s">
        <v>405</v>
      </c>
      <c r="E11181" s="2"/>
      <c r="F11181" s="2"/>
      <c r="G11181" s="2"/>
      <c r="H11181" s="2"/>
    </row>
    <row r="11182" spans="2:8">
      <c r="B11182" s="2" t="s">
        <v>11584</v>
      </c>
      <c r="C11182" s="2">
        <v>31</v>
      </c>
      <c r="D11182" s="2" t="s">
        <v>405</v>
      </c>
      <c r="E11182" s="2"/>
      <c r="F11182" s="2"/>
      <c r="G11182" s="2"/>
      <c r="H11182" s="2"/>
    </row>
    <row r="11183" spans="2:8">
      <c r="B11183" s="2" t="s">
        <v>11585</v>
      </c>
      <c r="C11183" s="2">
        <v>34</v>
      </c>
      <c r="D11183" s="2" t="s">
        <v>405</v>
      </c>
      <c r="E11183" s="2"/>
      <c r="F11183" s="2"/>
      <c r="G11183" s="2"/>
      <c r="H11183" s="2"/>
    </row>
    <row r="11184" spans="2:8">
      <c r="B11184" s="2" t="s">
        <v>11586</v>
      </c>
      <c r="C11184" s="2">
        <v>33</v>
      </c>
      <c r="D11184" s="2" t="s">
        <v>405</v>
      </c>
      <c r="E11184" s="2"/>
      <c r="F11184" s="2"/>
      <c r="G11184" s="2"/>
      <c r="H11184" s="2"/>
    </row>
    <row r="11185" spans="2:8">
      <c r="B11185" s="2" t="s">
        <v>11587</v>
      </c>
      <c r="C11185" s="2">
        <v>31</v>
      </c>
      <c r="D11185" s="2" t="s">
        <v>405</v>
      </c>
      <c r="E11185" s="2"/>
      <c r="F11185" s="2"/>
      <c r="G11185" s="2"/>
      <c r="H11185" s="2"/>
    </row>
    <row r="11186" spans="2:8">
      <c r="B11186" s="2" t="s">
        <v>11588</v>
      </c>
      <c r="C11186" s="2">
        <v>28</v>
      </c>
      <c r="D11186" s="2" t="s">
        <v>405</v>
      </c>
      <c r="E11186" s="2"/>
      <c r="F11186" s="2"/>
      <c r="G11186" s="2"/>
      <c r="H11186" s="2"/>
    </row>
    <row r="11187" spans="2:8">
      <c r="B11187" s="2" t="s">
        <v>11589</v>
      </c>
      <c r="C11187" s="2">
        <v>24</v>
      </c>
      <c r="D11187" s="2" t="s">
        <v>405</v>
      </c>
      <c r="E11187" s="2"/>
      <c r="F11187" s="2"/>
      <c r="G11187" s="2"/>
      <c r="H11187" s="2"/>
    </row>
    <row r="11188" spans="2:8">
      <c r="B11188" s="2" t="s">
        <v>11590</v>
      </c>
      <c r="C11188" s="2">
        <v>24</v>
      </c>
      <c r="D11188" s="2" t="s">
        <v>405</v>
      </c>
      <c r="E11188" s="2"/>
      <c r="F11188" s="2"/>
      <c r="G11188" s="2"/>
      <c r="H11188" s="2"/>
    </row>
    <row r="11189" spans="2:8">
      <c r="B11189" s="2" t="s">
        <v>11591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11592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11593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11594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11595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11596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11597</v>
      </c>
      <c r="C11195" s="2">
        <v>25</v>
      </c>
      <c r="D11195" s="2" t="s">
        <v>405</v>
      </c>
      <c r="E11195" s="2"/>
      <c r="F11195" s="2"/>
      <c r="G11195" s="2"/>
      <c r="H11195" s="2"/>
    </row>
    <row r="11196" spans="2:8">
      <c r="B11196" s="2" t="s">
        <v>11598</v>
      </c>
      <c r="C11196" s="2">
        <v>31</v>
      </c>
      <c r="D11196" s="2" t="s">
        <v>405</v>
      </c>
      <c r="E11196" s="2"/>
      <c r="F11196" s="2"/>
      <c r="G11196" s="2"/>
      <c r="H11196" s="2"/>
    </row>
    <row r="11197" spans="2:8">
      <c r="B11197" s="2" t="s">
        <v>11599</v>
      </c>
      <c r="C11197" s="2">
        <v>31</v>
      </c>
      <c r="D11197" s="2" t="s">
        <v>405</v>
      </c>
      <c r="E11197" s="2"/>
      <c r="F11197" s="2"/>
      <c r="G11197" s="2"/>
      <c r="H11197" s="2"/>
    </row>
    <row r="11198" spans="2:8">
      <c r="B11198" s="2" t="s">
        <v>11600</v>
      </c>
      <c r="C11198" s="2">
        <v>26</v>
      </c>
      <c r="D11198" s="2" t="s">
        <v>405</v>
      </c>
      <c r="E11198" s="2"/>
      <c r="F11198" s="2"/>
      <c r="G11198" s="2"/>
      <c r="H11198" s="2"/>
    </row>
    <row r="11199" spans="2:8">
      <c r="B11199" s="2" t="s">
        <v>11601</v>
      </c>
      <c r="C11199" s="2">
        <v>18</v>
      </c>
      <c r="D11199" s="2" t="s">
        <v>405</v>
      </c>
      <c r="E11199" s="2"/>
      <c r="F11199" s="2"/>
      <c r="G11199" s="2"/>
      <c r="H11199" s="2"/>
    </row>
    <row r="11200" spans="2:8">
      <c r="B11200" s="2" t="s">
        <v>11602</v>
      </c>
      <c r="C11200" s="2">
        <v>22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11603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11604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11605</v>
      </c>
      <c r="C11203" s="2">
        <v>27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11606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11607</v>
      </c>
      <c r="C11205" s="2">
        <v>34</v>
      </c>
      <c r="D11205" s="2" t="s">
        <v>405</v>
      </c>
      <c r="E11205" s="2"/>
      <c r="F11205" s="2"/>
      <c r="G11205" s="2"/>
      <c r="H11205" s="2"/>
    </row>
    <row r="11206" spans="2:8">
      <c r="B11206" s="2" t="s">
        <v>11608</v>
      </c>
      <c r="C11206" s="2">
        <v>36</v>
      </c>
      <c r="D11206" s="2" t="s">
        <v>405</v>
      </c>
      <c r="E11206" s="2"/>
      <c r="F11206" s="2"/>
      <c r="G11206" s="2"/>
      <c r="H11206" s="2"/>
    </row>
    <row r="11207" spans="2:8">
      <c r="B11207" s="2" t="s">
        <v>11609</v>
      </c>
      <c r="C11207" s="2">
        <v>35</v>
      </c>
      <c r="D11207" s="2" t="s">
        <v>405</v>
      </c>
      <c r="E11207" s="2"/>
      <c r="F11207" s="2"/>
      <c r="G11207" s="2"/>
      <c r="H11207" s="2"/>
    </row>
    <row r="11208" spans="2:8">
      <c r="B11208" s="2" t="s">
        <v>11610</v>
      </c>
      <c r="C11208" s="2">
        <v>34</v>
      </c>
      <c r="D11208" s="2" t="s">
        <v>405</v>
      </c>
      <c r="E11208" s="2"/>
      <c r="F11208" s="2"/>
      <c r="G11208" s="2"/>
      <c r="H11208" s="2"/>
    </row>
    <row r="11209" spans="2:8">
      <c r="B11209" s="2" t="s">
        <v>11611</v>
      </c>
      <c r="C11209" s="2">
        <v>23</v>
      </c>
      <c r="D11209" s="2" t="s">
        <v>405</v>
      </c>
      <c r="E11209" s="2"/>
      <c r="F11209" s="2"/>
      <c r="G11209" s="2"/>
      <c r="H11209" s="2"/>
    </row>
    <row r="11210" spans="2:8">
      <c r="B11210" s="2" t="s">
        <v>11612</v>
      </c>
      <c r="C11210" s="2">
        <v>28</v>
      </c>
      <c r="D11210" s="2" t="s">
        <v>405</v>
      </c>
      <c r="E11210" s="2"/>
      <c r="F11210" s="2"/>
      <c r="G11210" s="2"/>
      <c r="H11210" s="2"/>
    </row>
    <row r="11211" spans="2:8">
      <c r="B11211" s="2" t="s">
        <v>11613</v>
      </c>
      <c r="C11211" s="2">
        <v>32</v>
      </c>
      <c r="D11211" s="2" t="s">
        <v>405</v>
      </c>
      <c r="E11211" s="2"/>
      <c r="F11211" s="2"/>
      <c r="G11211" s="2"/>
      <c r="H11211" s="2"/>
    </row>
    <row r="11212" spans="2:8">
      <c r="B11212" s="2" t="s">
        <v>11614</v>
      </c>
      <c r="C11212" s="2">
        <v>37</v>
      </c>
      <c r="D11212" s="2" t="s">
        <v>405</v>
      </c>
      <c r="E11212" s="2"/>
      <c r="F11212" s="2"/>
      <c r="G11212" s="2"/>
      <c r="H11212" s="2"/>
    </row>
    <row r="11213" spans="2:8">
      <c r="B11213" s="2" t="s">
        <v>11615</v>
      </c>
      <c r="C11213" s="2">
        <v>33</v>
      </c>
      <c r="D11213" s="2" t="s">
        <v>405</v>
      </c>
      <c r="E11213" s="2"/>
      <c r="F11213" s="2"/>
      <c r="G11213" s="2"/>
      <c r="H11213" s="2"/>
    </row>
    <row r="11214" spans="2:8">
      <c r="B11214" s="2" t="s">
        <v>11616</v>
      </c>
      <c r="C11214" s="2">
        <v>28</v>
      </c>
      <c r="D11214" s="2" t="s">
        <v>405</v>
      </c>
      <c r="E11214" s="2"/>
      <c r="F11214" s="2"/>
      <c r="G11214" s="2"/>
      <c r="H11214" s="2"/>
    </row>
    <row r="11215" spans="2:8">
      <c r="B11215" s="2" t="s">
        <v>11617</v>
      </c>
      <c r="C11215" s="2">
        <v>22</v>
      </c>
      <c r="D11215" s="2" t="s">
        <v>405</v>
      </c>
      <c r="E11215" s="2"/>
      <c r="F11215" s="2"/>
      <c r="G11215" s="2"/>
      <c r="H11215" s="2"/>
    </row>
    <row r="11216" spans="2:8">
      <c r="B11216" s="2" t="s">
        <v>11618</v>
      </c>
      <c r="C11216" s="2">
        <v>16</v>
      </c>
      <c r="D11216" s="2" t="s">
        <v>405</v>
      </c>
      <c r="E11216" s="2"/>
      <c r="F11216" s="2"/>
      <c r="G11216" s="2"/>
      <c r="H11216" s="2"/>
    </row>
    <row r="11217" spans="2:8">
      <c r="B11217" s="2" t="s">
        <v>11619</v>
      </c>
      <c r="C11217" s="2">
        <v>28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11620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11621</v>
      </c>
      <c r="C11219" s="2">
        <v>32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11622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11623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11624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11625</v>
      </c>
      <c r="C11223" s="2">
        <v>20</v>
      </c>
      <c r="D11223" s="2" t="s">
        <v>405</v>
      </c>
      <c r="E11223" s="2"/>
      <c r="F11223" s="2"/>
      <c r="G11223" s="2"/>
      <c r="H11223" s="2"/>
    </row>
    <row r="11224" spans="2:8">
      <c r="B11224" s="2" t="s">
        <v>11626</v>
      </c>
      <c r="C11224" s="2">
        <v>25</v>
      </c>
      <c r="D11224" s="2" t="s">
        <v>405</v>
      </c>
      <c r="E11224" s="2"/>
      <c r="F11224" s="2"/>
      <c r="G11224" s="2"/>
      <c r="H11224" s="2"/>
    </row>
    <row r="11225" spans="2:8">
      <c r="B11225" s="2" t="s">
        <v>11627</v>
      </c>
      <c r="C11225" s="2">
        <v>28</v>
      </c>
      <c r="D11225" s="2" t="s">
        <v>405</v>
      </c>
      <c r="E11225" s="2"/>
      <c r="F11225" s="2"/>
      <c r="G11225" s="2"/>
      <c r="H11225" s="2"/>
    </row>
    <row r="11226" spans="2:8">
      <c r="B11226" s="2" t="s">
        <v>11628</v>
      </c>
      <c r="C11226" s="2">
        <v>28</v>
      </c>
      <c r="D11226" s="2" t="s">
        <v>405</v>
      </c>
      <c r="E11226" s="2"/>
      <c r="F11226" s="2"/>
      <c r="G11226" s="2"/>
      <c r="H11226" s="2"/>
    </row>
    <row r="11227" spans="2:8">
      <c r="B11227" s="2" t="s">
        <v>11629</v>
      </c>
      <c r="C11227" s="2">
        <v>29</v>
      </c>
      <c r="D11227" s="2" t="s">
        <v>405</v>
      </c>
      <c r="E11227" s="2"/>
      <c r="F11227" s="2"/>
      <c r="G11227" s="2"/>
      <c r="H11227" s="2"/>
    </row>
    <row r="11228" spans="2:8">
      <c r="B11228" s="2" t="s">
        <v>11630</v>
      </c>
      <c r="C11228" s="2">
        <v>28</v>
      </c>
      <c r="D11228" s="2" t="s">
        <v>405</v>
      </c>
      <c r="E11228" s="2"/>
      <c r="F11228" s="2"/>
      <c r="G11228" s="2"/>
      <c r="H11228" s="2"/>
    </row>
    <row r="11229" spans="2:8">
      <c r="B11229" s="2" t="s">
        <v>11631</v>
      </c>
      <c r="C11229" s="2">
        <v>28</v>
      </c>
      <c r="D11229" s="2" t="s">
        <v>405</v>
      </c>
      <c r="E11229" s="2"/>
      <c r="F11229" s="2"/>
      <c r="G11229" s="2"/>
      <c r="H11229" s="2"/>
    </row>
    <row r="11230" spans="2:8">
      <c r="B11230" s="2" t="s">
        <v>11632</v>
      </c>
      <c r="C11230" s="2">
        <v>26</v>
      </c>
      <c r="D11230" s="2" t="s">
        <v>405</v>
      </c>
      <c r="E11230" s="2"/>
      <c r="F11230" s="2"/>
      <c r="G11230" s="2"/>
      <c r="H11230" s="2"/>
    </row>
    <row r="11231" spans="2:8">
      <c r="B11231" s="2" t="s">
        <v>11633</v>
      </c>
      <c r="C11231" s="2">
        <v>24</v>
      </c>
      <c r="D11231" s="2" t="s">
        <v>405</v>
      </c>
      <c r="E11231" s="2"/>
      <c r="F11231" s="2"/>
      <c r="G11231" s="2"/>
      <c r="H11231" s="2"/>
    </row>
    <row r="11232" spans="2:8">
      <c r="B11232" s="2" t="s">
        <v>11634</v>
      </c>
      <c r="C11232" s="2">
        <v>33</v>
      </c>
      <c r="D11232" s="2" t="s">
        <v>405</v>
      </c>
      <c r="E11232" s="2"/>
      <c r="F11232" s="2"/>
      <c r="G11232" s="2"/>
      <c r="H11232" s="2"/>
    </row>
    <row r="11233" spans="2:8">
      <c r="B11233" s="2" t="s">
        <v>11635</v>
      </c>
      <c r="C11233" s="2">
        <v>37</v>
      </c>
      <c r="D11233" s="2" t="s">
        <v>405</v>
      </c>
      <c r="E11233" s="2"/>
      <c r="F11233" s="2"/>
      <c r="G11233" s="2"/>
      <c r="H11233" s="2"/>
    </row>
    <row r="11234" spans="2:8">
      <c r="B11234" s="2" t="s">
        <v>11636</v>
      </c>
      <c r="C11234" s="2">
        <v>37</v>
      </c>
      <c r="D11234" s="2" t="s">
        <v>405</v>
      </c>
      <c r="E11234" s="2"/>
      <c r="F11234" s="2"/>
      <c r="G11234" s="2"/>
      <c r="H11234" s="2"/>
    </row>
    <row r="11235" spans="2:8">
      <c r="B11235" s="2" t="s">
        <v>11637</v>
      </c>
      <c r="C11235" s="2">
        <v>36</v>
      </c>
      <c r="D11235" s="2" t="s">
        <v>405</v>
      </c>
      <c r="E11235" s="2"/>
      <c r="F11235" s="2"/>
      <c r="G11235" s="2"/>
      <c r="H11235" s="2"/>
    </row>
    <row r="11236" spans="2:8">
      <c r="B11236" s="2" t="s">
        <v>11638</v>
      </c>
      <c r="C11236" s="2">
        <v>34</v>
      </c>
      <c r="D11236" s="2" t="s">
        <v>405</v>
      </c>
      <c r="E11236" s="2"/>
      <c r="F11236" s="2"/>
      <c r="G11236" s="2"/>
      <c r="H11236" s="2"/>
    </row>
    <row r="11237" spans="2:8">
      <c r="B11237" s="2" t="s">
        <v>11639</v>
      </c>
      <c r="C11237" s="2">
        <v>32</v>
      </c>
      <c r="D11237" s="2" t="s">
        <v>405</v>
      </c>
      <c r="E11237" s="2"/>
      <c r="F11237" s="2"/>
      <c r="G11237" s="2"/>
      <c r="H11237" s="2"/>
    </row>
    <row r="11238" spans="2:8">
      <c r="B11238" s="2" t="s">
        <v>11640</v>
      </c>
      <c r="C11238" s="2">
        <v>36</v>
      </c>
      <c r="D11238" s="2" t="s">
        <v>405</v>
      </c>
      <c r="E11238" s="2"/>
      <c r="F11238" s="2"/>
      <c r="G11238" s="2"/>
      <c r="H11238" s="2"/>
    </row>
    <row r="11239" spans="2:8">
      <c r="B11239" s="2" t="s">
        <v>11641</v>
      </c>
      <c r="C11239" s="2">
        <v>37</v>
      </c>
      <c r="D11239" s="2" t="s">
        <v>405</v>
      </c>
      <c r="E11239" s="2"/>
      <c r="F11239" s="2"/>
      <c r="G11239" s="2"/>
      <c r="H11239" s="2"/>
    </row>
    <row r="11240" spans="2:8">
      <c r="B11240" s="2" t="s">
        <v>11642</v>
      </c>
      <c r="C11240" s="2">
        <v>37</v>
      </c>
      <c r="D11240" s="2" t="s">
        <v>405</v>
      </c>
      <c r="E11240" s="2"/>
      <c r="F11240" s="2"/>
      <c r="G11240" s="2"/>
      <c r="H11240" s="2"/>
    </row>
    <row r="11241" spans="2:8">
      <c r="B11241" s="2" t="s">
        <v>11643</v>
      </c>
      <c r="C11241" s="2">
        <v>36</v>
      </c>
      <c r="D11241" s="2" t="s">
        <v>405</v>
      </c>
      <c r="E11241" s="2"/>
      <c r="F11241" s="2"/>
      <c r="G11241" s="2"/>
      <c r="H11241" s="2"/>
    </row>
    <row r="11242" spans="2:8">
      <c r="B11242" s="2" t="s">
        <v>11644</v>
      </c>
      <c r="C11242" s="2">
        <v>34</v>
      </c>
      <c r="D11242" s="2" t="s">
        <v>405</v>
      </c>
      <c r="E11242" s="2"/>
      <c r="F11242" s="2"/>
      <c r="G11242" s="2"/>
      <c r="H11242" s="2"/>
    </row>
    <row r="11243" spans="2:8">
      <c r="B11243" s="2" t="s">
        <v>11645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11646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11647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11648</v>
      </c>
      <c r="C11246" s="2">
        <v>33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11649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11650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11651</v>
      </c>
      <c r="C11249" s="2">
        <v>20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11652</v>
      </c>
      <c r="C11250" s="2">
        <v>14</v>
      </c>
      <c r="D11250" s="2" t="s">
        <v>405</v>
      </c>
      <c r="E11250" s="2"/>
      <c r="F11250" s="2"/>
      <c r="G11250" s="2"/>
      <c r="H11250" s="2"/>
    </row>
    <row r="11251" spans="2:8">
      <c r="B11251" s="2" t="s">
        <v>11653</v>
      </c>
      <c r="C11251" s="2">
        <v>29</v>
      </c>
      <c r="D11251" s="2" t="s">
        <v>405</v>
      </c>
      <c r="E11251" s="2"/>
      <c r="F11251" s="2"/>
      <c r="G11251" s="2"/>
      <c r="H11251" s="2"/>
    </row>
    <row r="11252" spans="2:8">
      <c r="B11252" s="2" t="s">
        <v>11654</v>
      </c>
      <c r="C11252" s="2">
        <v>29</v>
      </c>
      <c r="D11252" s="2" t="s">
        <v>405</v>
      </c>
      <c r="E11252" s="2"/>
      <c r="F11252" s="2"/>
      <c r="G11252" s="2"/>
      <c r="H11252" s="2"/>
    </row>
    <row r="11253" spans="2:8">
      <c r="B11253" s="2" t="s">
        <v>11655</v>
      </c>
      <c r="C11253" s="2">
        <v>30</v>
      </c>
      <c r="D11253" s="2" t="s">
        <v>405</v>
      </c>
      <c r="E11253" s="2"/>
      <c r="F11253" s="2"/>
      <c r="G11253" s="2"/>
      <c r="H11253" s="2"/>
    </row>
    <row r="11254" spans="2:8">
      <c r="B11254" s="2" t="s">
        <v>11656</v>
      </c>
      <c r="C11254" s="2">
        <v>28</v>
      </c>
      <c r="D11254" s="2" t="s">
        <v>405</v>
      </c>
      <c r="E11254" s="2"/>
      <c r="F11254" s="2"/>
      <c r="G11254" s="2"/>
      <c r="H11254" s="2"/>
    </row>
    <row r="11255" spans="2:8">
      <c r="B11255" s="2" t="s">
        <v>11657</v>
      </c>
      <c r="C11255" s="2">
        <v>28</v>
      </c>
      <c r="D11255" s="2" t="s">
        <v>405</v>
      </c>
      <c r="E11255" s="2"/>
      <c r="F11255" s="2"/>
      <c r="G11255" s="2"/>
      <c r="H11255" s="2"/>
    </row>
    <row r="11256" spans="2:8">
      <c r="B11256" s="2" t="s">
        <v>11658</v>
      </c>
      <c r="C11256" s="2">
        <v>25</v>
      </c>
      <c r="D11256" s="2" t="s">
        <v>405</v>
      </c>
      <c r="E11256" s="2"/>
      <c r="F11256" s="2"/>
      <c r="G11256" s="2"/>
      <c r="H11256" s="2"/>
    </row>
    <row r="11257" spans="2:8">
      <c r="B11257" s="2" t="s">
        <v>11659</v>
      </c>
      <c r="C11257" s="2">
        <v>32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11660</v>
      </c>
      <c r="C11258" s="2">
        <v>32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11661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11662</v>
      </c>
      <c r="C11260" s="2">
        <v>32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11663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11664</v>
      </c>
      <c r="C11262" s="2">
        <v>28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11665</v>
      </c>
      <c r="C11263" s="2">
        <v>22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11666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11667</v>
      </c>
      <c r="C11265" s="2">
        <v>28</v>
      </c>
      <c r="D11265" s="2" t="s">
        <v>405</v>
      </c>
      <c r="E11265" s="2"/>
      <c r="F11265" s="2"/>
      <c r="G11265" s="2"/>
      <c r="H11265" s="2"/>
    </row>
    <row r="11266" spans="2:8">
      <c r="B11266" s="2" t="s">
        <v>11668</v>
      </c>
      <c r="C11266" s="2">
        <v>31</v>
      </c>
      <c r="D11266" s="2" t="s">
        <v>405</v>
      </c>
      <c r="E11266" s="2"/>
      <c r="F11266" s="2"/>
      <c r="G11266" s="2"/>
      <c r="H11266" s="2"/>
    </row>
    <row r="11267" spans="2:8">
      <c r="B11267" s="2" t="s">
        <v>11669</v>
      </c>
      <c r="C11267" s="2">
        <v>33</v>
      </c>
      <c r="D11267" s="2" t="s">
        <v>405</v>
      </c>
      <c r="E11267" s="2"/>
      <c r="F11267" s="2"/>
      <c r="G11267" s="2"/>
      <c r="H11267" s="2"/>
    </row>
    <row r="11268" spans="2:8">
      <c r="B11268" s="2" t="s">
        <v>11670</v>
      </c>
      <c r="C11268" s="2">
        <v>32</v>
      </c>
      <c r="D11268" s="2" t="s">
        <v>405</v>
      </c>
      <c r="E11268" s="2"/>
      <c r="F11268" s="2"/>
      <c r="G11268" s="2"/>
      <c r="H11268" s="2"/>
    </row>
    <row r="11269" spans="2:8">
      <c r="B11269" s="2" t="s">
        <v>11671</v>
      </c>
      <c r="C11269" s="2">
        <v>30</v>
      </c>
      <c r="D11269" s="2" t="s">
        <v>405</v>
      </c>
      <c r="E11269" s="2"/>
      <c r="F11269" s="2"/>
      <c r="G11269" s="2"/>
      <c r="H11269" s="2"/>
    </row>
    <row r="11270" spans="2:8">
      <c r="B11270" s="2" t="s">
        <v>11672</v>
      </c>
      <c r="C11270" s="2">
        <v>25</v>
      </c>
      <c r="D11270" s="2" t="s">
        <v>405</v>
      </c>
      <c r="E11270" s="2"/>
      <c r="F11270" s="2"/>
      <c r="G11270" s="2"/>
      <c r="H11270" s="2"/>
    </row>
    <row r="11271" spans="2:8">
      <c r="B11271" s="2" t="s">
        <v>11673</v>
      </c>
      <c r="C11271" s="2">
        <v>24</v>
      </c>
      <c r="D11271" s="2" t="s">
        <v>405</v>
      </c>
      <c r="E11271" s="2"/>
      <c r="F11271" s="2"/>
      <c r="G11271" s="2"/>
      <c r="H11271" s="2"/>
    </row>
    <row r="11272" spans="2:8">
      <c r="B11272" s="2" t="s">
        <v>11674</v>
      </c>
      <c r="C11272" s="2">
        <v>26</v>
      </c>
      <c r="D11272" s="2" t="s">
        <v>405</v>
      </c>
      <c r="E11272" s="2"/>
      <c r="F11272" s="2"/>
      <c r="G11272" s="2"/>
      <c r="H11272" s="2"/>
    </row>
    <row r="11273" spans="2:8">
      <c r="B11273" s="2" t="s">
        <v>11675</v>
      </c>
      <c r="C11273" s="2">
        <v>29</v>
      </c>
      <c r="D11273" s="2" t="s">
        <v>405</v>
      </c>
      <c r="E11273" s="2"/>
      <c r="F11273" s="2"/>
      <c r="G11273" s="2"/>
      <c r="H11273" s="2"/>
    </row>
    <row r="11274" spans="2:8">
      <c r="B11274" s="2" t="s">
        <v>11676</v>
      </c>
      <c r="C11274" s="2">
        <v>31</v>
      </c>
      <c r="D11274" s="2" t="s">
        <v>405</v>
      </c>
      <c r="E11274" s="2"/>
      <c r="F11274" s="2"/>
      <c r="G11274" s="2"/>
      <c r="H11274" s="2"/>
    </row>
    <row r="11275" spans="2:8">
      <c r="B11275" s="2" t="s">
        <v>11677</v>
      </c>
      <c r="C11275" s="2">
        <v>32</v>
      </c>
      <c r="D11275" s="2" t="s">
        <v>405</v>
      </c>
      <c r="E11275" s="2"/>
      <c r="F11275" s="2"/>
      <c r="G11275" s="2"/>
      <c r="H11275" s="2"/>
    </row>
    <row r="11276" spans="2:8">
      <c r="B11276" s="2" t="s">
        <v>11678</v>
      </c>
      <c r="C11276" s="2">
        <v>31</v>
      </c>
      <c r="D11276" s="2" t="s">
        <v>405</v>
      </c>
      <c r="E11276" s="2"/>
      <c r="F11276" s="2"/>
      <c r="G11276" s="2"/>
      <c r="H11276" s="2"/>
    </row>
    <row r="11277" spans="2:8">
      <c r="B11277" s="2" t="s">
        <v>11679</v>
      </c>
      <c r="C11277" s="2">
        <v>31</v>
      </c>
      <c r="D11277" s="2" t="s">
        <v>405</v>
      </c>
      <c r="E11277" s="2"/>
      <c r="F11277" s="2"/>
      <c r="G11277" s="2"/>
      <c r="H11277" s="2"/>
    </row>
    <row r="11278" spans="2:8">
      <c r="B11278" s="2" t="s">
        <v>11680</v>
      </c>
      <c r="C11278" s="2">
        <v>30</v>
      </c>
      <c r="D11278" s="2" t="s">
        <v>405</v>
      </c>
      <c r="E11278" s="2"/>
      <c r="F11278" s="2"/>
      <c r="G11278" s="2"/>
      <c r="H11278" s="2"/>
    </row>
    <row r="11279" spans="2:8">
      <c r="B11279" s="2" t="s">
        <v>11681</v>
      </c>
      <c r="C11279" s="2">
        <v>28</v>
      </c>
      <c r="D11279" s="2" t="s">
        <v>405</v>
      </c>
      <c r="E11279" s="2"/>
      <c r="F11279" s="2"/>
      <c r="G11279" s="2"/>
      <c r="H11279" s="2"/>
    </row>
    <row r="11280" spans="2:8">
      <c r="B11280" s="2" t="s">
        <v>11682</v>
      </c>
      <c r="C11280" s="2">
        <v>31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11683</v>
      </c>
      <c r="C11281" s="2">
        <v>32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11684</v>
      </c>
      <c r="C11282" s="2">
        <v>32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11685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11686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11687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11688</v>
      </c>
      <c r="C11286" s="2">
        <v>19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11689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11690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11691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11692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11693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11694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11695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11696</v>
      </c>
      <c r="C11294" s="2">
        <v>17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11697</v>
      </c>
      <c r="C11295" s="2">
        <v>29</v>
      </c>
      <c r="D11295" s="2" t="s">
        <v>405</v>
      </c>
      <c r="E11295" s="2"/>
      <c r="F11295" s="2"/>
      <c r="G11295" s="2"/>
      <c r="H11295" s="2"/>
    </row>
    <row r="11296" spans="2:8">
      <c r="B11296" s="2" t="s">
        <v>11698</v>
      </c>
      <c r="C11296" s="2">
        <v>30</v>
      </c>
      <c r="D11296" s="2" t="s">
        <v>405</v>
      </c>
      <c r="E11296" s="2"/>
      <c r="F11296" s="2"/>
      <c r="G11296" s="2"/>
      <c r="H11296" s="2"/>
    </row>
    <row r="11297" spans="2:8">
      <c r="B11297" s="2" t="s">
        <v>11699</v>
      </c>
      <c r="C11297" s="2">
        <v>30</v>
      </c>
      <c r="D11297" s="2" t="s">
        <v>405</v>
      </c>
      <c r="E11297" s="2"/>
      <c r="F11297" s="2"/>
      <c r="G11297" s="2"/>
      <c r="H11297" s="2"/>
    </row>
    <row r="11298" spans="2:8">
      <c r="B11298" s="2" t="s">
        <v>11700</v>
      </c>
      <c r="C11298" s="2">
        <v>29</v>
      </c>
      <c r="D11298" s="2" t="s">
        <v>405</v>
      </c>
      <c r="E11298" s="2"/>
      <c r="F11298" s="2"/>
      <c r="G11298" s="2"/>
      <c r="H11298" s="2"/>
    </row>
    <row r="11299" spans="2:8">
      <c r="B11299" s="2" t="s">
        <v>11701</v>
      </c>
      <c r="C11299" s="2">
        <v>29</v>
      </c>
      <c r="D11299" s="2" t="s">
        <v>405</v>
      </c>
      <c r="E11299" s="2"/>
      <c r="F11299" s="2"/>
      <c r="G11299" s="2"/>
      <c r="H11299" s="2"/>
    </row>
    <row r="11300" spans="2:8">
      <c r="B11300" s="2" t="s">
        <v>11702</v>
      </c>
      <c r="C11300" s="2">
        <v>26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11703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11704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11705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11706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11707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11708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11709</v>
      </c>
      <c r="C11307" s="2">
        <v>24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11710</v>
      </c>
      <c r="C11308" s="2">
        <v>25</v>
      </c>
      <c r="D11308" s="2" t="s">
        <v>405</v>
      </c>
      <c r="E11308" s="2"/>
      <c r="F11308" s="2"/>
      <c r="G11308" s="2"/>
      <c r="H11308" s="2"/>
    </row>
    <row r="11309" spans="2:8">
      <c r="B11309" s="2" t="s">
        <v>11711</v>
      </c>
      <c r="C11309" s="2">
        <v>25</v>
      </c>
      <c r="D11309" s="2" t="s">
        <v>405</v>
      </c>
      <c r="E11309" s="2"/>
      <c r="F11309" s="2"/>
      <c r="G11309" s="2"/>
      <c r="H11309" s="2"/>
    </row>
    <row r="11310" spans="2:8">
      <c r="B11310" s="2" t="s">
        <v>11712</v>
      </c>
      <c r="C11310" s="2">
        <v>25</v>
      </c>
      <c r="D11310" s="2" t="s">
        <v>405</v>
      </c>
      <c r="E11310" s="2"/>
      <c r="F11310" s="2"/>
      <c r="G11310" s="2"/>
      <c r="H11310" s="2"/>
    </row>
    <row r="11311" spans="2:8">
      <c r="B11311" s="2" t="s">
        <v>11713</v>
      </c>
      <c r="C11311" s="2">
        <v>25</v>
      </c>
      <c r="D11311" s="2" t="s">
        <v>405</v>
      </c>
      <c r="E11311" s="2"/>
      <c r="F11311" s="2"/>
      <c r="G11311" s="2"/>
      <c r="H11311" s="2"/>
    </row>
    <row r="11312" spans="2:8">
      <c r="B11312" s="2" t="s">
        <v>11714</v>
      </c>
      <c r="C11312" s="2">
        <v>25</v>
      </c>
      <c r="D11312" s="2" t="s">
        <v>405</v>
      </c>
      <c r="E11312" s="2"/>
      <c r="F11312" s="2"/>
      <c r="G11312" s="2"/>
      <c r="H11312" s="2"/>
    </row>
    <row r="11313" spans="2:8">
      <c r="B11313" s="2" t="s">
        <v>11715</v>
      </c>
      <c r="C11313" s="2">
        <v>24</v>
      </c>
      <c r="D11313" s="2" t="s">
        <v>405</v>
      </c>
      <c r="E11313" s="2"/>
      <c r="F11313" s="2"/>
      <c r="G11313" s="2"/>
      <c r="H11313" s="2"/>
    </row>
    <row r="11314" spans="2:8">
      <c r="B11314" s="2" t="s">
        <v>11716</v>
      </c>
      <c r="C11314" s="2">
        <v>18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11717</v>
      </c>
      <c r="C11315" s="2">
        <v>18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11718</v>
      </c>
      <c r="C11316" s="2">
        <v>20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11719</v>
      </c>
      <c r="C11317" s="2">
        <v>20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11720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11721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11722</v>
      </c>
      <c r="C11320" s="2">
        <v>26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11723</v>
      </c>
      <c r="C11321" s="2">
        <v>20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11724</v>
      </c>
      <c r="C11322" s="2">
        <v>22</v>
      </c>
      <c r="D11322" s="2" t="s">
        <v>405</v>
      </c>
      <c r="E11322" s="2"/>
      <c r="F11322" s="2"/>
      <c r="G11322" s="2"/>
      <c r="H11322" s="2"/>
    </row>
    <row r="11323" spans="2:8">
      <c r="B11323" s="2" t="s">
        <v>11725</v>
      </c>
      <c r="C11323" s="2">
        <v>27</v>
      </c>
      <c r="D11323" s="2" t="s">
        <v>405</v>
      </c>
      <c r="E11323" s="2"/>
      <c r="F11323" s="2"/>
      <c r="G11323" s="2"/>
      <c r="H11323" s="2"/>
    </row>
    <row r="11324" spans="2:8">
      <c r="B11324" s="2" t="s">
        <v>11726</v>
      </c>
      <c r="C11324" s="2">
        <v>29</v>
      </c>
      <c r="D11324" s="2" t="s">
        <v>405</v>
      </c>
      <c r="E11324" s="2"/>
      <c r="F11324" s="2"/>
      <c r="G11324" s="2"/>
      <c r="H11324" s="2"/>
    </row>
    <row r="11325" spans="2:8">
      <c r="B11325" s="2" t="s">
        <v>11727</v>
      </c>
      <c r="C11325" s="2">
        <v>31</v>
      </c>
      <c r="D11325" s="2" t="s">
        <v>405</v>
      </c>
      <c r="E11325" s="2"/>
      <c r="F11325" s="2"/>
      <c r="G11325" s="2"/>
      <c r="H11325" s="2"/>
    </row>
    <row r="11326" spans="2:8">
      <c r="B11326" s="2" t="s">
        <v>11728</v>
      </c>
      <c r="C11326" s="2">
        <v>32</v>
      </c>
      <c r="D11326" s="2" t="s">
        <v>405</v>
      </c>
      <c r="E11326" s="2"/>
      <c r="F11326" s="2"/>
      <c r="G11326" s="2"/>
      <c r="H11326" s="2"/>
    </row>
    <row r="11327" spans="2:8">
      <c r="B11327" s="2" t="s">
        <v>11729</v>
      </c>
      <c r="C11327" s="2">
        <v>33</v>
      </c>
      <c r="D11327" s="2" t="s">
        <v>405</v>
      </c>
      <c r="E11327" s="2"/>
      <c r="F11327" s="2"/>
      <c r="G11327" s="2"/>
      <c r="H11327" s="2"/>
    </row>
    <row r="11328" spans="2:8">
      <c r="B11328" s="2" t="s">
        <v>11730</v>
      </c>
      <c r="C11328" s="2">
        <v>33</v>
      </c>
      <c r="D11328" s="2" t="s">
        <v>405</v>
      </c>
      <c r="E11328" s="2"/>
      <c r="F11328" s="2"/>
      <c r="G11328" s="2"/>
      <c r="H11328" s="2"/>
    </row>
    <row r="11329" spans="2:8">
      <c r="B11329" s="2" t="s">
        <v>11731</v>
      </c>
      <c r="C11329" s="2">
        <v>32</v>
      </c>
      <c r="D11329" s="2" t="s">
        <v>405</v>
      </c>
      <c r="E11329" s="2"/>
      <c r="F11329" s="2"/>
      <c r="G11329" s="2"/>
      <c r="H11329" s="2"/>
    </row>
    <row r="11330" spans="2:8">
      <c r="B11330" s="2" t="s">
        <v>11732</v>
      </c>
      <c r="C11330" s="2">
        <v>23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11733</v>
      </c>
      <c r="C11331" s="2">
        <v>23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11734</v>
      </c>
      <c r="C11332" s="2">
        <v>23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11735</v>
      </c>
      <c r="C11333" s="2">
        <v>22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11736</v>
      </c>
      <c r="C11334" s="2">
        <v>22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11737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11738</v>
      </c>
      <c r="C11336" s="2">
        <v>22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11739</v>
      </c>
      <c r="C11337" s="2">
        <v>20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11740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11741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11742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11743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11744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11745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11746</v>
      </c>
      <c r="C11344" s="2">
        <v>27</v>
      </c>
      <c r="D11344" s="2" t="s">
        <v>405</v>
      </c>
      <c r="E11344" s="2"/>
      <c r="F11344" s="2"/>
      <c r="G11344" s="2"/>
      <c r="H11344" s="2"/>
    </row>
    <row r="11345" spans="2:8">
      <c r="B11345" s="2" t="s">
        <v>11747</v>
      </c>
      <c r="C11345" s="2">
        <v>24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11748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11749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11750</v>
      </c>
      <c r="C11348" s="2">
        <v>33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11751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11752</v>
      </c>
      <c r="C11350" s="2">
        <v>21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11753</v>
      </c>
      <c r="C11351" s="2">
        <v>37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11754</v>
      </c>
      <c r="C11352" s="2">
        <v>35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11755</v>
      </c>
      <c r="C11353" s="2">
        <v>34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11756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11757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11758</v>
      </c>
      <c r="C11356" s="2">
        <v>17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11759</v>
      </c>
      <c r="C11357" s="2">
        <v>25</v>
      </c>
      <c r="D11357" s="2" t="s">
        <v>405</v>
      </c>
      <c r="E11357" s="2"/>
      <c r="F11357" s="2"/>
      <c r="G11357" s="2"/>
      <c r="H11357" s="2"/>
    </row>
    <row r="11358" spans="2:8">
      <c r="B11358" s="2" t="s">
        <v>11760</v>
      </c>
      <c r="C11358" s="2">
        <v>30</v>
      </c>
      <c r="D11358" s="2" t="s">
        <v>405</v>
      </c>
      <c r="E11358" s="2"/>
      <c r="F11358" s="2"/>
      <c r="G11358" s="2"/>
      <c r="H11358" s="2"/>
    </row>
    <row r="11359" spans="2:8">
      <c r="B11359" s="2" t="s">
        <v>11761</v>
      </c>
      <c r="C11359" s="2">
        <v>35</v>
      </c>
      <c r="D11359" s="2" t="s">
        <v>405</v>
      </c>
      <c r="E11359" s="2"/>
      <c r="F11359" s="2"/>
      <c r="G11359" s="2"/>
      <c r="H11359" s="2"/>
    </row>
    <row r="11360" spans="2:8">
      <c r="B11360" s="2" t="s">
        <v>11762</v>
      </c>
      <c r="C11360" s="2">
        <v>37</v>
      </c>
      <c r="D11360" s="2" t="s">
        <v>405</v>
      </c>
      <c r="E11360" s="2"/>
      <c r="F11360" s="2"/>
      <c r="G11360" s="2"/>
      <c r="H11360" s="2"/>
    </row>
    <row r="11361" spans="2:8">
      <c r="B11361" s="2" t="s">
        <v>11763</v>
      </c>
      <c r="C11361" s="2">
        <v>37</v>
      </c>
      <c r="D11361" s="2" t="s">
        <v>405</v>
      </c>
      <c r="E11361" s="2"/>
      <c r="F11361" s="2"/>
      <c r="G11361" s="2"/>
      <c r="H11361" s="2"/>
    </row>
    <row r="11362" spans="2:8">
      <c r="B11362" s="2" t="s">
        <v>11764</v>
      </c>
      <c r="C11362" s="2">
        <v>37</v>
      </c>
      <c r="D11362" s="2" t="s">
        <v>405</v>
      </c>
      <c r="E11362" s="2"/>
      <c r="F11362" s="2"/>
      <c r="G11362" s="2"/>
      <c r="H11362" s="2"/>
    </row>
    <row r="11363" spans="2:8">
      <c r="B11363" s="2" t="s">
        <v>11765</v>
      </c>
      <c r="C11363" s="2">
        <v>35</v>
      </c>
      <c r="D11363" s="2" t="s">
        <v>405</v>
      </c>
      <c r="E11363" s="2"/>
      <c r="F11363" s="2"/>
      <c r="G11363" s="2"/>
      <c r="H11363" s="2"/>
    </row>
    <row r="11364" spans="2:8">
      <c r="B11364" s="2" t="s">
        <v>11766</v>
      </c>
      <c r="C11364" s="2">
        <v>25</v>
      </c>
      <c r="D11364" s="2" t="s">
        <v>405</v>
      </c>
      <c r="E11364" s="2"/>
      <c r="F11364" s="2"/>
      <c r="G11364" s="2"/>
      <c r="H11364" s="2"/>
    </row>
    <row r="11365" spans="2:8">
      <c r="B11365" s="2" t="s">
        <v>11767</v>
      </c>
      <c r="C11365" s="2">
        <v>28</v>
      </c>
      <c r="D11365" s="2" t="s">
        <v>405</v>
      </c>
      <c r="E11365" s="2"/>
      <c r="F11365" s="2"/>
      <c r="G11365" s="2"/>
      <c r="H11365" s="2"/>
    </row>
    <row r="11366" spans="2:8">
      <c r="B11366" s="2" t="s">
        <v>11768</v>
      </c>
      <c r="C11366" s="2">
        <v>29</v>
      </c>
      <c r="D11366" s="2" t="s">
        <v>405</v>
      </c>
      <c r="E11366" s="2"/>
      <c r="F11366" s="2"/>
      <c r="G11366" s="2"/>
      <c r="H11366" s="2"/>
    </row>
    <row r="11367" spans="2:8">
      <c r="B11367" s="2" t="s">
        <v>11769</v>
      </c>
      <c r="C11367" s="2">
        <v>29</v>
      </c>
      <c r="D11367" s="2" t="s">
        <v>405</v>
      </c>
      <c r="E11367" s="2"/>
      <c r="F11367" s="2"/>
      <c r="G11367" s="2"/>
      <c r="H11367" s="2"/>
    </row>
    <row r="11368" spans="2:8">
      <c r="B11368" s="2" t="s">
        <v>11770</v>
      </c>
      <c r="C11368" s="2">
        <v>29</v>
      </c>
      <c r="D11368" s="2" t="s">
        <v>405</v>
      </c>
      <c r="E11368" s="2"/>
      <c r="F11368" s="2"/>
      <c r="G11368" s="2"/>
      <c r="H11368" s="2"/>
    </row>
    <row r="11369" spans="2:8">
      <c r="B11369" s="2" t="s">
        <v>11771</v>
      </c>
      <c r="C11369" s="2">
        <v>27</v>
      </c>
      <c r="D11369" s="2" t="s">
        <v>405</v>
      </c>
      <c r="E11369" s="2"/>
      <c r="F11369" s="2"/>
      <c r="G11369" s="2"/>
      <c r="H11369" s="2"/>
    </row>
    <row r="11370" spans="2:8">
      <c r="B11370" s="2" t="s">
        <v>11772</v>
      </c>
      <c r="C11370" s="2">
        <v>28</v>
      </c>
      <c r="D11370" s="2" t="s">
        <v>405</v>
      </c>
      <c r="E11370" s="2"/>
      <c r="F11370" s="2"/>
      <c r="G11370" s="2"/>
      <c r="H11370" s="2"/>
    </row>
    <row r="11371" spans="2:8">
      <c r="B11371" s="2" t="s">
        <v>11773</v>
      </c>
      <c r="C11371" s="2">
        <v>34</v>
      </c>
      <c r="D11371" s="2" t="s">
        <v>405</v>
      </c>
      <c r="E11371" s="2"/>
      <c r="F11371" s="2"/>
      <c r="G11371" s="2"/>
      <c r="H11371" s="2"/>
    </row>
    <row r="11372" spans="2:8">
      <c r="B11372" s="2" t="s">
        <v>11774</v>
      </c>
      <c r="C11372" s="2">
        <v>35</v>
      </c>
      <c r="D11372" s="2" t="s">
        <v>405</v>
      </c>
      <c r="E11372" s="2"/>
      <c r="F11372" s="2"/>
      <c r="G11372" s="2"/>
      <c r="H11372" s="2"/>
    </row>
    <row r="11373" spans="2:8">
      <c r="B11373" s="2" t="s">
        <v>11775</v>
      </c>
      <c r="C11373" s="2">
        <v>30</v>
      </c>
      <c r="D11373" s="2" t="s">
        <v>405</v>
      </c>
      <c r="E11373" s="2"/>
      <c r="F11373" s="2"/>
      <c r="G11373" s="2"/>
      <c r="H11373" s="2"/>
    </row>
    <row r="11374" spans="2:8">
      <c r="B11374" s="2" t="s">
        <v>11776</v>
      </c>
      <c r="C11374" s="2">
        <v>33</v>
      </c>
      <c r="D11374" s="2" t="s">
        <v>405</v>
      </c>
      <c r="E11374" s="2"/>
      <c r="F11374" s="2"/>
      <c r="G11374" s="2"/>
      <c r="H11374" s="2"/>
    </row>
    <row r="11375" spans="2:8">
      <c r="B11375" s="2" t="s">
        <v>11777</v>
      </c>
      <c r="C11375" s="2">
        <v>37</v>
      </c>
      <c r="D11375" s="2" t="s">
        <v>405</v>
      </c>
      <c r="E11375" s="2"/>
      <c r="F11375" s="2"/>
      <c r="G11375" s="2"/>
      <c r="H11375" s="2"/>
    </row>
    <row r="11376" spans="2:8">
      <c r="B11376" s="2" t="s">
        <v>11778</v>
      </c>
      <c r="C11376" s="2">
        <v>33</v>
      </c>
      <c r="D11376" s="2" t="s">
        <v>405</v>
      </c>
      <c r="E11376" s="2"/>
      <c r="F11376" s="2"/>
      <c r="G11376" s="2"/>
      <c r="H11376" s="2"/>
    </row>
    <row r="11377" spans="2:8">
      <c r="B11377" s="2" t="s">
        <v>11779</v>
      </c>
      <c r="C11377" s="2">
        <v>22</v>
      </c>
      <c r="D11377" s="2" t="s">
        <v>405</v>
      </c>
      <c r="E11377" s="2"/>
      <c r="F11377" s="2"/>
      <c r="G11377" s="2"/>
      <c r="H11377" s="2"/>
    </row>
    <row r="11378" spans="2:8">
      <c r="B11378" s="2" t="s">
        <v>11780</v>
      </c>
      <c r="C11378" s="2">
        <v>24</v>
      </c>
      <c r="D11378" s="2" t="s">
        <v>405</v>
      </c>
      <c r="E11378" s="2"/>
      <c r="F11378" s="2"/>
      <c r="G11378" s="2"/>
      <c r="H11378" s="2"/>
    </row>
    <row r="11379" spans="2:8">
      <c r="B11379" s="2" t="s">
        <v>11781</v>
      </c>
      <c r="C11379" s="2">
        <v>26</v>
      </c>
      <c r="D11379" s="2" t="s">
        <v>405</v>
      </c>
      <c r="E11379" s="2"/>
      <c r="F11379" s="2"/>
      <c r="G11379" s="2"/>
      <c r="H11379" s="2"/>
    </row>
    <row r="11380" spans="2:8">
      <c r="B11380" s="2" t="s">
        <v>11782</v>
      </c>
      <c r="C11380" s="2">
        <v>27</v>
      </c>
      <c r="D11380" s="2" t="s">
        <v>405</v>
      </c>
      <c r="E11380" s="2"/>
      <c r="F11380" s="2"/>
      <c r="G11380" s="2"/>
      <c r="H11380" s="2"/>
    </row>
    <row r="11381" spans="2:8">
      <c r="B11381" s="2" t="s">
        <v>11783</v>
      </c>
      <c r="C11381" s="2">
        <v>27</v>
      </c>
      <c r="D11381" s="2" t="s">
        <v>405</v>
      </c>
      <c r="E11381" s="2"/>
      <c r="F11381" s="2"/>
      <c r="G11381" s="2"/>
      <c r="H11381" s="2"/>
    </row>
    <row r="11382" spans="2:8">
      <c r="B11382" s="2" t="s">
        <v>11784</v>
      </c>
      <c r="C11382" s="2">
        <v>27</v>
      </c>
      <c r="D11382" s="2" t="s">
        <v>405</v>
      </c>
      <c r="E11382" s="2"/>
      <c r="F11382" s="2"/>
      <c r="G11382" s="2"/>
      <c r="H11382" s="2"/>
    </row>
    <row r="11383" spans="2:8">
      <c r="B11383" s="2" t="s">
        <v>11785</v>
      </c>
      <c r="C11383" s="2">
        <v>24</v>
      </c>
      <c r="D11383" s="2" t="s">
        <v>405</v>
      </c>
      <c r="E11383" s="2"/>
      <c r="F11383" s="2"/>
      <c r="G11383" s="2"/>
      <c r="H11383" s="2"/>
    </row>
    <row r="11384" spans="2:8">
      <c r="B11384" s="2" t="s">
        <v>11786</v>
      </c>
      <c r="C11384" s="2">
        <v>22</v>
      </c>
      <c r="D11384" s="2" t="s">
        <v>405</v>
      </c>
      <c r="E11384" s="2"/>
      <c r="F11384" s="2"/>
      <c r="G11384" s="2"/>
      <c r="H11384" s="2"/>
    </row>
    <row r="11385" spans="2:8">
      <c r="B11385" s="2" t="s">
        <v>11787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11788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11789</v>
      </c>
      <c r="C11387" s="2">
        <v>26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11790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11791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11792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11793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11794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11795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11796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11797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11798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11799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11800</v>
      </c>
      <c r="C11398" s="2">
        <v>32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11801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11802</v>
      </c>
      <c r="C11400" s="2">
        <v>23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11803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11804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11805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11806</v>
      </c>
      <c r="C11404" s="2">
        <v>30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11807</v>
      </c>
      <c r="C11405" s="2">
        <v>31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11808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11809</v>
      </c>
      <c r="C11407" s="2">
        <v>24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11810</v>
      </c>
      <c r="C11408" s="2">
        <v>20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11811</v>
      </c>
      <c r="C11409" s="2">
        <v>19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11812</v>
      </c>
      <c r="C11410" s="2">
        <v>20</v>
      </c>
      <c r="D11410" s="2" t="s">
        <v>405</v>
      </c>
      <c r="E11410" s="2"/>
      <c r="F11410" s="2"/>
      <c r="G11410" s="2"/>
      <c r="H11410" s="2"/>
    </row>
    <row r="11411" spans="2:8">
      <c r="B11411" s="2" t="s">
        <v>11813</v>
      </c>
      <c r="C11411" s="2">
        <v>22</v>
      </c>
      <c r="D11411" s="2" t="s">
        <v>405</v>
      </c>
      <c r="E11411" s="2"/>
      <c r="F11411" s="2"/>
      <c r="G11411" s="2"/>
      <c r="H11411" s="2"/>
    </row>
    <row r="11412" spans="2:8">
      <c r="B11412" s="2" t="s">
        <v>11814</v>
      </c>
      <c r="C11412" s="2">
        <v>25</v>
      </c>
      <c r="D11412" s="2" t="s">
        <v>405</v>
      </c>
      <c r="E11412" s="2"/>
      <c r="F11412" s="2"/>
      <c r="G11412" s="2"/>
      <c r="H11412" s="2"/>
    </row>
    <row r="11413" spans="2:8">
      <c r="B11413" s="2" t="s">
        <v>11815</v>
      </c>
      <c r="C11413" s="2">
        <v>26</v>
      </c>
      <c r="D11413" s="2" t="s">
        <v>405</v>
      </c>
      <c r="E11413" s="2"/>
      <c r="F11413" s="2"/>
      <c r="G11413" s="2"/>
      <c r="H11413" s="2"/>
    </row>
    <row r="11414" spans="2:8">
      <c r="B11414" s="2" t="s">
        <v>11816</v>
      </c>
      <c r="C11414" s="2">
        <v>25</v>
      </c>
      <c r="D11414" s="2" t="s">
        <v>405</v>
      </c>
      <c r="E11414" s="2"/>
      <c r="F11414" s="2"/>
      <c r="G11414" s="2"/>
      <c r="H11414" s="2"/>
    </row>
    <row r="11415" spans="2:8">
      <c r="B11415" s="2" t="s">
        <v>11817</v>
      </c>
      <c r="C11415" s="2">
        <v>24</v>
      </c>
      <c r="D11415" s="2" t="s">
        <v>405</v>
      </c>
      <c r="E11415" s="2"/>
      <c r="F11415" s="2"/>
      <c r="G11415" s="2"/>
      <c r="H11415" s="2"/>
    </row>
    <row r="11416" spans="2:8">
      <c r="B11416" s="2" t="s">
        <v>11818</v>
      </c>
      <c r="C11416" s="2">
        <v>24</v>
      </c>
      <c r="D11416" s="2" t="s">
        <v>405</v>
      </c>
      <c r="E11416" s="2"/>
      <c r="F11416" s="2"/>
      <c r="G11416" s="2"/>
      <c r="H11416" s="2"/>
    </row>
    <row r="11417" spans="2:8">
      <c r="B11417" s="2" t="s">
        <v>11819</v>
      </c>
      <c r="C11417" s="2">
        <v>23</v>
      </c>
      <c r="D11417" s="2" t="s">
        <v>405</v>
      </c>
      <c r="E11417" s="2"/>
      <c r="F11417" s="2"/>
      <c r="G11417" s="2"/>
      <c r="H11417" s="2"/>
    </row>
    <row r="11418" spans="2:8">
      <c r="B11418" s="2" t="s">
        <v>11820</v>
      </c>
      <c r="C11418" s="2">
        <v>23</v>
      </c>
      <c r="D11418" s="2" t="s">
        <v>405</v>
      </c>
      <c r="E11418" s="2"/>
      <c r="F11418" s="2"/>
      <c r="G11418" s="2"/>
      <c r="H11418" s="2"/>
    </row>
    <row r="11419" spans="2:8">
      <c r="B11419" s="2" t="s">
        <v>11821</v>
      </c>
      <c r="C11419" s="2">
        <v>26</v>
      </c>
      <c r="D11419" s="2" t="s">
        <v>405</v>
      </c>
      <c r="E11419" s="2"/>
      <c r="F11419" s="2"/>
      <c r="G11419" s="2"/>
      <c r="H11419" s="2"/>
    </row>
    <row r="11420" spans="2:8">
      <c r="B11420" s="2" t="s">
        <v>11822</v>
      </c>
      <c r="C11420" s="2">
        <v>29</v>
      </c>
      <c r="D11420" s="2" t="s">
        <v>405</v>
      </c>
      <c r="E11420" s="2"/>
      <c r="F11420" s="2"/>
      <c r="G11420" s="2"/>
      <c r="H11420" s="2"/>
    </row>
    <row r="11421" spans="2:8">
      <c r="B11421" s="2" t="s">
        <v>11823</v>
      </c>
      <c r="C11421" s="2">
        <v>28</v>
      </c>
      <c r="D11421" s="2" t="s">
        <v>405</v>
      </c>
      <c r="E11421" s="2"/>
      <c r="F11421" s="2"/>
      <c r="G11421" s="2"/>
      <c r="H11421" s="2"/>
    </row>
    <row r="11422" spans="2:8">
      <c r="B11422" s="2" t="s">
        <v>11824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11825</v>
      </c>
      <c r="C11423" s="2">
        <v>23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11826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11827</v>
      </c>
      <c r="C11425" s="2">
        <v>29</v>
      </c>
      <c r="D11425" s="2" t="s">
        <v>405</v>
      </c>
      <c r="E11425" s="2"/>
      <c r="F11425" s="2"/>
      <c r="G11425" s="2"/>
      <c r="H11425" s="2"/>
    </row>
    <row r="11426" spans="2:8">
      <c r="B11426" s="2" t="s">
        <v>11828</v>
      </c>
      <c r="C11426" s="2">
        <v>23</v>
      </c>
      <c r="D11426" s="2" t="s">
        <v>405</v>
      </c>
      <c r="E11426" s="2"/>
      <c r="F11426" s="2"/>
      <c r="G11426" s="2"/>
      <c r="H11426" s="2"/>
    </row>
    <row r="11427" spans="2:8">
      <c r="B11427" s="2" t="s">
        <v>11829</v>
      </c>
      <c r="C11427" s="2">
        <v>25</v>
      </c>
      <c r="D11427" s="2" t="s">
        <v>405</v>
      </c>
      <c r="E11427" s="2"/>
      <c r="F11427" s="2"/>
      <c r="G11427" s="2"/>
      <c r="H11427" s="2"/>
    </row>
    <row r="11428" spans="2:8">
      <c r="B11428" s="2" t="s">
        <v>11830</v>
      </c>
      <c r="C11428" s="2">
        <v>24</v>
      </c>
      <c r="D11428" s="2" t="s">
        <v>405</v>
      </c>
      <c r="E11428" s="2"/>
      <c r="F11428" s="2"/>
      <c r="G11428" s="2"/>
      <c r="H11428" s="2"/>
    </row>
    <row r="11429" spans="2:8">
      <c r="B11429" s="2" t="s">
        <v>11831</v>
      </c>
      <c r="C11429" s="2">
        <v>23</v>
      </c>
      <c r="D11429" s="2" t="s">
        <v>405</v>
      </c>
      <c r="E11429" s="2"/>
      <c r="F11429" s="2"/>
      <c r="G11429" s="2"/>
      <c r="H11429" s="2"/>
    </row>
    <row r="11430" spans="2:8">
      <c r="B11430" s="2" t="s">
        <v>11832</v>
      </c>
      <c r="C11430" s="2">
        <v>22</v>
      </c>
      <c r="D11430" s="2" t="s">
        <v>405</v>
      </c>
      <c r="E11430" s="2"/>
      <c r="F11430" s="2"/>
      <c r="G11430" s="2"/>
      <c r="H11430" s="2"/>
    </row>
    <row r="11431" spans="2:8">
      <c r="B11431" s="2" t="s">
        <v>11833</v>
      </c>
      <c r="C11431" s="2">
        <v>16</v>
      </c>
      <c r="D11431" s="2" t="s">
        <v>405</v>
      </c>
      <c r="E11431" s="2"/>
      <c r="F11431" s="2"/>
      <c r="G11431" s="2"/>
      <c r="H11431" s="2"/>
    </row>
    <row r="11432" spans="2:8">
      <c r="B11432" s="2" t="s">
        <v>11834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11835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11836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11837</v>
      </c>
      <c r="C11435" s="2">
        <v>25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11838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11839</v>
      </c>
      <c r="C11437" s="2">
        <v>23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11840</v>
      </c>
      <c r="C11438" s="2">
        <v>21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11841</v>
      </c>
      <c r="C11439" s="2">
        <v>21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11842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11843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11844</v>
      </c>
      <c r="C11442" s="2">
        <v>22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11845</v>
      </c>
      <c r="C11443" s="2">
        <v>22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11846</v>
      </c>
      <c r="C11444" s="2">
        <v>22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11847</v>
      </c>
      <c r="C11445" s="2">
        <v>23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11848</v>
      </c>
      <c r="C11446" s="2">
        <v>23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11849</v>
      </c>
      <c r="C11447" s="2">
        <v>24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11850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11851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11852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11853</v>
      </c>
      <c r="C11451" s="2">
        <v>21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11854</v>
      </c>
      <c r="C11452" s="2">
        <v>13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11855</v>
      </c>
      <c r="C11453" s="2">
        <v>25</v>
      </c>
      <c r="D11453" s="2" t="s">
        <v>405</v>
      </c>
      <c r="E11453" s="2"/>
      <c r="F11453" s="2"/>
      <c r="G11453" s="2"/>
      <c r="H11453" s="2"/>
    </row>
    <row r="11454" spans="2:8">
      <c r="B11454" s="2" t="s">
        <v>11856</v>
      </c>
      <c r="C11454" s="2">
        <v>25</v>
      </c>
      <c r="D11454" s="2" t="s">
        <v>405</v>
      </c>
      <c r="E11454" s="2"/>
      <c r="F11454" s="2"/>
      <c r="G11454" s="2"/>
      <c r="H11454" s="2"/>
    </row>
    <row r="11455" spans="2:8">
      <c r="B11455" s="2" t="s">
        <v>11857</v>
      </c>
      <c r="C11455" s="2">
        <v>27</v>
      </c>
      <c r="D11455" s="2" t="s">
        <v>405</v>
      </c>
      <c r="E11455" s="2"/>
      <c r="F11455" s="2"/>
      <c r="G11455" s="2"/>
      <c r="H11455" s="2"/>
    </row>
    <row r="11456" spans="2:8">
      <c r="B11456" s="2" t="s">
        <v>11858</v>
      </c>
      <c r="C11456" s="2">
        <v>24</v>
      </c>
      <c r="D11456" s="2" t="s">
        <v>405</v>
      </c>
      <c r="E11456" s="2"/>
      <c r="F11456" s="2"/>
      <c r="G11456" s="2"/>
      <c r="H11456" s="2"/>
    </row>
    <row r="11457" spans="2:8">
      <c r="B11457" s="2" t="s">
        <v>11859</v>
      </c>
      <c r="C11457" s="2">
        <v>27</v>
      </c>
      <c r="D11457" s="2" t="s">
        <v>405</v>
      </c>
      <c r="E11457" s="2"/>
      <c r="F11457" s="2"/>
      <c r="G11457" s="2"/>
      <c r="H11457" s="2"/>
    </row>
    <row r="11458" spans="2:8">
      <c r="B11458" s="2" t="s">
        <v>11860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11861</v>
      </c>
      <c r="C11459" s="2">
        <v>25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11862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11863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11864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11865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11866</v>
      </c>
      <c r="C11464" s="2">
        <v>20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11867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11868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11869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11870</v>
      </c>
      <c r="C11468" s="2">
        <v>19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11871</v>
      </c>
      <c r="C11469" s="2">
        <v>14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11872</v>
      </c>
      <c r="C11470" s="2">
        <v>10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11873</v>
      </c>
      <c r="C11471" s="2">
        <v>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11874</v>
      </c>
      <c r="C11472" s="2">
        <v>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11875</v>
      </c>
      <c r="C11473" s="2">
        <v>11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11876</v>
      </c>
      <c r="C11474" s="2">
        <v>16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11877</v>
      </c>
      <c r="C11475" s="2">
        <v>34</v>
      </c>
      <c r="D11475" s="2" t="s">
        <v>405</v>
      </c>
      <c r="E11475" s="2"/>
      <c r="F11475" s="2"/>
      <c r="G11475" s="2"/>
      <c r="H11475" s="2"/>
    </row>
    <row r="11476" spans="2:8">
      <c r="B11476" s="2" t="s">
        <v>11878</v>
      </c>
      <c r="C11476" s="2">
        <v>29</v>
      </c>
      <c r="D11476" s="2" t="s">
        <v>405</v>
      </c>
      <c r="E11476" s="2"/>
      <c r="F11476" s="2"/>
      <c r="G11476" s="2"/>
      <c r="H11476" s="2"/>
    </row>
    <row r="11477" spans="2:8">
      <c r="B11477" s="2" t="s">
        <v>11879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11880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11881</v>
      </c>
      <c r="C11479" s="2">
        <v>32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11882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11883</v>
      </c>
      <c r="C11481" s="2">
        <v>31</v>
      </c>
      <c r="D11481" s="2" t="s">
        <v>405</v>
      </c>
      <c r="E11481" s="2"/>
      <c r="F11481" s="2"/>
      <c r="G11481" s="2"/>
      <c r="H11481" s="2"/>
    </row>
    <row r="11482" spans="2:8">
      <c r="B11482" s="2" t="s">
        <v>11884</v>
      </c>
      <c r="C11482" s="2">
        <v>28</v>
      </c>
      <c r="D11482" s="2" t="s">
        <v>405</v>
      </c>
      <c r="E11482" s="2"/>
      <c r="F11482" s="2"/>
      <c r="G11482" s="2"/>
      <c r="H11482" s="2"/>
    </row>
    <row r="11483" spans="2:8">
      <c r="B11483" s="2" t="s">
        <v>11885</v>
      </c>
      <c r="C11483" s="2">
        <v>24</v>
      </c>
      <c r="D11483" s="2" t="s">
        <v>405</v>
      </c>
      <c r="E11483" s="2"/>
      <c r="F11483" s="2"/>
      <c r="G11483" s="2"/>
      <c r="H11483" s="2"/>
    </row>
    <row r="11484" spans="2:8">
      <c r="B11484" s="2" t="s">
        <v>11886</v>
      </c>
      <c r="C11484" s="2">
        <v>15</v>
      </c>
      <c r="D11484" s="2" t="s">
        <v>405</v>
      </c>
      <c r="E11484" s="2"/>
      <c r="F11484" s="2"/>
      <c r="G11484" s="2"/>
      <c r="H11484" s="2"/>
    </row>
    <row r="11485" spans="2:8">
      <c r="B11485" s="2" t="s">
        <v>11887</v>
      </c>
      <c r="C11485" s="2">
        <v>18</v>
      </c>
      <c r="D11485" s="2" t="s">
        <v>405</v>
      </c>
      <c r="E11485" s="2"/>
      <c r="F11485" s="2"/>
      <c r="G11485" s="2"/>
      <c r="H11485" s="2"/>
    </row>
    <row r="11486" spans="2:8">
      <c r="B11486" s="2" t="s">
        <v>11888</v>
      </c>
      <c r="C11486" s="2">
        <v>19</v>
      </c>
      <c r="D11486" s="2" t="s">
        <v>405</v>
      </c>
      <c r="E11486" s="2"/>
      <c r="F11486" s="2"/>
      <c r="G11486" s="2"/>
      <c r="H11486" s="2"/>
    </row>
    <row r="11487" spans="2:8">
      <c r="B11487" s="2" t="s">
        <v>11889</v>
      </c>
      <c r="C11487" s="2">
        <v>21</v>
      </c>
      <c r="D11487" s="2" t="s">
        <v>405</v>
      </c>
      <c r="E11487" s="2"/>
      <c r="F11487" s="2"/>
      <c r="G11487" s="2"/>
      <c r="H11487" s="2"/>
    </row>
    <row r="11488" spans="2:8">
      <c r="B11488" s="2" t="s">
        <v>11890</v>
      </c>
      <c r="C11488" s="2">
        <v>22</v>
      </c>
      <c r="D11488" s="2" t="s">
        <v>405</v>
      </c>
      <c r="E11488" s="2"/>
      <c r="F11488" s="2"/>
      <c r="G11488" s="2"/>
      <c r="H11488" s="2"/>
    </row>
    <row r="11489" spans="2:8">
      <c r="B11489" s="2" t="s">
        <v>11891</v>
      </c>
      <c r="C11489" s="2">
        <v>21</v>
      </c>
      <c r="D11489" s="2" t="s">
        <v>405</v>
      </c>
      <c r="E11489" s="2"/>
      <c r="F11489" s="2"/>
      <c r="G11489" s="2"/>
      <c r="H11489" s="2"/>
    </row>
    <row r="11490" spans="2:8">
      <c r="B11490" s="2" t="s">
        <v>11892</v>
      </c>
      <c r="C11490" s="2">
        <v>19</v>
      </c>
      <c r="D11490" s="2" t="s">
        <v>405</v>
      </c>
      <c r="E11490" s="2"/>
      <c r="F11490" s="2"/>
      <c r="G11490" s="2"/>
      <c r="H11490" s="2"/>
    </row>
    <row r="11491" spans="2:8">
      <c r="B11491" s="2" t="s">
        <v>11893</v>
      </c>
      <c r="C11491" s="2">
        <v>17</v>
      </c>
      <c r="D11491" s="2" t="s">
        <v>405</v>
      </c>
      <c r="E11491" s="2"/>
      <c r="F11491" s="2"/>
      <c r="G11491" s="2"/>
      <c r="H11491" s="2"/>
    </row>
    <row r="11492" spans="2:8">
      <c r="B11492" s="2" t="s">
        <v>11894</v>
      </c>
      <c r="C11492" s="2">
        <v>13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11895</v>
      </c>
      <c r="C11493" s="2">
        <v>19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11896</v>
      </c>
      <c r="C11494" s="2">
        <v>12</v>
      </c>
      <c r="D11494" s="2" t="s">
        <v>405</v>
      </c>
      <c r="E11494" s="2"/>
      <c r="F11494" s="2"/>
      <c r="G11494" s="2"/>
      <c r="H11494" s="2"/>
    </row>
    <row r="11495" spans="2:8">
      <c r="B11495" s="2" t="s">
        <v>11897</v>
      </c>
      <c r="C11495" s="2">
        <v>26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11898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11899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11900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11901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11902</v>
      </c>
      <c r="C11500" s="2">
        <v>22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11903</v>
      </c>
      <c r="C11501" s="2">
        <v>18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11904</v>
      </c>
      <c r="C11502" s="2">
        <v>35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11905</v>
      </c>
      <c r="C11503" s="2">
        <v>37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11906</v>
      </c>
      <c r="C11504" s="2">
        <v>38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11907</v>
      </c>
      <c r="C11505" s="2">
        <v>34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11908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11909</v>
      </c>
      <c r="C11507" s="2">
        <v>20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11910</v>
      </c>
      <c r="C11508" s="2">
        <v>21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11911</v>
      </c>
      <c r="C11509" s="2">
        <v>21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11912</v>
      </c>
      <c r="C11510" s="2">
        <v>20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11913</v>
      </c>
      <c r="C11511" s="2">
        <v>19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11914</v>
      </c>
      <c r="C11512" s="2">
        <v>19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11915</v>
      </c>
      <c r="C11513" s="2">
        <v>19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11916</v>
      </c>
      <c r="C11514" s="2">
        <v>17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11917</v>
      </c>
      <c r="C11515" s="2">
        <v>24</v>
      </c>
      <c r="D11515" s="2" t="s">
        <v>405</v>
      </c>
      <c r="E11515" s="2"/>
      <c r="F11515" s="2"/>
      <c r="G11515" s="2"/>
      <c r="H11515" s="2"/>
    </row>
    <row r="11516" spans="2:8">
      <c r="B11516" s="2" t="s">
        <v>11918</v>
      </c>
      <c r="C11516" s="2">
        <v>30</v>
      </c>
      <c r="D11516" s="2" t="s">
        <v>405</v>
      </c>
      <c r="E11516" s="2"/>
      <c r="F11516" s="2"/>
      <c r="G11516" s="2"/>
      <c r="H11516" s="2"/>
    </row>
    <row r="11517" spans="2:8">
      <c r="B11517" s="2" t="s">
        <v>11919</v>
      </c>
      <c r="C11517" s="2">
        <v>31</v>
      </c>
      <c r="D11517" s="2" t="s">
        <v>405</v>
      </c>
      <c r="E11517" s="2"/>
      <c r="F11517" s="2"/>
      <c r="G11517" s="2"/>
      <c r="H11517" s="2"/>
    </row>
    <row r="11518" spans="2:8">
      <c r="B11518" s="2" t="s">
        <v>11920</v>
      </c>
      <c r="C11518" s="2">
        <v>31</v>
      </c>
      <c r="D11518" s="2" t="s">
        <v>405</v>
      </c>
      <c r="E11518" s="2"/>
      <c r="F11518" s="2"/>
      <c r="G11518" s="2"/>
      <c r="H11518" s="2"/>
    </row>
    <row r="11519" spans="2:8">
      <c r="B11519" s="2" t="s">
        <v>11921</v>
      </c>
      <c r="C11519" s="2">
        <v>31</v>
      </c>
      <c r="D11519" s="2" t="s">
        <v>405</v>
      </c>
      <c r="E11519" s="2"/>
      <c r="F11519" s="2"/>
      <c r="G11519" s="2"/>
      <c r="H11519" s="2"/>
    </row>
    <row r="11520" spans="2:8">
      <c r="B11520" s="2" t="s">
        <v>11922</v>
      </c>
      <c r="C11520" s="2">
        <v>29</v>
      </c>
      <c r="D11520" s="2" t="s">
        <v>405</v>
      </c>
      <c r="E11520" s="2"/>
      <c r="F11520" s="2"/>
      <c r="G11520" s="2"/>
      <c r="H11520" s="2"/>
    </row>
    <row r="11521" spans="2:8">
      <c r="B11521" s="2" t="s">
        <v>11923</v>
      </c>
      <c r="C11521" s="2">
        <v>26</v>
      </c>
      <c r="D11521" s="2" t="s">
        <v>405</v>
      </c>
      <c r="E11521" s="2"/>
      <c r="F11521" s="2"/>
      <c r="G11521" s="2"/>
      <c r="H11521" s="2"/>
    </row>
    <row r="11522" spans="2:8">
      <c r="B11522" s="2" t="s">
        <v>11924</v>
      </c>
      <c r="C11522" s="2">
        <v>25</v>
      </c>
      <c r="D11522" s="2" t="s">
        <v>405</v>
      </c>
      <c r="E11522" s="2"/>
      <c r="F11522" s="2"/>
      <c r="G11522" s="2"/>
      <c r="H11522" s="2"/>
    </row>
    <row r="11523" spans="2:8">
      <c r="B11523" s="2" t="s">
        <v>11925</v>
      </c>
      <c r="C11523" s="2">
        <v>35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11926</v>
      </c>
      <c r="C11524" s="2">
        <v>36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11927</v>
      </c>
      <c r="C11525" s="2">
        <v>34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11928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11929</v>
      </c>
      <c r="C11527" s="2">
        <v>30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11930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11931</v>
      </c>
      <c r="C11529" s="2">
        <v>18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11932</v>
      </c>
      <c r="C11530" s="2">
        <v>25</v>
      </c>
      <c r="D11530" s="2" t="s">
        <v>405</v>
      </c>
      <c r="E11530" s="2"/>
      <c r="F11530" s="2"/>
      <c r="G11530" s="2"/>
      <c r="H11530" s="2"/>
    </row>
    <row r="11531" spans="2:8">
      <c r="B11531" s="2" t="s">
        <v>11933</v>
      </c>
      <c r="C11531" s="2">
        <v>29</v>
      </c>
      <c r="D11531" s="2" t="s">
        <v>405</v>
      </c>
      <c r="E11531" s="2"/>
      <c r="F11531" s="2"/>
      <c r="G11531" s="2"/>
      <c r="H11531" s="2"/>
    </row>
    <row r="11532" spans="2:8">
      <c r="B11532" s="2" t="s">
        <v>11934</v>
      </c>
      <c r="C11532" s="2">
        <v>32</v>
      </c>
      <c r="D11532" s="2" t="s">
        <v>405</v>
      </c>
      <c r="E11532" s="2"/>
      <c r="F11532" s="2"/>
      <c r="G11532" s="2"/>
      <c r="H11532" s="2"/>
    </row>
    <row r="11533" spans="2:8">
      <c r="B11533" s="2" t="s">
        <v>11935</v>
      </c>
      <c r="C11533" s="2">
        <v>32</v>
      </c>
      <c r="D11533" s="2" t="s">
        <v>405</v>
      </c>
      <c r="E11533" s="2"/>
      <c r="F11533" s="2"/>
      <c r="G11533" s="2"/>
      <c r="H11533" s="2"/>
    </row>
    <row r="11534" spans="2:8">
      <c r="B11534" s="2" t="s">
        <v>11936</v>
      </c>
      <c r="C11534" s="2">
        <v>31</v>
      </c>
      <c r="D11534" s="2" t="s">
        <v>405</v>
      </c>
      <c r="E11534" s="2"/>
      <c r="F11534" s="2"/>
      <c r="G11534" s="2"/>
      <c r="H11534" s="2"/>
    </row>
    <row r="11535" spans="2:8">
      <c r="B11535" s="2" t="s">
        <v>11937</v>
      </c>
      <c r="C11535" s="2">
        <v>29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11938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11939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11940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11941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11942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11943</v>
      </c>
      <c r="C11541" s="2">
        <v>23</v>
      </c>
      <c r="D11541" s="2" t="s">
        <v>405</v>
      </c>
      <c r="E11541" s="2"/>
      <c r="F11541" s="2"/>
      <c r="G11541" s="2"/>
      <c r="H11541" s="2"/>
    </row>
    <row r="11542" spans="2:8">
      <c r="B11542" s="2" t="s">
        <v>11944</v>
      </c>
      <c r="C11542" s="2">
        <v>26</v>
      </c>
      <c r="D11542" s="2" t="s">
        <v>405</v>
      </c>
      <c r="E11542" s="2"/>
      <c r="F11542" s="2"/>
      <c r="G11542" s="2"/>
      <c r="H11542" s="2"/>
    </row>
    <row r="11543" spans="2:8">
      <c r="B11543" s="2" t="s">
        <v>11945</v>
      </c>
      <c r="C11543" s="2">
        <v>25</v>
      </c>
      <c r="D11543" s="2" t="s">
        <v>405</v>
      </c>
      <c r="E11543" s="2"/>
      <c r="F11543" s="2"/>
      <c r="G11543" s="2"/>
      <c r="H11543" s="2"/>
    </row>
    <row r="11544" spans="2:8">
      <c r="B11544" s="2" t="s">
        <v>11946</v>
      </c>
      <c r="C11544" s="2">
        <v>25</v>
      </c>
      <c r="D11544" s="2" t="s">
        <v>405</v>
      </c>
      <c r="E11544" s="2"/>
      <c r="F11544" s="2"/>
      <c r="G11544" s="2"/>
      <c r="H11544" s="2"/>
    </row>
    <row r="11545" spans="2:8">
      <c r="B11545" s="2" t="s">
        <v>11947</v>
      </c>
      <c r="C11545" s="2">
        <v>26</v>
      </c>
      <c r="D11545" s="2" t="s">
        <v>405</v>
      </c>
      <c r="E11545" s="2"/>
      <c r="F11545" s="2"/>
      <c r="G11545" s="2"/>
      <c r="H11545" s="2"/>
    </row>
    <row r="11546" spans="2:8">
      <c r="B11546" s="2" t="s">
        <v>11948</v>
      </c>
      <c r="C11546" s="2">
        <v>26</v>
      </c>
      <c r="D11546" s="2" t="s">
        <v>405</v>
      </c>
      <c r="E11546" s="2"/>
      <c r="F11546" s="2"/>
      <c r="G11546" s="2"/>
      <c r="H11546" s="2"/>
    </row>
    <row r="11547" spans="2:8">
      <c r="B11547" s="2" t="s">
        <v>11949</v>
      </c>
      <c r="C11547" s="2">
        <v>25</v>
      </c>
      <c r="D11547" s="2" t="s">
        <v>405</v>
      </c>
      <c r="E11547" s="2"/>
      <c r="F11547" s="2"/>
      <c r="G11547" s="2"/>
      <c r="H11547" s="2"/>
    </row>
    <row r="11548" spans="2:8">
      <c r="B11548" s="2" t="s">
        <v>11950</v>
      </c>
      <c r="C11548" s="2">
        <v>26</v>
      </c>
      <c r="D11548" s="2" t="s">
        <v>405</v>
      </c>
      <c r="E11548" s="2"/>
      <c r="F11548" s="2"/>
      <c r="G11548" s="2"/>
      <c r="H11548" s="2"/>
    </row>
    <row r="11549" spans="2:8">
      <c r="B11549" s="2" t="s">
        <v>11951</v>
      </c>
      <c r="C11549" s="2">
        <v>33</v>
      </c>
      <c r="D11549" s="2" t="s">
        <v>405</v>
      </c>
      <c r="E11549" s="2"/>
      <c r="F11549" s="2"/>
      <c r="G11549" s="2"/>
      <c r="H11549" s="2"/>
    </row>
    <row r="11550" spans="2:8">
      <c r="B11550" s="2" t="s">
        <v>11952</v>
      </c>
      <c r="C11550" s="2">
        <v>31</v>
      </c>
      <c r="D11550" s="2" t="s">
        <v>405</v>
      </c>
      <c r="E11550" s="2"/>
      <c r="F11550" s="2"/>
      <c r="G11550" s="2"/>
      <c r="H11550" s="2"/>
    </row>
    <row r="11551" spans="2:8">
      <c r="B11551" s="2" t="s">
        <v>11953</v>
      </c>
      <c r="C11551" s="2">
        <v>31</v>
      </c>
      <c r="D11551" s="2" t="s">
        <v>405</v>
      </c>
      <c r="E11551" s="2"/>
      <c r="F11551" s="2"/>
      <c r="G11551" s="2"/>
      <c r="H11551" s="2"/>
    </row>
    <row r="11552" spans="2:8">
      <c r="B11552" s="2" t="s">
        <v>11954</v>
      </c>
      <c r="C11552" s="2">
        <v>31</v>
      </c>
      <c r="D11552" s="2" t="s">
        <v>405</v>
      </c>
      <c r="E11552" s="2"/>
      <c r="F11552" s="2"/>
      <c r="G11552" s="2"/>
      <c r="H11552" s="2"/>
    </row>
    <row r="11553" spans="2:8">
      <c r="B11553" s="2" t="s">
        <v>11955</v>
      </c>
      <c r="C11553" s="2">
        <v>31</v>
      </c>
      <c r="D11553" s="2" t="s">
        <v>405</v>
      </c>
      <c r="E11553" s="2"/>
      <c r="F11553" s="2"/>
      <c r="G11553" s="2"/>
      <c r="H11553" s="2"/>
    </row>
    <row r="11554" spans="2:8">
      <c r="B11554" s="2" t="s">
        <v>11956</v>
      </c>
      <c r="C11554" s="2">
        <v>30</v>
      </c>
      <c r="D11554" s="2" t="s">
        <v>405</v>
      </c>
      <c r="E11554" s="2"/>
      <c r="F11554" s="2"/>
      <c r="G11554" s="2"/>
      <c r="H11554" s="2"/>
    </row>
    <row r="11555" spans="2:8">
      <c r="B11555" s="2" t="s">
        <v>11957</v>
      </c>
      <c r="C11555" s="2">
        <v>35</v>
      </c>
      <c r="D11555" s="2" t="s">
        <v>405</v>
      </c>
      <c r="E11555" s="2"/>
      <c r="F11555" s="2"/>
      <c r="G11555" s="2"/>
      <c r="H11555" s="2"/>
    </row>
    <row r="11556" spans="2:8">
      <c r="B11556" s="2" t="s">
        <v>11958</v>
      </c>
      <c r="C11556" s="2">
        <v>35</v>
      </c>
      <c r="D11556" s="2" t="s">
        <v>405</v>
      </c>
      <c r="E11556" s="2"/>
      <c r="F11556" s="2"/>
      <c r="G11556" s="2"/>
      <c r="H11556" s="2"/>
    </row>
    <row r="11557" spans="2:8">
      <c r="B11557" s="2" t="s">
        <v>11959</v>
      </c>
      <c r="C11557" s="2">
        <v>34</v>
      </c>
      <c r="D11557" s="2" t="s">
        <v>405</v>
      </c>
      <c r="E11557" s="2"/>
      <c r="F11557" s="2"/>
      <c r="G11557" s="2"/>
      <c r="H11557" s="2"/>
    </row>
    <row r="11558" spans="2:8">
      <c r="B11558" s="2" t="s">
        <v>11960</v>
      </c>
      <c r="C11558" s="2">
        <v>30</v>
      </c>
      <c r="D11558" s="2" t="s">
        <v>405</v>
      </c>
      <c r="E11558" s="2"/>
      <c r="F11558" s="2"/>
      <c r="G11558" s="2"/>
      <c r="H11558" s="2"/>
    </row>
    <row r="11559" spans="2:8">
      <c r="B11559" s="2" t="s">
        <v>11961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11962</v>
      </c>
      <c r="C11560" s="2">
        <v>32</v>
      </c>
      <c r="D11560" s="2" t="s">
        <v>19</v>
      </c>
      <c r="E11560" s="2"/>
      <c r="F11560" s="2"/>
      <c r="G11560" s="2"/>
      <c r="H11560" s="2"/>
    </row>
    <row r="11561" spans="2:8">
      <c r="B11561" s="2" t="s">
        <v>11963</v>
      </c>
      <c r="C11561" s="2">
        <v>34</v>
      </c>
      <c r="D11561" s="2" t="s">
        <v>19</v>
      </c>
      <c r="E11561" s="2"/>
      <c r="F11561" s="2"/>
      <c r="G11561" s="2"/>
      <c r="H11561" s="2"/>
    </row>
    <row r="11562" spans="2:8">
      <c r="B11562" s="2" t="s">
        <v>11964</v>
      </c>
      <c r="C11562" s="2">
        <v>36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11965</v>
      </c>
      <c r="C11563" s="2">
        <v>39</v>
      </c>
      <c r="D11563" s="2" t="s">
        <v>19</v>
      </c>
      <c r="E11563" s="2"/>
      <c r="F11563" s="2"/>
      <c r="G11563" s="2"/>
      <c r="H11563" s="2"/>
    </row>
    <row r="11564" spans="2:8">
      <c r="B11564" s="2" t="s">
        <v>11966</v>
      </c>
      <c r="C11564" s="2">
        <v>38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11967</v>
      </c>
      <c r="C11565" s="2">
        <v>38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11968</v>
      </c>
      <c r="C11566" s="2">
        <v>25</v>
      </c>
      <c r="D11566" s="2" t="s">
        <v>19</v>
      </c>
      <c r="E11566" s="2"/>
      <c r="F11566" s="2"/>
      <c r="G11566" s="2"/>
      <c r="H11566" s="2"/>
    </row>
    <row r="11567" spans="2:8">
      <c r="B11567" s="2" t="s">
        <v>11969</v>
      </c>
      <c r="C11567" s="2">
        <v>23</v>
      </c>
      <c r="D11567" s="2" t="s">
        <v>19</v>
      </c>
      <c r="E11567" s="2"/>
      <c r="F11567" s="2"/>
      <c r="G11567" s="2"/>
      <c r="H11567" s="2"/>
    </row>
    <row r="11568" spans="2:8">
      <c r="B11568" s="2" t="s">
        <v>11970</v>
      </c>
      <c r="C11568" s="2">
        <v>20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11971</v>
      </c>
      <c r="C11569" s="2">
        <v>22</v>
      </c>
      <c r="D11569" s="2" t="s">
        <v>19</v>
      </c>
      <c r="E11569" s="2"/>
      <c r="F11569" s="2"/>
      <c r="G11569" s="2"/>
      <c r="H11569" s="2"/>
    </row>
    <row r="11570" spans="2:8">
      <c r="B11570" s="2" t="s">
        <v>11972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11973</v>
      </c>
      <c r="C11571" s="2">
        <v>23</v>
      </c>
      <c r="D11571" s="2" t="s">
        <v>19</v>
      </c>
      <c r="E11571" s="2"/>
      <c r="F11571" s="2"/>
      <c r="G11571" s="2"/>
      <c r="H11571" s="2"/>
    </row>
    <row r="11572" spans="2:8">
      <c r="B11572" s="2" t="s">
        <v>11974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11975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11976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11977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11978</v>
      </c>
      <c r="C11576" s="2">
        <v>9</v>
      </c>
      <c r="D11576" s="2" t="s">
        <v>19</v>
      </c>
      <c r="E11576" s="2"/>
      <c r="F11576" s="2"/>
      <c r="G11576" s="2"/>
      <c r="H11576" s="2"/>
    </row>
    <row r="11577" spans="2:8">
      <c r="B11577" s="2" t="s">
        <v>11979</v>
      </c>
      <c r="C11577" s="2">
        <v>29</v>
      </c>
      <c r="D11577" s="2" t="s">
        <v>405</v>
      </c>
      <c r="E11577" s="2"/>
      <c r="F11577" s="2"/>
      <c r="G11577" s="2"/>
      <c r="H11577" s="2"/>
    </row>
    <row r="11578" spans="2:8">
      <c r="B11578" s="2" t="s">
        <v>11980</v>
      </c>
      <c r="C11578" s="2">
        <v>31</v>
      </c>
      <c r="D11578" s="2" t="s">
        <v>405</v>
      </c>
      <c r="E11578" s="2"/>
      <c r="F11578" s="2"/>
      <c r="G11578" s="2"/>
      <c r="H11578" s="2"/>
    </row>
    <row r="11579" spans="2:8">
      <c r="B11579" s="2" t="s">
        <v>11981</v>
      </c>
      <c r="C11579" s="2">
        <v>32</v>
      </c>
      <c r="D11579" s="2" t="s">
        <v>405</v>
      </c>
      <c r="E11579" s="2"/>
      <c r="F11579" s="2"/>
      <c r="G11579" s="2"/>
      <c r="H11579" s="2"/>
    </row>
    <row r="11580" spans="2:8">
      <c r="B11580" s="2" t="s">
        <v>11982</v>
      </c>
      <c r="C11580" s="2">
        <v>37</v>
      </c>
      <c r="D11580" s="2" t="s">
        <v>405</v>
      </c>
      <c r="E11580" s="2"/>
      <c r="F11580" s="2"/>
      <c r="G11580" s="2"/>
      <c r="H11580" s="2"/>
    </row>
    <row r="11581" spans="2:8">
      <c r="B11581" s="2" t="s">
        <v>11983</v>
      </c>
      <c r="C11581" s="2">
        <v>34</v>
      </c>
      <c r="D11581" s="2" t="s">
        <v>405</v>
      </c>
      <c r="E11581" s="2"/>
      <c r="F11581" s="2"/>
      <c r="G11581" s="2"/>
      <c r="H11581" s="2"/>
    </row>
    <row r="11582" spans="2:8">
      <c r="B11582" s="2" t="s">
        <v>11984</v>
      </c>
      <c r="C11582" s="2">
        <v>37</v>
      </c>
      <c r="D11582" s="2" t="s">
        <v>405</v>
      </c>
      <c r="E11582" s="2"/>
      <c r="F11582" s="2"/>
      <c r="G11582" s="2"/>
      <c r="H11582" s="2"/>
    </row>
    <row r="11583" spans="2:8">
      <c r="B11583" s="2" t="s">
        <v>11985</v>
      </c>
      <c r="C11583" s="2">
        <v>36</v>
      </c>
      <c r="D11583" s="2" t="s">
        <v>405</v>
      </c>
      <c r="E11583" s="2"/>
      <c r="F11583" s="2"/>
      <c r="G11583" s="2"/>
      <c r="H11583" s="2"/>
    </row>
    <row r="11584" spans="2:8">
      <c r="B11584" s="2" t="s">
        <v>11986</v>
      </c>
      <c r="C11584" s="2">
        <v>33</v>
      </c>
      <c r="D11584" s="2" t="s">
        <v>405</v>
      </c>
      <c r="E11584" s="2"/>
      <c r="F11584" s="2"/>
      <c r="G11584" s="2"/>
      <c r="H11584" s="2"/>
    </row>
    <row r="11585" spans="2:8">
      <c r="B11585" s="2" t="s">
        <v>11987</v>
      </c>
      <c r="C11585" s="2">
        <v>29</v>
      </c>
      <c r="D11585" s="2" t="s">
        <v>19</v>
      </c>
      <c r="E11585" s="2"/>
      <c r="F11585" s="2"/>
      <c r="G11585" s="2"/>
      <c r="H11585" s="2"/>
    </row>
    <row r="11586" spans="2:8">
      <c r="B11586" s="2" t="s">
        <v>11988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11989</v>
      </c>
      <c r="C11587" s="2">
        <v>33</v>
      </c>
      <c r="D11587" s="2" t="s">
        <v>19</v>
      </c>
      <c r="E11587" s="2"/>
      <c r="F11587" s="2"/>
      <c r="G11587" s="2"/>
      <c r="H11587" s="2"/>
    </row>
    <row r="11588" spans="2:8">
      <c r="B11588" s="2" t="s">
        <v>11990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11991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11992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11993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11994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11995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11996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11997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11998</v>
      </c>
      <c r="C11596" s="2">
        <v>34</v>
      </c>
      <c r="D11596" s="2" t="s">
        <v>19</v>
      </c>
      <c r="E11596" s="2"/>
      <c r="F11596" s="2"/>
      <c r="G11596" s="2"/>
      <c r="H11596" s="2"/>
    </row>
    <row r="11597" spans="2:8">
      <c r="B11597" s="2" t="s">
        <v>11999</v>
      </c>
      <c r="C11597" s="2">
        <v>21</v>
      </c>
      <c r="D11597" s="2" t="s">
        <v>405</v>
      </c>
      <c r="E11597" s="2"/>
      <c r="F11597" s="2"/>
      <c r="G11597" s="2"/>
      <c r="H11597" s="2"/>
    </row>
    <row r="11598" spans="2:8">
      <c r="B11598" s="2" t="s">
        <v>12000</v>
      </c>
      <c r="C11598" s="2">
        <v>29</v>
      </c>
      <c r="D11598" s="2" t="s">
        <v>405</v>
      </c>
      <c r="E11598" s="2"/>
      <c r="F11598" s="2"/>
      <c r="G11598" s="2"/>
      <c r="H11598" s="2"/>
    </row>
    <row r="11599" spans="2:8">
      <c r="B11599" s="2" t="s">
        <v>12001</v>
      </c>
      <c r="C11599" s="2">
        <v>34</v>
      </c>
      <c r="D11599" s="2" t="s">
        <v>405</v>
      </c>
      <c r="E11599" s="2"/>
      <c r="F11599" s="2"/>
      <c r="G11599" s="2"/>
      <c r="H11599" s="2"/>
    </row>
    <row r="11600" spans="2:8">
      <c r="B11600" s="2" t="s">
        <v>12002</v>
      </c>
      <c r="C11600" s="2">
        <v>34</v>
      </c>
      <c r="D11600" s="2" t="s">
        <v>405</v>
      </c>
      <c r="E11600" s="2"/>
      <c r="F11600" s="2"/>
      <c r="G11600" s="2"/>
      <c r="H11600" s="2"/>
    </row>
    <row r="11601" spans="2:8">
      <c r="B11601" s="2" t="s">
        <v>12003</v>
      </c>
      <c r="C11601" s="2">
        <v>33</v>
      </c>
      <c r="D11601" s="2" t="s">
        <v>405</v>
      </c>
      <c r="E11601" s="2"/>
      <c r="F11601" s="2"/>
      <c r="G11601" s="2"/>
      <c r="H11601" s="2"/>
    </row>
    <row r="11602" spans="2:8">
      <c r="B11602" s="2" t="s">
        <v>12004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12005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12006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12007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12008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12009</v>
      </c>
      <c r="C11607" s="2">
        <v>23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12010</v>
      </c>
      <c r="C11608" s="2">
        <v>19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12011</v>
      </c>
      <c r="C11609" s="2">
        <v>15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12012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12013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12014</v>
      </c>
      <c r="C11612" s="2">
        <v>31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12015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12016</v>
      </c>
      <c r="C11614" s="2">
        <v>32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12017</v>
      </c>
      <c r="C11615" s="2">
        <v>30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12018</v>
      </c>
      <c r="C11616" s="2">
        <v>35</v>
      </c>
      <c r="D11616" s="2" t="s">
        <v>405</v>
      </c>
      <c r="E11616" s="2"/>
      <c r="F11616" s="2"/>
      <c r="G11616" s="2"/>
      <c r="H11616" s="2"/>
    </row>
    <row r="11617" spans="2:8">
      <c r="B11617" s="2" t="s">
        <v>12019</v>
      </c>
      <c r="C11617" s="2">
        <v>37</v>
      </c>
      <c r="D11617" s="2" t="s">
        <v>405</v>
      </c>
      <c r="E11617" s="2"/>
      <c r="F11617" s="2"/>
      <c r="G11617" s="2"/>
      <c r="H11617" s="2"/>
    </row>
    <row r="11618" spans="2:8">
      <c r="B11618" s="2" t="s">
        <v>12020</v>
      </c>
      <c r="C11618" s="2">
        <v>40</v>
      </c>
      <c r="D11618" s="2" t="s">
        <v>405</v>
      </c>
      <c r="E11618" s="2"/>
      <c r="F11618" s="2"/>
      <c r="G11618" s="2"/>
      <c r="H11618" s="2"/>
    </row>
    <row r="11619" spans="2:8">
      <c r="B11619" s="2" t="s">
        <v>12021</v>
      </c>
      <c r="C11619" s="2">
        <v>40</v>
      </c>
      <c r="D11619" s="2" t="s">
        <v>405</v>
      </c>
      <c r="E11619" s="2"/>
      <c r="F11619" s="2"/>
      <c r="G11619" s="2"/>
      <c r="H11619" s="2"/>
    </row>
    <row r="11620" spans="2:8">
      <c r="B11620" s="2" t="s">
        <v>12022</v>
      </c>
      <c r="C11620" s="2">
        <v>37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12023</v>
      </c>
      <c r="C11621" s="2">
        <v>39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12024</v>
      </c>
      <c r="C11622" s="2">
        <v>39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12025</v>
      </c>
      <c r="C11623" s="2">
        <v>35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12026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12027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12028</v>
      </c>
      <c r="C11626" s="2">
        <v>31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12029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12030</v>
      </c>
      <c r="C11628" s="2">
        <v>31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12031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12032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12033</v>
      </c>
      <c r="C11631" s="2">
        <v>14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12034</v>
      </c>
      <c r="C11632" s="2">
        <v>27</v>
      </c>
      <c r="D11632" s="2" t="s">
        <v>405</v>
      </c>
      <c r="E11632" s="2"/>
      <c r="F11632" s="2"/>
      <c r="G11632" s="2"/>
      <c r="H11632" s="2"/>
    </row>
    <row r="11633" spans="2:8">
      <c r="B11633" s="2" t="s">
        <v>12035</v>
      </c>
      <c r="C11633" s="2">
        <v>29</v>
      </c>
      <c r="D11633" s="2" t="s">
        <v>405</v>
      </c>
      <c r="E11633" s="2"/>
      <c r="F11633" s="2"/>
      <c r="G11633" s="2"/>
      <c r="H11633" s="2"/>
    </row>
    <row r="11634" spans="2:8">
      <c r="B11634" s="2" t="s">
        <v>12036</v>
      </c>
      <c r="C11634" s="2">
        <v>27</v>
      </c>
      <c r="D11634" s="2" t="s">
        <v>405</v>
      </c>
      <c r="E11634" s="2"/>
      <c r="F11634" s="2"/>
      <c r="G11634" s="2"/>
      <c r="H11634" s="2"/>
    </row>
    <row r="11635" spans="2:8">
      <c r="B11635" s="2" t="s">
        <v>12037</v>
      </c>
      <c r="C11635" s="2">
        <v>28</v>
      </c>
      <c r="D11635" s="2" t="s">
        <v>405</v>
      </c>
      <c r="E11635" s="2"/>
      <c r="F11635" s="2"/>
      <c r="G11635" s="2"/>
      <c r="H11635" s="2"/>
    </row>
    <row r="11636" spans="2:8">
      <c r="B11636" s="2" t="s">
        <v>12038</v>
      </c>
      <c r="C11636" s="2">
        <v>28</v>
      </c>
      <c r="D11636" s="2" t="s">
        <v>405</v>
      </c>
      <c r="E11636" s="2"/>
      <c r="F11636" s="2"/>
      <c r="G11636" s="2"/>
      <c r="H11636" s="2"/>
    </row>
    <row r="11637" spans="2:8">
      <c r="B11637" s="2" t="s">
        <v>12039</v>
      </c>
      <c r="C11637" s="2">
        <v>25</v>
      </c>
      <c r="D11637" s="2" t="s">
        <v>405</v>
      </c>
      <c r="E11637" s="2"/>
      <c r="F11637" s="2"/>
      <c r="G11637" s="2"/>
      <c r="H11637" s="2"/>
    </row>
    <row r="11638" spans="2:8">
      <c r="B11638" s="2" t="s">
        <v>12040</v>
      </c>
      <c r="C11638" s="2">
        <v>28</v>
      </c>
      <c r="D11638" s="2" t="s">
        <v>405</v>
      </c>
      <c r="E11638" s="2"/>
      <c r="F11638" s="2"/>
      <c r="G11638" s="2"/>
      <c r="H11638" s="2"/>
    </row>
    <row r="11639" spans="2:8">
      <c r="B11639" s="2" t="s">
        <v>12041</v>
      </c>
      <c r="C11639" s="2">
        <v>35</v>
      </c>
      <c r="D11639" s="2" t="s">
        <v>405</v>
      </c>
      <c r="E11639" s="2"/>
      <c r="F11639" s="2"/>
      <c r="G11639" s="2"/>
      <c r="H11639" s="2"/>
    </row>
    <row r="11640" spans="2:8">
      <c r="B11640" s="2" t="s">
        <v>12042</v>
      </c>
      <c r="C11640" s="2">
        <v>37</v>
      </c>
      <c r="D11640" s="2" t="s">
        <v>405</v>
      </c>
      <c r="E11640" s="2"/>
      <c r="F11640" s="2"/>
      <c r="G11640" s="2"/>
      <c r="H11640" s="2"/>
    </row>
    <row r="11641" spans="2:8">
      <c r="B11641" s="2" t="s">
        <v>12043</v>
      </c>
      <c r="C11641" s="2">
        <v>34</v>
      </c>
      <c r="D11641" s="2" t="s">
        <v>405</v>
      </c>
      <c r="E11641" s="2"/>
      <c r="F11641" s="2"/>
      <c r="G11641" s="2"/>
      <c r="H11641" s="2"/>
    </row>
    <row r="11642" spans="2:8">
      <c r="B11642" s="2" t="s">
        <v>12044</v>
      </c>
      <c r="C11642" s="2">
        <v>32</v>
      </c>
      <c r="D11642" s="2" t="s">
        <v>405</v>
      </c>
      <c r="E11642" s="2"/>
      <c r="F11642" s="2"/>
      <c r="G11642" s="2"/>
      <c r="H11642" s="2"/>
    </row>
    <row r="11643" spans="2:8">
      <c r="B11643" s="2" t="s">
        <v>12045</v>
      </c>
      <c r="C11643" s="2">
        <v>30</v>
      </c>
      <c r="D11643" s="2" t="s">
        <v>405</v>
      </c>
      <c r="E11643" s="2"/>
      <c r="F11643" s="2"/>
      <c r="G11643" s="2"/>
      <c r="H11643" s="2"/>
    </row>
    <row r="11644" spans="2:8">
      <c r="B11644" s="2" t="s">
        <v>12046</v>
      </c>
      <c r="C11644" s="2">
        <v>28</v>
      </c>
      <c r="D11644" s="2" t="s">
        <v>405</v>
      </c>
      <c r="E11644" s="2"/>
      <c r="F11644" s="2"/>
      <c r="G11644" s="2"/>
      <c r="H11644" s="2"/>
    </row>
    <row r="11645" spans="2:8">
      <c r="B11645" s="2" t="s">
        <v>12047</v>
      </c>
      <c r="C11645" s="2">
        <v>24</v>
      </c>
      <c r="D11645" s="2" t="s">
        <v>405</v>
      </c>
      <c r="E11645" s="2"/>
      <c r="F11645" s="2"/>
      <c r="G11645" s="2"/>
      <c r="H11645" s="2"/>
    </row>
    <row r="11646" spans="2:8">
      <c r="B11646" s="2" t="s">
        <v>12048</v>
      </c>
      <c r="C11646" s="2">
        <v>28</v>
      </c>
      <c r="D11646" s="2" t="s">
        <v>405</v>
      </c>
      <c r="E11646" s="2"/>
      <c r="F11646" s="2"/>
      <c r="G11646" s="2"/>
      <c r="H11646" s="2"/>
    </row>
    <row r="11647" spans="2:8">
      <c r="B11647" s="2" t="s">
        <v>12049</v>
      </c>
      <c r="C11647" s="2">
        <v>32</v>
      </c>
      <c r="D11647" s="2" t="s">
        <v>405</v>
      </c>
      <c r="E11647" s="2"/>
      <c r="F11647" s="2"/>
      <c r="G11647" s="2"/>
      <c r="H11647" s="2"/>
    </row>
    <row r="11648" spans="2:8">
      <c r="B11648" s="2" t="s">
        <v>12050</v>
      </c>
      <c r="C11648" s="2">
        <v>32</v>
      </c>
      <c r="D11648" s="2" t="s">
        <v>405</v>
      </c>
      <c r="E11648" s="2"/>
      <c r="F11648" s="2"/>
      <c r="G11648" s="2"/>
      <c r="H11648" s="2"/>
    </row>
    <row r="11649" spans="2:8">
      <c r="B11649" s="2" t="s">
        <v>12051</v>
      </c>
      <c r="C11649" s="2">
        <v>32</v>
      </c>
      <c r="D11649" s="2" t="s">
        <v>405</v>
      </c>
      <c r="E11649" s="2"/>
      <c r="F11649" s="2"/>
      <c r="G11649" s="2"/>
      <c r="H11649" s="2"/>
    </row>
    <row r="11650" spans="2:8">
      <c r="B11650" s="2" t="s">
        <v>12052</v>
      </c>
      <c r="C11650" s="2">
        <v>29</v>
      </c>
      <c r="D11650" s="2" t="s">
        <v>405</v>
      </c>
      <c r="E11650" s="2"/>
      <c r="F11650" s="2"/>
      <c r="G11650" s="2"/>
      <c r="H11650" s="2"/>
    </row>
    <row r="11651" spans="2:8">
      <c r="B11651" s="2" t="s">
        <v>12053</v>
      </c>
      <c r="C11651" s="2">
        <v>20</v>
      </c>
      <c r="D11651" s="2" t="s">
        <v>405</v>
      </c>
      <c r="E11651" s="2"/>
      <c r="F11651" s="2"/>
      <c r="G11651" s="2"/>
      <c r="H11651" s="2"/>
    </row>
    <row r="11652" spans="2:8">
      <c r="B11652" s="2" t="s">
        <v>12054</v>
      </c>
      <c r="C11652" s="2">
        <v>23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12055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12056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12057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12058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12059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12060</v>
      </c>
      <c r="C11658" s="2">
        <v>22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12061</v>
      </c>
      <c r="C11659" s="2">
        <v>18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12062</v>
      </c>
      <c r="C11660" s="2">
        <v>13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12063</v>
      </c>
      <c r="C11661" s="2">
        <v>10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12064</v>
      </c>
      <c r="C11662" s="2">
        <v>20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12065</v>
      </c>
      <c r="C11663" s="2">
        <v>21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12066</v>
      </c>
      <c r="C11664" s="2">
        <v>21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12067</v>
      </c>
      <c r="C11665" s="2">
        <v>22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12068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12069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12070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12071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12072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12073</v>
      </c>
      <c r="C11671" s="2">
        <v>34</v>
      </c>
      <c r="D11671" s="2" t="s">
        <v>405</v>
      </c>
      <c r="E11671" s="2"/>
      <c r="F11671" s="2"/>
      <c r="G11671" s="2"/>
      <c r="H11671" s="2"/>
    </row>
    <row r="11672" spans="2:8">
      <c r="B11672" s="2" t="s">
        <v>12074</v>
      </c>
      <c r="C11672" s="2">
        <v>30</v>
      </c>
      <c r="D11672" s="2" t="s">
        <v>405</v>
      </c>
      <c r="E11672" s="2"/>
      <c r="F11672" s="2"/>
      <c r="G11672" s="2"/>
      <c r="H11672" s="2"/>
    </row>
    <row r="11673" spans="2:8">
      <c r="B11673" s="2" t="s">
        <v>12075</v>
      </c>
      <c r="C11673" s="2">
        <v>28</v>
      </c>
      <c r="D11673" s="2" t="s">
        <v>405</v>
      </c>
      <c r="E11673" s="2"/>
      <c r="F11673" s="2"/>
      <c r="G11673" s="2"/>
      <c r="H11673" s="2"/>
    </row>
    <row r="11674" spans="2:8">
      <c r="B11674" s="2" t="s">
        <v>12076</v>
      </c>
      <c r="C11674" s="2">
        <v>14</v>
      </c>
      <c r="D11674" s="2" t="s">
        <v>405</v>
      </c>
      <c r="E11674" s="2"/>
      <c r="F11674" s="2"/>
      <c r="G11674" s="2"/>
      <c r="H11674" s="2"/>
    </row>
    <row r="11675" spans="2:8">
      <c r="B11675" s="2" t="s">
        <v>12077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12078</v>
      </c>
      <c r="C11676" s="2">
        <v>35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12079</v>
      </c>
      <c r="C11677" s="2">
        <v>36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12080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12081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12082</v>
      </c>
      <c r="C11680" s="2">
        <v>25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12083</v>
      </c>
      <c r="C11681" s="2">
        <v>18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12084</v>
      </c>
      <c r="C11682" s="2">
        <v>23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12085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12086</v>
      </c>
      <c r="C11684" s="2">
        <v>25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12087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12088</v>
      </c>
      <c r="C11686" s="2">
        <v>25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12089</v>
      </c>
      <c r="C11687" s="2">
        <v>35</v>
      </c>
      <c r="D11687" s="2" t="s">
        <v>405</v>
      </c>
      <c r="E11687" s="2"/>
      <c r="F11687" s="2"/>
      <c r="G11687" s="2"/>
      <c r="H11687" s="2"/>
    </row>
    <row r="11688" spans="2:8">
      <c r="B11688" s="2" t="s">
        <v>12090</v>
      </c>
      <c r="C11688" s="2">
        <v>37</v>
      </c>
      <c r="D11688" s="2" t="s">
        <v>405</v>
      </c>
      <c r="E11688" s="2"/>
      <c r="F11688" s="2"/>
      <c r="G11688" s="2"/>
      <c r="H11688" s="2"/>
    </row>
    <row r="11689" spans="2:8">
      <c r="B11689" s="2" t="s">
        <v>12091</v>
      </c>
      <c r="C11689" s="2">
        <v>28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12092</v>
      </c>
      <c r="C11690" s="2">
        <v>28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12093</v>
      </c>
      <c r="C11691" s="2">
        <v>23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12094</v>
      </c>
      <c r="C11692" s="2">
        <v>28</v>
      </c>
      <c r="D11692" s="2" t="s">
        <v>405</v>
      </c>
      <c r="E11692" s="2"/>
      <c r="F11692" s="2"/>
      <c r="G11692" s="2"/>
      <c r="H11692" s="2"/>
    </row>
    <row r="11693" spans="2:8">
      <c r="B11693" s="2" t="s">
        <v>12095</v>
      </c>
      <c r="C11693" s="2">
        <v>28</v>
      </c>
      <c r="D11693" s="2" t="s">
        <v>405</v>
      </c>
      <c r="E11693" s="2"/>
      <c r="F11693" s="2"/>
      <c r="G11693" s="2"/>
      <c r="H11693" s="2"/>
    </row>
    <row r="11694" spans="2:8">
      <c r="B11694" s="2" t="s">
        <v>12096</v>
      </c>
      <c r="C11694" s="2">
        <v>28</v>
      </c>
      <c r="D11694" s="2" t="s">
        <v>405</v>
      </c>
      <c r="E11694" s="2"/>
      <c r="F11694" s="2"/>
      <c r="G11694" s="2"/>
      <c r="H11694" s="2"/>
    </row>
    <row r="11695" spans="2:8">
      <c r="B11695" s="2" t="s">
        <v>12097</v>
      </c>
      <c r="C11695" s="2">
        <v>27</v>
      </c>
      <c r="D11695" s="2" t="s">
        <v>405</v>
      </c>
      <c r="E11695" s="2"/>
      <c r="F11695" s="2"/>
      <c r="G11695" s="2"/>
      <c r="H11695" s="2"/>
    </row>
    <row r="11696" spans="2:8">
      <c r="B11696" s="2" t="s">
        <v>12098</v>
      </c>
      <c r="C11696" s="2">
        <v>22</v>
      </c>
      <c r="D11696" s="2" t="s">
        <v>405</v>
      </c>
      <c r="E11696" s="2"/>
      <c r="F11696" s="2"/>
      <c r="G11696" s="2"/>
      <c r="H11696" s="2"/>
    </row>
    <row r="11697" spans="2:8">
      <c r="B11697" s="2" t="s">
        <v>12099</v>
      </c>
      <c r="C11697" s="2">
        <v>25</v>
      </c>
      <c r="D11697" s="2" t="s">
        <v>405</v>
      </c>
      <c r="E11697" s="2"/>
      <c r="F11697" s="2"/>
      <c r="G11697" s="2"/>
      <c r="H11697" s="2"/>
    </row>
    <row r="11698" spans="2:8">
      <c r="B11698" s="2" t="s">
        <v>12100</v>
      </c>
      <c r="C11698" s="2">
        <v>25</v>
      </c>
      <c r="D11698" s="2" t="s">
        <v>405</v>
      </c>
      <c r="E11698" s="2"/>
      <c r="F11698" s="2"/>
      <c r="G11698" s="2"/>
      <c r="H11698" s="2"/>
    </row>
    <row r="11699" spans="2:8">
      <c r="B11699" s="2" t="s">
        <v>12101</v>
      </c>
      <c r="C11699" s="2">
        <v>23</v>
      </c>
      <c r="D11699" s="2" t="s">
        <v>405</v>
      </c>
      <c r="E11699" s="2"/>
      <c r="F11699" s="2"/>
      <c r="G11699" s="2"/>
      <c r="H11699" s="2"/>
    </row>
    <row r="11700" spans="2:8">
      <c r="B11700" s="2" t="s">
        <v>12102</v>
      </c>
      <c r="C11700" s="2">
        <v>23</v>
      </c>
      <c r="D11700" s="2" t="s">
        <v>405</v>
      </c>
      <c r="E11700" s="2"/>
      <c r="F11700" s="2"/>
      <c r="G11700" s="2"/>
      <c r="H11700" s="2"/>
    </row>
    <row r="11701" spans="2:8">
      <c r="B11701" s="2" t="s">
        <v>12103</v>
      </c>
      <c r="C11701" s="2">
        <v>23</v>
      </c>
      <c r="D11701" s="2" t="s">
        <v>405</v>
      </c>
      <c r="E11701" s="2"/>
      <c r="F11701" s="2"/>
      <c r="G11701" s="2"/>
      <c r="H11701" s="2"/>
    </row>
    <row r="11702" spans="2:8">
      <c r="B11702" s="2" t="s">
        <v>12104</v>
      </c>
      <c r="C11702" s="2">
        <v>25</v>
      </c>
      <c r="D11702" s="2" t="s">
        <v>405</v>
      </c>
      <c r="E11702" s="2"/>
      <c r="F11702" s="2"/>
      <c r="G11702" s="2"/>
      <c r="H11702" s="2"/>
    </row>
    <row r="11703" spans="2:8">
      <c r="B11703" s="2" t="s">
        <v>12105</v>
      </c>
      <c r="C11703" s="2">
        <v>23</v>
      </c>
      <c r="D11703" s="2" t="s">
        <v>405</v>
      </c>
      <c r="E11703" s="2"/>
      <c r="F11703" s="2"/>
      <c r="G11703" s="2"/>
      <c r="H11703" s="2"/>
    </row>
    <row r="11704" spans="2:8">
      <c r="B11704" s="2" t="s">
        <v>12106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12107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12108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12109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12110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12111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12112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12113</v>
      </c>
      <c r="C11711" s="2">
        <v>24</v>
      </c>
      <c r="D11711" s="2" t="s">
        <v>405</v>
      </c>
      <c r="E11711" s="2"/>
      <c r="F11711" s="2"/>
      <c r="G11711" s="2"/>
      <c r="H11711" s="2"/>
    </row>
    <row r="11712" spans="2:8">
      <c r="B11712" s="2" t="s">
        <v>12114</v>
      </c>
      <c r="C11712" s="2">
        <v>22</v>
      </c>
      <c r="D11712" s="2" t="s">
        <v>405</v>
      </c>
      <c r="E11712" s="2"/>
      <c r="F11712" s="2"/>
      <c r="G11712" s="2"/>
      <c r="H11712" s="2"/>
    </row>
    <row r="11713" spans="2:8">
      <c r="B11713" s="2" t="s">
        <v>12115</v>
      </c>
      <c r="C11713" s="2">
        <v>19</v>
      </c>
      <c r="D11713" s="2" t="s">
        <v>405</v>
      </c>
      <c r="E11713" s="2"/>
      <c r="F11713" s="2"/>
      <c r="G11713" s="2"/>
      <c r="H11713" s="2"/>
    </row>
    <row r="11714" spans="2:8">
      <c r="B11714" s="2" t="s">
        <v>12116</v>
      </c>
      <c r="C11714" s="2">
        <v>15</v>
      </c>
      <c r="D11714" s="2" t="s">
        <v>405</v>
      </c>
      <c r="E11714" s="2"/>
      <c r="F11714" s="2"/>
      <c r="G11714" s="2"/>
      <c r="H11714" s="2"/>
    </row>
    <row r="11715" spans="2:8">
      <c r="B11715" s="2" t="s">
        <v>12117</v>
      </c>
      <c r="C11715" s="2">
        <v>11</v>
      </c>
      <c r="D11715" s="2" t="s">
        <v>405</v>
      </c>
      <c r="E11715" s="2"/>
      <c r="F11715" s="2"/>
      <c r="G11715" s="2"/>
      <c r="H11715" s="2"/>
    </row>
    <row r="11716" spans="2:8">
      <c r="B11716" s="2" t="s">
        <v>12118</v>
      </c>
      <c r="C11716" s="2">
        <v>16</v>
      </c>
      <c r="D11716" s="2" t="s">
        <v>405</v>
      </c>
      <c r="E11716" s="2"/>
      <c r="F11716" s="2"/>
      <c r="G11716" s="2"/>
      <c r="H11716" s="2"/>
    </row>
    <row r="11717" spans="2:8">
      <c r="B11717" s="2" t="s">
        <v>12119</v>
      </c>
      <c r="C11717" s="2">
        <v>21</v>
      </c>
      <c r="D11717" s="2" t="s">
        <v>405</v>
      </c>
      <c r="E11717" s="2"/>
      <c r="F11717" s="2"/>
      <c r="G11717" s="2"/>
      <c r="H11717" s="2"/>
    </row>
    <row r="11718" spans="2:8">
      <c r="B11718" s="2" t="s">
        <v>12120</v>
      </c>
      <c r="C11718" s="2">
        <v>22</v>
      </c>
      <c r="D11718" s="2" t="s">
        <v>405</v>
      </c>
      <c r="E11718" s="2"/>
      <c r="F11718" s="2"/>
      <c r="G11718" s="2"/>
      <c r="H11718" s="2"/>
    </row>
    <row r="11719" spans="2:8">
      <c r="B11719" s="2" t="s">
        <v>12121</v>
      </c>
      <c r="C11719" s="2">
        <v>21</v>
      </c>
      <c r="D11719" s="2" t="s">
        <v>405</v>
      </c>
      <c r="E11719" s="2"/>
      <c r="F11719" s="2"/>
      <c r="G11719" s="2"/>
      <c r="H11719" s="2"/>
    </row>
    <row r="11720" spans="2:8">
      <c r="B11720" s="2" t="s">
        <v>12122</v>
      </c>
      <c r="C11720" s="2">
        <v>24</v>
      </c>
      <c r="D11720" s="2" t="s">
        <v>405</v>
      </c>
      <c r="E11720" s="2"/>
      <c r="F11720" s="2"/>
      <c r="G11720" s="2"/>
      <c r="H11720" s="2"/>
    </row>
    <row r="11721" spans="2:8">
      <c r="B11721" s="2" t="s">
        <v>12123</v>
      </c>
      <c r="C11721" s="2">
        <v>26</v>
      </c>
      <c r="D11721" s="2" t="s">
        <v>405</v>
      </c>
      <c r="E11721" s="2"/>
      <c r="F11721" s="2"/>
      <c r="G11721" s="2"/>
      <c r="H11721" s="2"/>
    </row>
    <row r="11722" spans="2:8">
      <c r="B11722" s="2" t="s">
        <v>12124</v>
      </c>
      <c r="C11722" s="2">
        <v>23</v>
      </c>
      <c r="D11722" s="2" t="s">
        <v>405</v>
      </c>
      <c r="E11722" s="2"/>
      <c r="F11722" s="2"/>
      <c r="G11722" s="2"/>
      <c r="H11722" s="2"/>
    </row>
    <row r="11723" spans="2:8">
      <c r="B11723" s="2" t="s">
        <v>12125</v>
      </c>
      <c r="C11723" s="2">
        <v>24</v>
      </c>
      <c r="D11723" s="2" t="s">
        <v>405</v>
      </c>
      <c r="E11723" s="2"/>
      <c r="F11723" s="2"/>
      <c r="G11723" s="2"/>
      <c r="H11723" s="2"/>
    </row>
    <row r="11724" spans="2:8">
      <c r="B11724" s="2" t="s">
        <v>12126</v>
      </c>
      <c r="C11724" s="2">
        <v>22</v>
      </c>
      <c r="D11724" s="2" t="s">
        <v>405</v>
      </c>
      <c r="E11724" s="2"/>
      <c r="F11724" s="2"/>
      <c r="G11724" s="2"/>
      <c r="H11724" s="2"/>
    </row>
    <row r="11725" spans="2:8">
      <c r="B11725" s="2" t="s">
        <v>12127</v>
      </c>
      <c r="C11725" s="2">
        <v>33</v>
      </c>
      <c r="D11725" s="2" t="s">
        <v>405</v>
      </c>
      <c r="E11725" s="2"/>
      <c r="F11725" s="2"/>
      <c r="G11725" s="2"/>
      <c r="H11725" s="2"/>
    </row>
    <row r="11726" spans="2:8">
      <c r="B11726" s="2" t="s">
        <v>12128</v>
      </c>
      <c r="C11726" s="2">
        <v>32</v>
      </c>
      <c r="D11726" s="2" t="s">
        <v>405</v>
      </c>
      <c r="E11726" s="2"/>
      <c r="F11726" s="2"/>
      <c r="G11726" s="2"/>
      <c r="H11726" s="2"/>
    </row>
    <row r="11727" spans="2:8">
      <c r="B11727" s="2" t="s">
        <v>12129</v>
      </c>
      <c r="C11727" s="2">
        <v>29</v>
      </c>
      <c r="D11727" s="2" t="s">
        <v>405</v>
      </c>
      <c r="E11727" s="2"/>
      <c r="F11727" s="2"/>
      <c r="G11727" s="2"/>
      <c r="H11727" s="2"/>
    </row>
    <row r="11728" spans="2:8">
      <c r="B11728" s="2" t="s">
        <v>12130</v>
      </c>
      <c r="C11728" s="2">
        <v>25</v>
      </c>
      <c r="D11728" s="2" t="s">
        <v>405</v>
      </c>
      <c r="E11728" s="2"/>
      <c r="F11728" s="2"/>
      <c r="G11728" s="2"/>
      <c r="H11728" s="2"/>
    </row>
    <row r="11729" spans="2:8">
      <c r="B11729" s="2" t="s">
        <v>12131</v>
      </c>
      <c r="C11729" s="2">
        <v>23</v>
      </c>
      <c r="D11729" s="2" t="s">
        <v>405</v>
      </c>
      <c r="E11729" s="2"/>
      <c r="F11729" s="2"/>
      <c r="G11729" s="2"/>
      <c r="H11729" s="2"/>
    </row>
    <row r="11730" spans="2:8">
      <c r="B11730" s="2" t="s">
        <v>12132</v>
      </c>
      <c r="C11730" s="2">
        <v>19</v>
      </c>
      <c r="D11730" s="2" t="s">
        <v>405</v>
      </c>
      <c r="E11730" s="2"/>
      <c r="F11730" s="2"/>
      <c r="G11730" s="2"/>
      <c r="H11730" s="2"/>
    </row>
    <row r="11731" spans="2:8">
      <c r="B11731" s="2" t="s">
        <v>12133</v>
      </c>
      <c r="C11731" s="2">
        <v>22</v>
      </c>
      <c r="D11731" s="2" t="s">
        <v>405</v>
      </c>
      <c r="E11731" s="2"/>
      <c r="F11731" s="2"/>
      <c r="G11731" s="2"/>
      <c r="H11731" s="2"/>
    </row>
    <row r="11732" spans="2:8">
      <c r="B11732" s="2" t="s">
        <v>12134</v>
      </c>
      <c r="C11732" s="2">
        <v>23</v>
      </c>
      <c r="D11732" s="2" t="s">
        <v>405</v>
      </c>
      <c r="E11732" s="2"/>
      <c r="F11732" s="2"/>
      <c r="G11732" s="2"/>
      <c r="H11732" s="2"/>
    </row>
    <row r="11733" spans="2:8">
      <c r="B11733" s="2" t="s">
        <v>12135</v>
      </c>
      <c r="C11733" s="2">
        <v>31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12136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12137</v>
      </c>
      <c r="C11735" s="2">
        <v>28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12138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12139</v>
      </c>
      <c r="C11737" s="2">
        <v>20</v>
      </c>
      <c r="D11737" s="2" t="s">
        <v>405</v>
      </c>
      <c r="E11737" s="2"/>
      <c r="F11737" s="2"/>
      <c r="G11737" s="2"/>
      <c r="H11737" s="2"/>
    </row>
    <row r="11738" spans="2:8">
      <c r="B11738" s="2" t="s">
        <v>12140</v>
      </c>
      <c r="C11738" s="2">
        <v>32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12141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12142</v>
      </c>
      <c r="C11740" s="2">
        <v>11</v>
      </c>
      <c r="D11740" s="2" t="s">
        <v>405</v>
      </c>
      <c r="E11740" s="2"/>
      <c r="F11740" s="2"/>
      <c r="G11740" s="2"/>
      <c r="H11740" s="2"/>
    </row>
    <row r="11741" spans="2:8">
      <c r="B11741" s="2" t="s">
        <v>12143</v>
      </c>
      <c r="C11741" s="2">
        <v>15</v>
      </c>
      <c r="D11741" s="2" t="s">
        <v>405</v>
      </c>
      <c r="E11741" s="2"/>
      <c r="F11741" s="2"/>
      <c r="G11741" s="2"/>
      <c r="H11741" s="2"/>
    </row>
    <row r="11742" spans="2:8">
      <c r="B11742" s="2" t="s">
        <v>12144</v>
      </c>
      <c r="C11742" s="2">
        <v>20</v>
      </c>
      <c r="D11742" s="2" t="s">
        <v>405</v>
      </c>
      <c r="E11742" s="2"/>
      <c r="F11742" s="2"/>
      <c r="G11742" s="2"/>
      <c r="H11742" s="2"/>
    </row>
    <row r="11743" spans="2:8">
      <c r="B11743" s="2" t="s">
        <v>12145</v>
      </c>
      <c r="C11743" s="2">
        <v>22</v>
      </c>
      <c r="D11743" s="2" t="s">
        <v>405</v>
      </c>
      <c r="E11743" s="2"/>
      <c r="F11743" s="2"/>
      <c r="G11743" s="2"/>
      <c r="H11743" s="2"/>
    </row>
    <row r="11744" spans="2:8">
      <c r="B11744" s="2" t="s">
        <v>12146</v>
      </c>
      <c r="C11744" s="2">
        <v>21</v>
      </c>
      <c r="D11744" s="2" t="s">
        <v>405</v>
      </c>
      <c r="E11744" s="2"/>
      <c r="F11744" s="2"/>
      <c r="G11744" s="2"/>
      <c r="H11744" s="2"/>
    </row>
    <row r="11745" spans="2:8">
      <c r="B11745" s="2" t="s">
        <v>12147</v>
      </c>
      <c r="C11745" s="2">
        <v>21</v>
      </c>
      <c r="D11745" s="2" t="s">
        <v>405</v>
      </c>
      <c r="E11745" s="2"/>
      <c r="F11745" s="2"/>
      <c r="G11745" s="2"/>
      <c r="H11745" s="2"/>
    </row>
    <row r="11746" spans="2:8">
      <c r="B11746" s="2" t="s">
        <v>12148</v>
      </c>
      <c r="C11746" s="2">
        <v>22</v>
      </c>
      <c r="D11746" s="2" t="s">
        <v>405</v>
      </c>
      <c r="E11746" s="2"/>
      <c r="F11746" s="2"/>
      <c r="G11746" s="2"/>
      <c r="H11746" s="2"/>
    </row>
    <row r="11747" spans="2:8">
      <c r="B11747" s="2" t="s">
        <v>12149</v>
      </c>
      <c r="C11747" s="2">
        <v>23</v>
      </c>
      <c r="D11747" s="2" t="s">
        <v>405</v>
      </c>
      <c r="E11747" s="2"/>
      <c r="F11747" s="2"/>
      <c r="G11747" s="2"/>
      <c r="H11747" s="2"/>
    </row>
    <row r="11748" spans="2:8">
      <c r="B11748" s="2" t="s">
        <v>12150</v>
      </c>
      <c r="C11748" s="2">
        <v>22</v>
      </c>
      <c r="D11748" s="2" t="s">
        <v>405</v>
      </c>
      <c r="E11748" s="2"/>
      <c r="F11748" s="2"/>
      <c r="G11748" s="2"/>
      <c r="H11748" s="2"/>
    </row>
    <row r="11749" spans="2:8">
      <c r="B11749" s="2" t="s">
        <v>12151</v>
      </c>
      <c r="C11749" s="2">
        <v>22</v>
      </c>
      <c r="D11749" s="2" t="s">
        <v>405</v>
      </c>
      <c r="E11749" s="2"/>
      <c r="F11749" s="2"/>
      <c r="G11749" s="2"/>
      <c r="H11749" s="2"/>
    </row>
    <row r="11750" spans="2:8">
      <c r="B11750" s="2" t="s">
        <v>12152</v>
      </c>
      <c r="C11750" s="2">
        <v>20</v>
      </c>
      <c r="D11750" s="2" t="s">
        <v>405</v>
      </c>
      <c r="E11750" s="2"/>
      <c r="F11750" s="2"/>
      <c r="G11750" s="2"/>
      <c r="H11750" s="2"/>
    </row>
    <row r="11751" spans="2:8">
      <c r="B11751" s="2" t="s">
        <v>12153</v>
      </c>
      <c r="C11751" s="2">
        <v>19</v>
      </c>
      <c r="D11751" s="2" t="s">
        <v>405</v>
      </c>
      <c r="E11751" s="2"/>
      <c r="F11751" s="2"/>
      <c r="G11751" s="2"/>
      <c r="H11751" s="2"/>
    </row>
    <row r="11752" spans="2:8">
      <c r="B11752" s="2" t="s">
        <v>12154</v>
      </c>
      <c r="C11752" s="2">
        <v>22</v>
      </c>
      <c r="D11752" s="2" t="s">
        <v>405</v>
      </c>
      <c r="E11752" s="2"/>
      <c r="F11752" s="2"/>
      <c r="G11752" s="2"/>
      <c r="H11752" s="2"/>
    </row>
    <row r="11753" spans="2:8">
      <c r="B11753" s="2" t="s">
        <v>12155</v>
      </c>
      <c r="C11753" s="2">
        <v>28</v>
      </c>
      <c r="D11753" s="2" t="s">
        <v>405</v>
      </c>
      <c r="E11753" s="2"/>
      <c r="F11753" s="2"/>
      <c r="G11753" s="2"/>
      <c r="H11753" s="2"/>
    </row>
    <row r="11754" spans="2:8">
      <c r="B11754" s="2" t="s">
        <v>12156</v>
      </c>
      <c r="C11754" s="2">
        <v>33</v>
      </c>
      <c r="D11754" s="2" t="s">
        <v>405</v>
      </c>
      <c r="E11754" s="2"/>
      <c r="F11754" s="2"/>
      <c r="G11754" s="2"/>
      <c r="H11754" s="2"/>
    </row>
    <row r="11755" spans="2:8">
      <c r="B11755" s="2" t="s">
        <v>12157</v>
      </c>
      <c r="C11755" s="2">
        <v>32</v>
      </c>
      <c r="D11755" s="2" t="s">
        <v>405</v>
      </c>
      <c r="E11755" s="2"/>
      <c r="F11755" s="2"/>
      <c r="G11755" s="2"/>
      <c r="H11755" s="2"/>
    </row>
    <row r="11756" spans="2:8">
      <c r="B11756" s="2" t="s">
        <v>12158</v>
      </c>
      <c r="C11756" s="2">
        <v>33</v>
      </c>
      <c r="D11756" s="2" t="s">
        <v>405</v>
      </c>
      <c r="E11756" s="2"/>
      <c r="F11756" s="2"/>
      <c r="G11756" s="2"/>
      <c r="H11756" s="2"/>
    </row>
    <row r="11757" spans="2:8">
      <c r="B11757" s="2" t="s">
        <v>12159</v>
      </c>
      <c r="C11757" s="2">
        <v>33</v>
      </c>
      <c r="D11757" s="2" t="s">
        <v>405</v>
      </c>
      <c r="E11757" s="2"/>
      <c r="F11757" s="2"/>
      <c r="G11757" s="2"/>
      <c r="H11757" s="2"/>
    </row>
    <row r="11758" spans="2:8">
      <c r="B11758" s="2" t="s">
        <v>12160</v>
      </c>
      <c r="C11758" s="2">
        <v>32</v>
      </c>
      <c r="D11758" s="2" t="s">
        <v>405</v>
      </c>
      <c r="E11758" s="2"/>
      <c r="F11758" s="2"/>
      <c r="G11758" s="2"/>
      <c r="H11758" s="2"/>
    </row>
    <row r="11759" spans="2:8">
      <c r="B11759" s="2" t="s">
        <v>12161</v>
      </c>
      <c r="C11759" s="2">
        <v>27</v>
      </c>
      <c r="D11759" s="2" t="s">
        <v>405</v>
      </c>
      <c r="E11759" s="2"/>
      <c r="F11759" s="2"/>
      <c r="G11759" s="2"/>
      <c r="H11759" s="2"/>
    </row>
    <row r="11760" spans="2:8">
      <c r="B11760" s="2" t="s">
        <v>12162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12163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12164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12165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12166</v>
      </c>
      <c r="C11764" s="2">
        <v>24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12167</v>
      </c>
      <c r="C11765" s="2">
        <v>23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12168</v>
      </c>
      <c r="C11766" s="2">
        <v>18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12169</v>
      </c>
      <c r="C11767" s="2">
        <v>11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12170</v>
      </c>
      <c r="C11768" s="2">
        <v>9</v>
      </c>
      <c r="D11768" s="2" t="s">
        <v>405</v>
      </c>
      <c r="E11768" s="2"/>
      <c r="F11768" s="2"/>
      <c r="G11768" s="2"/>
      <c r="H11768" s="2"/>
    </row>
    <row r="11769" spans="2:8">
      <c r="B11769" s="2" t="s">
        <v>12171</v>
      </c>
      <c r="C11769" s="2">
        <v>10</v>
      </c>
      <c r="D11769" s="2" t="s">
        <v>405</v>
      </c>
      <c r="E11769" s="2"/>
      <c r="F11769" s="2"/>
      <c r="G11769" s="2"/>
      <c r="H11769" s="2"/>
    </row>
    <row r="11770" spans="2:8">
      <c r="B11770" s="2" t="s">
        <v>12172</v>
      </c>
      <c r="C11770" s="2">
        <v>11</v>
      </c>
      <c r="D11770" s="2" t="s">
        <v>405</v>
      </c>
      <c r="E11770" s="2"/>
      <c r="F11770" s="2"/>
      <c r="G11770" s="2"/>
      <c r="H11770" s="2"/>
    </row>
    <row r="11771" spans="2:8">
      <c r="B11771" s="2" t="s">
        <v>12173</v>
      </c>
      <c r="C11771" s="2">
        <v>15</v>
      </c>
      <c r="D11771" s="2" t="s">
        <v>405</v>
      </c>
      <c r="E11771" s="2"/>
      <c r="F11771" s="2"/>
      <c r="G11771" s="2"/>
      <c r="H11771" s="2"/>
    </row>
    <row r="11772" spans="2:8">
      <c r="B11772" s="2" t="s">
        <v>12174</v>
      </c>
      <c r="C11772" s="2">
        <v>15</v>
      </c>
      <c r="D11772" s="2" t="s">
        <v>405</v>
      </c>
      <c r="E11772" s="2"/>
      <c r="F11772" s="2"/>
      <c r="G11772" s="2"/>
      <c r="H11772" s="2"/>
    </row>
    <row r="11773" spans="2:8">
      <c r="B11773" s="2" t="s">
        <v>12175</v>
      </c>
      <c r="C11773" s="2">
        <v>16</v>
      </c>
      <c r="D11773" s="2" t="s">
        <v>405</v>
      </c>
      <c r="E11773" s="2"/>
      <c r="F11773" s="2"/>
      <c r="G11773" s="2"/>
      <c r="H11773" s="2"/>
    </row>
    <row r="11774" spans="2:8">
      <c r="B11774" s="2" t="s">
        <v>12176</v>
      </c>
      <c r="C11774" s="2">
        <v>15</v>
      </c>
      <c r="D11774" s="2" t="s">
        <v>405</v>
      </c>
      <c r="E11774" s="2"/>
      <c r="F11774" s="2"/>
      <c r="G11774" s="2"/>
      <c r="H11774" s="2"/>
    </row>
    <row r="11775" spans="2:8">
      <c r="B11775" s="2" t="s">
        <v>12177</v>
      </c>
      <c r="C11775" s="2">
        <v>17</v>
      </c>
      <c r="D11775" s="2" t="s">
        <v>405</v>
      </c>
      <c r="E11775" s="2"/>
      <c r="F11775" s="2"/>
      <c r="G11775" s="2"/>
      <c r="H11775" s="2"/>
    </row>
    <row r="11776" spans="2:8">
      <c r="B11776" s="2" t="s">
        <v>12178</v>
      </c>
      <c r="C11776" s="2">
        <v>18</v>
      </c>
      <c r="D11776" s="2" t="s">
        <v>405</v>
      </c>
      <c r="E11776" s="2"/>
      <c r="F11776" s="2"/>
      <c r="G11776" s="2"/>
      <c r="H11776" s="2"/>
    </row>
    <row r="11777" spans="2:8">
      <c r="B11777" s="2" t="s">
        <v>12179</v>
      </c>
      <c r="C11777" s="2">
        <v>19</v>
      </c>
      <c r="D11777" s="2" t="s">
        <v>405</v>
      </c>
      <c r="E11777" s="2"/>
      <c r="F11777" s="2"/>
      <c r="G11777" s="2"/>
      <c r="H11777" s="2"/>
    </row>
    <row r="11778" spans="2:8">
      <c r="B11778" s="2" t="s">
        <v>12180</v>
      </c>
      <c r="C11778" s="2">
        <v>19</v>
      </c>
      <c r="D11778" s="2" t="s">
        <v>405</v>
      </c>
      <c r="E11778" s="2"/>
      <c r="F11778" s="2"/>
      <c r="G11778" s="2"/>
      <c r="H11778" s="2"/>
    </row>
    <row r="11779" spans="2:8">
      <c r="B11779" s="2" t="s">
        <v>12181</v>
      </c>
      <c r="C11779" s="2">
        <v>18</v>
      </c>
      <c r="D11779" s="2" t="s">
        <v>405</v>
      </c>
      <c r="E11779" s="2"/>
      <c r="F11779" s="2"/>
      <c r="G11779" s="2"/>
      <c r="H11779" s="2"/>
    </row>
    <row r="11780" spans="2:8">
      <c r="B11780" s="2" t="s">
        <v>12182</v>
      </c>
      <c r="C11780" s="2">
        <v>20</v>
      </c>
      <c r="D11780" s="2" t="s">
        <v>405</v>
      </c>
      <c r="E11780" s="2"/>
      <c r="F11780" s="2"/>
      <c r="G11780" s="2"/>
      <c r="H11780" s="2"/>
    </row>
    <row r="11781" spans="2:8">
      <c r="B11781" s="2" t="s">
        <v>12183</v>
      </c>
      <c r="C11781" s="2">
        <v>22</v>
      </c>
      <c r="D11781" s="2" t="s">
        <v>405</v>
      </c>
      <c r="E11781" s="2"/>
      <c r="F11781" s="2"/>
      <c r="G11781" s="2"/>
      <c r="H11781" s="2"/>
    </row>
    <row r="11782" spans="2:8">
      <c r="B11782" s="2" t="s">
        <v>12184</v>
      </c>
      <c r="C11782" s="2">
        <v>20</v>
      </c>
      <c r="D11782" s="2" t="s">
        <v>405</v>
      </c>
      <c r="E11782" s="2"/>
      <c r="F11782" s="2"/>
      <c r="G11782" s="2"/>
      <c r="H11782" s="2"/>
    </row>
    <row r="11783" spans="2:8">
      <c r="B11783" s="2" t="s">
        <v>12185</v>
      </c>
      <c r="C11783" s="2">
        <v>41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12186</v>
      </c>
      <c r="C11784" s="2">
        <v>43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12187</v>
      </c>
      <c r="C11785" s="2">
        <v>43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12188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12189</v>
      </c>
      <c r="C11787" s="2">
        <v>19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12190</v>
      </c>
      <c r="C11788" s="2">
        <v>20</v>
      </c>
      <c r="D11788" s="2" t="s">
        <v>405</v>
      </c>
      <c r="E11788" s="2"/>
      <c r="F11788" s="2"/>
      <c r="G11788" s="2"/>
      <c r="H11788" s="2"/>
    </row>
    <row r="11789" spans="2:8">
      <c r="B11789" s="2" t="s">
        <v>12191</v>
      </c>
      <c r="C11789" s="2">
        <v>26</v>
      </c>
      <c r="D11789" s="2" t="s">
        <v>405</v>
      </c>
      <c r="E11789" s="2"/>
      <c r="F11789" s="2"/>
      <c r="G11789" s="2"/>
      <c r="H11789" s="2"/>
    </row>
    <row r="11790" spans="2:8">
      <c r="B11790" s="2" t="s">
        <v>12192</v>
      </c>
      <c r="C11790" s="2">
        <v>30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12193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12194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12195</v>
      </c>
      <c r="C11793" s="2">
        <v>31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12196</v>
      </c>
      <c r="C11794" s="2">
        <v>32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12197</v>
      </c>
      <c r="C11795" s="2">
        <v>26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12198</v>
      </c>
      <c r="C11796" s="2">
        <v>26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12199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12200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12201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12202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12203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12204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12205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12206</v>
      </c>
      <c r="C11804" s="2">
        <v>34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12207</v>
      </c>
      <c r="C11805" s="2">
        <v>33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12208</v>
      </c>
      <c r="C11806" s="2">
        <v>35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12209</v>
      </c>
      <c r="C11807" s="2">
        <v>34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12210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12211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12212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12213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12214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12215</v>
      </c>
      <c r="C11813" s="2">
        <v>21</v>
      </c>
      <c r="D11813" s="2" t="s">
        <v>405</v>
      </c>
      <c r="E11813" s="2"/>
      <c r="F11813" s="2"/>
      <c r="G11813" s="2"/>
      <c r="H11813" s="2"/>
    </row>
    <row r="11814" spans="2:8">
      <c r="B11814" s="2" t="s">
        <v>12216</v>
      </c>
      <c r="C11814" s="2">
        <v>27</v>
      </c>
      <c r="D11814" s="2" t="s">
        <v>405</v>
      </c>
      <c r="E11814" s="2"/>
      <c r="F11814" s="2"/>
      <c r="G11814" s="2"/>
      <c r="H11814" s="2"/>
    </row>
    <row r="11815" spans="2:8">
      <c r="B11815" s="2" t="s">
        <v>12217</v>
      </c>
      <c r="C11815" s="2">
        <v>26</v>
      </c>
      <c r="D11815" s="2" t="s">
        <v>405</v>
      </c>
      <c r="E11815" s="2"/>
      <c r="F11815" s="2"/>
      <c r="G11815" s="2"/>
      <c r="H11815" s="2"/>
    </row>
    <row r="11816" spans="2:8">
      <c r="B11816" s="2" t="s">
        <v>12218</v>
      </c>
      <c r="C11816" s="2">
        <v>29</v>
      </c>
      <c r="D11816" s="2" t="s">
        <v>405</v>
      </c>
      <c r="E11816" s="2"/>
      <c r="F11816" s="2"/>
      <c r="G11816" s="2"/>
      <c r="H11816" s="2"/>
    </row>
    <row r="11817" spans="2:8">
      <c r="B11817" s="2" t="s">
        <v>12219</v>
      </c>
      <c r="C11817" s="2">
        <v>24</v>
      </c>
      <c r="D11817" s="2" t="s">
        <v>405</v>
      </c>
      <c r="E11817" s="2"/>
      <c r="F11817" s="2"/>
      <c r="G11817" s="2"/>
      <c r="H11817" s="2"/>
    </row>
    <row r="11818" spans="2:8">
      <c r="B11818" s="2" t="s">
        <v>12220</v>
      </c>
      <c r="C11818" s="2">
        <v>24</v>
      </c>
      <c r="D11818" s="2" t="s">
        <v>405</v>
      </c>
      <c r="E11818" s="2"/>
      <c r="F11818" s="2"/>
      <c r="G11818" s="2"/>
      <c r="H11818" s="2"/>
    </row>
    <row r="11819" spans="2:8">
      <c r="B11819" s="2" t="s">
        <v>12221</v>
      </c>
      <c r="C11819" s="2">
        <v>23</v>
      </c>
      <c r="D11819" s="2" t="s">
        <v>405</v>
      </c>
      <c r="E11819" s="2"/>
      <c r="F11819" s="2"/>
      <c r="G11819" s="2"/>
      <c r="H11819" s="2"/>
    </row>
    <row r="11820" spans="2:8">
      <c r="B11820" s="2" t="s">
        <v>12222</v>
      </c>
      <c r="C11820" s="2">
        <v>14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12223</v>
      </c>
      <c r="C11821" s="2">
        <v>17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12224</v>
      </c>
      <c r="C11822" s="2">
        <v>18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12225</v>
      </c>
      <c r="C11823" s="2">
        <v>20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12226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12227</v>
      </c>
      <c r="C11825" s="2">
        <v>22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12228</v>
      </c>
      <c r="C11826" s="2">
        <v>36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12229</v>
      </c>
      <c r="C11827" s="2">
        <v>37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12230</v>
      </c>
      <c r="C11828" s="2">
        <v>37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12231</v>
      </c>
      <c r="C11829" s="2">
        <v>35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12232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12233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12234</v>
      </c>
      <c r="C11832" s="2">
        <v>15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12235</v>
      </c>
      <c r="C11833" s="2">
        <v>17</v>
      </c>
      <c r="D11833" s="2" t="s">
        <v>405</v>
      </c>
      <c r="E11833" s="2"/>
      <c r="F11833" s="2"/>
      <c r="G11833" s="2"/>
      <c r="H11833" s="2"/>
    </row>
    <row r="11834" spans="2:8">
      <c r="B11834" s="2" t="s">
        <v>12236</v>
      </c>
      <c r="C11834" s="2">
        <v>23</v>
      </c>
      <c r="D11834" s="2" t="s">
        <v>405</v>
      </c>
      <c r="E11834" s="2"/>
      <c r="F11834" s="2"/>
      <c r="G11834" s="2"/>
      <c r="H11834" s="2"/>
    </row>
    <row r="11835" spans="2:8">
      <c r="B11835" s="2" t="s">
        <v>12237</v>
      </c>
      <c r="C11835" s="2">
        <v>23</v>
      </c>
      <c r="D11835" s="2" t="s">
        <v>405</v>
      </c>
      <c r="E11835" s="2"/>
      <c r="F11835" s="2"/>
      <c r="G11835" s="2"/>
      <c r="H11835" s="2"/>
    </row>
    <row r="11836" spans="2:8">
      <c r="B11836" s="2" t="s">
        <v>12238</v>
      </c>
      <c r="C11836" s="2">
        <v>24</v>
      </c>
      <c r="D11836" s="2" t="s">
        <v>405</v>
      </c>
      <c r="E11836" s="2"/>
      <c r="F11836" s="2"/>
      <c r="G11836" s="2"/>
      <c r="H11836" s="2"/>
    </row>
    <row r="11837" spans="2:8">
      <c r="B11837" s="2" t="s">
        <v>12239</v>
      </c>
      <c r="C11837" s="2">
        <v>30</v>
      </c>
      <c r="D11837" s="2" t="s">
        <v>405</v>
      </c>
      <c r="E11837" s="2"/>
      <c r="F11837" s="2"/>
      <c r="G11837" s="2"/>
      <c r="H11837" s="2"/>
    </row>
    <row r="11838" spans="2:8">
      <c r="B11838" s="2" t="s">
        <v>12240</v>
      </c>
      <c r="C11838" s="2">
        <v>31</v>
      </c>
      <c r="D11838" s="2" t="s">
        <v>405</v>
      </c>
      <c r="E11838" s="2"/>
      <c r="F11838" s="2"/>
      <c r="G11838" s="2"/>
      <c r="H11838" s="2"/>
    </row>
    <row r="11839" spans="2:8">
      <c r="B11839" s="2" t="s">
        <v>12241</v>
      </c>
      <c r="C11839" s="2">
        <v>34</v>
      </c>
      <c r="D11839" s="2" t="s">
        <v>405</v>
      </c>
      <c r="E11839" s="2"/>
      <c r="F11839" s="2"/>
      <c r="G11839" s="2"/>
      <c r="H11839" s="2"/>
    </row>
    <row r="11840" spans="2:8">
      <c r="B11840" s="2" t="s">
        <v>12242</v>
      </c>
      <c r="C11840" s="2">
        <v>26</v>
      </c>
      <c r="D11840" s="2" t="s">
        <v>405</v>
      </c>
      <c r="E11840" s="2"/>
      <c r="F11840" s="2"/>
      <c r="G11840" s="2"/>
      <c r="H11840" s="2"/>
    </row>
    <row r="11841" spans="2:8">
      <c r="B11841" s="2" t="s">
        <v>12243</v>
      </c>
      <c r="C11841" s="2">
        <v>29</v>
      </c>
      <c r="D11841" s="2" t="s">
        <v>405</v>
      </c>
      <c r="E11841" s="2"/>
      <c r="F11841" s="2"/>
      <c r="G11841" s="2"/>
      <c r="H11841" s="2"/>
    </row>
    <row r="11842" spans="2:8">
      <c r="B11842" s="2" t="s">
        <v>12244</v>
      </c>
      <c r="C11842" s="2">
        <v>32</v>
      </c>
      <c r="D11842" s="2" t="s">
        <v>405</v>
      </c>
      <c r="E11842" s="2"/>
      <c r="F11842" s="2"/>
      <c r="G11842" s="2"/>
      <c r="H11842" s="2"/>
    </row>
    <row r="11843" spans="2:8">
      <c r="B11843" s="2" t="s">
        <v>12245</v>
      </c>
      <c r="C11843" s="2">
        <v>32</v>
      </c>
      <c r="D11843" s="2" t="s">
        <v>405</v>
      </c>
      <c r="E11843" s="2"/>
      <c r="F11843" s="2"/>
      <c r="G11843" s="2"/>
      <c r="H11843" s="2"/>
    </row>
    <row r="11844" spans="2:8">
      <c r="B11844" s="2" t="s">
        <v>12246</v>
      </c>
      <c r="C11844" s="2">
        <v>30</v>
      </c>
      <c r="D11844" s="2" t="s">
        <v>405</v>
      </c>
      <c r="E11844" s="2"/>
      <c r="F11844" s="2"/>
      <c r="G11844" s="2"/>
      <c r="H11844" s="2"/>
    </row>
    <row r="11845" spans="2:8">
      <c r="B11845" s="2" t="s">
        <v>12247</v>
      </c>
      <c r="C11845" s="2">
        <v>26</v>
      </c>
      <c r="D11845" s="2" t="s">
        <v>405</v>
      </c>
      <c r="E11845" s="2"/>
      <c r="F11845" s="2"/>
      <c r="G11845" s="2"/>
      <c r="H11845" s="2"/>
    </row>
    <row r="11846" spans="2:8">
      <c r="B11846" s="2" t="s">
        <v>12248</v>
      </c>
      <c r="C11846" s="2">
        <v>26</v>
      </c>
      <c r="D11846" s="2" t="s">
        <v>405</v>
      </c>
      <c r="E11846" s="2"/>
      <c r="F11846" s="2"/>
      <c r="G11846" s="2"/>
      <c r="H11846" s="2"/>
    </row>
    <row r="11847" spans="2:8">
      <c r="B11847" s="2" t="s">
        <v>12249</v>
      </c>
      <c r="C11847" s="2">
        <v>23</v>
      </c>
      <c r="D11847" s="2" t="s">
        <v>405</v>
      </c>
      <c r="E11847" s="2"/>
      <c r="F11847" s="2"/>
      <c r="G11847" s="2"/>
      <c r="H11847" s="2"/>
    </row>
    <row r="11848" spans="2:8">
      <c r="B11848" s="2" t="s">
        <v>12250</v>
      </c>
      <c r="C11848" s="2">
        <v>24</v>
      </c>
      <c r="D11848" s="2" t="s">
        <v>405</v>
      </c>
      <c r="E11848" s="2"/>
      <c r="F11848" s="2"/>
      <c r="G11848" s="2"/>
      <c r="H11848" s="2"/>
    </row>
    <row r="11849" spans="2:8">
      <c r="B11849" s="2" t="s">
        <v>12251</v>
      </c>
      <c r="C11849" s="2">
        <v>25</v>
      </c>
      <c r="D11849" s="2" t="s">
        <v>405</v>
      </c>
      <c r="E11849" s="2"/>
      <c r="F11849" s="2"/>
      <c r="G11849" s="2"/>
      <c r="H11849" s="2"/>
    </row>
    <row r="11850" spans="2:8">
      <c r="B11850" s="2" t="s">
        <v>12252</v>
      </c>
      <c r="C11850" s="2">
        <v>24</v>
      </c>
      <c r="D11850" s="2" t="s">
        <v>405</v>
      </c>
      <c r="E11850" s="2"/>
      <c r="F11850" s="2"/>
      <c r="G11850" s="2"/>
      <c r="H11850" s="2"/>
    </row>
    <row r="11851" spans="2:8">
      <c r="B11851" s="2" t="s">
        <v>12253</v>
      </c>
      <c r="C11851" s="2">
        <v>22</v>
      </c>
      <c r="D11851" s="2" t="s">
        <v>405</v>
      </c>
      <c r="E11851" s="2"/>
      <c r="F11851" s="2"/>
      <c r="G11851" s="2"/>
      <c r="H11851" s="2"/>
    </row>
    <row r="11852" spans="2:8">
      <c r="B11852" s="2" t="s">
        <v>12254</v>
      </c>
      <c r="C11852" s="2">
        <v>19</v>
      </c>
      <c r="D11852" s="2" t="s">
        <v>405</v>
      </c>
      <c r="E11852" s="2"/>
      <c r="F11852" s="2"/>
      <c r="G11852" s="2"/>
      <c r="H11852" s="2"/>
    </row>
    <row r="11853" spans="2:8">
      <c r="B11853" s="2" t="s">
        <v>12255</v>
      </c>
      <c r="C11853" s="2">
        <v>24</v>
      </c>
      <c r="D11853" s="2" t="s">
        <v>405</v>
      </c>
      <c r="E11853" s="2"/>
      <c r="F11853" s="2"/>
      <c r="G11853" s="2"/>
      <c r="H11853" s="2"/>
    </row>
    <row r="11854" spans="2:8">
      <c r="B11854" s="2" t="s">
        <v>12256</v>
      </c>
      <c r="C11854" s="2">
        <v>25</v>
      </c>
      <c r="D11854" s="2" t="s">
        <v>405</v>
      </c>
      <c r="E11854" s="2"/>
      <c r="F11854" s="2"/>
      <c r="G11854" s="2"/>
      <c r="H11854" s="2"/>
    </row>
    <row r="11855" spans="2:8">
      <c r="B11855" s="2" t="s">
        <v>12257</v>
      </c>
      <c r="C11855" s="2">
        <v>19</v>
      </c>
      <c r="D11855" s="2" t="s">
        <v>405</v>
      </c>
      <c r="E11855" s="2"/>
      <c r="F11855" s="2"/>
      <c r="G11855" s="2"/>
      <c r="H11855" s="2"/>
    </row>
    <row r="11856" spans="2:8">
      <c r="B11856" s="2" t="s">
        <v>12258</v>
      </c>
      <c r="C11856" s="2">
        <v>23</v>
      </c>
      <c r="D11856" s="2" t="s">
        <v>405</v>
      </c>
      <c r="E11856" s="2"/>
      <c r="F11856" s="2"/>
      <c r="G11856" s="2"/>
      <c r="H11856" s="2"/>
    </row>
    <row r="11857" spans="2:8">
      <c r="B11857" s="2" t="s">
        <v>12259</v>
      </c>
      <c r="C11857" s="2">
        <v>20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12260</v>
      </c>
      <c r="C11858" s="2">
        <v>19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12261</v>
      </c>
      <c r="C11859" s="2">
        <v>21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12262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12263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12264</v>
      </c>
      <c r="C11862" s="2">
        <v>18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12265</v>
      </c>
      <c r="C11863" s="2">
        <v>14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12266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12267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12268</v>
      </c>
      <c r="C11866" s="2">
        <v>35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12269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12270</v>
      </c>
      <c r="C11868" s="2">
        <v>33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12271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12272</v>
      </c>
      <c r="C11870" s="2">
        <v>13</v>
      </c>
      <c r="D11870" s="2" t="s">
        <v>405</v>
      </c>
      <c r="E11870" s="2"/>
      <c r="F11870" s="2"/>
      <c r="G11870" s="2"/>
      <c r="H11870" s="2"/>
    </row>
    <row r="11871" spans="2:8">
      <c r="B11871" s="2" t="s">
        <v>12273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12274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12275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12276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12277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12278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12279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12280</v>
      </c>
      <c r="C11878" s="2">
        <v>18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12281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12282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12283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12284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12285</v>
      </c>
      <c r="C11883" s="2">
        <v>30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12286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12287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12288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12289</v>
      </c>
      <c r="C11887" s="2">
        <v>21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12290</v>
      </c>
      <c r="C11888" s="2">
        <v>21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12291</v>
      </c>
      <c r="C11889" s="2">
        <v>19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12292</v>
      </c>
      <c r="C11890" s="2">
        <v>37</v>
      </c>
      <c r="D11890" s="2" t="s">
        <v>405</v>
      </c>
      <c r="E11890" s="2"/>
      <c r="F11890" s="2"/>
      <c r="G11890" s="2"/>
      <c r="H11890" s="2"/>
    </row>
    <row r="11891" spans="2:8">
      <c r="B11891" s="2" t="s">
        <v>12293</v>
      </c>
      <c r="C11891" s="2">
        <v>43</v>
      </c>
      <c r="D11891" s="2" t="s">
        <v>405</v>
      </c>
      <c r="E11891" s="2"/>
      <c r="F11891" s="2"/>
      <c r="G11891" s="2"/>
      <c r="H11891" s="2"/>
    </row>
    <row r="11892" spans="2:8">
      <c r="B11892" s="2" t="s">
        <v>12294</v>
      </c>
      <c r="C11892" s="2">
        <v>45</v>
      </c>
      <c r="D11892" s="2" t="s">
        <v>405</v>
      </c>
      <c r="E11892" s="2"/>
      <c r="F11892" s="2"/>
      <c r="G11892" s="2"/>
      <c r="H11892" s="2"/>
    </row>
    <row r="11893" spans="2:8">
      <c r="B11893" s="2" t="s">
        <v>12295</v>
      </c>
      <c r="C11893" s="2">
        <v>42</v>
      </c>
      <c r="D11893" s="2" t="s">
        <v>405</v>
      </c>
      <c r="E11893" s="2"/>
      <c r="F11893" s="2"/>
      <c r="G11893" s="2"/>
      <c r="H11893" s="2"/>
    </row>
    <row r="11894" spans="2:8">
      <c r="B11894" s="2" t="s">
        <v>12296</v>
      </c>
      <c r="C11894" s="2">
        <v>38</v>
      </c>
      <c r="D11894" s="2" t="s">
        <v>405</v>
      </c>
      <c r="E11894" s="2"/>
      <c r="F11894" s="2"/>
      <c r="G11894" s="2"/>
      <c r="H11894" s="2"/>
    </row>
    <row r="11895" spans="2:8">
      <c r="B11895" s="2" t="s">
        <v>12297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12298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12299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12300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12301</v>
      </c>
      <c r="C11899" s="2">
        <v>30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12302</v>
      </c>
      <c r="C11900" s="2">
        <v>15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12303</v>
      </c>
      <c r="C11901" s="2">
        <v>19</v>
      </c>
      <c r="D11901" s="2" t="s">
        <v>405</v>
      </c>
      <c r="E11901" s="2"/>
      <c r="F11901" s="2"/>
      <c r="G11901" s="2"/>
      <c r="H11901" s="2"/>
    </row>
    <row r="11902" spans="2:8">
      <c r="B11902" s="2" t="s">
        <v>12304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12305</v>
      </c>
      <c r="C11903" s="2">
        <v>34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12306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12307</v>
      </c>
      <c r="C11905" s="2">
        <v>29</v>
      </c>
      <c r="D11905" s="2" t="s">
        <v>405</v>
      </c>
      <c r="E11905" s="2"/>
      <c r="F11905" s="2"/>
      <c r="G11905" s="2"/>
      <c r="H11905" s="2"/>
    </row>
    <row r="11906" spans="2:8">
      <c r="B11906" s="2" t="s">
        <v>12308</v>
      </c>
      <c r="C11906" s="2">
        <v>31</v>
      </c>
      <c r="D11906" s="2" t="s">
        <v>405</v>
      </c>
      <c r="E11906" s="2"/>
      <c r="F11906" s="2"/>
      <c r="G11906" s="2"/>
      <c r="H11906" s="2"/>
    </row>
    <row r="11907" spans="2:8">
      <c r="B11907" s="2" t="s">
        <v>12309</v>
      </c>
      <c r="C11907" s="2">
        <v>30</v>
      </c>
      <c r="D11907" s="2" t="s">
        <v>405</v>
      </c>
      <c r="E11907" s="2"/>
      <c r="F11907" s="2"/>
      <c r="G11907" s="2"/>
      <c r="H11907" s="2"/>
    </row>
    <row r="11908" spans="2:8">
      <c r="B11908" s="2" t="s">
        <v>12310</v>
      </c>
      <c r="C11908" s="2">
        <v>28</v>
      </c>
      <c r="D11908" s="2" t="s">
        <v>405</v>
      </c>
      <c r="E11908" s="2"/>
      <c r="F11908" s="2"/>
      <c r="G11908" s="2"/>
      <c r="H11908" s="2"/>
    </row>
    <row r="11909" spans="2:8">
      <c r="B11909" s="2" t="s">
        <v>12311</v>
      </c>
      <c r="C11909" s="2">
        <v>25</v>
      </c>
      <c r="D11909" s="2" t="s">
        <v>405</v>
      </c>
      <c r="E11909" s="2"/>
      <c r="F11909" s="2"/>
      <c r="G11909" s="2"/>
      <c r="H11909" s="2"/>
    </row>
    <row r="11910" spans="2:8">
      <c r="B11910" s="2" t="s">
        <v>12312</v>
      </c>
      <c r="C11910" s="2">
        <v>25</v>
      </c>
      <c r="D11910" s="2" t="s">
        <v>405</v>
      </c>
      <c r="E11910" s="2"/>
      <c r="F11910" s="2"/>
      <c r="G11910" s="2"/>
      <c r="H11910" s="2"/>
    </row>
    <row r="11911" spans="2:8">
      <c r="B11911" s="2" t="s">
        <v>12313</v>
      </c>
      <c r="C11911" s="2">
        <v>27</v>
      </c>
      <c r="D11911" s="2" t="s">
        <v>405</v>
      </c>
      <c r="E11911" s="2"/>
      <c r="F11911" s="2"/>
      <c r="G11911" s="2"/>
      <c r="H11911" s="2"/>
    </row>
    <row r="11912" spans="2:8">
      <c r="B11912" s="2" t="s">
        <v>12314</v>
      </c>
      <c r="C11912" s="2">
        <v>26</v>
      </c>
      <c r="D11912" s="2" t="s">
        <v>405</v>
      </c>
      <c r="E11912" s="2"/>
      <c r="F11912" s="2"/>
      <c r="G11912" s="2"/>
      <c r="H11912" s="2"/>
    </row>
    <row r="11913" spans="2:8">
      <c r="B11913" s="2" t="s">
        <v>12315</v>
      </c>
      <c r="C11913" s="2">
        <v>26</v>
      </c>
      <c r="D11913" s="2" t="s">
        <v>405</v>
      </c>
      <c r="E11913" s="2"/>
      <c r="F11913" s="2"/>
      <c r="G11913" s="2"/>
      <c r="H11913" s="2"/>
    </row>
    <row r="11914" spans="2:8">
      <c r="B11914" s="2" t="s">
        <v>12316</v>
      </c>
      <c r="C11914" s="2">
        <v>27</v>
      </c>
      <c r="D11914" s="2" t="s">
        <v>405</v>
      </c>
      <c r="E11914" s="2"/>
      <c r="F11914" s="2"/>
      <c r="G11914" s="2"/>
      <c r="H11914" s="2"/>
    </row>
    <row r="11915" spans="2:8">
      <c r="B11915" s="2" t="s">
        <v>12317</v>
      </c>
      <c r="C11915" s="2">
        <v>27</v>
      </c>
      <c r="D11915" s="2" t="s">
        <v>405</v>
      </c>
      <c r="E11915" s="2"/>
      <c r="F11915" s="2"/>
      <c r="G11915" s="2"/>
      <c r="H11915" s="2"/>
    </row>
    <row r="11916" spans="2:8">
      <c r="B11916" s="2" t="s">
        <v>12318</v>
      </c>
      <c r="C11916" s="2">
        <v>27</v>
      </c>
      <c r="D11916" s="2" t="s">
        <v>405</v>
      </c>
      <c r="E11916" s="2"/>
      <c r="F11916" s="2"/>
      <c r="G11916" s="2"/>
      <c r="H11916" s="2"/>
    </row>
    <row r="11917" spans="2:8">
      <c r="B11917" s="2" t="s">
        <v>12319</v>
      </c>
      <c r="C11917" s="2">
        <v>25</v>
      </c>
      <c r="D11917" s="2" t="s">
        <v>405</v>
      </c>
      <c r="E11917" s="2"/>
      <c r="F11917" s="2"/>
      <c r="G11917" s="2"/>
      <c r="H11917" s="2"/>
    </row>
    <row r="11918" spans="2:8">
      <c r="B11918" s="2" t="s">
        <v>12320</v>
      </c>
      <c r="C11918" s="2">
        <v>30</v>
      </c>
      <c r="D11918" s="2" t="s">
        <v>405</v>
      </c>
      <c r="E11918" s="2"/>
      <c r="F11918" s="2"/>
      <c r="G11918" s="2"/>
      <c r="H11918" s="2"/>
    </row>
    <row r="11919" spans="2:8">
      <c r="B11919" s="2" t="s">
        <v>12321</v>
      </c>
      <c r="C11919" s="2">
        <v>32</v>
      </c>
      <c r="D11919" s="2" t="s">
        <v>405</v>
      </c>
      <c r="E11919" s="2"/>
      <c r="F11919" s="2"/>
      <c r="G11919" s="2"/>
      <c r="H11919" s="2"/>
    </row>
    <row r="11920" spans="2:8">
      <c r="B11920" s="2" t="s">
        <v>12322</v>
      </c>
      <c r="C11920" s="2">
        <v>32</v>
      </c>
      <c r="D11920" s="2" t="s">
        <v>405</v>
      </c>
      <c r="E11920" s="2"/>
      <c r="F11920" s="2"/>
      <c r="G11920" s="2"/>
      <c r="H11920" s="2"/>
    </row>
    <row r="11921" spans="2:8">
      <c r="B11921" s="2" t="s">
        <v>12323</v>
      </c>
      <c r="C11921" s="2">
        <v>32</v>
      </c>
      <c r="D11921" s="2" t="s">
        <v>405</v>
      </c>
      <c r="E11921" s="2"/>
      <c r="F11921" s="2"/>
      <c r="G11921" s="2"/>
      <c r="H11921" s="2"/>
    </row>
    <row r="11922" spans="2:8">
      <c r="B11922" s="2" t="s">
        <v>12324</v>
      </c>
      <c r="C11922" s="2">
        <v>31</v>
      </c>
      <c r="D11922" s="2" t="s">
        <v>405</v>
      </c>
      <c r="E11922" s="2"/>
      <c r="F11922" s="2"/>
      <c r="G11922" s="2"/>
      <c r="H11922" s="2"/>
    </row>
    <row r="11923" spans="2:8">
      <c r="B11923" s="2" t="s">
        <v>12325</v>
      </c>
      <c r="C11923" s="2">
        <v>30</v>
      </c>
      <c r="D11923" s="2" t="s">
        <v>405</v>
      </c>
      <c r="E11923" s="2"/>
      <c r="F11923" s="2"/>
      <c r="G11923" s="2"/>
      <c r="H11923" s="2"/>
    </row>
    <row r="11924" spans="2:8">
      <c r="B11924" s="2" t="s">
        <v>12326</v>
      </c>
      <c r="C11924" s="2">
        <v>30</v>
      </c>
      <c r="D11924" s="2" t="s">
        <v>405</v>
      </c>
      <c r="E11924" s="2"/>
      <c r="F11924" s="2"/>
      <c r="G11924" s="2"/>
      <c r="H11924" s="2"/>
    </row>
    <row r="11925" spans="2:8">
      <c r="B11925" s="2" t="s">
        <v>12327</v>
      </c>
      <c r="C11925" s="2">
        <v>32</v>
      </c>
      <c r="D11925" s="2" t="s">
        <v>405</v>
      </c>
      <c r="E11925" s="2"/>
      <c r="F11925" s="2"/>
      <c r="G11925" s="2"/>
      <c r="H11925" s="2"/>
    </row>
    <row r="11926" spans="2:8">
      <c r="B11926" s="2" t="s">
        <v>12328</v>
      </c>
      <c r="C11926" s="2">
        <v>30</v>
      </c>
      <c r="D11926" s="2" t="s">
        <v>405</v>
      </c>
      <c r="E11926" s="2"/>
      <c r="F11926" s="2"/>
      <c r="G11926" s="2"/>
      <c r="H11926" s="2"/>
    </row>
    <row r="11927" spans="2:8">
      <c r="B11927" s="2" t="s">
        <v>12329</v>
      </c>
      <c r="C11927" s="2">
        <v>28</v>
      </c>
      <c r="D11927" s="2" t="s">
        <v>405</v>
      </c>
      <c r="E11927" s="2"/>
      <c r="F11927" s="2"/>
      <c r="G11927" s="2"/>
      <c r="H11927" s="2"/>
    </row>
    <row r="11928" spans="2:8">
      <c r="B11928" s="2" t="s">
        <v>12330</v>
      </c>
      <c r="C11928" s="2">
        <v>28</v>
      </c>
      <c r="D11928" s="2" t="s">
        <v>405</v>
      </c>
      <c r="E11928" s="2"/>
      <c r="F11928" s="2"/>
      <c r="G11928" s="2"/>
      <c r="H11928" s="2"/>
    </row>
    <row r="11929" spans="2:8">
      <c r="B11929" s="2" t="s">
        <v>12331</v>
      </c>
      <c r="C11929" s="2">
        <v>27</v>
      </c>
      <c r="D11929" s="2" t="s">
        <v>405</v>
      </c>
      <c r="E11929" s="2"/>
      <c r="F11929" s="2"/>
      <c r="G11929" s="2"/>
      <c r="H11929" s="2"/>
    </row>
    <row r="11930" spans="2:8">
      <c r="B11930" s="2" t="s">
        <v>12332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12333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12334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12335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12336</v>
      </c>
      <c r="C11934" s="2">
        <v>32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12337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12338</v>
      </c>
      <c r="C11936" s="2">
        <v>24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12339</v>
      </c>
      <c r="C11937" s="2">
        <v>20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12340</v>
      </c>
      <c r="C11938" s="2">
        <v>37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12341</v>
      </c>
      <c r="C11939" s="2">
        <v>39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12342</v>
      </c>
      <c r="C11940" s="2">
        <v>40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12343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12344</v>
      </c>
      <c r="C11942" s="2">
        <v>27</v>
      </c>
      <c r="D11942" s="2" t="s">
        <v>405</v>
      </c>
      <c r="E11942" s="2"/>
      <c r="F11942" s="2"/>
      <c r="G11942" s="2"/>
      <c r="H11942" s="2"/>
    </row>
    <row r="11943" spans="2:8">
      <c r="B11943" s="2" t="s">
        <v>12345</v>
      </c>
      <c r="C11943" s="2">
        <v>35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12346</v>
      </c>
      <c r="C11944" s="2">
        <v>35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12347</v>
      </c>
      <c r="C11945" s="2">
        <v>36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12348</v>
      </c>
      <c r="C11946" s="2">
        <v>20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12349</v>
      </c>
      <c r="C11947" s="2">
        <v>25</v>
      </c>
      <c r="D11947" s="2" t="s">
        <v>405</v>
      </c>
      <c r="E11947" s="2"/>
      <c r="F11947" s="2"/>
      <c r="G11947" s="2"/>
      <c r="H11947" s="2"/>
    </row>
    <row r="11948" spans="2:8">
      <c r="B11948" s="2" t="s">
        <v>12350</v>
      </c>
      <c r="C11948" s="2">
        <v>30</v>
      </c>
      <c r="D11948" s="2" t="s">
        <v>405</v>
      </c>
      <c r="E11948" s="2"/>
      <c r="F11948" s="2"/>
      <c r="G11948" s="2"/>
      <c r="H11948" s="2"/>
    </row>
    <row r="11949" spans="2:8">
      <c r="B11949" s="2" t="s">
        <v>12351</v>
      </c>
      <c r="C11949" s="2">
        <v>32</v>
      </c>
      <c r="D11949" s="2" t="s">
        <v>405</v>
      </c>
      <c r="E11949" s="2"/>
      <c r="F11949" s="2"/>
      <c r="G11949" s="2"/>
      <c r="H11949" s="2"/>
    </row>
    <row r="11950" spans="2:8">
      <c r="B11950" s="2" t="s">
        <v>12352</v>
      </c>
      <c r="C11950" s="2">
        <v>33</v>
      </c>
      <c r="D11950" s="2" t="s">
        <v>405</v>
      </c>
      <c r="E11950" s="2"/>
      <c r="F11950" s="2"/>
      <c r="G11950" s="2"/>
      <c r="H11950" s="2"/>
    </row>
    <row r="11951" spans="2:8">
      <c r="B11951" s="2" t="s">
        <v>12353</v>
      </c>
      <c r="C11951" s="2">
        <v>33</v>
      </c>
      <c r="D11951" s="2" t="s">
        <v>405</v>
      </c>
      <c r="E11951" s="2"/>
      <c r="F11951" s="2"/>
      <c r="G11951" s="2"/>
      <c r="H11951" s="2"/>
    </row>
    <row r="11952" spans="2:8">
      <c r="B11952" s="2" t="s">
        <v>12354</v>
      </c>
      <c r="C11952" s="2">
        <v>30</v>
      </c>
      <c r="D11952" s="2" t="s">
        <v>405</v>
      </c>
      <c r="E11952" s="2"/>
      <c r="F11952" s="2"/>
      <c r="G11952" s="2"/>
      <c r="H11952" s="2"/>
    </row>
    <row r="11953" spans="2:8">
      <c r="B11953" s="2" t="s">
        <v>12355</v>
      </c>
      <c r="C11953" s="2">
        <v>28</v>
      </c>
      <c r="D11953" s="2" t="s">
        <v>405</v>
      </c>
      <c r="E11953" s="2"/>
      <c r="F11953" s="2"/>
      <c r="G11953" s="2"/>
      <c r="H11953" s="2"/>
    </row>
    <row r="11954" spans="2:8">
      <c r="B11954" s="2" t="s">
        <v>12356</v>
      </c>
      <c r="C11954" s="2">
        <v>28</v>
      </c>
      <c r="D11954" s="2" t="s">
        <v>405</v>
      </c>
      <c r="E11954" s="2"/>
      <c r="F11954" s="2"/>
      <c r="G11954" s="2"/>
      <c r="H11954" s="2"/>
    </row>
    <row r="11955" spans="2:8">
      <c r="B11955" s="2" t="s">
        <v>12357</v>
      </c>
      <c r="C11955" s="2">
        <v>26</v>
      </c>
      <c r="D11955" s="2" t="s">
        <v>405</v>
      </c>
      <c r="E11955" s="2"/>
      <c r="F11955" s="2"/>
      <c r="G11955" s="2"/>
      <c r="H11955" s="2"/>
    </row>
    <row r="11956" spans="2:8">
      <c r="B11956" s="2" t="s">
        <v>12358</v>
      </c>
      <c r="C11956" s="2">
        <v>25</v>
      </c>
      <c r="D11956" s="2" t="s">
        <v>405</v>
      </c>
      <c r="E11956" s="2"/>
      <c r="F11956" s="2"/>
      <c r="G11956" s="2"/>
      <c r="H11956" s="2"/>
    </row>
    <row r="11957" spans="2:8">
      <c r="B11957" s="2" t="s">
        <v>12359</v>
      </c>
      <c r="C11957" s="2">
        <v>24</v>
      </c>
      <c r="D11957" s="2" t="s">
        <v>405</v>
      </c>
      <c r="E11957" s="2"/>
      <c r="F11957" s="2"/>
      <c r="G11957" s="2"/>
      <c r="H11957" s="2"/>
    </row>
    <row r="11958" spans="2:8">
      <c r="B11958" s="2" t="s">
        <v>12360</v>
      </c>
      <c r="C11958" s="2">
        <v>23</v>
      </c>
      <c r="D11958" s="2" t="s">
        <v>405</v>
      </c>
      <c r="E11958" s="2"/>
      <c r="F11958" s="2"/>
      <c r="G11958" s="2"/>
      <c r="H11958" s="2"/>
    </row>
    <row r="11959" spans="2:8">
      <c r="B11959" s="2" t="s">
        <v>12361</v>
      </c>
      <c r="C11959" s="2">
        <v>22</v>
      </c>
      <c r="D11959" s="2" t="s">
        <v>405</v>
      </c>
      <c r="E11959" s="2"/>
      <c r="F11959" s="2"/>
      <c r="G11959" s="2"/>
      <c r="H11959" s="2"/>
    </row>
    <row r="11960" spans="2:8">
      <c r="B11960" s="2" t="s">
        <v>12362</v>
      </c>
      <c r="C11960" s="2">
        <v>23</v>
      </c>
      <c r="D11960" s="2" t="s">
        <v>405</v>
      </c>
      <c r="E11960" s="2"/>
      <c r="F11960" s="2"/>
      <c r="G11960" s="2"/>
      <c r="H11960" s="2"/>
    </row>
    <row r="11961" spans="2:8">
      <c r="B11961" s="2" t="s">
        <v>12363</v>
      </c>
      <c r="C11961" s="2">
        <v>26</v>
      </c>
      <c r="D11961" s="2" t="s">
        <v>405</v>
      </c>
      <c r="E11961" s="2"/>
      <c r="F11961" s="2"/>
      <c r="G11961" s="2"/>
      <c r="H11961" s="2"/>
    </row>
    <row r="11962" spans="2:8">
      <c r="B11962" s="2" t="s">
        <v>12364</v>
      </c>
      <c r="C11962" s="2">
        <v>27</v>
      </c>
      <c r="D11962" s="2" t="s">
        <v>405</v>
      </c>
      <c r="E11962" s="2"/>
      <c r="F11962" s="2"/>
      <c r="G11962" s="2"/>
      <c r="H11962" s="2"/>
    </row>
    <row r="11963" spans="2:8">
      <c r="B11963" s="2" t="s">
        <v>12365</v>
      </c>
      <c r="C11963" s="2">
        <v>28</v>
      </c>
      <c r="D11963" s="2" t="s">
        <v>405</v>
      </c>
      <c r="E11963" s="2"/>
      <c r="F11963" s="2"/>
      <c r="G11963" s="2"/>
      <c r="H11963" s="2"/>
    </row>
    <row r="11964" spans="2:8">
      <c r="B11964" s="2" t="s">
        <v>12366</v>
      </c>
      <c r="C11964" s="2">
        <v>29</v>
      </c>
      <c r="D11964" s="2" t="s">
        <v>405</v>
      </c>
      <c r="E11964" s="2"/>
      <c r="F11964" s="2"/>
      <c r="G11964" s="2"/>
      <c r="H11964" s="2"/>
    </row>
    <row r="11965" spans="2:8">
      <c r="B11965" s="2" t="s">
        <v>12367</v>
      </c>
      <c r="C11965" s="2">
        <v>30</v>
      </c>
      <c r="D11965" s="2" t="s">
        <v>405</v>
      </c>
      <c r="E11965" s="2"/>
      <c r="F11965" s="2"/>
      <c r="G11965" s="2"/>
      <c r="H11965" s="2"/>
    </row>
    <row r="11966" spans="2:8">
      <c r="B11966" s="2" t="s">
        <v>12368</v>
      </c>
      <c r="C11966" s="2">
        <v>30</v>
      </c>
      <c r="D11966" s="2" t="s">
        <v>405</v>
      </c>
      <c r="E11966" s="2"/>
      <c r="F11966" s="2"/>
      <c r="G11966" s="2"/>
      <c r="H11966" s="2"/>
    </row>
    <row r="11967" spans="2:8">
      <c r="B11967" s="2" t="s">
        <v>12369</v>
      </c>
      <c r="C11967" s="2">
        <v>28</v>
      </c>
      <c r="D11967" s="2" t="s">
        <v>405</v>
      </c>
      <c r="E11967" s="2"/>
      <c r="F11967" s="2"/>
      <c r="G11967" s="2"/>
      <c r="H11967" s="2"/>
    </row>
    <row r="11968" spans="2:8">
      <c r="B11968" s="2" t="s">
        <v>12370</v>
      </c>
      <c r="C11968" s="2">
        <v>25</v>
      </c>
      <c r="D11968" s="2" t="s">
        <v>405</v>
      </c>
      <c r="E11968" s="2"/>
      <c r="F11968" s="2"/>
      <c r="G11968" s="2"/>
      <c r="H11968" s="2"/>
    </row>
    <row r="11969" spans="2:8">
      <c r="B11969" s="2" t="s">
        <v>12371</v>
      </c>
      <c r="C11969" s="2">
        <v>26</v>
      </c>
      <c r="D11969" s="2" t="s">
        <v>405</v>
      </c>
      <c r="E11969" s="2"/>
      <c r="F11969" s="2"/>
      <c r="G11969" s="2"/>
      <c r="H11969" s="2"/>
    </row>
    <row r="11970" spans="2:8">
      <c r="B11970" s="2" t="s">
        <v>12372</v>
      </c>
      <c r="C11970" s="2">
        <v>28</v>
      </c>
      <c r="D11970" s="2" t="s">
        <v>405</v>
      </c>
      <c r="E11970" s="2"/>
      <c r="F11970" s="2"/>
      <c r="G11970" s="2"/>
      <c r="H11970" s="2"/>
    </row>
    <row r="11971" spans="2:8">
      <c r="B11971" s="2" t="s">
        <v>12373</v>
      </c>
      <c r="C11971" s="2">
        <v>27</v>
      </c>
      <c r="D11971" s="2" t="s">
        <v>405</v>
      </c>
      <c r="E11971" s="2"/>
      <c r="F11971" s="2"/>
      <c r="G11971" s="2"/>
      <c r="H11971" s="2"/>
    </row>
    <row r="11972" spans="2:8">
      <c r="B11972" s="2" t="s">
        <v>12374</v>
      </c>
      <c r="C11972" s="2">
        <v>26</v>
      </c>
      <c r="D11972" s="2" t="s">
        <v>405</v>
      </c>
      <c r="E11972" s="2"/>
      <c r="F11972" s="2"/>
      <c r="G11972" s="2"/>
      <c r="H11972" s="2"/>
    </row>
    <row r="11973" spans="2:8">
      <c r="B11973" s="2" t="s">
        <v>12375</v>
      </c>
      <c r="C11973" s="2">
        <v>27</v>
      </c>
      <c r="D11973" s="2" t="s">
        <v>405</v>
      </c>
      <c r="E11973" s="2"/>
      <c r="F11973" s="2"/>
      <c r="G11973" s="2"/>
      <c r="H11973" s="2"/>
    </row>
    <row r="11974" spans="2:8">
      <c r="B11974" s="2" t="s">
        <v>12376</v>
      </c>
      <c r="C11974" s="2">
        <v>26</v>
      </c>
      <c r="D11974" s="2" t="s">
        <v>405</v>
      </c>
      <c r="E11974" s="2"/>
      <c r="F11974" s="2"/>
      <c r="G11974" s="2"/>
      <c r="H11974" s="2"/>
    </row>
    <row r="11975" spans="2:8">
      <c r="B11975" s="2" t="s">
        <v>12377</v>
      </c>
      <c r="C11975" s="2">
        <v>27</v>
      </c>
      <c r="D11975" s="2" t="s">
        <v>405</v>
      </c>
      <c r="E11975" s="2"/>
      <c r="F11975" s="2"/>
      <c r="G11975" s="2"/>
      <c r="H11975" s="2"/>
    </row>
    <row r="11976" spans="2:8">
      <c r="B11976" s="2" t="s">
        <v>12378</v>
      </c>
      <c r="C11976" s="2">
        <v>28</v>
      </c>
      <c r="D11976" s="2" t="s">
        <v>405</v>
      </c>
      <c r="E11976" s="2"/>
      <c r="F11976" s="2"/>
      <c r="G11976" s="2"/>
      <c r="H11976" s="2"/>
    </row>
    <row r="11977" spans="2:8">
      <c r="B11977" s="2" t="s">
        <v>12379</v>
      </c>
      <c r="C11977" s="2">
        <v>28</v>
      </c>
      <c r="D11977" s="2" t="s">
        <v>405</v>
      </c>
      <c r="E11977" s="2"/>
      <c r="F11977" s="2"/>
      <c r="G11977" s="2"/>
      <c r="H11977" s="2"/>
    </row>
    <row r="11978" spans="2:8">
      <c r="B11978" s="2" t="s">
        <v>12380</v>
      </c>
      <c r="C11978" s="2">
        <v>27</v>
      </c>
      <c r="D11978" s="2" t="s">
        <v>405</v>
      </c>
      <c r="E11978" s="2"/>
      <c r="F11978" s="2"/>
      <c r="G11978" s="2"/>
      <c r="H11978" s="2"/>
    </row>
    <row r="11979" spans="2:8">
      <c r="B11979" s="2" t="s">
        <v>12381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12382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12383</v>
      </c>
      <c r="C11981" s="2">
        <v>33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12384</v>
      </c>
      <c r="C11982" s="2">
        <v>27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12385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12386</v>
      </c>
      <c r="C11984" s="2">
        <v>22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12387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12388</v>
      </c>
      <c r="C11986" s="2">
        <v>25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12389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12390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12391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12392</v>
      </c>
      <c r="C11990" s="2">
        <v>20</v>
      </c>
      <c r="D11990" s="2" t="s">
        <v>405</v>
      </c>
      <c r="E11990" s="2"/>
      <c r="F11990" s="2"/>
      <c r="G11990" s="2"/>
      <c r="H11990" s="2"/>
    </row>
    <row r="11991" spans="2:8">
      <c r="B11991" s="2" t="s">
        <v>12393</v>
      </c>
      <c r="C11991" s="2">
        <v>19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12394</v>
      </c>
      <c r="C11992" s="2">
        <v>18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12395</v>
      </c>
      <c r="C11993" s="2">
        <v>26</v>
      </c>
      <c r="D11993" s="2" t="s">
        <v>405</v>
      </c>
      <c r="E11993" s="2"/>
      <c r="F11993" s="2"/>
      <c r="G11993" s="2"/>
      <c r="H11993" s="2"/>
    </row>
    <row r="11994" spans="2:8">
      <c r="B11994" s="2" t="s">
        <v>12396</v>
      </c>
      <c r="C11994" s="2">
        <v>35</v>
      </c>
      <c r="D11994" s="2" t="s">
        <v>405</v>
      </c>
      <c r="E11994" s="2"/>
      <c r="F11994" s="2"/>
      <c r="G11994" s="2"/>
      <c r="H11994" s="2"/>
    </row>
    <row r="11995" spans="2:8">
      <c r="B11995" s="2" t="s">
        <v>12397</v>
      </c>
      <c r="C11995" s="2">
        <v>40</v>
      </c>
      <c r="D11995" s="2" t="s">
        <v>405</v>
      </c>
      <c r="E11995" s="2"/>
      <c r="F11995" s="2"/>
      <c r="G11995" s="2"/>
      <c r="H11995" s="2"/>
    </row>
    <row r="11996" spans="2:8">
      <c r="B11996" s="2" t="s">
        <v>12398</v>
      </c>
      <c r="C11996" s="2">
        <v>38</v>
      </c>
      <c r="D11996" s="2" t="s">
        <v>405</v>
      </c>
      <c r="E11996" s="2"/>
      <c r="F11996" s="2"/>
      <c r="G11996" s="2"/>
      <c r="H11996" s="2"/>
    </row>
    <row r="11997" spans="2:8">
      <c r="B11997" s="2" t="s">
        <v>12399</v>
      </c>
      <c r="C11997" s="2">
        <v>35</v>
      </c>
      <c r="D11997" s="2" t="s">
        <v>405</v>
      </c>
      <c r="E11997" s="2"/>
      <c r="F11997" s="2"/>
      <c r="G11997" s="2"/>
      <c r="H11997" s="2"/>
    </row>
    <row r="11998" spans="2:8">
      <c r="B11998" s="2" t="s">
        <v>12400</v>
      </c>
      <c r="C11998" s="2">
        <v>34</v>
      </c>
      <c r="D11998" s="2" t="s">
        <v>405</v>
      </c>
      <c r="E11998" s="2"/>
      <c r="F11998" s="2"/>
      <c r="G11998" s="2"/>
      <c r="H11998" s="2"/>
    </row>
    <row r="11999" spans="2:8">
      <c r="B11999" s="2" t="s">
        <v>12401</v>
      </c>
      <c r="C11999" s="2">
        <v>31</v>
      </c>
      <c r="D11999" s="2" t="s">
        <v>405</v>
      </c>
      <c r="E11999" s="2"/>
      <c r="F11999" s="2"/>
      <c r="G11999" s="2"/>
      <c r="H11999" s="2"/>
    </row>
    <row r="12000" spans="2:8">
      <c r="B12000" s="2" t="s">
        <v>12402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12403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12404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12405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12406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12407</v>
      </c>
      <c r="C12005" s="2">
        <v>28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12408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12409</v>
      </c>
      <c r="C12007" s="2">
        <v>22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12410</v>
      </c>
      <c r="C12008" s="2">
        <v>23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12411</v>
      </c>
      <c r="C12009" s="2">
        <v>26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12412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12413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12414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12415</v>
      </c>
      <c r="C12013" s="2">
        <v>23</v>
      </c>
      <c r="D12013" s="2" t="s">
        <v>405</v>
      </c>
      <c r="E12013" s="2"/>
      <c r="F12013" s="2"/>
      <c r="G12013" s="2"/>
      <c r="H12013" s="2"/>
    </row>
    <row r="12014" spans="2:8">
      <c r="B12014" s="2" t="s">
        <v>12416</v>
      </c>
      <c r="C12014" s="2">
        <v>19</v>
      </c>
      <c r="D12014" s="2" t="s">
        <v>405</v>
      </c>
      <c r="E12014" s="2"/>
      <c r="F12014" s="2"/>
      <c r="G12014" s="2"/>
      <c r="H12014" s="2"/>
    </row>
    <row r="12015" spans="2:8">
      <c r="B12015" s="2" t="s">
        <v>12417</v>
      </c>
      <c r="C12015" s="2">
        <v>20</v>
      </c>
      <c r="D12015" s="2" t="s">
        <v>405</v>
      </c>
      <c r="E12015" s="2"/>
      <c r="F12015" s="2"/>
      <c r="G12015" s="2"/>
      <c r="H12015" s="2"/>
    </row>
    <row r="12016" spans="2:8">
      <c r="B12016" s="2" t="s">
        <v>12418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12419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12420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12421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12422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12423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12424</v>
      </c>
      <c r="C12022" s="2">
        <v>24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12425</v>
      </c>
      <c r="C12023" s="2">
        <v>19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12426</v>
      </c>
      <c r="C12024" s="2">
        <v>22</v>
      </c>
      <c r="D12024" s="2" t="s">
        <v>405</v>
      </c>
      <c r="E12024" s="2"/>
      <c r="F12024" s="2"/>
      <c r="G12024" s="2"/>
      <c r="H12024" s="2"/>
    </row>
    <row r="12025" spans="2:8">
      <c r="B12025" s="2" t="s">
        <v>12427</v>
      </c>
      <c r="C12025" s="2">
        <v>26</v>
      </c>
      <c r="D12025" s="2" t="s">
        <v>405</v>
      </c>
      <c r="E12025" s="2"/>
      <c r="F12025" s="2"/>
      <c r="G12025" s="2"/>
      <c r="H12025" s="2"/>
    </row>
    <row r="12026" spans="2:8">
      <c r="B12026" s="2" t="s">
        <v>12428</v>
      </c>
      <c r="C12026" s="2">
        <v>32</v>
      </c>
      <c r="D12026" s="2" t="s">
        <v>405</v>
      </c>
      <c r="E12026" s="2"/>
      <c r="F12026" s="2"/>
      <c r="G12026" s="2"/>
      <c r="H12026" s="2"/>
    </row>
    <row r="12027" spans="2:8">
      <c r="B12027" s="2" t="s">
        <v>12429</v>
      </c>
      <c r="C12027" s="2">
        <v>31</v>
      </c>
      <c r="D12027" s="2" t="s">
        <v>405</v>
      </c>
      <c r="E12027" s="2"/>
      <c r="F12027" s="2"/>
      <c r="G12027" s="2"/>
      <c r="H12027" s="2"/>
    </row>
    <row r="12028" spans="2:8">
      <c r="B12028" s="2" t="s">
        <v>12430</v>
      </c>
      <c r="C12028" s="2">
        <v>31</v>
      </c>
      <c r="D12028" s="2" t="s">
        <v>405</v>
      </c>
      <c r="E12028" s="2"/>
      <c r="F12028" s="2"/>
      <c r="G12028" s="2"/>
      <c r="H12028" s="2"/>
    </row>
    <row r="12029" spans="2:8">
      <c r="B12029" s="2" t="s">
        <v>12431</v>
      </c>
      <c r="C12029" s="2">
        <v>29</v>
      </c>
      <c r="D12029" s="2" t="s">
        <v>405</v>
      </c>
      <c r="E12029" s="2"/>
      <c r="F12029" s="2"/>
      <c r="G12029" s="2"/>
      <c r="H12029" s="2"/>
    </row>
    <row r="12030" spans="2:8">
      <c r="B12030" s="2" t="s">
        <v>12432</v>
      </c>
      <c r="C12030" s="2">
        <v>25</v>
      </c>
      <c r="D12030" s="2" t="s">
        <v>405</v>
      </c>
      <c r="E12030" s="2"/>
      <c r="F12030" s="2"/>
      <c r="G12030" s="2"/>
      <c r="H12030" s="2"/>
    </row>
    <row r="12031" spans="2:8">
      <c r="B12031" s="2" t="s">
        <v>12433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12434</v>
      </c>
      <c r="C12032" s="2">
        <v>36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12435</v>
      </c>
      <c r="C12033" s="2">
        <v>25</v>
      </c>
      <c r="D12033" s="2" t="s">
        <v>405</v>
      </c>
      <c r="E12033" s="2"/>
      <c r="F12033" s="2"/>
      <c r="G12033" s="2"/>
      <c r="H12033" s="2"/>
    </row>
    <row r="12034" spans="2:8">
      <c r="B12034" s="2" t="s">
        <v>12436</v>
      </c>
      <c r="C12034" s="2">
        <v>26</v>
      </c>
      <c r="D12034" s="2" t="s">
        <v>405</v>
      </c>
      <c r="E12034" s="2"/>
      <c r="F12034" s="2"/>
      <c r="G12034" s="2"/>
      <c r="H12034" s="2"/>
    </row>
    <row r="12035" spans="2:8">
      <c r="B12035" s="2" t="s">
        <v>12437</v>
      </c>
      <c r="C12035" s="2">
        <v>26</v>
      </c>
      <c r="D12035" s="2" t="s">
        <v>405</v>
      </c>
      <c r="E12035" s="2"/>
      <c r="F12035" s="2"/>
      <c r="G12035" s="2"/>
      <c r="H12035" s="2"/>
    </row>
    <row r="12036" spans="2:8">
      <c r="B12036" s="2" t="s">
        <v>12438</v>
      </c>
      <c r="C12036" s="2">
        <v>27</v>
      </c>
      <c r="D12036" s="2" t="s">
        <v>405</v>
      </c>
      <c r="E12036" s="2"/>
      <c r="F12036" s="2"/>
      <c r="G12036" s="2"/>
      <c r="H12036" s="2"/>
    </row>
    <row r="12037" spans="2:8">
      <c r="B12037" s="2" t="s">
        <v>12439</v>
      </c>
      <c r="C12037" s="2">
        <v>28</v>
      </c>
      <c r="D12037" s="2" t="s">
        <v>405</v>
      </c>
      <c r="E12037" s="2"/>
      <c r="F12037" s="2"/>
      <c r="G12037" s="2"/>
      <c r="H12037" s="2"/>
    </row>
    <row r="12038" spans="2:8">
      <c r="B12038" s="2" t="s">
        <v>12440</v>
      </c>
      <c r="C12038" s="2">
        <v>29</v>
      </c>
      <c r="D12038" s="2" t="s">
        <v>405</v>
      </c>
      <c r="E12038" s="2"/>
      <c r="F12038" s="2"/>
      <c r="G12038" s="2"/>
      <c r="H12038" s="2"/>
    </row>
    <row r="12039" spans="2:8">
      <c r="B12039" s="2" t="s">
        <v>12441</v>
      </c>
      <c r="C12039" s="2">
        <v>28</v>
      </c>
      <c r="D12039" s="2" t="s">
        <v>405</v>
      </c>
      <c r="E12039" s="2"/>
      <c r="F12039" s="2"/>
      <c r="G12039" s="2"/>
      <c r="H12039" s="2"/>
    </row>
    <row r="12040" spans="2:8">
      <c r="B12040" s="2" t="s">
        <v>12442</v>
      </c>
      <c r="C12040" s="2">
        <v>28</v>
      </c>
      <c r="D12040" s="2" t="s">
        <v>405</v>
      </c>
      <c r="E12040" s="2"/>
      <c r="F12040" s="2"/>
      <c r="G12040" s="2"/>
      <c r="H12040" s="2"/>
    </row>
    <row r="12041" spans="2:8">
      <c r="B12041" s="2" t="s">
        <v>12443</v>
      </c>
      <c r="C12041" s="2">
        <v>31</v>
      </c>
      <c r="D12041" s="2" t="s">
        <v>405</v>
      </c>
      <c r="E12041" s="2"/>
      <c r="F12041" s="2"/>
      <c r="G12041" s="2"/>
      <c r="H12041" s="2"/>
    </row>
    <row r="12042" spans="2:8">
      <c r="B12042" s="2" t="s">
        <v>12444</v>
      </c>
      <c r="C12042" s="2">
        <v>30</v>
      </c>
      <c r="D12042" s="2" t="s">
        <v>405</v>
      </c>
      <c r="E12042" s="2"/>
      <c r="F12042" s="2"/>
      <c r="G12042" s="2"/>
      <c r="H12042" s="2"/>
    </row>
    <row r="12043" spans="2:8">
      <c r="B12043" s="2" t="s">
        <v>12445</v>
      </c>
      <c r="C12043" s="2">
        <v>29</v>
      </c>
      <c r="D12043" s="2" t="s">
        <v>405</v>
      </c>
      <c r="E12043" s="2"/>
      <c r="F12043" s="2"/>
      <c r="G12043" s="2"/>
      <c r="H12043" s="2"/>
    </row>
    <row r="12044" spans="2:8">
      <c r="B12044" s="2" t="s">
        <v>12446</v>
      </c>
      <c r="C12044" s="2">
        <v>27</v>
      </c>
      <c r="D12044" s="2" t="s">
        <v>405</v>
      </c>
      <c r="E12044" s="2"/>
      <c r="F12044" s="2"/>
      <c r="G12044" s="2"/>
      <c r="H12044" s="2"/>
    </row>
    <row r="12045" spans="2:8">
      <c r="B12045" s="2" t="s">
        <v>12447</v>
      </c>
      <c r="C12045" s="2">
        <v>25</v>
      </c>
      <c r="D12045" s="2" t="s">
        <v>405</v>
      </c>
      <c r="E12045" s="2"/>
      <c r="F12045" s="2"/>
      <c r="G12045" s="2"/>
      <c r="H12045" s="2"/>
    </row>
    <row r="12046" spans="2:8">
      <c r="B12046" s="2" t="s">
        <v>12448</v>
      </c>
      <c r="C12046" s="2">
        <v>28</v>
      </c>
      <c r="D12046" s="2" t="s">
        <v>405</v>
      </c>
      <c r="E12046" s="2"/>
      <c r="F12046" s="2"/>
      <c r="G12046" s="2"/>
      <c r="H12046" s="2"/>
    </row>
    <row r="12047" spans="2:8">
      <c r="B12047" s="2" t="s">
        <v>12449</v>
      </c>
      <c r="C12047" s="2">
        <v>33</v>
      </c>
      <c r="D12047" s="2" t="s">
        <v>405</v>
      </c>
      <c r="E12047" s="2"/>
      <c r="F12047" s="2"/>
      <c r="G12047" s="2"/>
      <c r="H12047" s="2"/>
    </row>
    <row r="12048" spans="2:8">
      <c r="B12048" s="2" t="s">
        <v>12450</v>
      </c>
      <c r="C12048" s="2">
        <v>37</v>
      </c>
      <c r="D12048" s="2" t="s">
        <v>405</v>
      </c>
      <c r="E12048" s="2"/>
      <c r="F12048" s="2"/>
      <c r="G12048" s="2"/>
      <c r="H12048" s="2"/>
    </row>
    <row r="12049" spans="2:8">
      <c r="B12049" s="2" t="s">
        <v>12451</v>
      </c>
      <c r="C12049" s="2">
        <v>40</v>
      </c>
      <c r="D12049" s="2" t="s">
        <v>405</v>
      </c>
      <c r="E12049" s="2"/>
      <c r="F12049" s="2"/>
      <c r="G12049" s="2"/>
      <c r="H12049" s="2"/>
    </row>
    <row r="12050" spans="2:8">
      <c r="B12050" s="2" t="s">
        <v>12452</v>
      </c>
      <c r="C12050" s="2">
        <v>41</v>
      </c>
      <c r="D12050" s="2" t="s">
        <v>405</v>
      </c>
      <c r="E12050" s="2"/>
      <c r="F12050" s="2"/>
      <c r="G12050" s="2"/>
      <c r="H12050" s="2"/>
    </row>
    <row r="12051" spans="2:8">
      <c r="B12051" s="2" t="s">
        <v>12453</v>
      </c>
      <c r="C12051" s="2">
        <v>41</v>
      </c>
      <c r="D12051" s="2" t="s">
        <v>405</v>
      </c>
      <c r="E12051" s="2"/>
      <c r="F12051" s="2"/>
      <c r="G12051" s="2"/>
      <c r="H12051" s="2"/>
    </row>
    <row r="12052" spans="2:8">
      <c r="B12052" s="2" t="s">
        <v>12454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12455</v>
      </c>
      <c r="C12053" s="2">
        <v>33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12456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12457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12458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12459</v>
      </c>
      <c r="C12057" s="2">
        <v>25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12460</v>
      </c>
      <c r="C12058" s="2">
        <v>18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12461</v>
      </c>
      <c r="C12059" s="2">
        <v>25</v>
      </c>
      <c r="D12059" s="2" t="s">
        <v>405</v>
      </c>
      <c r="E12059" s="2"/>
      <c r="F12059" s="2"/>
      <c r="G12059" s="2"/>
      <c r="H12059" s="2"/>
    </row>
    <row r="12060" spans="2:8">
      <c r="B12060" s="2" t="s">
        <v>12462</v>
      </c>
      <c r="C12060" s="2">
        <v>31</v>
      </c>
      <c r="D12060" s="2" t="s">
        <v>405</v>
      </c>
      <c r="E12060" s="2"/>
      <c r="F12060" s="2"/>
      <c r="G12060" s="2"/>
      <c r="H12060" s="2"/>
    </row>
    <row r="12061" spans="2:8">
      <c r="B12061" s="2" t="s">
        <v>12463</v>
      </c>
      <c r="C12061" s="2">
        <v>31</v>
      </c>
      <c r="D12061" s="2" t="s">
        <v>405</v>
      </c>
      <c r="E12061" s="2"/>
      <c r="F12061" s="2"/>
      <c r="G12061" s="2"/>
      <c r="H12061" s="2"/>
    </row>
    <row r="12062" spans="2:8">
      <c r="B12062" s="2" t="s">
        <v>12464</v>
      </c>
      <c r="C12062" s="2">
        <v>31</v>
      </c>
      <c r="D12062" s="2" t="s">
        <v>405</v>
      </c>
      <c r="E12062" s="2"/>
      <c r="F12062" s="2"/>
      <c r="G12062" s="2"/>
      <c r="H12062" s="2"/>
    </row>
    <row r="12063" spans="2:8">
      <c r="B12063" s="2" t="s">
        <v>12465</v>
      </c>
      <c r="C12063" s="2">
        <v>31</v>
      </c>
      <c r="D12063" s="2" t="s">
        <v>405</v>
      </c>
      <c r="E12063" s="2"/>
      <c r="F12063" s="2"/>
      <c r="G12063" s="2"/>
      <c r="H12063" s="2"/>
    </row>
    <row r="12064" spans="2:8">
      <c r="B12064" s="2" t="s">
        <v>12466</v>
      </c>
      <c r="C12064" s="2">
        <v>16</v>
      </c>
      <c r="D12064" s="2" t="s">
        <v>405</v>
      </c>
      <c r="E12064" s="2"/>
      <c r="F12064" s="2"/>
      <c r="G12064" s="2"/>
      <c r="H12064" s="2"/>
    </row>
    <row r="12065" spans="2:8">
      <c r="B12065" s="2" t="s">
        <v>12467</v>
      </c>
      <c r="C12065" s="2">
        <v>32</v>
      </c>
      <c r="D12065" s="2" t="s">
        <v>405</v>
      </c>
      <c r="E12065" s="2"/>
      <c r="F12065" s="2"/>
      <c r="G12065" s="2"/>
      <c r="H12065" s="2"/>
    </row>
    <row r="12066" spans="2:8">
      <c r="B12066" s="2" t="s">
        <v>12468</v>
      </c>
      <c r="C12066" s="2">
        <v>30</v>
      </c>
      <c r="D12066" s="2" t="s">
        <v>405</v>
      </c>
      <c r="E12066" s="2"/>
      <c r="F12066" s="2"/>
      <c r="G12066" s="2"/>
      <c r="H12066" s="2"/>
    </row>
    <row r="12067" spans="2:8">
      <c r="B12067" s="2" t="s">
        <v>12469</v>
      </c>
      <c r="C12067" s="2">
        <v>28</v>
      </c>
      <c r="D12067" s="2" t="s">
        <v>405</v>
      </c>
      <c r="E12067" s="2"/>
      <c r="F12067" s="2"/>
      <c r="G12067" s="2"/>
      <c r="H12067" s="2"/>
    </row>
    <row r="12068" spans="2:8">
      <c r="B12068" s="2" t="s">
        <v>12470</v>
      </c>
      <c r="C12068" s="2">
        <v>33</v>
      </c>
      <c r="D12068" s="2" t="s">
        <v>405</v>
      </c>
      <c r="E12068" s="2"/>
      <c r="F12068" s="2"/>
      <c r="G12068" s="2"/>
      <c r="H12068" s="2"/>
    </row>
    <row r="12069" spans="2:8">
      <c r="B12069" s="2" t="s">
        <v>12471</v>
      </c>
      <c r="C12069" s="2">
        <v>36</v>
      </c>
      <c r="D12069" s="2" t="s">
        <v>405</v>
      </c>
      <c r="E12069" s="2"/>
      <c r="F12069" s="2"/>
      <c r="G12069" s="2"/>
      <c r="H12069" s="2"/>
    </row>
    <row r="12070" spans="2:8">
      <c r="B12070" s="2" t="s">
        <v>12472</v>
      </c>
      <c r="C12070" s="2">
        <v>35</v>
      </c>
      <c r="D12070" s="2" t="s">
        <v>405</v>
      </c>
      <c r="E12070" s="2"/>
      <c r="F12070" s="2"/>
      <c r="G12070" s="2"/>
      <c r="H12070" s="2"/>
    </row>
    <row r="12071" spans="2:8">
      <c r="B12071" s="2" t="s">
        <v>12473</v>
      </c>
      <c r="C12071" s="2">
        <v>33</v>
      </c>
      <c r="D12071" s="2" t="s">
        <v>405</v>
      </c>
      <c r="E12071" s="2"/>
      <c r="F12071" s="2"/>
      <c r="G12071" s="2"/>
      <c r="H12071" s="2"/>
    </row>
    <row r="12072" spans="2:8">
      <c r="B12072" s="2" t="s">
        <v>12474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12475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12476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12477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12478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12479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12480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12481</v>
      </c>
      <c r="C12079" s="2">
        <v>22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12482</v>
      </c>
      <c r="C12080" s="2">
        <v>20</v>
      </c>
      <c r="D12080" s="2" t="s">
        <v>405</v>
      </c>
      <c r="E12080" s="2"/>
      <c r="F12080" s="2"/>
      <c r="G12080" s="2"/>
      <c r="H12080" s="2"/>
    </row>
    <row r="12081" spans="2:8">
      <c r="B12081" s="2" t="s">
        <v>12483</v>
      </c>
      <c r="C12081" s="2">
        <v>23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12484</v>
      </c>
      <c r="C12082" s="2">
        <v>24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12485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12486</v>
      </c>
      <c r="C12084" s="2">
        <v>22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12487</v>
      </c>
      <c r="C12085" s="2">
        <v>22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12488</v>
      </c>
      <c r="C12086" s="2">
        <v>22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12489</v>
      </c>
      <c r="C12087" s="2">
        <v>31</v>
      </c>
      <c r="D12087" s="2" t="s">
        <v>405</v>
      </c>
      <c r="E12087" s="2"/>
      <c r="F12087" s="2"/>
      <c r="G12087" s="2"/>
      <c r="H12087" s="2"/>
    </row>
    <row r="12088" spans="2:8">
      <c r="B12088" s="2" t="s">
        <v>12490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12491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12492</v>
      </c>
      <c r="C12090" s="2">
        <v>24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12493</v>
      </c>
      <c r="C12091" s="2">
        <v>20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12494</v>
      </c>
      <c r="C12092" s="2">
        <v>18</v>
      </c>
      <c r="D12092" s="2" t="s">
        <v>405</v>
      </c>
      <c r="E12092" s="2"/>
      <c r="F12092" s="2"/>
      <c r="G12092" s="2"/>
      <c r="H12092" s="2"/>
    </row>
    <row r="12093" spans="2:8">
      <c r="B12093" s="2" t="s">
        <v>12495</v>
      </c>
      <c r="C12093" s="2">
        <v>22</v>
      </c>
      <c r="D12093" s="2" t="s">
        <v>405</v>
      </c>
      <c r="E12093" s="2"/>
      <c r="F12093" s="2"/>
      <c r="G12093" s="2"/>
      <c r="H12093" s="2"/>
    </row>
    <row r="12094" spans="2:8">
      <c r="B12094" s="2" t="s">
        <v>12496</v>
      </c>
      <c r="C12094" s="2">
        <v>26</v>
      </c>
      <c r="D12094" s="2" t="s">
        <v>405</v>
      </c>
      <c r="E12094" s="2"/>
      <c r="F12094" s="2"/>
      <c r="G12094" s="2"/>
      <c r="H12094" s="2"/>
    </row>
    <row r="12095" spans="2:8">
      <c r="B12095" s="2" t="s">
        <v>12497</v>
      </c>
      <c r="C12095" s="2">
        <v>30</v>
      </c>
      <c r="D12095" s="2" t="s">
        <v>405</v>
      </c>
      <c r="E12095" s="2"/>
      <c r="F12095" s="2"/>
      <c r="G12095" s="2"/>
      <c r="H12095" s="2"/>
    </row>
    <row r="12096" spans="2:8">
      <c r="B12096" s="2" t="s">
        <v>12498</v>
      </c>
      <c r="C12096" s="2">
        <v>31</v>
      </c>
      <c r="D12096" s="2" t="s">
        <v>405</v>
      </c>
      <c r="E12096" s="2"/>
      <c r="F12096" s="2"/>
      <c r="G12096" s="2"/>
      <c r="H12096" s="2"/>
    </row>
    <row r="12097" spans="2:8">
      <c r="B12097" s="2" t="s">
        <v>12499</v>
      </c>
      <c r="C12097" s="2">
        <v>33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12500</v>
      </c>
      <c r="C12098" s="2">
        <v>35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12501</v>
      </c>
      <c r="C12099" s="2">
        <v>36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12502</v>
      </c>
      <c r="C12100" s="2">
        <v>34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12503</v>
      </c>
      <c r="C12101" s="2">
        <v>32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12504</v>
      </c>
      <c r="C12102" s="2">
        <v>29</v>
      </c>
      <c r="D12102" s="2" t="s">
        <v>405</v>
      </c>
      <c r="E12102" s="2"/>
      <c r="F12102" s="2"/>
      <c r="G12102" s="2"/>
      <c r="H12102" s="2"/>
    </row>
    <row r="12103" spans="2:8">
      <c r="B12103" s="2" t="s">
        <v>12505</v>
      </c>
      <c r="C12103" s="2">
        <v>31</v>
      </c>
      <c r="D12103" s="2" t="s">
        <v>405</v>
      </c>
      <c r="E12103" s="2"/>
      <c r="F12103" s="2"/>
      <c r="G12103" s="2"/>
      <c r="H12103" s="2"/>
    </row>
    <row r="12104" spans="2:8">
      <c r="B12104" s="2" t="s">
        <v>12506</v>
      </c>
      <c r="C12104" s="2">
        <v>32</v>
      </c>
      <c r="D12104" s="2" t="s">
        <v>405</v>
      </c>
      <c r="E12104" s="2"/>
      <c r="F12104" s="2"/>
      <c r="G12104" s="2"/>
      <c r="H12104" s="2"/>
    </row>
    <row r="12105" spans="2:8">
      <c r="B12105" s="2" t="s">
        <v>12507</v>
      </c>
      <c r="C12105" s="2">
        <v>30</v>
      </c>
      <c r="D12105" s="2" t="s">
        <v>405</v>
      </c>
      <c r="E12105" s="2"/>
      <c r="F12105" s="2"/>
      <c r="G12105" s="2"/>
      <c r="H12105" s="2"/>
    </row>
    <row r="12106" spans="2:8">
      <c r="B12106" s="2" t="s">
        <v>12508</v>
      </c>
      <c r="C12106" s="2">
        <v>26</v>
      </c>
      <c r="D12106" s="2" t="s">
        <v>405</v>
      </c>
      <c r="E12106" s="2"/>
      <c r="F12106" s="2"/>
      <c r="G12106" s="2"/>
      <c r="H12106" s="2"/>
    </row>
    <row r="12107" spans="2:8">
      <c r="B12107" s="2" t="s">
        <v>12509</v>
      </c>
      <c r="C12107" s="2">
        <v>23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12510</v>
      </c>
      <c r="C12108" s="2">
        <v>23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12511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12512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12513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12514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12515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12516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12517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12518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12519</v>
      </c>
      <c r="C12117" s="2">
        <v>19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12520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12521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12522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12523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12524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12525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12526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12527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12528</v>
      </c>
      <c r="C12126" s="2">
        <v>22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12529</v>
      </c>
      <c r="C12127" s="2">
        <v>20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12530</v>
      </c>
      <c r="C12128" s="2">
        <v>19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12531</v>
      </c>
      <c r="C12129" s="2">
        <v>22</v>
      </c>
      <c r="D12129" s="2" t="s">
        <v>405</v>
      </c>
      <c r="E12129" s="2"/>
      <c r="F12129" s="2"/>
      <c r="G12129" s="2"/>
      <c r="H12129" s="2"/>
    </row>
    <row r="12130" spans="2:8">
      <c r="B12130" s="2" t="s">
        <v>12532</v>
      </c>
      <c r="C12130" s="2">
        <v>25</v>
      </c>
      <c r="D12130" s="2" t="s">
        <v>405</v>
      </c>
      <c r="E12130" s="2"/>
      <c r="F12130" s="2"/>
      <c r="G12130" s="2"/>
      <c r="H12130" s="2"/>
    </row>
    <row r="12131" spans="2:8">
      <c r="B12131" s="2" t="s">
        <v>12533</v>
      </c>
      <c r="C12131" s="2">
        <v>27</v>
      </c>
      <c r="D12131" s="2" t="s">
        <v>405</v>
      </c>
      <c r="E12131" s="2"/>
      <c r="F12131" s="2"/>
      <c r="G12131" s="2"/>
      <c r="H12131" s="2"/>
    </row>
    <row r="12132" spans="2:8">
      <c r="B12132" s="2" t="s">
        <v>12534</v>
      </c>
      <c r="C12132" s="2">
        <v>24</v>
      </c>
      <c r="D12132" s="2" t="s">
        <v>405</v>
      </c>
      <c r="E12132" s="2"/>
      <c r="F12132" s="2"/>
      <c r="G12132" s="2"/>
      <c r="H12132" s="2"/>
    </row>
    <row r="12133" spans="2:8">
      <c r="B12133" s="2" t="s">
        <v>12535</v>
      </c>
      <c r="C12133" s="2">
        <v>23</v>
      </c>
      <c r="D12133" s="2" t="s">
        <v>405</v>
      </c>
      <c r="E12133" s="2"/>
      <c r="F12133" s="2"/>
      <c r="G12133" s="2"/>
      <c r="H12133" s="2"/>
    </row>
    <row r="12134" spans="2:8">
      <c r="B12134" s="2" t="s">
        <v>12536</v>
      </c>
      <c r="C12134" s="2">
        <v>24</v>
      </c>
      <c r="D12134" s="2" t="s">
        <v>405</v>
      </c>
      <c r="E12134" s="2"/>
      <c r="F12134" s="2"/>
      <c r="G12134" s="2"/>
      <c r="H12134" s="2"/>
    </row>
    <row r="12135" spans="2:8">
      <c r="B12135" s="2" t="s">
        <v>12537</v>
      </c>
      <c r="C12135" s="2">
        <v>26</v>
      </c>
      <c r="D12135" s="2" t="s">
        <v>405</v>
      </c>
      <c r="E12135" s="2"/>
      <c r="F12135" s="2"/>
      <c r="G12135" s="2"/>
      <c r="H12135" s="2"/>
    </row>
    <row r="12136" spans="2:8">
      <c r="B12136" s="2" t="s">
        <v>12538</v>
      </c>
      <c r="C12136" s="2">
        <v>26</v>
      </c>
      <c r="D12136" s="2" t="s">
        <v>405</v>
      </c>
      <c r="E12136" s="2"/>
      <c r="F12136" s="2"/>
      <c r="G12136" s="2"/>
      <c r="H12136" s="2"/>
    </row>
    <row r="12137" spans="2:8">
      <c r="B12137" s="2" t="s">
        <v>12539</v>
      </c>
      <c r="C12137" s="2">
        <v>28</v>
      </c>
      <c r="D12137" s="2" t="s">
        <v>405</v>
      </c>
      <c r="E12137" s="2"/>
      <c r="F12137" s="2"/>
      <c r="G12137" s="2"/>
      <c r="H12137" s="2"/>
    </row>
    <row r="12138" spans="2:8">
      <c r="B12138" s="2" t="s">
        <v>12540</v>
      </c>
      <c r="C12138" s="2">
        <v>33</v>
      </c>
      <c r="D12138" s="2" t="s">
        <v>405</v>
      </c>
      <c r="E12138" s="2"/>
      <c r="F12138" s="2"/>
      <c r="G12138" s="2"/>
      <c r="H12138" s="2"/>
    </row>
    <row r="12139" spans="2:8">
      <c r="B12139" s="2" t="s">
        <v>12541</v>
      </c>
      <c r="C12139" s="2">
        <v>32</v>
      </c>
      <c r="D12139" s="2" t="s">
        <v>405</v>
      </c>
      <c r="E12139" s="2"/>
      <c r="F12139" s="2"/>
      <c r="G12139" s="2"/>
      <c r="H12139" s="2"/>
    </row>
    <row r="12140" spans="2:8">
      <c r="B12140" s="2" t="s">
        <v>12542</v>
      </c>
      <c r="C12140" s="2">
        <v>31</v>
      </c>
      <c r="D12140" s="2" t="s">
        <v>405</v>
      </c>
      <c r="E12140" s="2"/>
      <c r="F12140" s="2"/>
      <c r="G12140" s="2"/>
      <c r="H12140" s="2"/>
    </row>
    <row r="12141" spans="2:8">
      <c r="B12141" s="2" t="s">
        <v>12543</v>
      </c>
      <c r="C12141" s="2">
        <v>32</v>
      </c>
      <c r="D12141" s="2" t="s">
        <v>405</v>
      </c>
      <c r="E12141" s="2"/>
      <c r="F12141" s="2"/>
      <c r="G12141" s="2"/>
      <c r="H12141" s="2"/>
    </row>
    <row r="12142" spans="2:8">
      <c r="B12142" s="2" t="s">
        <v>12544</v>
      </c>
      <c r="C12142" s="2">
        <v>31</v>
      </c>
      <c r="D12142" s="2" t="s">
        <v>405</v>
      </c>
      <c r="E12142" s="2"/>
      <c r="F12142" s="2"/>
      <c r="G12142" s="2"/>
      <c r="H12142" s="2"/>
    </row>
    <row r="12143" spans="2:8">
      <c r="B12143" s="2" t="s">
        <v>12545</v>
      </c>
      <c r="C12143" s="2">
        <v>29</v>
      </c>
      <c r="D12143" s="2" t="s">
        <v>405</v>
      </c>
      <c r="E12143" s="2"/>
      <c r="F12143" s="2"/>
      <c r="G12143" s="2"/>
      <c r="H12143" s="2"/>
    </row>
    <row r="12144" spans="2:8">
      <c r="B12144" s="2" t="s">
        <v>12546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12547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12548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12549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12550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12551</v>
      </c>
      <c r="C12149" s="2">
        <v>34</v>
      </c>
      <c r="D12149" s="2" t="s">
        <v>405</v>
      </c>
      <c r="E12149" s="2"/>
      <c r="F12149" s="2"/>
      <c r="G12149" s="2"/>
      <c r="H12149" s="2"/>
    </row>
    <row r="12150" spans="2:8">
      <c r="B12150" s="2" t="s">
        <v>12552</v>
      </c>
      <c r="C12150" s="2">
        <v>36</v>
      </c>
      <c r="D12150" s="2" t="s">
        <v>405</v>
      </c>
      <c r="E12150" s="2"/>
      <c r="F12150" s="2"/>
      <c r="G12150" s="2"/>
      <c r="H12150" s="2"/>
    </row>
    <row r="12151" spans="2:8">
      <c r="B12151" s="2" t="s">
        <v>12553</v>
      </c>
      <c r="C12151" s="2">
        <v>37</v>
      </c>
      <c r="D12151" s="2" t="s">
        <v>405</v>
      </c>
      <c r="E12151" s="2"/>
      <c r="F12151" s="2"/>
      <c r="G12151" s="2"/>
      <c r="H12151" s="2"/>
    </row>
    <row r="12152" spans="2:8">
      <c r="B12152" s="2" t="s">
        <v>12554</v>
      </c>
      <c r="C12152" s="2">
        <v>41</v>
      </c>
      <c r="D12152" s="2" t="s">
        <v>405</v>
      </c>
      <c r="E12152" s="2"/>
      <c r="F12152" s="2"/>
      <c r="G12152" s="2"/>
      <c r="H12152" s="2"/>
    </row>
    <row r="12153" spans="2:8">
      <c r="B12153" s="2" t="s">
        <v>12555</v>
      </c>
      <c r="C12153" s="2">
        <v>41</v>
      </c>
      <c r="D12153" s="2" t="s">
        <v>405</v>
      </c>
      <c r="E12153" s="2"/>
      <c r="F12153" s="2"/>
      <c r="G12153" s="2"/>
      <c r="H12153" s="2"/>
    </row>
    <row r="12154" spans="2:8">
      <c r="B12154" s="2" t="s">
        <v>12556</v>
      </c>
      <c r="C12154" s="2">
        <v>31</v>
      </c>
      <c r="D12154" s="2" t="s">
        <v>405</v>
      </c>
      <c r="E12154" s="2"/>
      <c r="F12154" s="2"/>
      <c r="G12154" s="2"/>
      <c r="H12154" s="2"/>
    </row>
    <row r="12155" spans="2:8">
      <c r="B12155" s="2" t="s">
        <v>12557</v>
      </c>
      <c r="C12155" s="2">
        <v>34</v>
      </c>
      <c r="D12155" s="2" t="s">
        <v>405</v>
      </c>
      <c r="E12155" s="2"/>
      <c r="F12155" s="2"/>
      <c r="G12155" s="2"/>
      <c r="H12155" s="2"/>
    </row>
    <row r="12156" spans="2:8">
      <c r="B12156" s="2" t="s">
        <v>12558</v>
      </c>
      <c r="C12156" s="2">
        <v>34</v>
      </c>
      <c r="D12156" s="2" t="s">
        <v>405</v>
      </c>
      <c r="E12156" s="2"/>
      <c r="F12156" s="2"/>
      <c r="G12156" s="2"/>
      <c r="H12156" s="2"/>
    </row>
    <row r="12157" spans="2:8">
      <c r="B12157" s="2" t="s">
        <v>12559</v>
      </c>
      <c r="C12157" s="2">
        <v>32</v>
      </c>
      <c r="D12157" s="2" t="s">
        <v>405</v>
      </c>
      <c r="E12157" s="2"/>
      <c r="F12157" s="2"/>
      <c r="G12157" s="2"/>
      <c r="H12157" s="2"/>
    </row>
    <row r="12158" spans="2:8">
      <c r="B12158" s="2" t="s">
        <v>12560</v>
      </c>
      <c r="C12158" s="2">
        <v>28</v>
      </c>
      <c r="D12158" s="2" t="s">
        <v>405</v>
      </c>
      <c r="E12158" s="2"/>
      <c r="F12158" s="2"/>
      <c r="G12158" s="2"/>
      <c r="H12158" s="2"/>
    </row>
    <row r="12159" spans="2:8">
      <c r="B12159" s="2" t="s">
        <v>12561</v>
      </c>
      <c r="C12159" s="2">
        <v>27</v>
      </c>
      <c r="D12159" s="2" t="s">
        <v>405</v>
      </c>
      <c r="E12159" s="2"/>
      <c r="F12159" s="2"/>
      <c r="G12159" s="2"/>
      <c r="H12159" s="2"/>
    </row>
    <row r="12160" spans="2:8">
      <c r="B12160" s="2" t="s">
        <v>12562</v>
      </c>
      <c r="C12160" s="2">
        <v>35</v>
      </c>
      <c r="D12160" s="2" t="s">
        <v>405</v>
      </c>
      <c r="E12160" s="2"/>
      <c r="F12160" s="2"/>
      <c r="G12160" s="2"/>
      <c r="H12160" s="2"/>
    </row>
    <row r="12161" spans="2:8">
      <c r="B12161" s="2" t="s">
        <v>12563</v>
      </c>
      <c r="C12161" s="2">
        <v>35</v>
      </c>
      <c r="D12161" s="2" t="s">
        <v>405</v>
      </c>
      <c r="E12161" s="2"/>
      <c r="F12161" s="2"/>
      <c r="G12161" s="2"/>
      <c r="H12161" s="2"/>
    </row>
    <row r="12162" spans="2:8">
      <c r="B12162" s="2" t="s">
        <v>12564</v>
      </c>
      <c r="C12162" s="2">
        <v>32</v>
      </c>
      <c r="D12162" s="2" t="s">
        <v>405</v>
      </c>
      <c r="E12162" s="2"/>
      <c r="F12162" s="2"/>
      <c r="G12162" s="2"/>
      <c r="H12162" s="2"/>
    </row>
    <row r="12163" spans="2:8">
      <c r="B12163" s="2" t="s">
        <v>12565</v>
      </c>
      <c r="C12163" s="2">
        <v>28</v>
      </c>
      <c r="D12163" s="2" t="s">
        <v>405</v>
      </c>
      <c r="E12163" s="2"/>
      <c r="F12163" s="2"/>
      <c r="G12163" s="2"/>
      <c r="H12163" s="2"/>
    </row>
    <row r="12164" spans="2:8">
      <c r="B12164" s="2" t="s">
        <v>12566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12567</v>
      </c>
      <c r="C12165" s="2">
        <v>33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12568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12569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12570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12571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12572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12573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12574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12575</v>
      </c>
      <c r="C12173" s="2">
        <v>36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12576</v>
      </c>
      <c r="C12174" s="2">
        <v>35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12577</v>
      </c>
      <c r="C12175" s="2">
        <v>35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12578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12579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12580</v>
      </c>
      <c r="C12178" s="2">
        <v>28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12581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12582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12583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12584</v>
      </c>
      <c r="C12182" s="2">
        <v>17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12585</v>
      </c>
      <c r="C12183" s="2">
        <v>8</v>
      </c>
      <c r="D12183" s="2" t="s">
        <v>405</v>
      </c>
      <c r="E12183" s="2"/>
      <c r="F12183" s="2"/>
      <c r="G12183" s="2"/>
      <c r="H12183" s="2"/>
    </row>
    <row r="12184" spans="2:8">
      <c r="B12184" s="2" t="s">
        <v>12586</v>
      </c>
      <c r="C12184" s="2">
        <v>7</v>
      </c>
      <c r="D12184" s="2" t="s">
        <v>405</v>
      </c>
      <c r="E12184" s="2"/>
      <c r="F12184" s="2"/>
      <c r="G12184" s="2"/>
      <c r="H12184" s="2"/>
    </row>
    <row r="12185" spans="2:8">
      <c r="B12185" s="2" t="s">
        <v>12587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12588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12589</v>
      </c>
      <c r="C12187" s="2">
        <v>27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12590</v>
      </c>
      <c r="C12188" s="2">
        <v>28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12591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12592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12593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12594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12595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12596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12597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12598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12599</v>
      </c>
      <c r="C12197" s="2">
        <v>27</v>
      </c>
      <c r="D12197" s="2" t="s">
        <v>405</v>
      </c>
      <c r="E12197" s="2"/>
      <c r="F12197" s="2"/>
      <c r="G12197" s="2"/>
      <c r="H12197" s="2"/>
    </row>
    <row r="12198" spans="2:8">
      <c r="B12198" s="2" t="s">
        <v>12600</v>
      </c>
      <c r="C12198" s="2">
        <v>28</v>
      </c>
      <c r="D12198" s="2" t="s">
        <v>405</v>
      </c>
      <c r="E12198" s="2"/>
      <c r="F12198" s="2"/>
      <c r="G12198" s="2"/>
      <c r="H12198" s="2"/>
    </row>
    <row r="12199" spans="2:8">
      <c r="B12199" s="2" t="s">
        <v>12601</v>
      </c>
      <c r="C12199" s="2">
        <v>29</v>
      </c>
      <c r="D12199" s="2" t="s">
        <v>405</v>
      </c>
      <c r="E12199" s="2"/>
      <c r="F12199" s="2"/>
      <c r="G12199" s="2"/>
      <c r="H12199" s="2"/>
    </row>
    <row r="12200" spans="2:8">
      <c r="B12200" s="2" t="s">
        <v>12602</v>
      </c>
      <c r="C12200" s="2">
        <v>29</v>
      </c>
      <c r="D12200" s="2" t="s">
        <v>405</v>
      </c>
      <c r="E12200" s="2"/>
      <c r="F12200" s="2"/>
      <c r="G12200" s="2"/>
      <c r="H12200" s="2"/>
    </row>
    <row r="12201" spans="2:8">
      <c r="B12201" s="2" t="s">
        <v>12603</v>
      </c>
      <c r="C12201" s="2">
        <v>28</v>
      </c>
      <c r="D12201" s="2" t="s">
        <v>405</v>
      </c>
      <c r="E12201" s="2"/>
      <c r="F12201" s="2"/>
      <c r="G12201" s="2"/>
      <c r="H12201" s="2"/>
    </row>
    <row r="12202" spans="2:8">
      <c r="B12202" s="2" t="s">
        <v>12604</v>
      </c>
      <c r="C12202" s="2">
        <v>26</v>
      </c>
      <c r="D12202" s="2" t="s">
        <v>405</v>
      </c>
      <c r="E12202" s="2"/>
      <c r="F12202" s="2"/>
      <c r="G12202" s="2"/>
      <c r="H12202" s="2"/>
    </row>
    <row r="12203" spans="2:8">
      <c r="B12203" s="2" t="s">
        <v>12605</v>
      </c>
      <c r="C12203" s="2">
        <v>24</v>
      </c>
      <c r="D12203" s="2" t="s">
        <v>405</v>
      </c>
      <c r="E12203" s="2"/>
      <c r="F12203" s="2"/>
      <c r="G12203" s="2"/>
      <c r="H12203" s="2"/>
    </row>
    <row r="12204" spans="2:8">
      <c r="B12204" s="2" t="s">
        <v>12606</v>
      </c>
      <c r="C12204" s="2">
        <v>34</v>
      </c>
      <c r="D12204" s="2" t="s">
        <v>405</v>
      </c>
      <c r="E12204" s="2"/>
      <c r="F12204" s="2"/>
      <c r="G12204" s="2"/>
      <c r="H12204" s="2"/>
    </row>
    <row r="12205" spans="2:8">
      <c r="B12205" s="2" t="s">
        <v>12607</v>
      </c>
      <c r="C12205" s="2">
        <v>35</v>
      </c>
      <c r="D12205" s="2" t="s">
        <v>405</v>
      </c>
      <c r="E12205" s="2"/>
      <c r="F12205" s="2"/>
      <c r="G12205" s="2"/>
      <c r="H12205" s="2"/>
    </row>
    <row r="12206" spans="2:8">
      <c r="B12206" s="2" t="s">
        <v>12608</v>
      </c>
      <c r="C12206" s="2">
        <v>36</v>
      </c>
      <c r="D12206" s="2" t="s">
        <v>405</v>
      </c>
      <c r="E12206" s="2"/>
      <c r="F12206" s="2"/>
      <c r="G12206" s="2"/>
      <c r="H12206" s="2"/>
    </row>
    <row r="12207" spans="2:8">
      <c r="B12207" s="2" t="s">
        <v>12609</v>
      </c>
      <c r="C12207" s="2">
        <v>34</v>
      </c>
      <c r="D12207" s="2" t="s">
        <v>405</v>
      </c>
      <c r="E12207" s="2"/>
      <c r="F12207" s="2"/>
      <c r="G12207" s="2"/>
      <c r="H12207" s="2"/>
    </row>
    <row r="12208" spans="2:8">
      <c r="B12208" s="2" t="s">
        <v>12610</v>
      </c>
      <c r="C12208" s="2">
        <v>29</v>
      </c>
      <c r="D12208" s="2" t="s">
        <v>405</v>
      </c>
      <c r="E12208" s="2"/>
      <c r="F12208" s="2"/>
      <c r="G12208" s="2"/>
      <c r="H12208" s="2"/>
    </row>
    <row r="12209" spans="2:8">
      <c r="B12209" s="2" t="s">
        <v>12611</v>
      </c>
      <c r="C12209" s="2">
        <v>22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12612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12613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12614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12615</v>
      </c>
      <c r="C12213" s="2">
        <v>24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12616</v>
      </c>
      <c r="C12214" s="2">
        <v>24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12617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12618</v>
      </c>
      <c r="C12216" s="2">
        <v>18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12619</v>
      </c>
      <c r="C12217" s="2">
        <v>19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12620</v>
      </c>
      <c r="C12218" s="2">
        <v>22</v>
      </c>
      <c r="D12218" s="2" t="s">
        <v>405</v>
      </c>
      <c r="E12218" s="2"/>
      <c r="F12218" s="2"/>
      <c r="G12218" s="2"/>
      <c r="H12218" s="2"/>
    </row>
    <row r="12219" spans="2:8">
      <c r="B12219" s="2" t="s">
        <v>12621</v>
      </c>
      <c r="C12219" s="2">
        <v>21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12622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12623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12624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12625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12626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12627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12628</v>
      </c>
      <c r="C12226" s="2">
        <v>26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12629</v>
      </c>
      <c r="C12227" s="2">
        <v>22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12630</v>
      </c>
      <c r="C12228" s="2">
        <v>17</v>
      </c>
      <c r="D12228" s="2" t="s">
        <v>405</v>
      </c>
      <c r="E12228" s="2"/>
      <c r="F12228" s="2"/>
      <c r="G12228" s="2"/>
      <c r="H12228" s="2"/>
    </row>
    <row r="12229" spans="2:8">
      <c r="B12229" s="2" t="s">
        <v>12631</v>
      </c>
      <c r="C12229" s="2">
        <v>21</v>
      </c>
      <c r="D12229" s="2" t="s">
        <v>405</v>
      </c>
      <c r="E12229" s="2"/>
      <c r="F12229" s="2"/>
      <c r="G12229" s="2"/>
      <c r="H12229" s="2"/>
    </row>
    <row r="12230" spans="2:8">
      <c r="B12230" s="2" t="s">
        <v>12632</v>
      </c>
      <c r="C12230" s="2">
        <v>28</v>
      </c>
      <c r="D12230" s="2" t="s">
        <v>405</v>
      </c>
      <c r="E12230" s="2"/>
      <c r="F12230" s="2"/>
      <c r="G12230" s="2"/>
      <c r="H12230" s="2"/>
    </row>
    <row r="12231" spans="2:8">
      <c r="B12231" s="2" t="s">
        <v>12633</v>
      </c>
      <c r="C12231" s="2">
        <v>32</v>
      </c>
      <c r="D12231" s="2" t="s">
        <v>405</v>
      </c>
      <c r="E12231" s="2"/>
      <c r="F12231" s="2"/>
      <c r="G12231" s="2"/>
      <c r="H12231" s="2"/>
    </row>
    <row r="12232" spans="2:8">
      <c r="B12232" s="2" t="s">
        <v>12634</v>
      </c>
      <c r="C12232" s="2">
        <v>32</v>
      </c>
      <c r="D12232" s="2" t="s">
        <v>405</v>
      </c>
      <c r="E12232" s="2"/>
      <c r="F12232" s="2"/>
      <c r="G12232" s="2"/>
      <c r="H12232" s="2"/>
    </row>
    <row r="12233" spans="2:8">
      <c r="B12233" s="2" t="s">
        <v>12635</v>
      </c>
      <c r="C12233" s="2">
        <v>32</v>
      </c>
      <c r="D12233" s="2" t="s">
        <v>405</v>
      </c>
      <c r="E12233" s="2"/>
      <c r="F12233" s="2"/>
      <c r="G12233" s="2"/>
      <c r="H12233" s="2"/>
    </row>
    <row r="12234" spans="2:8">
      <c r="B12234" s="2" t="s">
        <v>12636</v>
      </c>
      <c r="C12234" s="2">
        <v>28</v>
      </c>
      <c r="D12234" s="2" t="s">
        <v>405</v>
      </c>
      <c r="E12234" s="2"/>
      <c r="F12234" s="2"/>
      <c r="G12234" s="2"/>
      <c r="H12234" s="2"/>
    </row>
    <row r="12235" spans="2:8">
      <c r="B12235" s="2" t="s">
        <v>12637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12638</v>
      </c>
      <c r="C12236" s="2">
        <v>25</v>
      </c>
      <c r="D12236" s="2" t="s">
        <v>405</v>
      </c>
      <c r="E12236" s="2"/>
      <c r="F12236" s="2"/>
      <c r="G12236" s="2"/>
      <c r="H12236" s="2"/>
    </row>
    <row r="12237" spans="2:8">
      <c r="B12237" s="2" t="s">
        <v>12639</v>
      </c>
      <c r="C12237" s="2">
        <v>28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12640</v>
      </c>
      <c r="C12238" s="2">
        <v>27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12641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12642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12643</v>
      </c>
      <c r="C12241" s="2">
        <v>18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12644</v>
      </c>
      <c r="C12242" s="2">
        <v>19</v>
      </c>
      <c r="D12242" s="2" t="s">
        <v>405</v>
      </c>
      <c r="E12242" s="2"/>
      <c r="F12242" s="2"/>
      <c r="G12242" s="2"/>
      <c r="H12242" s="2"/>
    </row>
    <row r="12243" spans="2:8">
      <c r="B12243" s="2" t="s">
        <v>12645</v>
      </c>
      <c r="C12243" s="2">
        <v>29</v>
      </c>
      <c r="D12243" s="2" t="s">
        <v>405</v>
      </c>
      <c r="E12243" s="2"/>
      <c r="F12243" s="2"/>
      <c r="G12243" s="2"/>
      <c r="H12243" s="2"/>
    </row>
    <row r="12244" spans="2:8">
      <c r="B12244" s="2" t="s">
        <v>12646</v>
      </c>
      <c r="C12244" s="2">
        <v>32</v>
      </c>
      <c r="D12244" s="2" t="s">
        <v>405</v>
      </c>
      <c r="E12244" s="2"/>
      <c r="F12244" s="2"/>
      <c r="G12244" s="2"/>
      <c r="H12244" s="2"/>
    </row>
    <row r="12245" spans="2:8">
      <c r="B12245" s="2" t="s">
        <v>12647</v>
      </c>
      <c r="C12245" s="2">
        <v>31</v>
      </c>
      <c r="D12245" s="2" t="s">
        <v>405</v>
      </c>
      <c r="E12245" s="2"/>
      <c r="F12245" s="2"/>
      <c r="G12245" s="2"/>
      <c r="H12245" s="2"/>
    </row>
    <row r="12246" spans="2:8">
      <c r="B12246" s="2" t="s">
        <v>12648</v>
      </c>
      <c r="C12246" s="2">
        <v>32</v>
      </c>
      <c r="D12246" s="2" t="s">
        <v>405</v>
      </c>
      <c r="E12246" s="2"/>
      <c r="F12246" s="2"/>
      <c r="G12246" s="2"/>
      <c r="H12246" s="2"/>
    </row>
    <row r="12247" spans="2:8">
      <c r="B12247" s="2" t="s">
        <v>12649</v>
      </c>
      <c r="C12247" s="2">
        <v>29</v>
      </c>
      <c r="D12247" s="2" t="s">
        <v>405</v>
      </c>
      <c r="E12247" s="2"/>
      <c r="F12247" s="2"/>
      <c r="G12247" s="2"/>
      <c r="H12247" s="2"/>
    </row>
    <row r="12248" spans="2:8">
      <c r="B12248" s="2" t="s">
        <v>12650</v>
      </c>
      <c r="C12248" s="2">
        <v>26</v>
      </c>
      <c r="D12248" s="2" t="s">
        <v>405</v>
      </c>
      <c r="E12248" s="2"/>
      <c r="F12248" s="2"/>
      <c r="G12248" s="2"/>
      <c r="H12248" s="2"/>
    </row>
    <row r="12249" spans="2:8">
      <c r="B12249" s="2" t="s">
        <v>12651</v>
      </c>
      <c r="C12249" s="2">
        <v>28</v>
      </c>
      <c r="D12249" s="2" t="s">
        <v>405</v>
      </c>
      <c r="E12249" s="2"/>
      <c r="F12249" s="2"/>
      <c r="G12249" s="2"/>
      <c r="H12249" s="2"/>
    </row>
    <row r="12250" spans="2:8">
      <c r="B12250" s="2" t="s">
        <v>12652</v>
      </c>
      <c r="C12250" s="2">
        <v>33</v>
      </c>
      <c r="D12250" s="2" t="s">
        <v>405</v>
      </c>
      <c r="E12250" s="2"/>
      <c r="F12250" s="2"/>
      <c r="G12250" s="2"/>
      <c r="H12250" s="2"/>
    </row>
    <row r="12251" spans="2:8">
      <c r="B12251" s="2" t="s">
        <v>12653</v>
      </c>
      <c r="C12251" s="2">
        <v>33</v>
      </c>
      <c r="D12251" s="2" t="s">
        <v>405</v>
      </c>
      <c r="E12251" s="2"/>
      <c r="F12251" s="2"/>
      <c r="G12251" s="2"/>
      <c r="H12251" s="2"/>
    </row>
    <row r="12252" spans="2:8">
      <c r="B12252" s="2" t="s">
        <v>12654</v>
      </c>
      <c r="C12252" s="2">
        <v>33</v>
      </c>
      <c r="D12252" s="2" t="s">
        <v>405</v>
      </c>
      <c r="E12252" s="2"/>
      <c r="F12252" s="2"/>
      <c r="G12252" s="2"/>
      <c r="H12252" s="2"/>
    </row>
    <row r="12253" spans="2:8">
      <c r="B12253" s="2" t="s">
        <v>12655</v>
      </c>
      <c r="C12253" s="2">
        <v>32</v>
      </c>
      <c r="D12253" s="2" t="s">
        <v>405</v>
      </c>
      <c r="E12253" s="2"/>
      <c r="F12253" s="2"/>
      <c r="G12253" s="2"/>
      <c r="H12253" s="2"/>
    </row>
    <row r="12254" spans="2:8">
      <c r="B12254" s="2" t="s">
        <v>12656</v>
      </c>
      <c r="C12254" s="2">
        <v>30</v>
      </c>
      <c r="D12254" s="2" t="s">
        <v>405</v>
      </c>
      <c r="E12254" s="2"/>
      <c r="F12254" s="2"/>
      <c r="G12254" s="2"/>
      <c r="H12254" s="2"/>
    </row>
    <row r="12255" spans="2:8">
      <c r="B12255" s="2" t="s">
        <v>12657</v>
      </c>
      <c r="C12255" s="2">
        <v>32</v>
      </c>
      <c r="D12255" s="2" t="s">
        <v>405</v>
      </c>
      <c r="E12255" s="2"/>
      <c r="F12255" s="2"/>
      <c r="G12255" s="2"/>
      <c r="H12255" s="2"/>
    </row>
    <row r="12256" spans="2:8">
      <c r="B12256" s="2" t="s">
        <v>12658</v>
      </c>
      <c r="C12256" s="2">
        <v>29</v>
      </c>
      <c r="D12256" s="2" t="s">
        <v>405</v>
      </c>
      <c r="E12256" s="2"/>
      <c r="F12256" s="2"/>
      <c r="G12256" s="2"/>
      <c r="H12256" s="2"/>
    </row>
    <row r="12257" spans="2:8">
      <c r="B12257" s="2" t="s">
        <v>12659</v>
      </c>
      <c r="C12257" s="2">
        <v>26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12660</v>
      </c>
      <c r="C12258" s="2">
        <v>25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12661</v>
      </c>
      <c r="C12259" s="2">
        <v>22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12662</v>
      </c>
      <c r="C12260" s="2">
        <v>20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12663</v>
      </c>
      <c r="C12261" s="2">
        <v>17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12664</v>
      </c>
      <c r="C12262" s="2">
        <v>14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12665</v>
      </c>
      <c r="C12263" s="2">
        <v>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12666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12667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12668</v>
      </c>
      <c r="C12266" s="2">
        <v>35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12669</v>
      </c>
      <c r="C12267" s="2">
        <v>34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12670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12671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12672</v>
      </c>
      <c r="C12270" s="2">
        <v>28</v>
      </c>
      <c r="D12270" s="2" t="s">
        <v>405</v>
      </c>
      <c r="E12270" s="2"/>
      <c r="F12270" s="2"/>
      <c r="G12270" s="2"/>
      <c r="H12270" s="2"/>
    </row>
    <row r="12271" spans="2:8">
      <c r="B12271" s="2" t="s">
        <v>12673</v>
      </c>
      <c r="C12271" s="2">
        <v>29</v>
      </c>
      <c r="D12271" s="2" t="s">
        <v>405</v>
      </c>
      <c r="E12271" s="2"/>
      <c r="F12271" s="2"/>
      <c r="G12271" s="2"/>
      <c r="H12271" s="2"/>
    </row>
    <row r="12272" spans="2:8">
      <c r="B12272" s="2" t="s">
        <v>12674</v>
      </c>
      <c r="C12272" s="2">
        <v>29</v>
      </c>
      <c r="D12272" s="2" t="s">
        <v>405</v>
      </c>
      <c r="E12272" s="2"/>
      <c r="F12272" s="2"/>
      <c r="G12272" s="2"/>
      <c r="H12272" s="2"/>
    </row>
    <row r="12273" spans="2:8">
      <c r="B12273" s="2" t="s">
        <v>12675</v>
      </c>
      <c r="C12273" s="2">
        <v>22</v>
      </c>
      <c r="D12273" s="2" t="s">
        <v>405</v>
      </c>
      <c r="E12273" s="2"/>
      <c r="F12273" s="2"/>
      <c r="G12273" s="2"/>
      <c r="H12273" s="2"/>
    </row>
    <row r="12274" spans="2:8">
      <c r="B12274" s="2" t="s">
        <v>12676</v>
      </c>
      <c r="C12274" s="2">
        <v>34</v>
      </c>
      <c r="D12274" s="2" t="s">
        <v>405</v>
      </c>
      <c r="E12274" s="2"/>
      <c r="F12274" s="2"/>
      <c r="G12274" s="2"/>
      <c r="H12274" s="2"/>
    </row>
    <row r="12275" spans="2:8">
      <c r="B12275" s="2" t="s">
        <v>12677</v>
      </c>
      <c r="C12275" s="2">
        <v>35</v>
      </c>
      <c r="D12275" s="2" t="s">
        <v>405</v>
      </c>
      <c r="E12275" s="2"/>
      <c r="F12275" s="2"/>
      <c r="G12275" s="2"/>
      <c r="H12275" s="2"/>
    </row>
    <row r="12276" spans="2:8">
      <c r="B12276" s="2" t="s">
        <v>12678</v>
      </c>
      <c r="C12276" s="2">
        <v>35</v>
      </c>
      <c r="D12276" s="2" t="s">
        <v>405</v>
      </c>
      <c r="E12276" s="2"/>
      <c r="F12276" s="2"/>
      <c r="G12276" s="2"/>
      <c r="H12276" s="2"/>
    </row>
    <row r="12277" spans="2:8">
      <c r="B12277" s="2" t="s">
        <v>12679</v>
      </c>
      <c r="C12277" s="2">
        <v>37</v>
      </c>
      <c r="D12277" s="2" t="s">
        <v>405</v>
      </c>
      <c r="E12277" s="2"/>
      <c r="F12277" s="2"/>
      <c r="G12277" s="2"/>
      <c r="H12277" s="2"/>
    </row>
    <row r="12278" spans="2:8">
      <c r="B12278" s="2" t="s">
        <v>12680</v>
      </c>
      <c r="C12278" s="2">
        <v>30</v>
      </c>
      <c r="D12278" s="2" t="s">
        <v>405</v>
      </c>
      <c r="E12278" s="2"/>
      <c r="F12278" s="2"/>
      <c r="G12278" s="2"/>
      <c r="H12278" s="2"/>
    </row>
    <row r="12279" spans="2:8">
      <c r="B12279" s="2" t="s">
        <v>12681</v>
      </c>
      <c r="C12279" s="2">
        <v>33</v>
      </c>
      <c r="D12279" s="2" t="s">
        <v>405</v>
      </c>
      <c r="E12279" s="2"/>
      <c r="F12279" s="2"/>
      <c r="G12279" s="2"/>
      <c r="H12279" s="2"/>
    </row>
    <row r="12280" spans="2:8">
      <c r="B12280" s="2" t="s">
        <v>12682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12683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12684</v>
      </c>
      <c r="C12282" s="2">
        <v>34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12685</v>
      </c>
      <c r="C12283" s="2">
        <v>34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12686</v>
      </c>
      <c r="C12284" s="2">
        <v>35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12687</v>
      </c>
      <c r="C12285" s="2">
        <v>21</v>
      </c>
      <c r="D12285" s="2" t="s">
        <v>405</v>
      </c>
      <c r="E12285" s="2"/>
      <c r="F12285" s="2"/>
      <c r="G12285" s="2"/>
      <c r="H12285" s="2"/>
    </row>
    <row r="12286" spans="2:8">
      <c r="B12286" s="2" t="s">
        <v>12688</v>
      </c>
      <c r="C12286" s="2">
        <v>23</v>
      </c>
      <c r="D12286" s="2" t="s">
        <v>405</v>
      </c>
      <c r="E12286" s="2"/>
      <c r="F12286" s="2"/>
      <c r="G12286" s="2"/>
      <c r="H12286" s="2"/>
    </row>
    <row r="12287" spans="2:8">
      <c r="B12287" s="2" t="s">
        <v>12689</v>
      </c>
      <c r="C12287" s="2">
        <v>26</v>
      </c>
      <c r="D12287" s="2" t="s">
        <v>405</v>
      </c>
      <c r="E12287" s="2"/>
      <c r="F12287" s="2"/>
      <c r="G12287" s="2"/>
      <c r="H12287" s="2"/>
    </row>
    <row r="12288" spans="2:8">
      <c r="B12288" s="2" t="s">
        <v>12690</v>
      </c>
      <c r="C12288" s="2">
        <v>27</v>
      </c>
      <c r="D12288" s="2" t="s">
        <v>405</v>
      </c>
      <c r="E12288" s="2"/>
      <c r="F12288" s="2"/>
      <c r="G12288" s="2"/>
      <c r="H12288" s="2"/>
    </row>
    <row r="12289" spans="2:8">
      <c r="B12289" s="2" t="s">
        <v>12691</v>
      </c>
      <c r="C12289" s="2">
        <v>30</v>
      </c>
      <c r="D12289" s="2" t="s">
        <v>405</v>
      </c>
      <c r="E12289" s="2"/>
      <c r="F12289" s="2"/>
      <c r="G12289" s="2"/>
      <c r="H12289" s="2"/>
    </row>
    <row r="12290" spans="2:8">
      <c r="B12290" s="2" t="s">
        <v>12692</v>
      </c>
      <c r="C12290" s="2">
        <v>41</v>
      </c>
      <c r="D12290" s="2" t="s">
        <v>405</v>
      </c>
      <c r="E12290" s="2"/>
      <c r="F12290" s="2"/>
      <c r="G12290" s="2"/>
      <c r="H12290" s="2"/>
    </row>
    <row r="12291" spans="2:8">
      <c r="B12291" s="2" t="s">
        <v>12693</v>
      </c>
      <c r="C12291" s="2">
        <v>38</v>
      </c>
      <c r="D12291" s="2" t="s">
        <v>405</v>
      </c>
      <c r="E12291" s="2"/>
      <c r="F12291" s="2"/>
      <c r="G12291" s="2"/>
      <c r="H12291" s="2"/>
    </row>
    <row r="12292" spans="2:8">
      <c r="B12292" s="2" t="s">
        <v>12694</v>
      </c>
      <c r="C12292" s="2">
        <v>26</v>
      </c>
      <c r="D12292" s="2" t="s">
        <v>405</v>
      </c>
      <c r="E12292" s="2"/>
      <c r="F12292" s="2"/>
      <c r="G12292" s="2"/>
      <c r="H12292" s="2"/>
    </row>
    <row r="12293" spans="2:8">
      <c r="B12293" s="2" t="s">
        <v>12695</v>
      </c>
      <c r="C12293" s="2">
        <v>22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12696</v>
      </c>
      <c r="C12294" s="2">
        <v>21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12697</v>
      </c>
      <c r="C12295" s="2">
        <v>14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12698</v>
      </c>
      <c r="C12296" s="2">
        <v>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12699</v>
      </c>
      <c r="C12297" s="2">
        <v>23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12700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12701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12702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12703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12704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12705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12706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12707</v>
      </c>
      <c r="C12305" s="2">
        <v>37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12708</v>
      </c>
      <c r="C12306" s="2">
        <v>38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12709</v>
      </c>
      <c r="C12307" s="2">
        <v>36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12710</v>
      </c>
      <c r="C12308" s="2">
        <v>23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12711</v>
      </c>
      <c r="C12309" s="2">
        <v>19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12712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12713</v>
      </c>
      <c r="C12311" s="2">
        <v>31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12714</v>
      </c>
      <c r="C12312" s="2">
        <v>31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12715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12716</v>
      </c>
      <c r="C12314" s="2">
        <v>31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12717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12718</v>
      </c>
      <c r="C12316" s="2">
        <v>29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12719</v>
      </c>
      <c r="C12317" s="2">
        <v>33</v>
      </c>
      <c r="D12317" s="2" t="s">
        <v>405</v>
      </c>
      <c r="E12317" s="2"/>
      <c r="F12317" s="2"/>
      <c r="G12317" s="2"/>
      <c r="H12317" s="2"/>
    </row>
    <row r="12318" spans="2:8">
      <c r="B12318" s="2" t="s">
        <v>12720</v>
      </c>
      <c r="C12318" s="2">
        <v>31</v>
      </c>
      <c r="D12318" s="2" t="s">
        <v>405</v>
      </c>
      <c r="E12318" s="2"/>
      <c r="F12318" s="2"/>
      <c r="G12318" s="2"/>
      <c r="H12318" s="2"/>
    </row>
    <row r="12319" spans="2:8">
      <c r="B12319" s="2" t="s">
        <v>12721</v>
      </c>
      <c r="C12319" s="2">
        <v>29</v>
      </c>
      <c r="D12319" s="2" t="s">
        <v>405</v>
      </c>
      <c r="E12319" s="2"/>
      <c r="F12319" s="2"/>
      <c r="G12319" s="2"/>
      <c r="H12319" s="2"/>
    </row>
    <row r="12320" spans="2:8">
      <c r="B12320" s="2" t="s">
        <v>12722</v>
      </c>
      <c r="C12320" s="2">
        <v>28</v>
      </c>
      <c r="D12320" s="2" t="s">
        <v>405</v>
      </c>
      <c r="E12320" s="2"/>
      <c r="F12320" s="2"/>
      <c r="G12320" s="2"/>
      <c r="H12320" s="2"/>
    </row>
    <row r="12321" spans="2:8">
      <c r="B12321" s="2" t="s">
        <v>12723</v>
      </c>
      <c r="C12321" s="2">
        <v>25</v>
      </c>
      <c r="D12321" s="2" t="s">
        <v>405</v>
      </c>
      <c r="E12321" s="2"/>
      <c r="F12321" s="2"/>
      <c r="G12321" s="2"/>
      <c r="H12321" s="2"/>
    </row>
    <row r="12322" spans="2:8">
      <c r="B12322" s="2" t="s">
        <v>12724</v>
      </c>
      <c r="C12322" s="2">
        <v>23</v>
      </c>
      <c r="D12322" s="2" t="s">
        <v>405</v>
      </c>
      <c r="E12322" s="2"/>
      <c r="F12322" s="2"/>
      <c r="G12322" s="2"/>
      <c r="H12322" s="2"/>
    </row>
    <row r="12323" spans="2:8">
      <c r="B12323" s="2" t="s">
        <v>12725</v>
      </c>
      <c r="C12323" s="2">
        <v>25</v>
      </c>
      <c r="D12323" s="2" t="s">
        <v>405</v>
      </c>
      <c r="E12323" s="2"/>
      <c r="F12323" s="2"/>
      <c r="G12323" s="2"/>
      <c r="H12323" s="2"/>
    </row>
    <row r="12324" spans="2:8">
      <c r="B12324" s="2" t="s">
        <v>12726</v>
      </c>
      <c r="C12324" s="2">
        <v>26</v>
      </c>
      <c r="D12324" s="2" t="s">
        <v>405</v>
      </c>
      <c r="E12324" s="2"/>
      <c r="F12324" s="2"/>
      <c r="G12324" s="2"/>
      <c r="H12324" s="2"/>
    </row>
    <row r="12325" spans="2:8">
      <c r="B12325" s="2" t="s">
        <v>12727</v>
      </c>
      <c r="C12325" s="2">
        <v>28</v>
      </c>
      <c r="D12325" s="2" t="s">
        <v>405</v>
      </c>
      <c r="E12325" s="2"/>
      <c r="F12325" s="2"/>
      <c r="G12325" s="2"/>
      <c r="H12325" s="2"/>
    </row>
    <row r="12326" spans="2:8">
      <c r="B12326" s="2" t="s">
        <v>12728</v>
      </c>
      <c r="C12326" s="2">
        <v>27</v>
      </c>
      <c r="D12326" s="2" t="s">
        <v>405</v>
      </c>
      <c r="E12326" s="2"/>
      <c r="F12326" s="2"/>
      <c r="G12326" s="2"/>
      <c r="H12326" s="2"/>
    </row>
    <row r="12327" spans="2:8">
      <c r="B12327" s="2" t="s">
        <v>12729</v>
      </c>
      <c r="C12327" s="2">
        <v>27</v>
      </c>
      <c r="D12327" s="2" t="s">
        <v>405</v>
      </c>
      <c r="E12327" s="2"/>
      <c r="F12327" s="2"/>
      <c r="G12327" s="2"/>
      <c r="H12327" s="2"/>
    </row>
    <row r="12328" spans="2:8">
      <c r="B12328" s="2" t="s">
        <v>12730</v>
      </c>
      <c r="C12328" s="2">
        <v>28</v>
      </c>
      <c r="D12328" s="2" t="s">
        <v>405</v>
      </c>
      <c r="E12328" s="2"/>
      <c r="F12328" s="2"/>
      <c r="G12328" s="2"/>
      <c r="H12328" s="2"/>
    </row>
    <row r="12329" spans="2:8">
      <c r="B12329" s="2" t="s">
        <v>12731</v>
      </c>
      <c r="C12329" s="2">
        <v>24</v>
      </c>
      <c r="D12329" s="2" t="s">
        <v>405</v>
      </c>
      <c r="E12329" s="2"/>
      <c r="F12329" s="2"/>
      <c r="G12329" s="2"/>
      <c r="H12329" s="2"/>
    </row>
    <row r="12330" spans="2:8">
      <c r="B12330" s="2" t="s">
        <v>12732</v>
      </c>
      <c r="C12330" s="2">
        <v>30</v>
      </c>
      <c r="D12330" s="2" t="s">
        <v>405</v>
      </c>
      <c r="E12330" s="2"/>
      <c r="F12330" s="2"/>
      <c r="G12330" s="2"/>
      <c r="H12330" s="2"/>
    </row>
    <row r="12331" spans="2:8">
      <c r="B12331" s="2" t="s">
        <v>12733</v>
      </c>
      <c r="C12331" s="2">
        <v>31</v>
      </c>
      <c r="D12331" s="2" t="s">
        <v>405</v>
      </c>
      <c r="E12331" s="2"/>
      <c r="F12331" s="2"/>
      <c r="G12331" s="2"/>
      <c r="H12331" s="2"/>
    </row>
    <row r="12332" spans="2:8">
      <c r="B12332" s="2" t="s">
        <v>12734</v>
      </c>
      <c r="C12332" s="2">
        <v>29</v>
      </c>
      <c r="D12332" s="2" t="s">
        <v>405</v>
      </c>
      <c r="E12332" s="2"/>
      <c r="F12332" s="2"/>
      <c r="G12332" s="2"/>
      <c r="H12332" s="2"/>
    </row>
    <row r="12333" spans="2:8">
      <c r="B12333" s="2" t="s">
        <v>12735</v>
      </c>
      <c r="C12333" s="2">
        <v>28</v>
      </c>
      <c r="D12333" s="2" t="s">
        <v>405</v>
      </c>
      <c r="E12333" s="2"/>
      <c r="F12333" s="2"/>
      <c r="G12333" s="2"/>
      <c r="H12333" s="2"/>
    </row>
    <row r="12334" spans="2:8">
      <c r="B12334" s="2" t="s">
        <v>12736</v>
      </c>
      <c r="C12334" s="2">
        <v>24</v>
      </c>
      <c r="D12334" s="2" t="s">
        <v>405</v>
      </c>
      <c r="E12334" s="2"/>
      <c r="F12334" s="2"/>
      <c r="G12334" s="2"/>
      <c r="H12334" s="2"/>
    </row>
    <row r="12335" spans="2:8">
      <c r="B12335" s="2" t="s">
        <v>12737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12738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12739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12740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12741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12742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12743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12744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12745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12746</v>
      </c>
      <c r="C12344" s="2">
        <v>20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12747</v>
      </c>
      <c r="C12345" s="2">
        <v>25</v>
      </c>
      <c r="D12345" s="2" t="s">
        <v>405</v>
      </c>
      <c r="E12345" s="2"/>
      <c r="F12345" s="2"/>
      <c r="G12345" s="2"/>
      <c r="H12345" s="2"/>
    </row>
    <row r="12346" spans="2:8">
      <c r="B12346" s="2" t="s">
        <v>12748</v>
      </c>
      <c r="C12346" s="2">
        <v>30</v>
      </c>
      <c r="D12346" s="2" t="s">
        <v>405</v>
      </c>
      <c r="E12346" s="2"/>
      <c r="F12346" s="2"/>
      <c r="G12346" s="2"/>
      <c r="H12346" s="2"/>
    </row>
    <row r="12347" spans="2:8">
      <c r="B12347" s="2" t="s">
        <v>12749</v>
      </c>
      <c r="C12347" s="2">
        <v>33</v>
      </c>
      <c r="D12347" s="2" t="s">
        <v>405</v>
      </c>
      <c r="E12347" s="2"/>
      <c r="F12347" s="2"/>
      <c r="G12347" s="2"/>
      <c r="H12347" s="2"/>
    </row>
    <row r="12348" spans="2:8">
      <c r="B12348" s="2" t="s">
        <v>12750</v>
      </c>
      <c r="C12348" s="2">
        <v>35</v>
      </c>
      <c r="D12348" s="2" t="s">
        <v>405</v>
      </c>
      <c r="E12348" s="2"/>
      <c r="F12348" s="2"/>
      <c r="G12348" s="2"/>
      <c r="H12348" s="2"/>
    </row>
    <row r="12349" spans="2:8">
      <c r="B12349" s="2" t="s">
        <v>12751</v>
      </c>
      <c r="C12349" s="2">
        <v>34</v>
      </c>
      <c r="D12349" s="2" t="s">
        <v>405</v>
      </c>
      <c r="E12349" s="2"/>
      <c r="F12349" s="2"/>
      <c r="G12349" s="2"/>
      <c r="H12349" s="2"/>
    </row>
    <row r="12350" spans="2:8">
      <c r="B12350" s="2" t="s">
        <v>12752</v>
      </c>
      <c r="C12350" s="2">
        <v>33</v>
      </c>
      <c r="D12350" s="2" t="s">
        <v>405</v>
      </c>
      <c r="E12350" s="2"/>
      <c r="F12350" s="2"/>
      <c r="G12350" s="2"/>
      <c r="H12350" s="2"/>
    </row>
    <row r="12351" spans="2:8">
      <c r="B12351" s="2" t="s">
        <v>12753</v>
      </c>
      <c r="C12351" s="2">
        <v>29</v>
      </c>
      <c r="D12351" s="2" t="s">
        <v>405</v>
      </c>
      <c r="E12351" s="2"/>
      <c r="F12351" s="2"/>
      <c r="G12351" s="2"/>
      <c r="H12351" s="2"/>
    </row>
    <row r="12352" spans="2:8">
      <c r="B12352" s="2" t="s">
        <v>12754</v>
      </c>
      <c r="C12352" s="2">
        <v>20</v>
      </c>
      <c r="D12352" s="2" t="s">
        <v>405</v>
      </c>
      <c r="E12352" s="2"/>
      <c r="F12352" s="2"/>
      <c r="G12352" s="2"/>
      <c r="H12352" s="2"/>
    </row>
    <row r="12353" spans="2:8">
      <c r="B12353" s="2" t="s">
        <v>12755</v>
      </c>
      <c r="C12353" s="2">
        <v>23</v>
      </c>
      <c r="D12353" s="2" t="s">
        <v>405</v>
      </c>
      <c r="E12353" s="2"/>
      <c r="F12353" s="2"/>
      <c r="G12353" s="2"/>
      <c r="H12353" s="2"/>
    </row>
    <row r="12354" spans="2:8">
      <c r="B12354" s="2" t="s">
        <v>12756</v>
      </c>
      <c r="C12354" s="2">
        <v>24</v>
      </c>
      <c r="D12354" s="2" t="s">
        <v>405</v>
      </c>
      <c r="E12354" s="2"/>
      <c r="F12354" s="2"/>
      <c r="G12354" s="2"/>
      <c r="H12354" s="2"/>
    </row>
    <row r="12355" spans="2:8">
      <c r="B12355" s="2" t="s">
        <v>12757</v>
      </c>
      <c r="C12355" s="2">
        <v>23</v>
      </c>
      <c r="D12355" s="2" t="s">
        <v>405</v>
      </c>
      <c r="E12355" s="2"/>
      <c r="F12355" s="2"/>
      <c r="G12355" s="2"/>
      <c r="H12355" s="2"/>
    </row>
    <row r="12356" spans="2:8">
      <c r="B12356" s="2" t="s">
        <v>12758</v>
      </c>
      <c r="C12356" s="2">
        <v>22</v>
      </c>
      <c r="D12356" s="2" t="s">
        <v>405</v>
      </c>
      <c r="E12356" s="2"/>
      <c r="F12356" s="2"/>
      <c r="G12356" s="2"/>
      <c r="H12356" s="2"/>
    </row>
    <row r="12357" spans="2:8">
      <c r="B12357" s="2" t="s">
        <v>12759</v>
      </c>
      <c r="C12357" s="2">
        <v>22</v>
      </c>
      <c r="D12357" s="2" t="s">
        <v>405</v>
      </c>
      <c r="E12357" s="2"/>
      <c r="F12357" s="2"/>
      <c r="G12357" s="2"/>
      <c r="H12357" s="2"/>
    </row>
    <row r="12358" spans="2:8">
      <c r="B12358" s="2" t="s">
        <v>12760</v>
      </c>
      <c r="C12358" s="2">
        <v>23</v>
      </c>
      <c r="D12358" s="2" t="s">
        <v>405</v>
      </c>
      <c r="E12358" s="2"/>
      <c r="F12358" s="2"/>
      <c r="G12358" s="2"/>
      <c r="H12358" s="2"/>
    </row>
    <row r="12359" spans="2:8">
      <c r="B12359" s="2" t="s">
        <v>12761</v>
      </c>
      <c r="C12359" s="2">
        <v>24</v>
      </c>
      <c r="D12359" s="2" t="s">
        <v>405</v>
      </c>
      <c r="E12359" s="2"/>
      <c r="F12359" s="2"/>
      <c r="G12359" s="2"/>
      <c r="H12359" s="2"/>
    </row>
    <row r="12360" spans="2:8">
      <c r="B12360" s="2" t="s">
        <v>12762</v>
      </c>
      <c r="C12360" s="2">
        <v>23</v>
      </c>
      <c r="D12360" s="2" t="s">
        <v>405</v>
      </c>
      <c r="E12360" s="2"/>
      <c r="F12360" s="2"/>
      <c r="G12360" s="2"/>
      <c r="H12360" s="2"/>
    </row>
    <row r="12361" spans="2:8">
      <c r="B12361" s="2" t="s">
        <v>12763</v>
      </c>
      <c r="C12361" s="2">
        <v>37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12764</v>
      </c>
      <c r="C12362" s="2">
        <v>38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12765</v>
      </c>
      <c r="C12363" s="2">
        <v>37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12766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12767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12768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12769</v>
      </c>
      <c r="C12367" s="2">
        <v>32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12770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12771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12772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12773</v>
      </c>
      <c r="C12371" s="2">
        <v>28</v>
      </c>
      <c r="D12371" s="2" t="s">
        <v>405</v>
      </c>
      <c r="E12371" s="2"/>
      <c r="F12371" s="2"/>
      <c r="G12371" s="2"/>
      <c r="H12371" s="2"/>
    </row>
    <row r="12372" spans="2:8">
      <c r="B12372" s="2" t="s">
        <v>12774</v>
      </c>
      <c r="C12372" s="2">
        <v>29</v>
      </c>
      <c r="D12372" s="2" t="s">
        <v>405</v>
      </c>
      <c r="E12372" s="2"/>
      <c r="F12372" s="2"/>
      <c r="G12372" s="2"/>
      <c r="H12372" s="2"/>
    </row>
    <row r="12373" spans="2:8">
      <c r="B12373" s="2" t="s">
        <v>12775</v>
      </c>
      <c r="C12373" s="2">
        <v>27</v>
      </c>
      <c r="D12373" s="2" t="s">
        <v>405</v>
      </c>
      <c r="E12373" s="2"/>
      <c r="F12373" s="2"/>
      <c r="G12373" s="2"/>
      <c r="H12373" s="2"/>
    </row>
    <row r="12374" spans="2:8">
      <c r="B12374" s="2" t="s">
        <v>12776</v>
      </c>
      <c r="C12374" s="2">
        <v>23</v>
      </c>
      <c r="D12374" s="2" t="s">
        <v>405</v>
      </c>
      <c r="E12374" s="2"/>
      <c r="F12374" s="2"/>
      <c r="G12374" s="2"/>
      <c r="H12374" s="2"/>
    </row>
    <row r="12375" spans="2:8">
      <c r="B12375" s="2" t="s">
        <v>12777</v>
      </c>
      <c r="C12375" s="2">
        <v>38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12778</v>
      </c>
      <c r="C12376" s="2">
        <v>45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12779</v>
      </c>
      <c r="C12377" s="2">
        <v>44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12780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12781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12782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12783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12784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12785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12786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12787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12788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12789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12790</v>
      </c>
      <c r="C12388" s="2">
        <v>31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12791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12792</v>
      </c>
      <c r="C12390" s="2">
        <v>24</v>
      </c>
      <c r="D12390" s="2" t="s">
        <v>405</v>
      </c>
      <c r="E12390" s="2"/>
      <c r="F12390" s="2"/>
      <c r="G12390" s="2"/>
      <c r="H12390" s="2"/>
    </row>
    <row r="12391" spans="2:8">
      <c r="B12391" s="2" t="s">
        <v>12793</v>
      </c>
      <c r="C12391" s="2">
        <v>31</v>
      </c>
      <c r="D12391" s="2" t="s">
        <v>405</v>
      </c>
      <c r="E12391" s="2"/>
      <c r="F12391" s="2"/>
      <c r="G12391" s="2"/>
      <c r="H12391" s="2"/>
    </row>
    <row r="12392" spans="2:8">
      <c r="B12392" s="2" t="s">
        <v>12794</v>
      </c>
      <c r="C12392" s="2">
        <v>29</v>
      </c>
      <c r="D12392" s="2" t="s">
        <v>405</v>
      </c>
      <c r="E12392" s="2"/>
      <c r="F12392" s="2"/>
      <c r="G12392" s="2"/>
      <c r="H12392" s="2"/>
    </row>
    <row r="12393" spans="2:8">
      <c r="B12393" s="2" t="s">
        <v>12795</v>
      </c>
      <c r="C12393" s="2">
        <v>29</v>
      </c>
      <c r="D12393" s="2" t="s">
        <v>405</v>
      </c>
      <c r="E12393" s="2"/>
      <c r="F12393" s="2"/>
      <c r="G12393" s="2"/>
      <c r="H12393" s="2"/>
    </row>
    <row r="12394" spans="2:8">
      <c r="B12394" s="2" t="s">
        <v>12796</v>
      </c>
      <c r="C12394" s="2">
        <v>29</v>
      </c>
      <c r="D12394" s="2" t="s">
        <v>405</v>
      </c>
      <c r="E12394" s="2"/>
      <c r="F12394" s="2"/>
      <c r="G12394" s="2"/>
      <c r="H12394" s="2"/>
    </row>
    <row r="12395" spans="2:8">
      <c r="B12395" s="2" t="s">
        <v>12797</v>
      </c>
      <c r="C12395" s="2">
        <v>10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12798</v>
      </c>
      <c r="C12396" s="2">
        <v>12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12799</v>
      </c>
      <c r="C12397" s="2">
        <v>14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12800</v>
      </c>
      <c r="C12398" s="2">
        <v>15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12801</v>
      </c>
      <c r="C12399" s="2">
        <v>17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12802</v>
      </c>
      <c r="C12400" s="2">
        <v>19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12803</v>
      </c>
      <c r="C12401" s="2">
        <v>19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12804</v>
      </c>
      <c r="C12402" s="2">
        <v>17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12805</v>
      </c>
      <c r="C12403" s="2">
        <v>24</v>
      </c>
      <c r="D12403" s="2" t="s">
        <v>405</v>
      </c>
      <c r="E12403" s="2"/>
      <c r="F12403" s="2"/>
      <c r="G12403" s="2"/>
      <c r="H12403" s="2"/>
    </row>
    <row r="12404" spans="2:8">
      <c r="B12404" s="2" t="s">
        <v>12806</v>
      </c>
      <c r="C12404" s="2">
        <v>25</v>
      </c>
      <c r="D12404" s="2" t="s">
        <v>405</v>
      </c>
      <c r="E12404" s="2"/>
      <c r="F12404" s="2"/>
      <c r="G12404" s="2"/>
      <c r="H12404" s="2"/>
    </row>
    <row r="12405" spans="2:8">
      <c r="B12405" s="2" t="s">
        <v>12807</v>
      </c>
      <c r="C12405" s="2">
        <v>26</v>
      </c>
      <c r="D12405" s="2" t="s">
        <v>405</v>
      </c>
      <c r="E12405" s="2"/>
      <c r="F12405" s="2"/>
      <c r="G12405" s="2"/>
      <c r="H12405" s="2"/>
    </row>
    <row r="12406" spans="2:8">
      <c r="B12406" s="2" t="s">
        <v>12808</v>
      </c>
      <c r="C12406" s="2">
        <v>25</v>
      </c>
      <c r="D12406" s="2" t="s">
        <v>405</v>
      </c>
      <c r="E12406" s="2"/>
      <c r="F12406" s="2"/>
      <c r="G12406" s="2"/>
      <c r="H12406" s="2"/>
    </row>
    <row r="12407" spans="2:8">
      <c r="B12407" s="2" t="s">
        <v>12809</v>
      </c>
      <c r="C12407" s="2">
        <v>19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12810</v>
      </c>
      <c r="C12408" s="2">
        <v>23</v>
      </c>
      <c r="D12408" s="2" t="s">
        <v>405</v>
      </c>
      <c r="E12408" s="2"/>
      <c r="F12408" s="2"/>
      <c r="G12408" s="2"/>
      <c r="H12408" s="2"/>
    </row>
    <row r="12409" spans="2:8">
      <c r="B12409" s="2" t="s">
        <v>12811</v>
      </c>
      <c r="C12409" s="2">
        <v>21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12812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12813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12814</v>
      </c>
      <c r="C12412" s="2">
        <v>26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12815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12816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12817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12818</v>
      </c>
      <c r="C12416" s="2">
        <v>27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12819</v>
      </c>
      <c r="C12417" s="2">
        <v>27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12820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12821</v>
      </c>
      <c r="C12419" s="2">
        <v>26</v>
      </c>
      <c r="D12419" s="2" t="s">
        <v>405</v>
      </c>
      <c r="E12419" s="2"/>
      <c r="F12419" s="2"/>
      <c r="G12419" s="2"/>
      <c r="H12419" s="2"/>
    </row>
    <row r="12420" spans="2:8">
      <c r="B12420" s="2" t="s">
        <v>12822</v>
      </c>
      <c r="C12420" s="2">
        <v>31</v>
      </c>
      <c r="D12420" s="2" t="s">
        <v>405</v>
      </c>
      <c r="E12420" s="2"/>
      <c r="F12420" s="2"/>
      <c r="G12420" s="2"/>
      <c r="H12420" s="2"/>
    </row>
    <row r="12421" spans="2:8">
      <c r="B12421" s="2" t="s">
        <v>12823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12824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12825</v>
      </c>
      <c r="C12423" s="2">
        <v>25</v>
      </c>
      <c r="D12423" s="2" t="s">
        <v>405</v>
      </c>
      <c r="E12423" s="2"/>
      <c r="F12423" s="2"/>
      <c r="G12423" s="2"/>
      <c r="H12423" s="2"/>
    </row>
    <row r="12424" spans="2:8">
      <c r="B12424" s="2" t="s">
        <v>12826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12827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12828</v>
      </c>
      <c r="C12426" s="2">
        <v>39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12829</v>
      </c>
      <c r="C12427" s="2">
        <v>40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12830</v>
      </c>
      <c r="C12428" s="2">
        <v>36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12831</v>
      </c>
      <c r="C12429" s="2">
        <v>34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12832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12833</v>
      </c>
      <c r="C12431" s="2">
        <v>21</v>
      </c>
      <c r="D12431" s="2" t="s">
        <v>405</v>
      </c>
      <c r="E12431" s="2"/>
      <c r="F12431" s="2"/>
      <c r="G12431" s="2"/>
      <c r="H12431" s="2"/>
    </row>
    <row r="12432" spans="2:8">
      <c r="B12432" s="2" t="s">
        <v>12834</v>
      </c>
      <c r="C12432" s="2">
        <v>30</v>
      </c>
      <c r="D12432" s="2" t="s">
        <v>405</v>
      </c>
      <c r="E12432" s="2"/>
      <c r="F12432" s="2"/>
      <c r="G12432" s="2"/>
      <c r="H12432" s="2"/>
    </row>
    <row r="12433" spans="2:8">
      <c r="B12433" s="2" t="s">
        <v>12835</v>
      </c>
      <c r="C12433" s="2">
        <v>29</v>
      </c>
      <c r="D12433" s="2" t="s">
        <v>405</v>
      </c>
      <c r="E12433" s="2"/>
      <c r="F12433" s="2"/>
      <c r="G12433" s="2"/>
      <c r="H12433" s="2"/>
    </row>
    <row r="12434" spans="2:8">
      <c r="B12434" s="2" t="s">
        <v>12836</v>
      </c>
      <c r="C12434" s="2">
        <v>26</v>
      </c>
      <c r="D12434" s="2" t="s">
        <v>405</v>
      </c>
      <c r="E12434" s="2"/>
      <c r="F12434" s="2"/>
      <c r="G12434" s="2"/>
      <c r="H12434" s="2"/>
    </row>
    <row r="12435" spans="2:8">
      <c r="B12435" s="2" t="s">
        <v>12837</v>
      </c>
      <c r="C12435" s="2">
        <v>24</v>
      </c>
      <c r="D12435" s="2" t="s">
        <v>405</v>
      </c>
      <c r="E12435" s="2"/>
      <c r="F12435" s="2"/>
      <c r="G12435" s="2"/>
      <c r="H12435" s="2"/>
    </row>
    <row r="12436" spans="2:8">
      <c r="B12436" s="2" t="s">
        <v>12838</v>
      </c>
      <c r="C12436" s="2">
        <v>28</v>
      </c>
      <c r="D12436" s="2" t="s">
        <v>405</v>
      </c>
      <c r="E12436" s="2"/>
      <c r="F12436" s="2"/>
      <c r="G12436" s="2"/>
      <c r="H12436" s="2"/>
    </row>
    <row r="12437" spans="2:8">
      <c r="B12437" s="2" t="s">
        <v>12839</v>
      </c>
      <c r="C12437" s="2">
        <v>35</v>
      </c>
      <c r="D12437" s="2" t="s">
        <v>405</v>
      </c>
      <c r="E12437" s="2"/>
      <c r="F12437" s="2"/>
      <c r="G12437" s="2"/>
      <c r="H12437" s="2"/>
    </row>
    <row r="12438" spans="2:8">
      <c r="B12438" s="2" t="s">
        <v>12840</v>
      </c>
      <c r="C12438" s="2">
        <v>40</v>
      </c>
      <c r="D12438" s="2" t="s">
        <v>405</v>
      </c>
      <c r="E12438" s="2"/>
      <c r="F12438" s="2"/>
      <c r="G12438" s="2"/>
      <c r="H12438" s="2"/>
    </row>
    <row r="12439" spans="2:8">
      <c r="B12439" s="2" t="s">
        <v>12841</v>
      </c>
      <c r="C12439" s="2">
        <v>40</v>
      </c>
      <c r="D12439" s="2" t="s">
        <v>405</v>
      </c>
      <c r="E12439" s="2"/>
      <c r="F12439" s="2"/>
      <c r="G12439" s="2"/>
      <c r="H12439" s="2"/>
    </row>
    <row r="12440" spans="2:8">
      <c r="B12440" s="2" t="s">
        <v>12842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12843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12844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12845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12846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12847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12848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12849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12850</v>
      </c>
      <c r="C12448" s="2">
        <v>34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12851</v>
      </c>
      <c r="C12449" s="2">
        <v>31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12852</v>
      </c>
      <c r="C12450" s="2">
        <v>22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12853</v>
      </c>
      <c r="C12451" s="2">
        <v>34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12854</v>
      </c>
      <c r="C12452" s="2">
        <v>36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12855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12856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12857</v>
      </c>
      <c r="C12455" s="2">
        <v>32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12858</v>
      </c>
      <c r="C12456" s="2">
        <v>32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12859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12860</v>
      </c>
      <c r="C12458" s="2">
        <v>31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12861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12862</v>
      </c>
      <c r="C12460" s="2">
        <v>32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12863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12864</v>
      </c>
      <c r="C12462" s="2">
        <v>32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12865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12866</v>
      </c>
      <c r="C12464" s="2">
        <v>32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12867</v>
      </c>
      <c r="C12465" s="2">
        <v>31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12868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12869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12870</v>
      </c>
      <c r="C12468" s="2">
        <v>23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12871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12872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12873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12874</v>
      </c>
      <c r="C12472" s="2">
        <v>30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12875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12876</v>
      </c>
      <c r="C12474" s="2">
        <v>29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12877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12878</v>
      </c>
      <c r="C12476" s="2">
        <v>26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12879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12880</v>
      </c>
      <c r="C12478" s="2">
        <v>26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12881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12882</v>
      </c>
      <c r="C12480" s="2">
        <v>29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12883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12884</v>
      </c>
      <c r="C12482" s="2">
        <v>23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12885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12886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12887</v>
      </c>
      <c r="C12485" s="2">
        <v>23</v>
      </c>
      <c r="D12485" s="2" t="s">
        <v>405</v>
      </c>
      <c r="E12485" s="2"/>
      <c r="F12485" s="2"/>
      <c r="G12485" s="2"/>
      <c r="H12485" s="2"/>
    </row>
    <row r="12486" spans="2:8">
      <c r="B12486" s="2" t="s">
        <v>12888</v>
      </c>
      <c r="C12486" s="2">
        <v>27</v>
      </c>
      <c r="D12486" s="2" t="s">
        <v>405</v>
      </c>
      <c r="E12486" s="2"/>
      <c r="F12486" s="2"/>
      <c r="G12486" s="2"/>
      <c r="H12486" s="2"/>
    </row>
    <row r="12487" spans="2:8">
      <c r="B12487" s="2" t="s">
        <v>12889</v>
      </c>
      <c r="C12487" s="2">
        <v>28</v>
      </c>
      <c r="D12487" s="2" t="s">
        <v>405</v>
      </c>
      <c r="E12487" s="2"/>
      <c r="F12487" s="2"/>
      <c r="G12487" s="2"/>
      <c r="H12487" s="2"/>
    </row>
    <row r="12488" spans="2:8">
      <c r="B12488" s="2" t="s">
        <v>12890</v>
      </c>
      <c r="C12488" s="2">
        <v>27</v>
      </c>
      <c r="D12488" s="2" t="s">
        <v>405</v>
      </c>
      <c r="E12488" s="2"/>
      <c r="F12488" s="2"/>
      <c r="G12488" s="2"/>
      <c r="H12488" s="2"/>
    </row>
    <row r="12489" spans="2:8">
      <c r="B12489" s="2" t="s">
        <v>12891</v>
      </c>
      <c r="C12489" s="2">
        <v>27</v>
      </c>
      <c r="D12489" s="2" t="s">
        <v>405</v>
      </c>
      <c r="E12489" s="2"/>
      <c r="F12489" s="2"/>
      <c r="G12489" s="2"/>
      <c r="H12489" s="2"/>
    </row>
    <row r="12490" spans="2:8">
      <c r="B12490" s="2" t="s">
        <v>12892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12893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12894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12895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12896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12897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12898</v>
      </c>
      <c r="C12496" s="2">
        <v>23</v>
      </c>
      <c r="D12496" s="2" t="s">
        <v>405</v>
      </c>
      <c r="E12496" s="2"/>
      <c r="F12496" s="2"/>
      <c r="G12496" s="2"/>
      <c r="H12496" s="2"/>
    </row>
    <row r="12497" spans="2:8">
      <c r="B12497" s="2" t="s">
        <v>12899</v>
      </c>
      <c r="C12497" s="2">
        <v>23</v>
      </c>
      <c r="D12497" s="2" t="s">
        <v>405</v>
      </c>
      <c r="E12497" s="2"/>
      <c r="F12497" s="2"/>
      <c r="G12497" s="2"/>
      <c r="H12497" s="2"/>
    </row>
    <row r="12498" spans="2:8">
      <c r="B12498" s="2" t="s">
        <v>12900</v>
      </c>
      <c r="C12498" s="2">
        <v>21</v>
      </c>
      <c r="D12498" s="2" t="s">
        <v>405</v>
      </c>
      <c r="E12498" s="2"/>
      <c r="F12498" s="2"/>
      <c r="G12498" s="2"/>
      <c r="H12498" s="2"/>
    </row>
    <row r="12499" spans="2:8">
      <c r="B12499" s="2" t="s">
        <v>12901</v>
      </c>
      <c r="C12499" s="2">
        <v>20</v>
      </c>
      <c r="D12499" s="2" t="s">
        <v>405</v>
      </c>
      <c r="E12499" s="2"/>
      <c r="F12499" s="2"/>
      <c r="G12499" s="2"/>
      <c r="H12499" s="2"/>
    </row>
    <row r="12500" spans="2:8">
      <c r="B12500" s="2" t="s">
        <v>12902</v>
      </c>
      <c r="C12500" s="2">
        <v>25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12903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12904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12905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12906</v>
      </c>
      <c r="C12504" s="2">
        <v>21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12907</v>
      </c>
      <c r="C12505" s="2">
        <v>19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12908</v>
      </c>
      <c r="C12506" s="2">
        <v>18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12909</v>
      </c>
      <c r="C12507" s="2">
        <v>17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12910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12911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12912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12913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12914</v>
      </c>
      <c r="C12512" s="2">
        <v>31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12915</v>
      </c>
      <c r="C12513" s="2">
        <v>32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12916</v>
      </c>
      <c r="C12514" s="2">
        <v>31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12917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12918</v>
      </c>
      <c r="C12516" s="2">
        <v>22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12919</v>
      </c>
      <c r="C12517" s="2">
        <v>43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12920</v>
      </c>
      <c r="C12518" s="2">
        <v>44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12921</v>
      </c>
      <c r="C12519" s="2">
        <v>33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12922</v>
      </c>
      <c r="C12520" s="2">
        <v>21</v>
      </c>
      <c r="D12520" s="2" t="s">
        <v>405</v>
      </c>
      <c r="E12520" s="2"/>
      <c r="F12520" s="2"/>
      <c r="G12520" s="2"/>
      <c r="H12520" s="2"/>
    </row>
    <row r="12521" spans="2:8">
      <c r="B12521" s="2" t="s">
        <v>12923</v>
      </c>
      <c r="C12521" s="2">
        <v>18</v>
      </c>
      <c r="D12521" s="2" t="s">
        <v>405</v>
      </c>
      <c r="E12521" s="2"/>
      <c r="F12521" s="2"/>
      <c r="G12521" s="2"/>
      <c r="H12521" s="2"/>
    </row>
    <row r="12522" spans="2:8">
      <c r="B12522" s="2" t="s">
        <v>12924</v>
      </c>
      <c r="C12522" s="2">
        <v>19</v>
      </c>
      <c r="D12522" s="2" t="s">
        <v>405</v>
      </c>
      <c r="E12522" s="2"/>
      <c r="F12522" s="2"/>
      <c r="G12522" s="2"/>
      <c r="H12522" s="2"/>
    </row>
    <row r="12523" spans="2:8">
      <c r="B12523" s="2" t="s">
        <v>12925</v>
      </c>
      <c r="C12523" s="2">
        <v>19</v>
      </c>
      <c r="D12523" s="2" t="s">
        <v>405</v>
      </c>
      <c r="E12523" s="2"/>
      <c r="F12523" s="2"/>
      <c r="G12523" s="2"/>
      <c r="H12523" s="2"/>
    </row>
    <row r="12524" spans="2:8">
      <c r="B12524" s="2" t="s">
        <v>12926</v>
      </c>
      <c r="C12524" s="2">
        <v>21</v>
      </c>
      <c r="D12524" s="2" t="s">
        <v>405</v>
      </c>
      <c r="E12524" s="2"/>
      <c r="F12524" s="2"/>
      <c r="G12524" s="2"/>
      <c r="H12524" s="2"/>
    </row>
    <row r="12525" spans="2:8">
      <c r="B12525" s="2" t="s">
        <v>12927</v>
      </c>
      <c r="C12525" s="2">
        <v>21</v>
      </c>
      <c r="D12525" s="2" t="s">
        <v>405</v>
      </c>
      <c r="E12525" s="2"/>
      <c r="F12525" s="2"/>
      <c r="G12525" s="2"/>
      <c r="H12525" s="2"/>
    </row>
    <row r="12526" spans="2:8">
      <c r="B12526" s="2" t="s">
        <v>12928</v>
      </c>
      <c r="C12526" s="2">
        <v>28</v>
      </c>
      <c r="D12526" s="2" t="s">
        <v>405</v>
      </c>
      <c r="E12526" s="2"/>
      <c r="F12526" s="2"/>
      <c r="G12526" s="2"/>
      <c r="H12526" s="2"/>
    </row>
    <row r="12527" spans="2:8">
      <c r="B12527" s="2" t="s">
        <v>12929</v>
      </c>
      <c r="C12527" s="2">
        <v>34</v>
      </c>
      <c r="D12527" s="2" t="s">
        <v>405</v>
      </c>
      <c r="E12527" s="2"/>
      <c r="F12527" s="2"/>
      <c r="G12527" s="2"/>
      <c r="H12527" s="2"/>
    </row>
    <row r="12528" spans="2:8">
      <c r="B12528" s="2" t="s">
        <v>12930</v>
      </c>
      <c r="C12528" s="2">
        <v>35</v>
      </c>
      <c r="D12528" s="2" t="s">
        <v>405</v>
      </c>
      <c r="E12528" s="2"/>
      <c r="F12528" s="2"/>
      <c r="G12528" s="2"/>
      <c r="H12528" s="2"/>
    </row>
    <row r="12529" spans="2:8">
      <c r="B12529" s="2" t="s">
        <v>12931</v>
      </c>
      <c r="C12529" s="2">
        <v>34</v>
      </c>
      <c r="D12529" s="2" t="s">
        <v>405</v>
      </c>
      <c r="E12529" s="2"/>
      <c r="F12529" s="2"/>
      <c r="G12529" s="2"/>
      <c r="H12529" s="2"/>
    </row>
    <row r="12530" spans="2:8">
      <c r="B12530" s="2" t="s">
        <v>12932</v>
      </c>
      <c r="C12530" s="2">
        <v>32</v>
      </c>
      <c r="D12530" s="2" t="s">
        <v>405</v>
      </c>
      <c r="E12530" s="2"/>
      <c r="F12530" s="2"/>
      <c r="G12530" s="2"/>
      <c r="H12530" s="2"/>
    </row>
    <row r="12531" spans="2:8">
      <c r="B12531" s="2" t="s">
        <v>12933</v>
      </c>
      <c r="C12531" s="2">
        <v>18</v>
      </c>
      <c r="D12531" s="2" t="s">
        <v>405</v>
      </c>
      <c r="E12531" s="2"/>
      <c r="F12531" s="2"/>
      <c r="G12531" s="2"/>
      <c r="H12531" s="2"/>
    </row>
    <row r="12532" spans="2:8">
      <c r="B12532" s="2" t="s">
        <v>12934</v>
      </c>
      <c r="C12532" s="2">
        <v>26</v>
      </c>
      <c r="D12532" s="2" t="s">
        <v>405</v>
      </c>
      <c r="E12532" s="2"/>
      <c r="F12532" s="2"/>
      <c r="G12532" s="2"/>
      <c r="H12532" s="2"/>
    </row>
    <row r="12533" spans="2:8">
      <c r="B12533" s="2" t="s">
        <v>12935</v>
      </c>
      <c r="C12533" s="2">
        <v>27</v>
      </c>
      <c r="D12533" s="2" t="s">
        <v>405</v>
      </c>
      <c r="E12533" s="2"/>
      <c r="F12533" s="2"/>
      <c r="G12533" s="2"/>
      <c r="H12533" s="2"/>
    </row>
    <row r="12534" spans="2:8">
      <c r="B12534" s="2" t="s">
        <v>12936</v>
      </c>
      <c r="C12534" s="2">
        <v>27</v>
      </c>
      <c r="D12534" s="2" t="s">
        <v>405</v>
      </c>
      <c r="E12534" s="2"/>
      <c r="F12534" s="2"/>
      <c r="G12534" s="2"/>
      <c r="H12534" s="2"/>
    </row>
    <row r="12535" spans="2:8">
      <c r="B12535" s="2" t="s">
        <v>12937</v>
      </c>
      <c r="C12535" s="2">
        <v>27</v>
      </c>
      <c r="D12535" s="2" t="s">
        <v>405</v>
      </c>
      <c r="E12535" s="2"/>
      <c r="F12535" s="2"/>
      <c r="G12535" s="2"/>
      <c r="H12535" s="2"/>
    </row>
    <row r="12536" spans="2:8">
      <c r="B12536" s="2" t="s">
        <v>12938</v>
      </c>
      <c r="C12536" s="2">
        <v>27</v>
      </c>
      <c r="D12536" s="2" t="s">
        <v>405</v>
      </c>
      <c r="E12536" s="2"/>
      <c r="F12536" s="2"/>
      <c r="G12536" s="2"/>
      <c r="H12536" s="2"/>
    </row>
    <row r="12537" spans="2:8">
      <c r="B12537" s="2" t="s">
        <v>12939</v>
      </c>
      <c r="C12537" s="2">
        <v>26</v>
      </c>
      <c r="D12537" s="2" t="s">
        <v>405</v>
      </c>
      <c r="E12537" s="2"/>
      <c r="F12537" s="2"/>
      <c r="G12537" s="2"/>
      <c r="H12537" s="2"/>
    </row>
    <row r="12538" spans="2:8">
      <c r="B12538" s="2" t="s">
        <v>12940</v>
      </c>
      <c r="C12538" s="2">
        <v>26</v>
      </c>
      <c r="D12538" s="2" t="s">
        <v>405</v>
      </c>
      <c r="E12538" s="2"/>
      <c r="F12538" s="2"/>
      <c r="G12538" s="2"/>
      <c r="H12538" s="2"/>
    </row>
    <row r="12539" spans="2:8">
      <c r="B12539" s="2" t="s">
        <v>12941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12942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12943</v>
      </c>
      <c r="C12541" s="2">
        <v>32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12944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12945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12946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12947</v>
      </c>
      <c r="C12545" s="2">
        <v>27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12948</v>
      </c>
      <c r="C12546" s="2">
        <v>34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12949</v>
      </c>
      <c r="C12547" s="2">
        <v>36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12950</v>
      </c>
      <c r="C12548" s="2">
        <v>36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12951</v>
      </c>
      <c r="C12549" s="2">
        <v>36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12952</v>
      </c>
      <c r="C12550" s="2">
        <v>37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12953</v>
      </c>
      <c r="C12551" s="2">
        <v>36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12954</v>
      </c>
      <c r="C12552" s="2">
        <v>31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12955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12956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12957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12958</v>
      </c>
      <c r="C12556" s="2">
        <v>23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12959</v>
      </c>
      <c r="C12557" s="2">
        <v>22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12960</v>
      </c>
      <c r="C12558" s="2">
        <v>23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12961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12962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12963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12964</v>
      </c>
      <c r="C12562" s="2">
        <v>28</v>
      </c>
      <c r="D12562" s="2" t="s">
        <v>405</v>
      </c>
      <c r="E12562" s="2"/>
      <c r="F12562" s="2"/>
      <c r="G12562" s="2"/>
      <c r="H12562" s="2"/>
    </row>
    <row r="12563" spans="2:8">
      <c r="B12563" s="2" t="s">
        <v>12965</v>
      </c>
      <c r="C12563" s="2">
        <v>28</v>
      </c>
      <c r="D12563" s="2" t="s">
        <v>405</v>
      </c>
      <c r="E12563" s="2"/>
      <c r="F12563" s="2"/>
      <c r="G12563" s="2"/>
      <c r="H12563" s="2"/>
    </row>
    <row r="12564" spans="2:8">
      <c r="B12564" s="2" t="s">
        <v>12966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12967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12968</v>
      </c>
      <c r="C12566" s="2">
        <v>31</v>
      </c>
      <c r="D12566" s="2" t="s">
        <v>19</v>
      </c>
      <c r="E12566" s="2"/>
      <c r="F12566" s="2"/>
      <c r="G12566" s="2"/>
      <c r="H12566" s="2"/>
    </row>
    <row r="12567" spans="2:8">
      <c r="B12567" s="2" t="s">
        <v>12969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12970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12971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12972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12973</v>
      </c>
      <c r="C12571" s="2">
        <v>25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12974</v>
      </c>
      <c r="C12572" s="2">
        <v>32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12975</v>
      </c>
      <c r="C12573" s="2">
        <v>33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12976</v>
      </c>
      <c r="C12574" s="2">
        <v>35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12977</v>
      </c>
      <c r="C12575" s="2">
        <v>36</v>
      </c>
      <c r="D12575" s="2" t="s">
        <v>19</v>
      </c>
      <c r="E12575" s="2"/>
      <c r="F12575" s="2"/>
      <c r="G12575" s="2"/>
      <c r="H12575" s="2"/>
    </row>
    <row r="12576" spans="2:8">
      <c r="B12576" s="2" t="s">
        <v>12978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12979</v>
      </c>
      <c r="C12577" s="2">
        <v>33</v>
      </c>
      <c r="D12577" s="2" t="s">
        <v>405</v>
      </c>
      <c r="E12577" s="2"/>
      <c r="F12577" s="2"/>
      <c r="G12577" s="2"/>
      <c r="H12577" s="2"/>
    </row>
    <row r="12578" spans="2:8">
      <c r="B12578" s="2" t="s">
        <v>12980</v>
      </c>
      <c r="C12578" s="2">
        <v>37</v>
      </c>
      <c r="D12578" s="2" t="s">
        <v>405</v>
      </c>
      <c r="E12578" s="2"/>
      <c r="F12578" s="2"/>
      <c r="G12578" s="2"/>
      <c r="H12578" s="2"/>
    </row>
    <row r="12579" spans="2:8">
      <c r="B12579" s="2" t="s">
        <v>12981</v>
      </c>
      <c r="C12579" s="2">
        <v>33</v>
      </c>
      <c r="D12579" s="2" t="s">
        <v>405</v>
      </c>
      <c r="E12579" s="2"/>
      <c r="F12579" s="2"/>
      <c r="G12579" s="2"/>
      <c r="H12579" s="2"/>
    </row>
    <row r="12580" spans="2:8">
      <c r="B12580" s="2" t="s">
        <v>12982</v>
      </c>
      <c r="C12580" s="2">
        <v>29</v>
      </c>
      <c r="D12580" s="2" t="s">
        <v>405</v>
      </c>
      <c r="E12580" s="2"/>
      <c r="F12580" s="2"/>
      <c r="G12580" s="2"/>
      <c r="H12580" s="2"/>
    </row>
    <row r="12581" spans="2:8">
      <c r="B12581" s="2" t="s">
        <v>12983</v>
      </c>
      <c r="C12581" s="2">
        <v>25</v>
      </c>
      <c r="D12581" s="2" t="s">
        <v>405</v>
      </c>
      <c r="E12581" s="2"/>
      <c r="F12581" s="2"/>
      <c r="G12581" s="2"/>
      <c r="H12581" s="2"/>
    </row>
    <row r="12582" spans="2:8">
      <c r="B12582" s="2" t="s">
        <v>12984</v>
      </c>
      <c r="C12582" s="2">
        <v>24</v>
      </c>
      <c r="D12582" s="2" t="s">
        <v>405</v>
      </c>
      <c r="E12582" s="2"/>
      <c r="F12582" s="2"/>
      <c r="G12582" s="2"/>
      <c r="H12582" s="2"/>
    </row>
    <row r="12583" spans="2:8">
      <c r="B12583" s="2" t="s">
        <v>12985</v>
      </c>
      <c r="C12583" s="2">
        <v>32</v>
      </c>
      <c r="D12583" s="2" t="s">
        <v>19</v>
      </c>
      <c r="E12583" s="2"/>
      <c r="F12583" s="2"/>
      <c r="G12583" s="2"/>
      <c r="H12583" s="2"/>
    </row>
    <row r="12584" spans="2:8">
      <c r="B12584" s="2" t="s">
        <v>12986</v>
      </c>
      <c r="C12584" s="2">
        <v>34</v>
      </c>
      <c r="D12584" s="2" t="s">
        <v>19</v>
      </c>
      <c r="E12584" s="2"/>
      <c r="F12584" s="2"/>
      <c r="G12584" s="2"/>
      <c r="H12584" s="2"/>
    </row>
    <row r="12585" spans="2:8">
      <c r="B12585" s="2" t="s">
        <v>12987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12988</v>
      </c>
      <c r="C12586" s="2">
        <v>33</v>
      </c>
      <c r="D12586" s="2" t="s">
        <v>19</v>
      </c>
      <c r="E12586" s="2"/>
      <c r="F12586" s="2"/>
      <c r="G12586" s="2"/>
      <c r="H12586" s="2"/>
    </row>
    <row r="12587" spans="2:8">
      <c r="B12587" s="2" t="s">
        <v>12989</v>
      </c>
      <c r="C12587" s="2">
        <v>34</v>
      </c>
      <c r="D12587" s="2" t="s">
        <v>19</v>
      </c>
      <c r="E12587" s="2"/>
      <c r="F12587" s="2"/>
      <c r="G12587" s="2"/>
      <c r="H12587" s="2"/>
    </row>
    <row r="12588" spans="2:8">
      <c r="B12588" s="2" t="s">
        <v>12990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12991</v>
      </c>
      <c r="C12589" s="2">
        <v>38</v>
      </c>
      <c r="D12589" s="2" t="s">
        <v>405</v>
      </c>
      <c r="E12589" s="2"/>
      <c r="F12589" s="2"/>
      <c r="G12589" s="2"/>
      <c r="H12589" s="2"/>
    </row>
    <row r="12590" spans="2:8">
      <c r="B12590" s="2" t="s">
        <v>12992</v>
      </c>
      <c r="C12590" s="2">
        <v>34</v>
      </c>
      <c r="D12590" s="2" t="s">
        <v>405</v>
      </c>
      <c r="E12590" s="2"/>
      <c r="F12590" s="2"/>
      <c r="G12590" s="2"/>
      <c r="H12590" s="2"/>
    </row>
    <row r="12591" spans="2:8">
      <c r="B12591" s="2" t="s">
        <v>12993</v>
      </c>
      <c r="C12591" s="2">
        <v>34</v>
      </c>
      <c r="D12591" s="2" t="s">
        <v>405</v>
      </c>
      <c r="E12591" s="2"/>
      <c r="F12591" s="2"/>
      <c r="G12591" s="2"/>
      <c r="H12591" s="2"/>
    </row>
    <row r="12592" spans="2:8">
      <c r="B12592" s="2" t="s">
        <v>12994</v>
      </c>
      <c r="C12592" s="2">
        <v>37</v>
      </c>
      <c r="D12592" s="2" t="s">
        <v>405</v>
      </c>
      <c r="E12592" s="2"/>
      <c r="F12592" s="2"/>
      <c r="G12592" s="2"/>
      <c r="H12592" s="2"/>
    </row>
    <row r="12593" spans="2:8">
      <c r="B12593" s="2" t="s">
        <v>12995</v>
      </c>
      <c r="C12593" s="2">
        <v>34</v>
      </c>
      <c r="D12593" s="2" t="s">
        <v>405</v>
      </c>
      <c r="E12593" s="2"/>
      <c r="F12593" s="2"/>
      <c r="G12593" s="2"/>
      <c r="H12593" s="2"/>
    </row>
    <row r="12594" spans="2:8">
      <c r="B12594" s="2" t="s">
        <v>12996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12997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12998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12999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13000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13001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13002</v>
      </c>
      <c r="C12600" s="2">
        <v>24</v>
      </c>
      <c r="D12600" s="2" t="s">
        <v>405</v>
      </c>
      <c r="E12600" s="2"/>
      <c r="F12600" s="2"/>
      <c r="G12600" s="2"/>
      <c r="H12600" s="2"/>
    </row>
    <row r="12601" spans="2:8">
      <c r="B12601" s="2" t="s">
        <v>13003</v>
      </c>
      <c r="C12601" s="2">
        <v>28</v>
      </c>
      <c r="D12601" s="2" t="s">
        <v>405</v>
      </c>
      <c r="E12601" s="2"/>
      <c r="F12601" s="2"/>
      <c r="G12601" s="2"/>
      <c r="H12601" s="2"/>
    </row>
    <row r="12602" spans="2:8">
      <c r="B12602" s="2" t="s">
        <v>13004</v>
      </c>
      <c r="C12602" s="2">
        <v>28</v>
      </c>
      <c r="D12602" s="2" t="s">
        <v>405</v>
      </c>
      <c r="E12602" s="2"/>
      <c r="F12602" s="2"/>
      <c r="G12602" s="2"/>
      <c r="H12602" s="2"/>
    </row>
    <row r="12603" spans="2:8">
      <c r="B12603" s="2" t="s">
        <v>13005</v>
      </c>
      <c r="C12603" s="2">
        <v>28</v>
      </c>
      <c r="D12603" s="2" t="s">
        <v>405</v>
      </c>
      <c r="E12603" s="2"/>
      <c r="F12603" s="2"/>
      <c r="G12603" s="2"/>
      <c r="H12603" s="2"/>
    </row>
    <row r="12604" spans="2:8">
      <c r="B12604" s="2" t="s">
        <v>13006</v>
      </c>
      <c r="C12604" s="2">
        <v>26</v>
      </c>
      <c r="D12604" s="2" t="s">
        <v>405</v>
      </c>
      <c r="E12604" s="2"/>
      <c r="F12604" s="2"/>
      <c r="G12604" s="2"/>
      <c r="H12604" s="2"/>
    </row>
    <row r="12605" spans="2:8">
      <c r="B12605" s="2" t="s">
        <v>13007</v>
      </c>
      <c r="C12605" s="2">
        <v>25</v>
      </c>
      <c r="D12605" s="2" t="s">
        <v>405</v>
      </c>
      <c r="E12605" s="2"/>
      <c r="F12605" s="2"/>
      <c r="G12605" s="2"/>
      <c r="H12605" s="2"/>
    </row>
    <row r="12606" spans="2:8">
      <c r="B12606" s="2" t="s">
        <v>13008</v>
      </c>
      <c r="C12606" s="2">
        <v>25</v>
      </c>
      <c r="D12606" s="2" t="s">
        <v>405</v>
      </c>
      <c r="E12606" s="2"/>
      <c r="F12606" s="2"/>
      <c r="G12606" s="2"/>
      <c r="H12606" s="2"/>
    </row>
    <row r="12607" spans="2:8">
      <c r="B12607" s="2" t="s">
        <v>13009</v>
      </c>
      <c r="C12607" s="2">
        <v>20</v>
      </c>
      <c r="D12607" s="2" t="s">
        <v>405</v>
      </c>
      <c r="E12607" s="2"/>
      <c r="F12607" s="2"/>
      <c r="G12607" s="2"/>
      <c r="H12607" s="2"/>
    </row>
    <row r="12608" spans="2:8">
      <c r="B12608" s="2" t="s">
        <v>13010</v>
      </c>
      <c r="C12608" s="2">
        <v>26</v>
      </c>
      <c r="D12608" s="2" t="s">
        <v>405</v>
      </c>
      <c r="E12608" s="2"/>
      <c r="F12608" s="2"/>
      <c r="G12608" s="2"/>
      <c r="H12608" s="2"/>
    </row>
    <row r="12609" spans="2:8">
      <c r="B12609" s="2" t="s">
        <v>13011</v>
      </c>
      <c r="C12609" s="2">
        <v>26</v>
      </c>
      <c r="D12609" s="2" t="s">
        <v>405</v>
      </c>
      <c r="E12609" s="2"/>
      <c r="F12609" s="2"/>
      <c r="G12609" s="2"/>
      <c r="H12609" s="2"/>
    </row>
    <row r="12610" spans="2:8">
      <c r="B12610" s="2" t="s">
        <v>13012</v>
      </c>
      <c r="C12610" s="2">
        <v>26</v>
      </c>
      <c r="D12610" s="2" t="s">
        <v>405</v>
      </c>
      <c r="E12610" s="2"/>
      <c r="F12610" s="2"/>
      <c r="G12610" s="2"/>
      <c r="H12610" s="2"/>
    </row>
    <row r="12611" spans="2:8">
      <c r="B12611" s="2" t="s">
        <v>13013</v>
      </c>
      <c r="C12611" s="2">
        <v>25</v>
      </c>
      <c r="D12611" s="2" t="s">
        <v>405</v>
      </c>
      <c r="E12611" s="2"/>
      <c r="F12611" s="2"/>
      <c r="G12611" s="2"/>
      <c r="H12611" s="2"/>
    </row>
    <row r="12612" spans="2:8">
      <c r="B12612" s="2" t="s">
        <v>13014</v>
      </c>
      <c r="C12612" s="2">
        <v>32</v>
      </c>
      <c r="D12612" s="2" t="s">
        <v>405</v>
      </c>
      <c r="E12612" s="2"/>
      <c r="F12612" s="2"/>
      <c r="G12612" s="2"/>
      <c r="H12612" s="2"/>
    </row>
    <row r="12613" spans="2:8">
      <c r="B12613" s="2" t="s">
        <v>13015</v>
      </c>
      <c r="C12613" s="2">
        <v>41</v>
      </c>
      <c r="D12613" s="2" t="s">
        <v>405</v>
      </c>
      <c r="E12613" s="2"/>
      <c r="F12613" s="2"/>
      <c r="G12613" s="2"/>
      <c r="H12613" s="2"/>
    </row>
    <row r="12614" spans="2:8">
      <c r="B12614" s="2" t="s">
        <v>13016</v>
      </c>
      <c r="C12614" s="2">
        <v>35</v>
      </c>
      <c r="D12614" s="2" t="s">
        <v>405</v>
      </c>
      <c r="E12614" s="2"/>
      <c r="F12614" s="2"/>
      <c r="G12614" s="2"/>
      <c r="H12614" s="2"/>
    </row>
    <row r="12615" spans="2:8">
      <c r="B12615" s="2" t="s">
        <v>13017</v>
      </c>
      <c r="C12615" s="2">
        <v>31</v>
      </c>
      <c r="D12615" s="2" t="s">
        <v>405</v>
      </c>
      <c r="E12615" s="2"/>
      <c r="F12615" s="2"/>
      <c r="G12615" s="2"/>
      <c r="H12615" s="2"/>
    </row>
    <row r="12616" spans="2:8">
      <c r="B12616" s="2" t="s">
        <v>13018</v>
      </c>
      <c r="C12616" s="2">
        <v>28</v>
      </c>
      <c r="D12616" s="2" t="s">
        <v>405</v>
      </c>
      <c r="E12616" s="2"/>
      <c r="F12616" s="2"/>
      <c r="G12616" s="2"/>
      <c r="H12616" s="2"/>
    </row>
    <row r="12617" spans="2:8">
      <c r="B12617" s="2" t="s">
        <v>13019</v>
      </c>
      <c r="C12617" s="2">
        <v>26</v>
      </c>
      <c r="D12617" s="2" t="s">
        <v>405</v>
      </c>
      <c r="E12617" s="2"/>
      <c r="F12617" s="2"/>
      <c r="G12617" s="2"/>
      <c r="H12617" s="2"/>
    </row>
    <row r="12618" spans="2:8">
      <c r="B12618" s="2" t="s">
        <v>13020</v>
      </c>
      <c r="C12618" s="2">
        <v>25</v>
      </c>
      <c r="D12618" s="2" t="s">
        <v>405</v>
      </c>
      <c r="E12618" s="2"/>
      <c r="F12618" s="2"/>
      <c r="G12618" s="2"/>
      <c r="H12618" s="2"/>
    </row>
    <row r="12619" spans="2:8">
      <c r="B12619" s="2" t="s">
        <v>13021</v>
      </c>
      <c r="C12619" s="2">
        <v>31</v>
      </c>
      <c r="D12619" s="2" t="s">
        <v>405</v>
      </c>
      <c r="E12619" s="2"/>
      <c r="F12619" s="2"/>
      <c r="G12619" s="2"/>
      <c r="H12619" s="2"/>
    </row>
    <row r="12620" spans="2:8">
      <c r="B12620" s="2" t="s">
        <v>13022</v>
      </c>
      <c r="C12620" s="2">
        <v>31</v>
      </c>
      <c r="D12620" s="2" t="s">
        <v>405</v>
      </c>
      <c r="E12620" s="2"/>
      <c r="F12620" s="2"/>
      <c r="G12620" s="2"/>
      <c r="H12620" s="2"/>
    </row>
    <row r="12621" spans="2:8">
      <c r="B12621" s="2" t="s">
        <v>13023</v>
      </c>
      <c r="C12621" s="2">
        <v>32</v>
      </c>
      <c r="D12621" s="2" t="s">
        <v>405</v>
      </c>
      <c r="E12621" s="2"/>
      <c r="F12621" s="2"/>
      <c r="G12621" s="2"/>
      <c r="H12621" s="2"/>
    </row>
    <row r="12622" spans="2:8">
      <c r="B12622" s="2" t="s">
        <v>13024</v>
      </c>
      <c r="C12622" s="2">
        <v>31</v>
      </c>
      <c r="D12622" s="2" t="s">
        <v>405</v>
      </c>
      <c r="E12622" s="2"/>
      <c r="F12622" s="2"/>
      <c r="G12622" s="2"/>
      <c r="H12622" s="2"/>
    </row>
    <row r="12623" spans="2:8">
      <c r="B12623" s="2" t="s">
        <v>13025</v>
      </c>
      <c r="C12623" s="2">
        <v>29</v>
      </c>
      <c r="D12623" s="2" t="s">
        <v>405</v>
      </c>
      <c r="E12623" s="2"/>
      <c r="F12623" s="2"/>
      <c r="G12623" s="2"/>
      <c r="H12623" s="2"/>
    </row>
    <row r="12624" spans="2:8">
      <c r="B12624" s="2" t="s">
        <v>13026</v>
      </c>
      <c r="C12624" s="2">
        <v>27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13027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13028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13029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13030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13031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13032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13033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13034</v>
      </c>
      <c r="C12632" s="2">
        <v>31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13035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13036</v>
      </c>
      <c r="C12634" s="2">
        <v>31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13037</v>
      </c>
      <c r="C12635" s="2">
        <v>31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13038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13039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13040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13041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13042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13043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13044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13045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13046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13047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13048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13049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13050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13051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13052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13053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13054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13055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13056</v>
      </c>
      <c r="C12654" s="2">
        <v>23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13057</v>
      </c>
      <c r="C12655" s="2">
        <v>18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13058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13059</v>
      </c>
      <c r="C12657" s="2">
        <v>31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13060</v>
      </c>
      <c r="C12658" s="2">
        <v>33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13061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13062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13063</v>
      </c>
      <c r="C12661" s="2">
        <v>32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13064</v>
      </c>
      <c r="C12662" s="2">
        <v>31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13065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13066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13067</v>
      </c>
      <c r="C12665" s="2">
        <v>22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13068</v>
      </c>
      <c r="C12666" s="2">
        <v>31</v>
      </c>
      <c r="D12666" s="2" t="s">
        <v>405</v>
      </c>
      <c r="E12666" s="2"/>
      <c r="F12666" s="2"/>
      <c r="G12666" s="2"/>
      <c r="H12666" s="2"/>
    </row>
    <row r="12667" spans="2:8">
      <c r="B12667" s="2" t="s">
        <v>13069</v>
      </c>
      <c r="C12667" s="2">
        <v>33</v>
      </c>
      <c r="D12667" s="2" t="s">
        <v>405</v>
      </c>
      <c r="E12667" s="2"/>
      <c r="F12667" s="2"/>
      <c r="G12667" s="2"/>
      <c r="H12667" s="2"/>
    </row>
    <row r="12668" spans="2:8">
      <c r="B12668" s="2" t="s">
        <v>13070</v>
      </c>
      <c r="C12668" s="2">
        <v>31</v>
      </c>
      <c r="D12668" s="2" t="s">
        <v>405</v>
      </c>
      <c r="E12668" s="2"/>
      <c r="F12668" s="2"/>
      <c r="G12668" s="2"/>
      <c r="H12668" s="2"/>
    </row>
    <row r="12669" spans="2:8">
      <c r="B12669" s="2" t="s">
        <v>13071</v>
      </c>
      <c r="C12669" s="2">
        <v>30</v>
      </c>
      <c r="D12669" s="2" t="s">
        <v>405</v>
      </c>
      <c r="E12669" s="2"/>
      <c r="F12669" s="2"/>
      <c r="G12669" s="2"/>
      <c r="H12669" s="2"/>
    </row>
    <row r="12670" spans="2:8">
      <c r="B12670" s="2" t="s">
        <v>13072</v>
      </c>
      <c r="C12670" s="2">
        <v>25</v>
      </c>
      <c r="D12670" s="2" t="s">
        <v>405</v>
      </c>
      <c r="E12670" s="2"/>
      <c r="F12670" s="2"/>
      <c r="G12670" s="2"/>
      <c r="H12670" s="2"/>
    </row>
    <row r="12671" spans="2:8">
      <c r="B12671" s="2" t="s">
        <v>13073</v>
      </c>
      <c r="C12671" s="2">
        <v>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13074</v>
      </c>
      <c r="C12672" s="2">
        <v>26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13075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13076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13077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13078</v>
      </c>
      <c r="C12676" s="2">
        <v>24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13079</v>
      </c>
      <c r="C12677" s="2">
        <v>41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13080</v>
      </c>
      <c r="C12678" s="2">
        <v>36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13081</v>
      </c>
      <c r="C12679" s="2">
        <v>33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13082</v>
      </c>
      <c r="C12680" s="2">
        <v>35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13083</v>
      </c>
      <c r="C12681" s="2">
        <v>29</v>
      </c>
      <c r="D12681" s="2" t="s">
        <v>405</v>
      </c>
      <c r="E12681" s="2"/>
      <c r="F12681" s="2"/>
      <c r="G12681" s="2"/>
      <c r="H12681" s="2"/>
    </row>
    <row r="12682" spans="2:8">
      <c r="B12682" s="2" t="s">
        <v>13084</v>
      </c>
      <c r="C12682" s="2">
        <v>30</v>
      </c>
      <c r="D12682" s="2" t="s">
        <v>405</v>
      </c>
      <c r="E12682" s="2"/>
      <c r="F12682" s="2"/>
      <c r="G12682" s="2"/>
      <c r="H12682" s="2"/>
    </row>
    <row r="12683" spans="2:8">
      <c r="B12683" s="2" t="s">
        <v>13085</v>
      </c>
      <c r="C12683" s="2">
        <v>32</v>
      </c>
      <c r="D12683" s="2" t="s">
        <v>405</v>
      </c>
      <c r="E12683" s="2"/>
      <c r="F12683" s="2"/>
      <c r="G12683" s="2"/>
      <c r="H12683" s="2"/>
    </row>
    <row r="12684" spans="2:8">
      <c r="B12684" s="2" t="s">
        <v>13086</v>
      </c>
      <c r="C12684" s="2">
        <v>31</v>
      </c>
      <c r="D12684" s="2" t="s">
        <v>405</v>
      </c>
      <c r="E12684" s="2"/>
      <c r="F12684" s="2"/>
      <c r="G12684" s="2"/>
      <c r="H12684" s="2"/>
    </row>
    <row r="12685" spans="2:8">
      <c r="B12685" s="2" t="s">
        <v>13087</v>
      </c>
      <c r="C12685" s="2">
        <v>30</v>
      </c>
      <c r="D12685" s="2" t="s">
        <v>405</v>
      </c>
      <c r="E12685" s="2"/>
      <c r="F12685" s="2"/>
      <c r="G12685" s="2"/>
      <c r="H12685" s="2"/>
    </row>
    <row r="12686" spans="2:8">
      <c r="B12686" s="2" t="s">
        <v>13088</v>
      </c>
      <c r="C12686" s="2">
        <v>5</v>
      </c>
      <c r="D12686" s="2" t="s">
        <v>405</v>
      </c>
      <c r="E12686" s="2"/>
      <c r="F12686" s="2"/>
      <c r="G12686" s="2"/>
      <c r="H12686" s="2"/>
    </row>
    <row r="12687" spans="2:8">
      <c r="B12687" s="2" t="s">
        <v>13089</v>
      </c>
      <c r="C12687" s="2">
        <v>16</v>
      </c>
      <c r="D12687" s="2" t="s">
        <v>405</v>
      </c>
      <c r="E12687" s="2"/>
      <c r="F12687" s="2"/>
      <c r="G12687" s="2"/>
      <c r="H12687" s="2"/>
    </row>
    <row r="12688" spans="2:8">
      <c r="B12688" s="2" t="s">
        <v>13090</v>
      </c>
      <c r="C12688" s="2">
        <v>19</v>
      </c>
      <c r="D12688" s="2" t="s">
        <v>405</v>
      </c>
      <c r="E12688" s="2"/>
      <c r="F12688" s="2"/>
      <c r="G12688" s="2"/>
      <c r="H12688" s="2"/>
    </row>
    <row r="12689" spans="2:8">
      <c r="B12689" s="2" t="s">
        <v>13091</v>
      </c>
      <c r="C12689" s="2">
        <v>21</v>
      </c>
      <c r="D12689" s="2" t="s">
        <v>405</v>
      </c>
      <c r="E12689" s="2"/>
      <c r="F12689" s="2"/>
      <c r="G12689" s="2"/>
      <c r="H12689" s="2"/>
    </row>
    <row r="12690" spans="2:8">
      <c r="B12690" s="2" t="s">
        <v>13092</v>
      </c>
      <c r="C12690" s="2">
        <v>19</v>
      </c>
      <c r="D12690" s="2" t="s">
        <v>405</v>
      </c>
      <c r="E12690" s="2"/>
      <c r="F12690" s="2"/>
      <c r="G12690" s="2"/>
      <c r="H12690" s="2"/>
    </row>
    <row r="12691" spans="2:8">
      <c r="B12691" s="2" t="s">
        <v>13093</v>
      </c>
      <c r="C12691" s="2">
        <v>36</v>
      </c>
      <c r="D12691" s="2" t="s">
        <v>405</v>
      </c>
      <c r="E12691" s="2"/>
      <c r="F12691" s="2"/>
      <c r="G12691" s="2"/>
      <c r="H12691" s="2"/>
    </row>
    <row r="12692" spans="2:8">
      <c r="B12692" s="2" t="s">
        <v>13094</v>
      </c>
      <c r="C12692" s="2">
        <v>36</v>
      </c>
      <c r="D12692" s="2" t="s">
        <v>405</v>
      </c>
      <c r="E12692" s="2"/>
      <c r="F12692" s="2"/>
      <c r="G12692" s="2"/>
      <c r="H12692" s="2"/>
    </row>
    <row r="12693" spans="2:8">
      <c r="B12693" s="2" t="s">
        <v>13095</v>
      </c>
      <c r="C12693" s="2">
        <v>36</v>
      </c>
      <c r="D12693" s="2" t="s">
        <v>405</v>
      </c>
      <c r="E12693" s="2"/>
      <c r="F12693" s="2"/>
      <c r="G12693" s="2"/>
      <c r="H12693" s="2"/>
    </row>
    <row r="12694" spans="2:8">
      <c r="B12694" s="2" t="s">
        <v>13096</v>
      </c>
      <c r="C12694" s="2">
        <v>35</v>
      </c>
      <c r="D12694" s="2" t="s">
        <v>405</v>
      </c>
      <c r="E12694" s="2"/>
      <c r="F12694" s="2"/>
      <c r="G12694" s="2"/>
      <c r="H12694" s="2"/>
    </row>
    <row r="12695" spans="2:8">
      <c r="B12695" s="2" t="s">
        <v>13097</v>
      </c>
      <c r="C12695" s="2">
        <v>31</v>
      </c>
      <c r="D12695" s="2" t="s">
        <v>405</v>
      </c>
      <c r="E12695" s="2"/>
      <c r="F12695" s="2"/>
      <c r="G12695" s="2"/>
      <c r="H12695" s="2"/>
    </row>
    <row r="12696" spans="2:8">
      <c r="B12696" s="2" t="s">
        <v>13098</v>
      </c>
      <c r="C12696" s="2">
        <v>20</v>
      </c>
      <c r="D12696" s="2" t="s">
        <v>405</v>
      </c>
      <c r="E12696" s="2"/>
      <c r="F12696" s="2"/>
      <c r="G12696" s="2"/>
      <c r="H12696" s="2"/>
    </row>
    <row r="12697" spans="2:8">
      <c r="B12697" s="2" t="s">
        <v>13099</v>
      </c>
      <c r="C12697" s="2">
        <v>22</v>
      </c>
      <c r="D12697" s="2" t="s">
        <v>405</v>
      </c>
      <c r="E12697" s="2"/>
      <c r="F12697" s="2"/>
      <c r="G12697" s="2"/>
      <c r="H12697" s="2"/>
    </row>
    <row r="12698" spans="2:8">
      <c r="B12698" s="2" t="s">
        <v>13100</v>
      </c>
      <c r="C12698" s="2">
        <v>23</v>
      </c>
      <c r="D12698" s="2" t="s">
        <v>405</v>
      </c>
      <c r="E12698" s="2"/>
      <c r="F12698" s="2"/>
      <c r="G12698" s="2"/>
      <c r="H12698" s="2"/>
    </row>
    <row r="12699" spans="2:8">
      <c r="B12699" s="2" t="s">
        <v>13101</v>
      </c>
      <c r="C12699" s="2">
        <v>23</v>
      </c>
      <c r="D12699" s="2" t="s">
        <v>405</v>
      </c>
      <c r="E12699" s="2"/>
      <c r="F12699" s="2"/>
      <c r="G12699" s="2"/>
      <c r="H12699" s="2"/>
    </row>
    <row r="12700" spans="2:8">
      <c r="B12700" s="2" t="s">
        <v>13102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13103</v>
      </c>
      <c r="C12701" s="2">
        <v>23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13104</v>
      </c>
      <c r="C12702" s="2">
        <v>16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13105</v>
      </c>
      <c r="C12703" s="2">
        <v>25</v>
      </c>
      <c r="D12703" s="2" t="s">
        <v>405</v>
      </c>
      <c r="E12703" s="2"/>
      <c r="F12703" s="2"/>
      <c r="G12703" s="2"/>
      <c r="H12703" s="2"/>
    </row>
    <row r="12704" spans="2:8">
      <c r="B12704" s="2" t="s">
        <v>13106</v>
      </c>
      <c r="C12704" s="2">
        <v>23</v>
      </c>
      <c r="D12704" s="2" t="s">
        <v>405</v>
      </c>
      <c r="E12704" s="2"/>
      <c r="F12704" s="2"/>
      <c r="G12704" s="2"/>
      <c r="H12704" s="2"/>
    </row>
    <row r="12705" spans="2:8">
      <c r="B12705" s="2" t="s">
        <v>13107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13108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13109</v>
      </c>
      <c r="C12707" s="2">
        <v>24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13110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13111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13112</v>
      </c>
      <c r="C12710" s="2">
        <v>31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13113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13114</v>
      </c>
      <c r="C12712" s="2">
        <v>31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13115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13116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13117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13118</v>
      </c>
      <c r="C12716" s="2">
        <v>19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13119</v>
      </c>
      <c r="C12717" s="2">
        <v>16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13120</v>
      </c>
      <c r="C12718" s="2">
        <v>15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13121</v>
      </c>
      <c r="C12719" s="2">
        <v>12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13122</v>
      </c>
      <c r="C12720" s="2">
        <v>43</v>
      </c>
      <c r="D12720" s="2" t="s">
        <v>405</v>
      </c>
      <c r="E12720" s="2"/>
      <c r="F12720" s="2"/>
      <c r="G12720" s="2"/>
      <c r="H12720" s="2"/>
    </row>
    <row r="12721" spans="2:8">
      <c r="B12721" s="2" t="s">
        <v>13123</v>
      </c>
      <c r="C12721" s="2">
        <v>47</v>
      </c>
      <c r="D12721" s="2" t="s">
        <v>405</v>
      </c>
      <c r="E12721" s="2"/>
      <c r="F12721" s="2"/>
      <c r="G12721" s="2"/>
      <c r="H12721" s="2"/>
    </row>
    <row r="12722" spans="2:8">
      <c r="B12722" s="2" t="s">
        <v>13124</v>
      </c>
      <c r="C12722" s="2">
        <v>47</v>
      </c>
      <c r="D12722" s="2" t="s">
        <v>405</v>
      </c>
      <c r="E12722" s="2"/>
      <c r="F12722" s="2"/>
      <c r="G12722" s="2"/>
      <c r="H12722" s="2"/>
    </row>
    <row r="12723" spans="2:8">
      <c r="B12723" s="2" t="s">
        <v>13125</v>
      </c>
      <c r="C12723" s="2">
        <v>42</v>
      </c>
      <c r="D12723" s="2" t="s">
        <v>405</v>
      </c>
      <c r="E12723" s="2"/>
      <c r="F12723" s="2"/>
      <c r="G12723" s="2"/>
      <c r="H12723" s="2"/>
    </row>
    <row r="12724" spans="2:8">
      <c r="B12724" s="2" t="s">
        <v>13126</v>
      </c>
      <c r="C12724" s="2">
        <v>33</v>
      </c>
      <c r="D12724" s="2" t="s">
        <v>405</v>
      </c>
      <c r="E12724" s="2"/>
      <c r="F12724" s="2"/>
      <c r="G12724" s="2"/>
      <c r="H12724" s="2"/>
    </row>
    <row r="12725" spans="2:8">
      <c r="B12725" s="2" t="s">
        <v>13127</v>
      </c>
      <c r="C12725" s="2">
        <v>27</v>
      </c>
      <c r="D12725" s="2" t="s">
        <v>405</v>
      </c>
      <c r="E12725" s="2"/>
      <c r="F12725" s="2"/>
      <c r="G12725" s="2"/>
      <c r="H12725" s="2"/>
    </row>
    <row r="12726" spans="2:8">
      <c r="B12726" s="2" t="s">
        <v>13128</v>
      </c>
      <c r="C12726" s="2">
        <v>29</v>
      </c>
      <c r="D12726" s="2" t="s">
        <v>405</v>
      </c>
      <c r="E12726" s="2"/>
      <c r="F12726" s="2"/>
      <c r="G12726" s="2"/>
      <c r="H12726" s="2"/>
    </row>
    <row r="12727" spans="2:8">
      <c r="B12727" s="2" t="s">
        <v>13129</v>
      </c>
      <c r="C12727" s="2">
        <v>29</v>
      </c>
      <c r="D12727" s="2" t="s">
        <v>405</v>
      </c>
      <c r="E12727" s="2"/>
      <c r="F12727" s="2"/>
      <c r="G12727" s="2"/>
      <c r="H12727" s="2"/>
    </row>
    <row r="12728" spans="2:8">
      <c r="B12728" s="2" t="s">
        <v>13130</v>
      </c>
      <c r="C12728" s="2">
        <v>27</v>
      </c>
      <c r="D12728" s="2" t="s">
        <v>405</v>
      </c>
      <c r="E12728" s="2"/>
      <c r="F12728" s="2"/>
      <c r="G12728" s="2"/>
      <c r="H12728" s="2"/>
    </row>
    <row r="12729" spans="2:8">
      <c r="B12729" s="2" t="s">
        <v>13131</v>
      </c>
      <c r="C12729" s="2">
        <v>25</v>
      </c>
      <c r="D12729" s="2" t="s">
        <v>405</v>
      </c>
      <c r="E12729" s="2"/>
      <c r="F12729" s="2"/>
      <c r="G12729" s="2"/>
      <c r="H12729" s="2"/>
    </row>
    <row r="12730" spans="2:8">
      <c r="B12730" s="2" t="s">
        <v>13132</v>
      </c>
      <c r="C12730" s="2">
        <v>20</v>
      </c>
      <c r="D12730" s="2" t="s">
        <v>405</v>
      </c>
      <c r="E12730" s="2"/>
      <c r="F12730" s="2"/>
      <c r="G12730" s="2"/>
      <c r="H12730" s="2"/>
    </row>
    <row r="12731" spans="2:8">
      <c r="B12731" s="2" t="s">
        <v>13133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13134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13135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13136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13137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13138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13139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13140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13141</v>
      </c>
      <c r="C12739" s="2">
        <v>20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13142</v>
      </c>
      <c r="C12740" s="2">
        <v>17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13143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13144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13145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13146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13147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13148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13149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13150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13151</v>
      </c>
      <c r="C12749" s="2">
        <v>23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13152</v>
      </c>
      <c r="C12750" s="2">
        <v>19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13153</v>
      </c>
      <c r="C12751" s="2">
        <v>17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13154</v>
      </c>
      <c r="C12752" s="2">
        <v>15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13155</v>
      </c>
      <c r="C12753" s="2">
        <v>23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13156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13157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13158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13159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13160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13161</v>
      </c>
      <c r="C12759" s="2">
        <v>14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13162</v>
      </c>
      <c r="C12760" s="2">
        <v>23</v>
      </c>
      <c r="D12760" s="2" t="s">
        <v>405</v>
      </c>
      <c r="E12760" s="2"/>
      <c r="F12760" s="2"/>
      <c r="G12760" s="2"/>
      <c r="H12760" s="2"/>
    </row>
    <row r="12761" spans="2:8">
      <c r="B12761" s="2" t="s">
        <v>13163</v>
      </c>
      <c r="C12761" s="2">
        <v>19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13164</v>
      </c>
      <c r="C12762" s="2">
        <v>19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13165</v>
      </c>
      <c r="C12763" s="2">
        <v>22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13166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13167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13168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13169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13170</v>
      </c>
      <c r="C12768" s="2">
        <v>18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13171</v>
      </c>
      <c r="C12769" s="2">
        <v>17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13172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13173</v>
      </c>
      <c r="C12771" s="2">
        <v>20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13174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13175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13176</v>
      </c>
      <c r="C12774" s="2">
        <v>21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13177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13178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13179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13180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13181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13182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13183</v>
      </c>
      <c r="C12781" s="2">
        <v>21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13184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13185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13186</v>
      </c>
      <c r="C12784" s="2">
        <v>20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13187</v>
      </c>
      <c r="C12785" s="2">
        <v>21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13188</v>
      </c>
      <c r="C12786" s="2">
        <v>19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13189</v>
      </c>
      <c r="C12787" s="2">
        <v>19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13190</v>
      </c>
      <c r="C12788" s="2">
        <v>15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13191</v>
      </c>
      <c r="C12789" s="2">
        <v>29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13192</v>
      </c>
      <c r="C12790" s="2">
        <v>26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13193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13194</v>
      </c>
      <c r="C12792" s="2">
        <v>14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13195</v>
      </c>
      <c r="C12793" s="2">
        <v>12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13196</v>
      </c>
      <c r="C12794" s="2">
        <v>11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13197</v>
      </c>
      <c r="C12795" s="2">
        <v>10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13198</v>
      </c>
      <c r="C12796" s="2">
        <v>10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13199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13200</v>
      </c>
      <c r="C12798" s="2">
        <v>32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13201</v>
      </c>
      <c r="C12799" s="2">
        <v>32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13202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13203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13204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13205</v>
      </c>
      <c r="C12803" s="2">
        <v>25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13206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13207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13208</v>
      </c>
      <c r="C12806" s="2">
        <v>26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13209</v>
      </c>
      <c r="C12807" s="2">
        <v>24</v>
      </c>
      <c r="D12807" s="2" t="s">
        <v>405</v>
      </c>
      <c r="E12807" s="2"/>
      <c r="F12807" s="2"/>
      <c r="G12807" s="2"/>
      <c r="H12807" s="2"/>
    </row>
    <row r="12808" spans="2:8">
      <c r="B12808" s="2" t="s">
        <v>13210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13211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13212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13213</v>
      </c>
      <c r="C12811" s="2">
        <v>21</v>
      </c>
      <c r="D12811" s="2" t="s">
        <v>405</v>
      </c>
      <c r="E12811" s="2"/>
      <c r="F12811" s="2"/>
      <c r="G12811" s="2"/>
      <c r="H12811" s="2"/>
    </row>
    <row r="12812" spans="2:8">
      <c r="B12812" s="2" t="s">
        <v>13214</v>
      </c>
      <c r="C12812" s="2">
        <v>22</v>
      </c>
      <c r="D12812" s="2" t="s">
        <v>405</v>
      </c>
      <c r="E12812" s="2"/>
      <c r="F12812" s="2"/>
      <c r="G12812" s="2"/>
      <c r="H12812" s="2"/>
    </row>
    <row r="12813" spans="2:8">
      <c r="B12813" s="2" t="s">
        <v>13215</v>
      </c>
      <c r="C12813" s="2">
        <v>23</v>
      </c>
      <c r="D12813" s="2" t="s">
        <v>405</v>
      </c>
      <c r="E12813" s="2"/>
      <c r="F12813" s="2"/>
      <c r="G12813" s="2"/>
      <c r="H12813" s="2"/>
    </row>
    <row r="12814" spans="2:8">
      <c r="B12814" s="2" t="s">
        <v>13216</v>
      </c>
      <c r="C12814" s="2">
        <v>22</v>
      </c>
      <c r="D12814" s="2" t="s">
        <v>405</v>
      </c>
      <c r="E12814" s="2"/>
      <c r="F12814" s="2"/>
      <c r="G12814" s="2"/>
      <c r="H12814" s="2"/>
    </row>
    <row r="12815" spans="2:8">
      <c r="B12815" s="2" t="s">
        <v>13217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13218</v>
      </c>
      <c r="C12816" s="2">
        <v>27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13219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13220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13221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13222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13223</v>
      </c>
      <c r="C12821" s="2">
        <v>23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13224</v>
      </c>
      <c r="C12822" s="2">
        <v>20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13225</v>
      </c>
      <c r="C12823" s="2">
        <v>19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13226</v>
      </c>
      <c r="C12824" s="2">
        <v>11</v>
      </c>
      <c r="D12824" s="2" t="s">
        <v>405</v>
      </c>
      <c r="E12824" s="2"/>
      <c r="F12824" s="2"/>
      <c r="G12824" s="2"/>
      <c r="H12824" s="2"/>
    </row>
    <row r="12825" spans="2:8">
      <c r="B12825" s="2" t="s">
        <v>13227</v>
      </c>
      <c r="C12825" s="2">
        <v>7</v>
      </c>
      <c r="D12825" s="2" t="s">
        <v>405</v>
      </c>
      <c r="E12825" s="2"/>
      <c r="F12825" s="2"/>
      <c r="G12825" s="2"/>
      <c r="H12825" s="2"/>
    </row>
    <row r="12826" spans="2:8">
      <c r="B12826" s="2" t="s">
        <v>13228</v>
      </c>
      <c r="C12826" s="2">
        <v>32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13229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13230</v>
      </c>
      <c r="C12828" s="2">
        <v>33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13231</v>
      </c>
      <c r="C12829" s="2">
        <v>32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13232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13233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13234</v>
      </c>
      <c r="C12832" s="2">
        <v>33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13235</v>
      </c>
      <c r="C12833" s="2">
        <v>33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13236</v>
      </c>
      <c r="C12834" s="2">
        <v>28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13237</v>
      </c>
      <c r="C12835" s="2">
        <v>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13238</v>
      </c>
      <c r="C12836" s="2">
        <v>10</v>
      </c>
      <c r="D12836" s="2" t="s">
        <v>405</v>
      </c>
      <c r="E12836" s="2"/>
      <c r="F12836" s="2"/>
      <c r="G12836" s="2"/>
      <c r="H12836" s="2"/>
    </row>
    <row r="12837" spans="2:8">
      <c r="B12837" s="2" t="s">
        <v>13239</v>
      </c>
      <c r="C12837" s="2">
        <v>9</v>
      </c>
      <c r="D12837" s="2" t="s">
        <v>405</v>
      </c>
      <c r="E12837" s="2"/>
      <c r="F12837" s="2"/>
      <c r="G12837" s="2"/>
      <c r="H12837" s="2"/>
    </row>
    <row r="12838" spans="2:8">
      <c r="B12838" s="2" t="s">
        <v>13240</v>
      </c>
      <c r="C12838" s="2">
        <v>9</v>
      </c>
      <c r="D12838" s="2" t="s">
        <v>405</v>
      </c>
      <c r="E12838" s="2"/>
      <c r="F12838" s="2"/>
      <c r="G12838" s="2"/>
      <c r="H12838" s="2"/>
    </row>
    <row r="12839" spans="2:8">
      <c r="B12839" s="2" t="s">
        <v>13241</v>
      </c>
      <c r="C12839" s="2">
        <v>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13242</v>
      </c>
      <c r="C12840" s="2">
        <v>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13243</v>
      </c>
      <c r="C12841" s="2">
        <v>19</v>
      </c>
      <c r="D12841" s="2" t="s">
        <v>405</v>
      </c>
      <c r="E12841" s="2"/>
      <c r="F12841" s="2"/>
      <c r="G12841" s="2"/>
      <c r="H12841" s="2"/>
    </row>
    <row r="12842" spans="2:8">
      <c r="B12842" s="2" t="s">
        <v>13244</v>
      </c>
      <c r="C12842" s="2">
        <v>21</v>
      </c>
      <c r="D12842" s="2" t="s">
        <v>405</v>
      </c>
      <c r="E12842" s="2"/>
      <c r="F12842" s="2"/>
      <c r="G12842" s="2"/>
      <c r="H12842" s="2"/>
    </row>
    <row r="12843" spans="2:8">
      <c r="B12843" s="2" t="s">
        <v>13245</v>
      </c>
      <c r="C12843" s="2">
        <v>22</v>
      </c>
      <c r="D12843" s="2" t="s">
        <v>405</v>
      </c>
      <c r="E12843" s="2"/>
      <c r="F12843" s="2"/>
      <c r="G12843" s="2"/>
      <c r="H12843" s="2"/>
    </row>
    <row r="12844" spans="2:8">
      <c r="B12844" s="2" t="s">
        <v>13246</v>
      </c>
      <c r="C12844" s="2">
        <v>25</v>
      </c>
      <c r="D12844" s="2" t="s">
        <v>405</v>
      </c>
      <c r="E12844" s="2"/>
      <c r="F12844" s="2"/>
      <c r="G12844" s="2"/>
      <c r="H12844" s="2"/>
    </row>
    <row r="12845" spans="2:8">
      <c r="B12845" s="2" t="s">
        <v>13247</v>
      </c>
      <c r="C12845" s="2">
        <v>26</v>
      </c>
      <c r="D12845" s="2" t="s">
        <v>405</v>
      </c>
      <c r="E12845" s="2"/>
      <c r="F12845" s="2"/>
      <c r="G12845" s="2"/>
      <c r="H12845" s="2"/>
    </row>
    <row r="12846" spans="2:8">
      <c r="B12846" s="2" t="s">
        <v>13248</v>
      </c>
      <c r="C12846" s="2">
        <v>26</v>
      </c>
      <c r="D12846" s="2" t="s">
        <v>405</v>
      </c>
      <c r="E12846" s="2"/>
      <c r="F12846" s="2"/>
      <c r="G12846" s="2"/>
      <c r="H12846" s="2"/>
    </row>
    <row r="12847" spans="2:8">
      <c r="B12847" s="2" t="s">
        <v>13249</v>
      </c>
      <c r="C12847" s="2">
        <v>25</v>
      </c>
      <c r="D12847" s="2" t="s">
        <v>405</v>
      </c>
      <c r="E12847" s="2"/>
      <c r="F12847" s="2"/>
      <c r="G12847" s="2"/>
      <c r="H12847" s="2"/>
    </row>
    <row r="12848" spans="2:8">
      <c r="B12848" s="2" t="s">
        <v>13250</v>
      </c>
      <c r="C12848" s="2">
        <v>25</v>
      </c>
      <c r="D12848" s="2" t="s">
        <v>405</v>
      </c>
      <c r="E12848" s="2"/>
      <c r="F12848" s="2"/>
      <c r="G12848" s="2"/>
      <c r="H12848" s="2"/>
    </row>
    <row r="12849" spans="2:8">
      <c r="B12849" s="2" t="s">
        <v>13251</v>
      </c>
      <c r="C12849" s="2">
        <v>19</v>
      </c>
      <c r="D12849" s="2" t="s">
        <v>405</v>
      </c>
      <c r="E12849" s="2"/>
      <c r="F12849" s="2"/>
      <c r="G12849" s="2"/>
      <c r="H12849" s="2"/>
    </row>
    <row r="12850" spans="2:8">
      <c r="B12850" s="2" t="s">
        <v>13252</v>
      </c>
      <c r="C12850" s="2">
        <v>22</v>
      </c>
      <c r="D12850" s="2" t="s">
        <v>405</v>
      </c>
      <c r="E12850" s="2"/>
      <c r="F12850" s="2"/>
      <c r="G12850" s="2"/>
      <c r="H12850" s="2"/>
    </row>
    <row r="12851" spans="2:8">
      <c r="B12851" s="2" t="s">
        <v>13253</v>
      </c>
      <c r="C12851" s="2">
        <v>26</v>
      </c>
      <c r="D12851" s="2" t="s">
        <v>405</v>
      </c>
      <c r="E12851" s="2"/>
      <c r="F12851" s="2"/>
      <c r="G12851" s="2"/>
      <c r="H12851" s="2"/>
    </row>
    <row r="12852" spans="2:8">
      <c r="B12852" s="2" t="s">
        <v>13254</v>
      </c>
      <c r="C12852" s="2">
        <v>33</v>
      </c>
      <c r="D12852" s="2" t="s">
        <v>405</v>
      </c>
      <c r="E12852" s="2"/>
      <c r="F12852" s="2"/>
      <c r="G12852" s="2"/>
      <c r="H12852" s="2"/>
    </row>
    <row r="12853" spans="2:8">
      <c r="B12853" s="2" t="s">
        <v>13255</v>
      </c>
      <c r="C12853" s="2">
        <v>35</v>
      </c>
      <c r="D12853" s="2" t="s">
        <v>405</v>
      </c>
      <c r="E12853" s="2"/>
      <c r="F12853" s="2"/>
      <c r="G12853" s="2"/>
      <c r="H12853" s="2"/>
    </row>
    <row r="12854" spans="2:8">
      <c r="B12854" s="2" t="s">
        <v>13256</v>
      </c>
      <c r="C12854" s="2">
        <v>33</v>
      </c>
      <c r="D12854" s="2" t="s">
        <v>405</v>
      </c>
      <c r="E12854" s="2"/>
      <c r="F12854" s="2"/>
      <c r="G12854" s="2"/>
      <c r="H12854" s="2"/>
    </row>
    <row r="12855" spans="2:8">
      <c r="B12855" s="2" t="s">
        <v>13257</v>
      </c>
      <c r="C12855" s="2">
        <v>29</v>
      </c>
      <c r="D12855" s="2" t="s">
        <v>405</v>
      </c>
      <c r="E12855" s="2"/>
      <c r="F12855" s="2"/>
      <c r="G12855" s="2"/>
      <c r="H12855" s="2"/>
    </row>
    <row r="12856" spans="2:8">
      <c r="B12856" s="2" t="s">
        <v>13258</v>
      </c>
      <c r="C12856" s="2">
        <v>21</v>
      </c>
      <c r="D12856" s="2" t="s">
        <v>405</v>
      </c>
      <c r="E12856" s="2"/>
      <c r="F12856" s="2"/>
      <c r="G12856" s="2"/>
      <c r="H12856" s="2"/>
    </row>
    <row r="12857" spans="2:8">
      <c r="B12857" s="2" t="s">
        <v>13259</v>
      </c>
      <c r="C12857" s="2">
        <v>24</v>
      </c>
      <c r="D12857" s="2" t="s">
        <v>405</v>
      </c>
      <c r="E12857" s="2"/>
      <c r="F12857" s="2"/>
      <c r="G12857" s="2"/>
      <c r="H12857" s="2"/>
    </row>
    <row r="12858" spans="2:8">
      <c r="B12858" s="2" t="s">
        <v>13260</v>
      </c>
      <c r="C12858" s="2">
        <v>26</v>
      </c>
      <c r="D12858" s="2" t="s">
        <v>405</v>
      </c>
      <c r="E12858" s="2"/>
      <c r="F12858" s="2"/>
      <c r="G12858" s="2"/>
      <c r="H12858" s="2"/>
    </row>
    <row r="12859" spans="2:8">
      <c r="B12859" s="2" t="s">
        <v>13261</v>
      </c>
      <c r="C12859" s="2">
        <v>28</v>
      </c>
      <c r="D12859" s="2" t="s">
        <v>405</v>
      </c>
      <c r="E12859" s="2"/>
      <c r="F12859" s="2"/>
      <c r="G12859" s="2"/>
      <c r="H12859" s="2"/>
    </row>
    <row r="12860" spans="2:8">
      <c r="B12860" s="2" t="s">
        <v>13262</v>
      </c>
      <c r="C12860" s="2">
        <v>28</v>
      </c>
      <c r="D12860" s="2" t="s">
        <v>405</v>
      </c>
      <c r="E12860" s="2"/>
      <c r="F12860" s="2"/>
      <c r="G12860" s="2"/>
      <c r="H12860" s="2"/>
    </row>
    <row r="12861" spans="2:8">
      <c r="B12861" s="2" t="s">
        <v>13263</v>
      </c>
      <c r="C12861" s="2">
        <v>28</v>
      </c>
      <c r="D12861" s="2" t="s">
        <v>405</v>
      </c>
      <c r="E12861" s="2"/>
      <c r="F12861" s="2"/>
      <c r="G12861" s="2"/>
      <c r="H12861" s="2"/>
    </row>
    <row r="12862" spans="2:8">
      <c r="B12862" s="2" t="s">
        <v>13264</v>
      </c>
      <c r="C12862" s="2">
        <v>33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13265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13266</v>
      </c>
      <c r="C12864" s="2">
        <v>35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13267</v>
      </c>
      <c r="C12865" s="2">
        <v>35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13268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13269</v>
      </c>
      <c r="C12867" s="2">
        <v>21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13270</v>
      </c>
      <c r="C12868" s="2">
        <v>27</v>
      </c>
      <c r="D12868" s="2" t="s">
        <v>405</v>
      </c>
      <c r="E12868" s="2"/>
      <c r="F12868" s="2"/>
      <c r="G12868" s="2"/>
      <c r="H12868" s="2"/>
    </row>
    <row r="12869" spans="2:8">
      <c r="B12869" s="2" t="s">
        <v>13271</v>
      </c>
      <c r="C12869" s="2">
        <v>28</v>
      </c>
      <c r="D12869" s="2" t="s">
        <v>405</v>
      </c>
      <c r="E12869" s="2"/>
      <c r="F12869" s="2"/>
      <c r="G12869" s="2"/>
      <c r="H12869" s="2"/>
    </row>
    <row r="12870" spans="2:8">
      <c r="B12870" s="2" t="s">
        <v>13272</v>
      </c>
      <c r="C12870" s="2">
        <v>28</v>
      </c>
      <c r="D12870" s="2" t="s">
        <v>405</v>
      </c>
      <c r="E12870" s="2"/>
      <c r="F12870" s="2"/>
      <c r="G12870" s="2"/>
      <c r="H12870" s="2"/>
    </row>
    <row r="12871" spans="2:8">
      <c r="B12871" s="2" t="s">
        <v>13273</v>
      </c>
      <c r="C12871" s="2">
        <v>29</v>
      </c>
      <c r="D12871" s="2" t="s">
        <v>405</v>
      </c>
      <c r="E12871" s="2"/>
      <c r="F12871" s="2"/>
      <c r="G12871" s="2"/>
      <c r="H12871" s="2"/>
    </row>
    <row r="12872" spans="2:8">
      <c r="B12872" s="2" t="s">
        <v>13274</v>
      </c>
      <c r="C12872" s="2">
        <v>28</v>
      </c>
      <c r="D12872" s="2" t="s">
        <v>405</v>
      </c>
      <c r="E12872" s="2"/>
      <c r="F12872" s="2"/>
      <c r="G12872" s="2"/>
      <c r="H12872" s="2"/>
    </row>
    <row r="12873" spans="2:8">
      <c r="B12873" s="2" t="s">
        <v>13275</v>
      </c>
      <c r="C12873" s="2">
        <v>29</v>
      </c>
      <c r="D12873" s="2" t="s">
        <v>405</v>
      </c>
      <c r="E12873" s="2"/>
      <c r="F12873" s="2"/>
      <c r="G12873" s="2"/>
      <c r="H12873" s="2"/>
    </row>
    <row r="12874" spans="2:8">
      <c r="B12874" s="2" t="s">
        <v>13276</v>
      </c>
      <c r="C12874" s="2">
        <v>29</v>
      </c>
      <c r="D12874" s="2" t="s">
        <v>405</v>
      </c>
      <c r="E12874" s="2"/>
      <c r="F12874" s="2"/>
      <c r="G12874" s="2"/>
      <c r="H12874" s="2"/>
    </row>
    <row r="12875" spans="2:8">
      <c r="B12875" s="2" t="s">
        <v>13277</v>
      </c>
      <c r="C12875" s="2">
        <v>24</v>
      </c>
      <c r="D12875" s="2" t="s">
        <v>405</v>
      </c>
      <c r="E12875" s="2"/>
      <c r="F12875" s="2"/>
      <c r="G12875" s="2"/>
      <c r="H12875" s="2"/>
    </row>
    <row r="12876" spans="2:8">
      <c r="B12876" s="2" t="s">
        <v>13278</v>
      </c>
      <c r="C12876" s="2">
        <v>36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13279</v>
      </c>
      <c r="C12877" s="2">
        <v>36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13280</v>
      </c>
      <c r="C12878" s="2">
        <v>36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13281</v>
      </c>
      <c r="C12879" s="2">
        <v>36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13282</v>
      </c>
      <c r="C12880" s="2">
        <v>36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13283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13284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13285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13286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13287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13288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13289</v>
      </c>
      <c r="C12887" s="2">
        <v>25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13290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13291</v>
      </c>
      <c r="C12889" s="2">
        <v>20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13292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13293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13294</v>
      </c>
      <c r="C12892" s="2">
        <v>34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13295</v>
      </c>
      <c r="C12893" s="2">
        <v>34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13296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13297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13298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13299</v>
      </c>
      <c r="C12897" s="2">
        <v>33</v>
      </c>
      <c r="D12897" s="2" t="s">
        <v>405</v>
      </c>
      <c r="E12897" s="2"/>
      <c r="F12897" s="2"/>
      <c r="G12897" s="2"/>
      <c r="H12897" s="2"/>
    </row>
    <row r="12898" spans="2:8">
      <c r="B12898" s="2" t="s">
        <v>13300</v>
      </c>
      <c r="C12898" s="2">
        <v>32</v>
      </c>
      <c r="D12898" s="2" t="s">
        <v>405</v>
      </c>
      <c r="E12898" s="2"/>
      <c r="F12898" s="2"/>
      <c r="G12898" s="2"/>
      <c r="H12898" s="2"/>
    </row>
    <row r="12899" spans="2:8">
      <c r="B12899" s="2" t="s">
        <v>13301</v>
      </c>
      <c r="C12899" s="2">
        <v>29</v>
      </c>
      <c r="D12899" s="2" t="s">
        <v>405</v>
      </c>
      <c r="E12899" s="2"/>
      <c r="F12899" s="2"/>
      <c r="G12899" s="2"/>
      <c r="H12899" s="2"/>
    </row>
    <row r="12900" spans="2:8">
      <c r="B12900" s="2" t="s">
        <v>13302</v>
      </c>
      <c r="C12900" s="2">
        <v>29</v>
      </c>
      <c r="D12900" s="2" t="s">
        <v>405</v>
      </c>
      <c r="E12900" s="2"/>
      <c r="F12900" s="2"/>
      <c r="G12900" s="2"/>
      <c r="H12900" s="2"/>
    </row>
    <row r="12901" spans="2:8">
      <c r="B12901" s="2" t="s">
        <v>13303</v>
      </c>
      <c r="C12901" s="2">
        <v>30</v>
      </c>
      <c r="D12901" s="2" t="s">
        <v>405</v>
      </c>
      <c r="E12901" s="2"/>
      <c r="F12901" s="2"/>
      <c r="G12901" s="2"/>
      <c r="H12901" s="2"/>
    </row>
    <row r="12902" spans="2:8">
      <c r="B12902" s="2" t="s">
        <v>13304</v>
      </c>
      <c r="C12902" s="2">
        <v>30</v>
      </c>
      <c r="D12902" s="2" t="s">
        <v>405</v>
      </c>
      <c r="E12902" s="2"/>
      <c r="F12902" s="2"/>
      <c r="G12902" s="2"/>
      <c r="H12902" s="2"/>
    </row>
    <row r="12903" spans="2:8">
      <c r="B12903" s="2" t="s">
        <v>13305</v>
      </c>
      <c r="C12903" s="2">
        <v>27</v>
      </c>
      <c r="D12903" s="2" t="s">
        <v>405</v>
      </c>
      <c r="E12903" s="2"/>
      <c r="F12903" s="2"/>
      <c r="G12903" s="2"/>
      <c r="H12903" s="2"/>
    </row>
    <row r="12904" spans="2:8">
      <c r="B12904" s="2" t="s">
        <v>13306</v>
      </c>
      <c r="C12904" s="2">
        <v>21</v>
      </c>
      <c r="D12904" s="2" t="s">
        <v>405</v>
      </c>
      <c r="E12904" s="2"/>
      <c r="F12904" s="2"/>
      <c r="G12904" s="2"/>
      <c r="H12904" s="2"/>
    </row>
    <row r="12905" spans="2:8">
      <c r="B12905" s="2" t="s">
        <v>13307</v>
      </c>
      <c r="C12905" s="2">
        <v>25</v>
      </c>
      <c r="D12905" s="2" t="s">
        <v>405</v>
      </c>
      <c r="E12905" s="2"/>
      <c r="F12905" s="2"/>
      <c r="G12905" s="2"/>
      <c r="H12905" s="2"/>
    </row>
    <row r="12906" spans="2:8">
      <c r="B12906" s="2" t="s">
        <v>13308</v>
      </c>
      <c r="C12906" s="2">
        <v>25</v>
      </c>
      <c r="D12906" s="2" t="s">
        <v>405</v>
      </c>
      <c r="E12906" s="2"/>
      <c r="F12906" s="2"/>
      <c r="G12906" s="2"/>
      <c r="H12906" s="2"/>
    </row>
    <row r="12907" spans="2:8">
      <c r="B12907" s="2" t="s">
        <v>13309</v>
      </c>
      <c r="C12907" s="2">
        <v>25</v>
      </c>
      <c r="D12907" s="2" t="s">
        <v>405</v>
      </c>
      <c r="E12907" s="2"/>
      <c r="F12907" s="2"/>
      <c r="G12907" s="2"/>
      <c r="H12907" s="2"/>
    </row>
    <row r="12908" spans="2:8">
      <c r="B12908" s="2" t="s">
        <v>13310</v>
      </c>
      <c r="C12908" s="2">
        <v>25</v>
      </c>
      <c r="D12908" s="2" t="s">
        <v>405</v>
      </c>
      <c r="E12908" s="2"/>
      <c r="F12908" s="2"/>
      <c r="G12908" s="2"/>
      <c r="H12908" s="2"/>
    </row>
    <row r="12909" spans="2:8">
      <c r="B12909" s="2" t="s">
        <v>13311</v>
      </c>
      <c r="C12909" s="2">
        <v>25</v>
      </c>
      <c r="D12909" s="2" t="s">
        <v>405</v>
      </c>
      <c r="E12909" s="2"/>
      <c r="F12909" s="2"/>
      <c r="G12909" s="2"/>
      <c r="H12909" s="2"/>
    </row>
    <row r="12910" spans="2:8">
      <c r="B12910" s="2" t="s">
        <v>13312</v>
      </c>
      <c r="C12910" s="2">
        <v>24</v>
      </c>
      <c r="D12910" s="2" t="s">
        <v>405</v>
      </c>
      <c r="E12910" s="2"/>
      <c r="F12910" s="2"/>
      <c r="G12910" s="2"/>
      <c r="H12910" s="2"/>
    </row>
    <row r="12911" spans="2:8">
      <c r="B12911" s="2" t="s">
        <v>13313</v>
      </c>
      <c r="C12911" s="2">
        <v>22</v>
      </c>
      <c r="D12911" s="2" t="s">
        <v>405</v>
      </c>
      <c r="E12911" s="2"/>
      <c r="F12911" s="2"/>
      <c r="G12911" s="2"/>
      <c r="H12911" s="2"/>
    </row>
    <row r="12912" spans="2:8">
      <c r="B12912" s="2" t="s">
        <v>13314</v>
      </c>
      <c r="C12912" s="2">
        <v>21</v>
      </c>
      <c r="D12912" s="2" t="s">
        <v>405</v>
      </c>
      <c r="E12912" s="2"/>
      <c r="F12912" s="2"/>
      <c r="G12912" s="2"/>
      <c r="H12912" s="2"/>
    </row>
    <row r="12913" spans="2:8">
      <c r="B12913" s="2" t="s">
        <v>13315</v>
      </c>
      <c r="C12913" s="2">
        <v>34</v>
      </c>
      <c r="D12913" s="2" t="s">
        <v>405</v>
      </c>
      <c r="E12913" s="2"/>
      <c r="F12913" s="2"/>
      <c r="G12913" s="2"/>
      <c r="H12913" s="2"/>
    </row>
    <row r="12914" spans="2:8">
      <c r="B12914" s="2" t="s">
        <v>13316</v>
      </c>
      <c r="C12914" s="2">
        <v>33</v>
      </c>
      <c r="D12914" s="2" t="s">
        <v>405</v>
      </c>
      <c r="E12914" s="2"/>
      <c r="F12914" s="2"/>
      <c r="G12914" s="2"/>
      <c r="H12914" s="2"/>
    </row>
    <row r="12915" spans="2:8">
      <c r="B12915" s="2" t="s">
        <v>13317</v>
      </c>
      <c r="C12915" s="2">
        <v>30</v>
      </c>
      <c r="D12915" s="2" t="s">
        <v>405</v>
      </c>
      <c r="E12915" s="2"/>
      <c r="F12915" s="2"/>
      <c r="G12915" s="2"/>
      <c r="H12915" s="2"/>
    </row>
    <row r="12916" spans="2:8">
      <c r="B12916" s="2" t="s">
        <v>13318</v>
      </c>
      <c r="C12916" s="2">
        <v>18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13319</v>
      </c>
      <c r="C12917" s="2">
        <v>19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13320</v>
      </c>
      <c r="C12918" s="2">
        <v>21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13321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13322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13323</v>
      </c>
      <c r="C12921" s="2">
        <v>32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13324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13325</v>
      </c>
      <c r="C12923" s="2">
        <v>32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13326</v>
      </c>
      <c r="C12924" s="2">
        <v>31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13327</v>
      </c>
      <c r="C12925" s="2">
        <v>32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13328</v>
      </c>
      <c r="C12926" s="2">
        <v>21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13329</v>
      </c>
      <c r="C12927" s="2">
        <v>15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13330</v>
      </c>
      <c r="C12928" s="2">
        <v>32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13331</v>
      </c>
      <c r="C12929" s="2">
        <v>37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13332</v>
      </c>
      <c r="C12930" s="2">
        <v>38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13333</v>
      </c>
      <c r="C12931" s="2">
        <v>38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13334</v>
      </c>
      <c r="C12932" s="2">
        <v>37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13335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13336</v>
      </c>
      <c r="C12934" s="2">
        <v>31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13337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13338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13339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13340</v>
      </c>
      <c r="C12938" s="2">
        <v>33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13341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13342</v>
      </c>
      <c r="C12940" s="2">
        <v>34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13343</v>
      </c>
      <c r="C12941" s="2">
        <v>35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13344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13345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13346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13347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13348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13349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13350</v>
      </c>
      <c r="C12948" s="2">
        <v>22</v>
      </c>
      <c r="D12948" s="2" t="s">
        <v>405</v>
      </c>
      <c r="E12948" s="2"/>
      <c r="F12948" s="2"/>
      <c r="G12948" s="2"/>
      <c r="H12948" s="2"/>
    </row>
    <row r="12949" spans="2:8">
      <c r="B12949" s="2" t="s">
        <v>13351</v>
      </c>
      <c r="C12949" s="2">
        <v>23</v>
      </c>
      <c r="D12949" s="2" t="s">
        <v>405</v>
      </c>
      <c r="E12949" s="2"/>
      <c r="F12949" s="2"/>
      <c r="G12949" s="2"/>
      <c r="H12949" s="2"/>
    </row>
    <row r="12950" spans="2:8">
      <c r="B12950" s="2" t="s">
        <v>13352</v>
      </c>
      <c r="C12950" s="2">
        <v>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13353</v>
      </c>
      <c r="C12951" s="2">
        <v>28</v>
      </c>
      <c r="D12951" s="2" t="s">
        <v>405</v>
      </c>
      <c r="E12951" s="2"/>
      <c r="F12951" s="2"/>
      <c r="G12951" s="2"/>
      <c r="H12951" s="2"/>
    </row>
    <row r="12952" spans="2:8">
      <c r="B12952" s="2" t="s">
        <v>13354</v>
      </c>
      <c r="C12952" s="2">
        <v>31</v>
      </c>
      <c r="D12952" s="2" t="s">
        <v>405</v>
      </c>
      <c r="E12952" s="2"/>
      <c r="F12952" s="2"/>
      <c r="G12952" s="2"/>
      <c r="H12952" s="2"/>
    </row>
    <row r="12953" spans="2:8">
      <c r="B12953" s="2" t="s">
        <v>13355</v>
      </c>
      <c r="C12953" s="2">
        <v>32</v>
      </c>
      <c r="D12953" s="2" t="s">
        <v>405</v>
      </c>
      <c r="E12953" s="2"/>
      <c r="F12953" s="2"/>
      <c r="G12953" s="2"/>
      <c r="H12953" s="2"/>
    </row>
    <row r="12954" spans="2:8">
      <c r="B12954" s="2" t="s">
        <v>13356</v>
      </c>
      <c r="C12954" s="2">
        <v>30</v>
      </c>
      <c r="D12954" s="2" t="s">
        <v>405</v>
      </c>
      <c r="E12954" s="2"/>
      <c r="F12954" s="2"/>
      <c r="G12954" s="2"/>
      <c r="H12954" s="2"/>
    </row>
    <row r="12955" spans="2:8">
      <c r="B12955" s="2" t="s">
        <v>13357</v>
      </c>
      <c r="C12955" s="2">
        <v>28</v>
      </c>
      <c r="D12955" s="2" t="s">
        <v>405</v>
      </c>
      <c r="E12955" s="2"/>
      <c r="F12955" s="2"/>
      <c r="G12955" s="2"/>
      <c r="H12955" s="2"/>
    </row>
    <row r="12956" spans="2:8">
      <c r="B12956" s="2" t="s">
        <v>13358</v>
      </c>
      <c r="C12956" s="2">
        <v>29</v>
      </c>
      <c r="D12956" s="2" t="s">
        <v>405</v>
      </c>
      <c r="E12956" s="2"/>
      <c r="F12956" s="2"/>
      <c r="G12956" s="2"/>
      <c r="H12956" s="2"/>
    </row>
    <row r="12957" spans="2:8">
      <c r="B12957" s="2" t="s">
        <v>13359</v>
      </c>
      <c r="C12957" s="2">
        <v>25</v>
      </c>
      <c r="D12957" s="2" t="s">
        <v>405</v>
      </c>
      <c r="E12957" s="2"/>
      <c r="F12957" s="2"/>
      <c r="G12957" s="2"/>
      <c r="H12957" s="2"/>
    </row>
    <row r="12958" spans="2:8">
      <c r="B12958" s="2" t="s">
        <v>13360</v>
      </c>
      <c r="C12958" s="2">
        <v>26</v>
      </c>
      <c r="D12958" s="2" t="s">
        <v>405</v>
      </c>
      <c r="E12958" s="2"/>
      <c r="F12958" s="2"/>
      <c r="G12958" s="2"/>
      <c r="H12958" s="2"/>
    </row>
    <row r="12959" spans="2:8">
      <c r="B12959" s="2" t="s">
        <v>13361</v>
      </c>
      <c r="C12959" s="2">
        <v>35</v>
      </c>
      <c r="D12959" s="2" t="s">
        <v>405</v>
      </c>
      <c r="E12959" s="2"/>
      <c r="F12959" s="2"/>
      <c r="G12959" s="2"/>
      <c r="H12959" s="2"/>
    </row>
    <row r="12960" spans="2:8">
      <c r="B12960" s="2" t="s">
        <v>13362</v>
      </c>
      <c r="C12960" s="2">
        <v>38</v>
      </c>
      <c r="D12960" s="2" t="s">
        <v>405</v>
      </c>
      <c r="E12960" s="2"/>
      <c r="F12960" s="2"/>
      <c r="G12960" s="2"/>
      <c r="H12960" s="2"/>
    </row>
    <row r="12961" spans="2:8">
      <c r="B12961" s="2" t="s">
        <v>13363</v>
      </c>
      <c r="C12961" s="2">
        <v>37</v>
      </c>
      <c r="D12961" s="2" t="s">
        <v>405</v>
      </c>
      <c r="E12961" s="2"/>
      <c r="F12961" s="2"/>
      <c r="G12961" s="2"/>
      <c r="H12961" s="2"/>
    </row>
    <row r="12962" spans="2:8">
      <c r="B12962" s="2" t="s">
        <v>13364</v>
      </c>
      <c r="C12962" s="2">
        <v>35</v>
      </c>
      <c r="D12962" s="2" t="s">
        <v>405</v>
      </c>
      <c r="E12962" s="2"/>
      <c r="F12962" s="2"/>
      <c r="G12962" s="2"/>
      <c r="H12962" s="2"/>
    </row>
    <row r="12963" spans="2:8">
      <c r="B12963" s="2" t="s">
        <v>13365</v>
      </c>
      <c r="C12963" s="2">
        <v>35</v>
      </c>
      <c r="D12963" s="2" t="s">
        <v>405</v>
      </c>
      <c r="E12963" s="2"/>
      <c r="F12963" s="2"/>
      <c r="G12963" s="2"/>
      <c r="H12963" s="2"/>
    </row>
    <row r="12964" spans="2:8">
      <c r="B12964" s="2" t="s">
        <v>13366</v>
      </c>
      <c r="C12964" s="2">
        <v>28</v>
      </c>
      <c r="D12964" s="2" t="s">
        <v>405</v>
      </c>
      <c r="E12964" s="2"/>
      <c r="F12964" s="2"/>
      <c r="G12964" s="2"/>
      <c r="H12964" s="2"/>
    </row>
    <row r="12965" spans="2:8">
      <c r="B12965" s="2" t="s">
        <v>13367</v>
      </c>
      <c r="C12965" s="2">
        <v>28</v>
      </c>
      <c r="D12965" s="2" t="s">
        <v>405</v>
      </c>
      <c r="E12965" s="2"/>
      <c r="F12965" s="2"/>
      <c r="G12965" s="2"/>
      <c r="H12965" s="2"/>
    </row>
    <row r="12966" spans="2:8">
      <c r="B12966" s="2" t="s">
        <v>13368</v>
      </c>
      <c r="C12966" s="2">
        <v>14</v>
      </c>
      <c r="D12966" s="2" t="s">
        <v>405</v>
      </c>
      <c r="E12966" s="2"/>
      <c r="F12966" s="2"/>
      <c r="G12966" s="2"/>
      <c r="H12966" s="2"/>
    </row>
    <row r="12967" spans="2:8">
      <c r="B12967" s="2" t="s">
        <v>13369</v>
      </c>
      <c r="C12967" s="2">
        <v>26</v>
      </c>
      <c r="D12967" s="2" t="s">
        <v>405</v>
      </c>
      <c r="E12967" s="2"/>
      <c r="F12967" s="2"/>
      <c r="G12967" s="2"/>
      <c r="H12967" s="2"/>
    </row>
    <row r="12968" spans="2:8">
      <c r="B12968" s="2" t="s">
        <v>13370</v>
      </c>
      <c r="C12968" s="2">
        <v>13</v>
      </c>
      <c r="D12968" s="2" t="s">
        <v>405</v>
      </c>
      <c r="E12968" s="2"/>
      <c r="F12968" s="2"/>
      <c r="G12968" s="2"/>
      <c r="H12968" s="2"/>
    </row>
    <row r="12969" spans="2:8">
      <c r="B12969" s="2" t="s">
        <v>13371</v>
      </c>
      <c r="C12969" s="2">
        <v>12</v>
      </c>
      <c r="D12969" s="2" t="s">
        <v>405</v>
      </c>
      <c r="E12969" s="2"/>
      <c r="F12969" s="2"/>
      <c r="G12969" s="2"/>
      <c r="H12969" s="2"/>
    </row>
    <row r="12970" spans="2:8">
      <c r="B12970" s="2" t="s">
        <v>13372</v>
      </c>
      <c r="C12970" s="2">
        <v>26</v>
      </c>
      <c r="D12970" s="2" t="s">
        <v>405</v>
      </c>
      <c r="E12970" s="2"/>
      <c r="F12970" s="2"/>
      <c r="G12970" s="2"/>
      <c r="H12970" s="2"/>
    </row>
    <row r="12971" spans="2:8">
      <c r="B12971" s="2" t="s">
        <v>13373</v>
      </c>
      <c r="C12971" s="2">
        <v>30</v>
      </c>
      <c r="D12971" s="2" t="s">
        <v>405</v>
      </c>
      <c r="E12971" s="2"/>
      <c r="F12971" s="2"/>
      <c r="G12971" s="2"/>
      <c r="H12971" s="2"/>
    </row>
    <row r="12972" spans="2:8">
      <c r="B12972" s="2" t="s">
        <v>13374</v>
      </c>
      <c r="C12972" s="2">
        <v>30</v>
      </c>
      <c r="D12972" s="2" t="s">
        <v>405</v>
      </c>
      <c r="E12972" s="2"/>
      <c r="F12972" s="2"/>
      <c r="G12972" s="2"/>
      <c r="H12972" s="2"/>
    </row>
    <row r="12973" spans="2:8">
      <c r="B12973" s="2" t="s">
        <v>13375</v>
      </c>
      <c r="C12973" s="2">
        <v>32</v>
      </c>
      <c r="D12973" s="2" t="s">
        <v>405</v>
      </c>
      <c r="E12973" s="2"/>
      <c r="F12973" s="2"/>
      <c r="G12973" s="2"/>
      <c r="H12973" s="2"/>
    </row>
    <row r="12974" spans="2:8">
      <c r="B12974" s="2" t="s">
        <v>13376</v>
      </c>
      <c r="C12974" s="2">
        <v>34</v>
      </c>
      <c r="D12974" s="2" t="s">
        <v>405</v>
      </c>
      <c r="E12974" s="2"/>
      <c r="F12974" s="2"/>
      <c r="G12974" s="2"/>
      <c r="H12974" s="2"/>
    </row>
    <row r="12975" spans="2:8">
      <c r="B12975" s="2" t="s">
        <v>13377</v>
      </c>
      <c r="C12975" s="2">
        <v>31</v>
      </c>
      <c r="D12975" s="2" t="s">
        <v>405</v>
      </c>
      <c r="E12975" s="2"/>
      <c r="F12975" s="2"/>
      <c r="G12975" s="2"/>
      <c r="H12975" s="2"/>
    </row>
    <row r="12976" spans="2:8">
      <c r="B12976" s="2" t="s">
        <v>13378</v>
      </c>
      <c r="C12976" s="2">
        <v>29</v>
      </c>
      <c r="D12976" s="2" t="s">
        <v>405</v>
      </c>
      <c r="E12976" s="2"/>
      <c r="F12976" s="2"/>
      <c r="G12976" s="2"/>
      <c r="H12976" s="2"/>
    </row>
    <row r="12977" spans="2:8">
      <c r="B12977" s="2" t="s">
        <v>13379</v>
      </c>
      <c r="C12977" s="2">
        <v>9</v>
      </c>
      <c r="D12977" s="2" t="s">
        <v>405</v>
      </c>
      <c r="E12977" s="2"/>
      <c r="F12977" s="2"/>
      <c r="G12977" s="2"/>
      <c r="H12977" s="2"/>
    </row>
    <row r="12978" spans="2:8">
      <c r="B12978" s="2" t="s">
        <v>13380</v>
      </c>
      <c r="C12978" s="2">
        <v>21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13381</v>
      </c>
      <c r="C12979" s="2">
        <v>24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13382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13383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13384</v>
      </c>
      <c r="C12982" s="2">
        <v>32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13385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13386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13387</v>
      </c>
      <c r="C12985" s="2">
        <v>30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13388</v>
      </c>
      <c r="C12986" s="2">
        <v>33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13389</v>
      </c>
      <c r="C12987" s="2">
        <v>34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13390</v>
      </c>
      <c r="C12988" s="2">
        <v>34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13391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13392</v>
      </c>
      <c r="C12990" s="2">
        <v>14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13393</v>
      </c>
      <c r="C12991" s="2">
        <v>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13394</v>
      </c>
      <c r="C12992" s="2">
        <v>18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13395</v>
      </c>
      <c r="C12993" s="2">
        <v>32</v>
      </c>
      <c r="D12993" s="2" t="s">
        <v>405</v>
      </c>
      <c r="E12993" s="2"/>
      <c r="F12993" s="2"/>
      <c r="G12993" s="2"/>
      <c r="H12993" s="2"/>
    </row>
    <row r="12994" spans="2:8">
      <c r="B12994" s="2" t="s">
        <v>13396</v>
      </c>
      <c r="C12994" s="2">
        <v>30</v>
      </c>
      <c r="D12994" s="2" t="s">
        <v>405</v>
      </c>
      <c r="E12994" s="2"/>
      <c r="F12994" s="2"/>
      <c r="G12994" s="2"/>
      <c r="H12994" s="2"/>
    </row>
    <row r="12995" spans="2:8">
      <c r="B12995" s="2" t="s">
        <v>13397</v>
      </c>
      <c r="C12995" s="2">
        <v>29</v>
      </c>
      <c r="D12995" s="2" t="s">
        <v>405</v>
      </c>
      <c r="E12995" s="2"/>
      <c r="F12995" s="2"/>
      <c r="G12995" s="2"/>
      <c r="H12995" s="2"/>
    </row>
    <row r="12996" spans="2:8">
      <c r="B12996" s="2" t="s">
        <v>13398</v>
      </c>
      <c r="C12996" s="2">
        <v>5</v>
      </c>
      <c r="D12996" s="2" t="s">
        <v>405</v>
      </c>
      <c r="E12996" s="2"/>
      <c r="F12996" s="2"/>
      <c r="G12996" s="2"/>
      <c r="H12996" s="2"/>
    </row>
    <row r="12997" spans="2:8">
      <c r="B12997" s="2" t="s">
        <v>13399</v>
      </c>
      <c r="C12997" s="2">
        <v>19</v>
      </c>
      <c r="D12997" s="2" t="s">
        <v>405</v>
      </c>
      <c r="E12997" s="2"/>
      <c r="F12997" s="2"/>
      <c r="G12997" s="2"/>
      <c r="H12997" s="2"/>
    </row>
    <row r="12998" spans="2:8">
      <c r="B12998" s="2" t="s">
        <v>13400</v>
      </c>
      <c r="C12998" s="2">
        <v>28</v>
      </c>
      <c r="D12998" s="2" t="s">
        <v>405</v>
      </c>
      <c r="E12998" s="2"/>
      <c r="F12998" s="2"/>
      <c r="G12998" s="2"/>
      <c r="H12998" s="2"/>
    </row>
    <row r="12999" spans="2:8">
      <c r="B12999" s="2" t="s">
        <v>13401</v>
      </c>
      <c r="C12999" s="2">
        <v>30</v>
      </c>
      <c r="D12999" s="2" t="s">
        <v>405</v>
      </c>
      <c r="E12999" s="2"/>
      <c r="F12999" s="2"/>
      <c r="G12999" s="2"/>
      <c r="H12999" s="2"/>
    </row>
    <row r="13000" spans="2:8">
      <c r="B13000" s="2" t="s">
        <v>13402</v>
      </c>
      <c r="C13000" s="2">
        <v>31</v>
      </c>
      <c r="D13000" s="2" t="s">
        <v>405</v>
      </c>
      <c r="E13000" s="2"/>
      <c r="F13000" s="2"/>
      <c r="G13000" s="2"/>
      <c r="H13000" s="2"/>
    </row>
    <row r="13001" spans="2:8">
      <c r="B13001" s="2" t="s">
        <v>13403</v>
      </c>
      <c r="C13001" s="2">
        <v>28</v>
      </c>
      <c r="D13001" s="2" t="s">
        <v>405</v>
      </c>
      <c r="E13001" s="2"/>
      <c r="F13001" s="2"/>
      <c r="G13001" s="2"/>
      <c r="H13001" s="2"/>
    </row>
    <row r="13002" spans="2:8">
      <c r="B13002" s="2" t="s">
        <v>13404</v>
      </c>
      <c r="C13002" s="2">
        <v>27</v>
      </c>
      <c r="D13002" s="2" t="s">
        <v>405</v>
      </c>
      <c r="E13002" s="2"/>
      <c r="F13002" s="2"/>
      <c r="G13002" s="2"/>
      <c r="H13002" s="2"/>
    </row>
    <row r="13003" spans="2:8">
      <c r="B13003" s="2" t="s">
        <v>13405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13406</v>
      </c>
      <c r="C13004" s="2">
        <v>28</v>
      </c>
      <c r="D13004" s="2" t="s">
        <v>405</v>
      </c>
      <c r="E13004" s="2"/>
      <c r="F13004" s="2"/>
      <c r="G13004" s="2"/>
      <c r="H13004" s="2"/>
    </row>
    <row r="13005" spans="2:8">
      <c r="B13005" s="2" t="s">
        <v>13407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13408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13409</v>
      </c>
      <c r="C13007" s="2">
        <v>18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13410</v>
      </c>
      <c r="C13008" s="2">
        <v>18</v>
      </c>
      <c r="D13008" s="2" t="s">
        <v>405</v>
      </c>
      <c r="E13008" s="2"/>
      <c r="F13008" s="2"/>
      <c r="G13008" s="2"/>
      <c r="H13008" s="2"/>
    </row>
    <row r="13009" spans="2:8">
      <c r="B13009" s="2" t="s">
        <v>13411</v>
      </c>
      <c r="C13009" s="2">
        <v>17</v>
      </c>
      <c r="D13009" s="2" t="s">
        <v>405</v>
      </c>
      <c r="E13009" s="2"/>
      <c r="F13009" s="2"/>
      <c r="G13009" s="2"/>
      <c r="H13009" s="2"/>
    </row>
    <row r="13010" spans="2:8">
      <c r="B13010" s="2" t="s">
        <v>13412</v>
      </c>
      <c r="C13010" s="2">
        <v>16</v>
      </c>
      <c r="D13010" s="2" t="s">
        <v>405</v>
      </c>
      <c r="E13010" s="2"/>
      <c r="F13010" s="2"/>
      <c r="G13010" s="2"/>
      <c r="H13010" s="2"/>
    </row>
    <row r="13011" spans="2:8">
      <c r="B13011" s="2" t="s">
        <v>13413</v>
      </c>
      <c r="C13011" s="2">
        <v>17</v>
      </c>
      <c r="D13011" s="2" t="s">
        <v>405</v>
      </c>
      <c r="E13011" s="2"/>
      <c r="F13011" s="2"/>
      <c r="G13011" s="2"/>
      <c r="H13011" s="2"/>
    </row>
    <row r="13012" spans="2:8">
      <c r="B13012" s="2" t="s">
        <v>13414</v>
      </c>
      <c r="C13012" s="2">
        <v>32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13415</v>
      </c>
      <c r="C13013" s="2">
        <v>32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13416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13417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13418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13419</v>
      </c>
      <c r="C13017" s="2">
        <v>23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13420</v>
      </c>
      <c r="C13018" s="2">
        <v>20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13421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13422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13423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13424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13425</v>
      </c>
      <c r="C13023" s="2">
        <v>25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13426</v>
      </c>
      <c r="C13024" s="2">
        <v>30</v>
      </c>
      <c r="D13024" s="2" t="s">
        <v>405</v>
      </c>
      <c r="E13024" s="2"/>
      <c r="F13024" s="2"/>
      <c r="G13024" s="2"/>
      <c r="H13024" s="2"/>
    </row>
    <row r="13025" spans="2:8">
      <c r="B13025" s="2" t="s">
        <v>13427</v>
      </c>
      <c r="C13025" s="2">
        <v>30</v>
      </c>
      <c r="D13025" s="2" t="s">
        <v>405</v>
      </c>
      <c r="E13025" s="2"/>
      <c r="F13025" s="2"/>
      <c r="G13025" s="2"/>
      <c r="H13025" s="2"/>
    </row>
    <row r="13026" spans="2:8">
      <c r="B13026" s="2" t="s">
        <v>13428</v>
      </c>
      <c r="C13026" s="2">
        <v>29</v>
      </c>
      <c r="D13026" s="2" t="s">
        <v>405</v>
      </c>
      <c r="E13026" s="2"/>
      <c r="F13026" s="2"/>
      <c r="G13026" s="2"/>
      <c r="H13026" s="2"/>
    </row>
    <row r="13027" spans="2:8">
      <c r="B13027" s="2" t="s">
        <v>13429</v>
      </c>
      <c r="C13027" s="2">
        <v>26</v>
      </c>
      <c r="D13027" s="2" t="s">
        <v>405</v>
      </c>
      <c r="E13027" s="2"/>
      <c r="F13027" s="2"/>
      <c r="G13027" s="2"/>
      <c r="H13027" s="2"/>
    </row>
    <row r="13028" spans="2:8">
      <c r="B13028" s="2" t="s">
        <v>13430</v>
      </c>
      <c r="C13028" s="2">
        <v>35</v>
      </c>
      <c r="D13028" s="2" t="s">
        <v>405</v>
      </c>
      <c r="E13028" s="2"/>
      <c r="F13028" s="2"/>
      <c r="G13028" s="2"/>
      <c r="H13028" s="2"/>
    </row>
    <row r="13029" spans="2:8">
      <c r="B13029" s="2" t="s">
        <v>13431</v>
      </c>
      <c r="C13029" s="2">
        <v>38</v>
      </c>
      <c r="D13029" s="2" t="s">
        <v>405</v>
      </c>
      <c r="E13029" s="2"/>
      <c r="F13029" s="2"/>
      <c r="G13029" s="2"/>
      <c r="H13029" s="2"/>
    </row>
    <row r="13030" spans="2:8">
      <c r="B13030" s="2" t="s">
        <v>13432</v>
      </c>
      <c r="C13030" s="2">
        <v>41</v>
      </c>
      <c r="D13030" s="2" t="s">
        <v>405</v>
      </c>
      <c r="E13030" s="2"/>
      <c r="F13030" s="2"/>
      <c r="G13030" s="2"/>
      <c r="H13030" s="2"/>
    </row>
    <row r="13031" spans="2:8">
      <c r="B13031" s="2" t="s">
        <v>13433</v>
      </c>
      <c r="C13031" s="2">
        <v>40</v>
      </c>
      <c r="D13031" s="2" t="s">
        <v>405</v>
      </c>
      <c r="E13031" s="2"/>
      <c r="F13031" s="2"/>
      <c r="G13031" s="2"/>
      <c r="H13031" s="2"/>
    </row>
    <row r="13032" spans="2:8">
      <c r="B13032" s="2" t="s">
        <v>13434</v>
      </c>
      <c r="C13032" s="2">
        <v>9</v>
      </c>
      <c r="D13032" s="2" t="s">
        <v>405</v>
      </c>
      <c r="E13032" s="2"/>
      <c r="F13032" s="2"/>
      <c r="G13032" s="2"/>
      <c r="H13032" s="2"/>
    </row>
    <row r="13033" spans="2:8">
      <c r="B13033" s="2" t="s">
        <v>13435</v>
      </c>
      <c r="C13033" s="2">
        <v>8</v>
      </c>
      <c r="D13033" s="2" t="s">
        <v>405</v>
      </c>
      <c r="E13033" s="2"/>
      <c r="F13033" s="2"/>
      <c r="G13033" s="2"/>
      <c r="H13033" s="2"/>
    </row>
    <row r="13034" spans="2:8">
      <c r="B13034" s="2" t="s">
        <v>13436</v>
      </c>
      <c r="C13034" s="2">
        <v>38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13437</v>
      </c>
      <c r="C13035" s="2">
        <v>40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13438</v>
      </c>
      <c r="C13036" s="2">
        <v>40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13439</v>
      </c>
      <c r="C13037" s="2">
        <v>39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13440</v>
      </c>
      <c r="C13038" s="2">
        <v>34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13441</v>
      </c>
      <c r="C13039" s="2">
        <v>13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13442</v>
      </c>
      <c r="C13040" s="2">
        <v>18</v>
      </c>
      <c r="D13040" s="2" t="s">
        <v>405</v>
      </c>
      <c r="E13040" s="2"/>
      <c r="F13040" s="2"/>
      <c r="G13040" s="2"/>
      <c r="H13040" s="2"/>
    </row>
    <row r="13041" spans="2:8">
      <c r="B13041" s="2" t="s">
        <v>13443</v>
      </c>
      <c r="C13041" s="2">
        <v>27</v>
      </c>
      <c r="D13041" s="2" t="s">
        <v>405</v>
      </c>
      <c r="E13041" s="2"/>
      <c r="F13041" s="2"/>
      <c r="G13041" s="2"/>
      <c r="H13041" s="2"/>
    </row>
    <row r="13042" spans="2:8">
      <c r="B13042" s="2" t="s">
        <v>13444</v>
      </c>
      <c r="C13042" s="2">
        <v>31</v>
      </c>
      <c r="D13042" s="2" t="s">
        <v>405</v>
      </c>
      <c r="E13042" s="2"/>
      <c r="F13042" s="2"/>
      <c r="G13042" s="2"/>
      <c r="H13042" s="2"/>
    </row>
    <row r="13043" spans="2:8">
      <c r="B13043" s="2" t="s">
        <v>13445</v>
      </c>
      <c r="C13043" s="2">
        <v>35</v>
      </c>
      <c r="D13043" s="2" t="s">
        <v>405</v>
      </c>
      <c r="E13043" s="2"/>
      <c r="F13043" s="2"/>
      <c r="G13043" s="2"/>
      <c r="H13043" s="2"/>
    </row>
    <row r="13044" spans="2:8">
      <c r="B13044" s="2" t="s">
        <v>13446</v>
      </c>
      <c r="C13044" s="2">
        <v>31</v>
      </c>
      <c r="D13044" s="2" t="s">
        <v>405</v>
      </c>
      <c r="E13044" s="2"/>
      <c r="F13044" s="2"/>
      <c r="G13044" s="2"/>
      <c r="H13044" s="2"/>
    </row>
    <row r="13045" spans="2:8">
      <c r="B13045" s="2" t="s">
        <v>13447</v>
      </c>
      <c r="C13045" s="2">
        <v>27</v>
      </c>
      <c r="D13045" s="2" t="s">
        <v>405</v>
      </c>
      <c r="E13045" s="2"/>
      <c r="F13045" s="2"/>
      <c r="G13045" s="2"/>
      <c r="H13045" s="2"/>
    </row>
    <row r="13046" spans="2:8">
      <c r="B13046" s="2" t="s">
        <v>13448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13449</v>
      </c>
      <c r="C13047" s="2">
        <v>33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13450</v>
      </c>
      <c r="C13048" s="2">
        <v>32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13451</v>
      </c>
      <c r="C13049" s="2">
        <v>31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13452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13453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13454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13455</v>
      </c>
      <c r="C13053" s="2">
        <v>34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13456</v>
      </c>
      <c r="C13054" s="2">
        <v>34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13457</v>
      </c>
      <c r="C13055" s="2">
        <v>34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13458</v>
      </c>
      <c r="C13056" s="2">
        <v>34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13459</v>
      </c>
      <c r="C13057" s="2">
        <v>18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13460</v>
      </c>
      <c r="C13058" s="2">
        <v>21</v>
      </c>
      <c r="D13058" s="2" t="s">
        <v>405</v>
      </c>
      <c r="E13058" s="2"/>
      <c r="F13058" s="2"/>
      <c r="G13058" s="2"/>
      <c r="H13058" s="2"/>
    </row>
    <row r="13059" spans="2:8">
      <c r="B13059" s="2" t="s">
        <v>13461</v>
      </c>
      <c r="C13059" s="2">
        <v>26</v>
      </c>
      <c r="D13059" s="2" t="s">
        <v>405</v>
      </c>
      <c r="E13059" s="2"/>
      <c r="F13059" s="2"/>
      <c r="G13059" s="2"/>
      <c r="H13059" s="2"/>
    </row>
    <row r="13060" spans="2:8">
      <c r="B13060" s="2" t="s">
        <v>13462</v>
      </c>
      <c r="C13060" s="2">
        <v>26</v>
      </c>
      <c r="D13060" s="2" t="s">
        <v>405</v>
      </c>
      <c r="E13060" s="2"/>
      <c r="F13060" s="2"/>
      <c r="G13060" s="2"/>
      <c r="H13060" s="2"/>
    </row>
    <row r="13061" spans="2:8">
      <c r="B13061" s="2" t="s">
        <v>13463</v>
      </c>
      <c r="C13061" s="2">
        <v>25</v>
      </c>
      <c r="D13061" s="2" t="s">
        <v>405</v>
      </c>
      <c r="E13061" s="2"/>
      <c r="F13061" s="2"/>
      <c r="G13061" s="2"/>
      <c r="H13061" s="2"/>
    </row>
    <row r="13062" spans="2:8">
      <c r="B13062" s="2" t="s">
        <v>13464</v>
      </c>
      <c r="C13062" s="2">
        <v>24</v>
      </c>
      <c r="D13062" s="2" t="s">
        <v>405</v>
      </c>
      <c r="E13062" s="2"/>
      <c r="F13062" s="2"/>
      <c r="G13062" s="2"/>
      <c r="H13062" s="2"/>
    </row>
    <row r="13063" spans="2:8">
      <c r="B13063" s="2" t="s">
        <v>13465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13466</v>
      </c>
      <c r="C13064" s="2">
        <v>36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13467</v>
      </c>
      <c r="C13065" s="2">
        <v>37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13468</v>
      </c>
      <c r="C13066" s="2">
        <v>37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13469</v>
      </c>
      <c r="C13067" s="2">
        <v>31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13470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13471</v>
      </c>
      <c r="C13069" s="2">
        <v>23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13472</v>
      </c>
      <c r="C13070" s="2">
        <v>20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13473</v>
      </c>
      <c r="C13071" s="2">
        <v>22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13474</v>
      </c>
      <c r="C13072" s="2">
        <v>24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13475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13476</v>
      </c>
      <c r="C13074" s="2">
        <v>26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13477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13478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13479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13480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13481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13482</v>
      </c>
      <c r="C13080" s="2">
        <v>22</v>
      </c>
      <c r="D13080" s="2" t="s">
        <v>405</v>
      </c>
      <c r="E13080" s="2"/>
      <c r="F13080" s="2"/>
      <c r="G13080" s="2"/>
      <c r="H13080" s="2"/>
    </row>
    <row r="13081" spans="2:8">
      <c r="B13081" s="2" t="s">
        <v>13483</v>
      </c>
      <c r="C13081" s="2">
        <v>25</v>
      </c>
      <c r="D13081" s="2" t="s">
        <v>405</v>
      </c>
      <c r="E13081" s="2"/>
      <c r="F13081" s="2"/>
      <c r="G13081" s="2"/>
      <c r="H13081" s="2"/>
    </row>
    <row r="13082" spans="2:8">
      <c r="B13082" s="2" t="s">
        <v>13484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13485</v>
      </c>
      <c r="C13083" s="2">
        <v>21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13486</v>
      </c>
      <c r="C13084" s="2">
        <v>21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13487</v>
      </c>
      <c r="C13085" s="2">
        <v>25</v>
      </c>
      <c r="D13085" s="2" t="s">
        <v>405</v>
      </c>
      <c r="E13085" s="2"/>
      <c r="F13085" s="2"/>
      <c r="G13085" s="2"/>
      <c r="H13085" s="2"/>
    </row>
    <row r="13086" spans="2:8">
      <c r="B13086" s="2" t="s">
        <v>13488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13489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13490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13491</v>
      </c>
      <c r="C13089" s="2">
        <v>35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13492</v>
      </c>
      <c r="C13090" s="2">
        <v>38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13493</v>
      </c>
      <c r="C13091" s="2">
        <v>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13494</v>
      </c>
      <c r="C13092" s="2">
        <v>23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13495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13496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13497</v>
      </c>
      <c r="C13095" s="2">
        <v>34</v>
      </c>
      <c r="D13095" s="2" t="s">
        <v>405</v>
      </c>
      <c r="E13095" s="2"/>
      <c r="F13095" s="2"/>
      <c r="G13095" s="2"/>
      <c r="H13095" s="2"/>
    </row>
    <row r="13096" spans="2:8">
      <c r="B13096" s="2" t="s">
        <v>13498</v>
      </c>
      <c r="C13096" s="2">
        <v>33</v>
      </c>
      <c r="D13096" s="2" t="s">
        <v>405</v>
      </c>
      <c r="E13096" s="2"/>
      <c r="F13096" s="2"/>
      <c r="G13096" s="2"/>
      <c r="H13096" s="2"/>
    </row>
    <row r="13097" spans="2:8">
      <c r="B13097" s="2" t="s">
        <v>13499</v>
      </c>
      <c r="C13097" s="2">
        <v>27</v>
      </c>
      <c r="D13097" s="2" t="s">
        <v>405</v>
      </c>
      <c r="E13097" s="2"/>
      <c r="F13097" s="2"/>
      <c r="G13097" s="2"/>
      <c r="H13097" s="2"/>
    </row>
    <row r="13098" spans="2:8">
      <c r="B13098" s="2" t="s">
        <v>13500</v>
      </c>
      <c r="C13098" s="2">
        <v>23</v>
      </c>
      <c r="D13098" s="2" t="s">
        <v>405</v>
      </c>
      <c r="E13098" s="2"/>
      <c r="F13098" s="2"/>
      <c r="G13098" s="2"/>
      <c r="H13098" s="2"/>
    </row>
    <row r="13099" spans="2:8">
      <c r="B13099" s="2" t="s">
        <v>13501</v>
      </c>
      <c r="C13099" s="2">
        <v>26</v>
      </c>
      <c r="D13099" s="2" t="s">
        <v>405</v>
      </c>
      <c r="E13099" s="2"/>
      <c r="F13099" s="2"/>
      <c r="G13099" s="2"/>
      <c r="H13099" s="2"/>
    </row>
    <row r="13100" spans="2:8">
      <c r="B13100" s="2" t="s">
        <v>13502</v>
      </c>
      <c r="C13100" s="2">
        <v>26</v>
      </c>
      <c r="D13100" s="2" t="s">
        <v>405</v>
      </c>
      <c r="E13100" s="2"/>
      <c r="F13100" s="2"/>
      <c r="G13100" s="2"/>
      <c r="H13100" s="2"/>
    </row>
    <row r="13101" spans="2:8">
      <c r="B13101" s="2" t="s">
        <v>13503</v>
      </c>
      <c r="C13101" s="2">
        <v>24</v>
      </c>
      <c r="D13101" s="2" t="s">
        <v>405</v>
      </c>
      <c r="E13101" s="2"/>
      <c r="F13101" s="2"/>
      <c r="G13101" s="2"/>
      <c r="H13101" s="2"/>
    </row>
    <row r="13102" spans="2:8">
      <c r="B13102" s="2" t="s">
        <v>13504</v>
      </c>
      <c r="C13102" s="2">
        <v>23</v>
      </c>
      <c r="D13102" s="2" t="s">
        <v>405</v>
      </c>
      <c r="E13102" s="2"/>
      <c r="F13102" s="2"/>
      <c r="G13102" s="2"/>
      <c r="H13102" s="2"/>
    </row>
    <row r="13103" spans="2:8">
      <c r="B13103" s="2" t="s">
        <v>13505</v>
      </c>
      <c r="C13103" s="2">
        <v>31</v>
      </c>
      <c r="D13103" s="2" t="s">
        <v>405</v>
      </c>
      <c r="E13103" s="2"/>
      <c r="F13103" s="2"/>
      <c r="G13103" s="2"/>
      <c r="H13103" s="2"/>
    </row>
    <row r="13104" spans="2:8">
      <c r="B13104" s="2" t="s">
        <v>13506</v>
      </c>
      <c r="C13104" s="2">
        <v>29</v>
      </c>
      <c r="D13104" s="2" t="s">
        <v>405</v>
      </c>
      <c r="E13104" s="2"/>
      <c r="F13104" s="2"/>
      <c r="G13104" s="2"/>
      <c r="H13104" s="2"/>
    </row>
    <row r="13105" spans="2:8">
      <c r="B13105" s="2" t="s">
        <v>13507</v>
      </c>
      <c r="C13105" s="2">
        <v>28</v>
      </c>
      <c r="D13105" s="2" t="s">
        <v>405</v>
      </c>
      <c r="E13105" s="2"/>
      <c r="F13105" s="2"/>
      <c r="G13105" s="2"/>
      <c r="H13105" s="2"/>
    </row>
    <row r="13106" spans="2:8">
      <c r="B13106" s="2" t="s">
        <v>13508</v>
      </c>
      <c r="C13106" s="2">
        <v>30</v>
      </c>
      <c r="D13106" s="2" t="s">
        <v>405</v>
      </c>
      <c r="E13106" s="2"/>
      <c r="F13106" s="2"/>
      <c r="G13106" s="2"/>
      <c r="H13106" s="2"/>
    </row>
    <row r="13107" spans="2:8">
      <c r="B13107" s="2" t="s">
        <v>13509</v>
      </c>
      <c r="C13107" s="2">
        <v>25</v>
      </c>
      <c r="D13107" s="2" t="s">
        <v>405</v>
      </c>
      <c r="E13107" s="2"/>
      <c r="F13107" s="2"/>
      <c r="G13107" s="2"/>
      <c r="H13107" s="2"/>
    </row>
    <row r="13108" spans="2:8">
      <c r="B13108" s="2" t="s">
        <v>13510</v>
      </c>
      <c r="C13108" s="2">
        <v>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13511</v>
      </c>
      <c r="C13109" s="2">
        <v>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13512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13513</v>
      </c>
      <c r="C13111" s="2">
        <v>32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13514</v>
      </c>
      <c r="C13112" s="2">
        <v>32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13515</v>
      </c>
      <c r="C13113" s="2">
        <v>32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13516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13517</v>
      </c>
      <c r="C13115" s="2">
        <v>22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13518</v>
      </c>
      <c r="C13116" s="2">
        <v>23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13519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13520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13521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13522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13523</v>
      </c>
      <c r="C13121" s="2">
        <v>19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13524</v>
      </c>
      <c r="C13122" s="2">
        <v>8</v>
      </c>
      <c r="D13122" s="2" t="s">
        <v>405</v>
      </c>
      <c r="E13122" s="2"/>
      <c r="F13122" s="2"/>
      <c r="G13122" s="2"/>
      <c r="H13122" s="2"/>
    </row>
    <row r="13123" spans="2:8">
      <c r="B13123" s="2" t="s">
        <v>13525</v>
      </c>
      <c r="C13123" s="2">
        <v>34</v>
      </c>
      <c r="D13123" s="2" t="s">
        <v>405</v>
      </c>
      <c r="E13123" s="2"/>
      <c r="F13123" s="2"/>
      <c r="G13123" s="2"/>
      <c r="H13123" s="2"/>
    </row>
    <row r="13124" spans="2:8">
      <c r="B13124" s="2" t="s">
        <v>13526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13527</v>
      </c>
      <c r="C13125" s="2">
        <v>33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13528</v>
      </c>
      <c r="C13126" s="2">
        <v>19</v>
      </c>
      <c r="D13126" s="2" t="s">
        <v>405</v>
      </c>
      <c r="E13126" s="2"/>
      <c r="F13126" s="2"/>
      <c r="G13126" s="2"/>
      <c r="H13126" s="2"/>
    </row>
    <row r="13127" spans="2:8">
      <c r="B13127" s="2" t="s">
        <v>13529</v>
      </c>
      <c r="C13127" s="2">
        <v>20</v>
      </c>
      <c r="D13127" s="2" t="s">
        <v>405</v>
      </c>
      <c r="E13127" s="2"/>
      <c r="F13127" s="2"/>
      <c r="G13127" s="2"/>
      <c r="H13127" s="2"/>
    </row>
    <row r="13128" spans="2:8">
      <c r="B13128" s="2" t="s">
        <v>13530</v>
      </c>
      <c r="C13128" s="2">
        <v>20</v>
      </c>
      <c r="D13128" s="2" t="s">
        <v>405</v>
      </c>
      <c r="E13128" s="2"/>
      <c r="F13128" s="2"/>
      <c r="G13128" s="2"/>
      <c r="H13128" s="2"/>
    </row>
    <row r="13129" spans="2:8">
      <c r="B13129" s="2" t="s">
        <v>13531</v>
      </c>
      <c r="C13129" s="2">
        <v>19</v>
      </c>
      <c r="D13129" s="2" t="s">
        <v>405</v>
      </c>
      <c r="E13129" s="2"/>
      <c r="F13129" s="2"/>
      <c r="G13129" s="2"/>
      <c r="H13129" s="2"/>
    </row>
    <row r="13130" spans="2:8">
      <c r="B13130" s="2" t="s">
        <v>13532</v>
      </c>
      <c r="C13130" s="2">
        <v>22</v>
      </c>
      <c r="D13130" s="2" t="s">
        <v>405</v>
      </c>
      <c r="E13130" s="2"/>
      <c r="F13130" s="2"/>
      <c r="G13130" s="2"/>
      <c r="H13130" s="2"/>
    </row>
    <row r="13131" spans="2:8">
      <c r="B13131" s="2" t="s">
        <v>13533</v>
      </c>
      <c r="C13131" s="2">
        <v>25</v>
      </c>
      <c r="D13131" s="2" t="s">
        <v>405</v>
      </c>
      <c r="E13131" s="2"/>
      <c r="F13131" s="2"/>
      <c r="G13131" s="2"/>
      <c r="H13131" s="2"/>
    </row>
    <row r="13132" spans="2:8">
      <c r="B13132" s="2" t="s">
        <v>13534</v>
      </c>
      <c r="C13132" s="2">
        <v>27</v>
      </c>
      <c r="D13132" s="2" t="s">
        <v>405</v>
      </c>
      <c r="E13132" s="2"/>
      <c r="F13132" s="2"/>
      <c r="G13132" s="2"/>
      <c r="H13132" s="2"/>
    </row>
    <row r="13133" spans="2:8">
      <c r="B13133" s="2" t="s">
        <v>13535</v>
      </c>
      <c r="C13133" s="2">
        <v>31</v>
      </c>
      <c r="D13133" s="2" t="s">
        <v>405</v>
      </c>
      <c r="E13133" s="2"/>
      <c r="F13133" s="2"/>
      <c r="G13133" s="2"/>
      <c r="H13133" s="2"/>
    </row>
    <row r="13134" spans="2:8">
      <c r="B13134" s="2" t="s">
        <v>13536</v>
      </c>
      <c r="C13134" s="2">
        <v>31</v>
      </c>
      <c r="D13134" s="2" t="s">
        <v>405</v>
      </c>
      <c r="E13134" s="2"/>
      <c r="F13134" s="2"/>
      <c r="G13134" s="2"/>
      <c r="H13134" s="2"/>
    </row>
    <row r="13135" spans="2:8">
      <c r="B13135" s="2" t="s">
        <v>13537</v>
      </c>
      <c r="C13135" s="2">
        <v>29</v>
      </c>
      <c r="D13135" s="2" t="s">
        <v>405</v>
      </c>
      <c r="E13135" s="2"/>
      <c r="F13135" s="2"/>
      <c r="G13135" s="2"/>
      <c r="H13135" s="2"/>
    </row>
    <row r="13136" spans="2:8">
      <c r="B13136" s="2" t="s">
        <v>13538</v>
      </c>
      <c r="C13136" s="2">
        <v>29</v>
      </c>
      <c r="D13136" s="2" t="s">
        <v>405</v>
      </c>
      <c r="E13136" s="2"/>
      <c r="F13136" s="2"/>
      <c r="G13136" s="2"/>
      <c r="H13136" s="2"/>
    </row>
    <row r="13137" spans="2:8">
      <c r="B13137" s="2" t="s">
        <v>13539</v>
      </c>
      <c r="C13137" s="2">
        <v>28</v>
      </c>
      <c r="D13137" s="2" t="s">
        <v>405</v>
      </c>
      <c r="E13137" s="2"/>
      <c r="F13137" s="2"/>
      <c r="G13137" s="2"/>
      <c r="H13137" s="2"/>
    </row>
    <row r="13138" spans="2:8">
      <c r="B13138" s="2" t="s">
        <v>13540</v>
      </c>
      <c r="C13138" s="2">
        <v>25</v>
      </c>
      <c r="D13138" s="2" t="s">
        <v>405</v>
      </c>
      <c r="E13138" s="2"/>
      <c r="F13138" s="2"/>
      <c r="G13138" s="2"/>
      <c r="H13138" s="2"/>
    </row>
    <row r="13139" spans="2:8">
      <c r="B13139" s="2" t="s">
        <v>13541</v>
      </c>
      <c r="C13139" s="2">
        <v>25</v>
      </c>
      <c r="D13139" s="2" t="s">
        <v>405</v>
      </c>
      <c r="E13139" s="2"/>
      <c r="F13139" s="2"/>
      <c r="G13139" s="2"/>
      <c r="H13139" s="2"/>
    </row>
    <row r="13140" spans="2:8">
      <c r="B13140" s="2" t="s">
        <v>13542</v>
      </c>
      <c r="C13140" s="2">
        <v>22</v>
      </c>
      <c r="D13140" s="2" t="s">
        <v>405</v>
      </c>
      <c r="E13140" s="2"/>
      <c r="F13140" s="2"/>
      <c r="G13140" s="2"/>
      <c r="H13140" s="2"/>
    </row>
    <row r="13141" spans="2:8">
      <c r="B13141" s="2" t="s">
        <v>13543</v>
      </c>
      <c r="C13141" s="2">
        <v>19</v>
      </c>
      <c r="D13141" s="2" t="s">
        <v>405</v>
      </c>
      <c r="E13141" s="2"/>
      <c r="F13141" s="2"/>
      <c r="G13141" s="2"/>
      <c r="H13141" s="2"/>
    </row>
    <row r="13142" spans="2:8">
      <c r="B13142" s="2" t="s">
        <v>13544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13545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13546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13547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13548</v>
      </c>
      <c r="C13146" s="2">
        <v>19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13549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13550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13551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13552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13553</v>
      </c>
      <c r="C13151" s="2">
        <v>29</v>
      </c>
      <c r="D13151" s="2" t="s">
        <v>405</v>
      </c>
      <c r="E13151" s="2"/>
      <c r="F13151" s="2"/>
      <c r="G13151" s="2"/>
      <c r="H13151" s="2"/>
    </row>
    <row r="13152" spans="2:8">
      <c r="B13152" s="2" t="s">
        <v>13554</v>
      </c>
      <c r="C13152" s="2">
        <v>31</v>
      </c>
      <c r="D13152" s="2" t="s">
        <v>405</v>
      </c>
      <c r="E13152" s="2"/>
      <c r="F13152" s="2"/>
      <c r="G13152" s="2"/>
      <c r="H13152" s="2"/>
    </row>
    <row r="13153" spans="2:8">
      <c r="B13153" s="2" t="s">
        <v>13555</v>
      </c>
      <c r="C13153" s="2">
        <v>29</v>
      </c>
      <c r="D13153" s="2" t="s">
        <v>405</v>
      </c>
      <c r="E13153" s="2"/>
      <c r="F13153" s="2"/>
      <c r="G13153" s="2"/>
      <c r="H13153" s="2"/>
    </row>
    <row r="13154" spans="2:8">
      <c r="B13154" s="2" t="s">
        <v>13556</v>
      </c>
      <c r="C13154" s="2">
        <v>28</v>
      </c>
      <c r="D13154" s="2" t="s">
        <v>405</v>
      </c>
      <c r="E13154" s="2"/>
      <c r="F13154" s="2"/>
      <c r="G13154" s="2"/>
      <c r="H13154" s="2"/>
    </row>
    <row r="13155" spans="2:8">
      <c r="B13155" s="2" t="s">
        <v>13557</v>
      </c>
      <c r="C13155" s="2">
        <v>17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13558</v>
      </c>
      <c r="C13156" s="2">
        <v>18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13559</v>
      </c>
      <c r="C13157" s="2">
        <v>18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13560</v>
      </c>
      <c r="C13158" s="2">
        <v>18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13561</v>
      </c>
      <c r="C13159" s="2">
        <v>19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13562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13563</v>
      </c>
      <c r="C13161" s="2">
        <v>22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13564</v>
      </c>
      <c r="C13162" s="2">
        <v>21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13565</v>
      </c>
      <c r="C13163" s="2">
        <v>21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13566</v>
      </c>
      <c r="C13164" s="2">
        <v>21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13567</v>
      </c>
      <c r="C13165" s="2">
        <v>20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13568</v>
      </c>
      <c r="C13166" s="2">
        <v>20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13569</v>
      </c>
      <c r="C13167" s="2">
        <v>18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13570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13571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13572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13573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13574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13575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13576</v>
      </c>
      <c r="C13174" s="2">
        <v>24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13577</v>
      </c>
      <c r="C13175" s="2">
        <v>20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13578</v>
      </c>
      <c r="C13176" s="2">
        <v>20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13579</v>
      </c>
      <c r="C13177" s="2">
        <v>20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13580</v>
      </c>
      <c r="C13178" s="2">
        <v>20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13581</v>
      </c>
      <c r="C13179" s="2">
        <v>20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13582</v>
      </c>
      <c r="C13180" s="2">
        <v>19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13583</v>
      </c>
      <c r="C13181" s="2">
        <v>19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13584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13585</v>
      </c>
      <c r="C13183" s="2">
        <v>27</v>
      </c>
      <c r="D13183" s="2" t="s">
        <v>405</v>
      </c>
      <c r="E13183" s="2"/>
      <c r="F13183" s="2"/>
      <c r="G13183" s="2"/>
      <c r="H13183" s="2"/>
    </row>
    <row r="13184" spans="2:8">
      <c r="B13184" s="2" t="s">
        <v>13586</v>
      </c>
      <c r="C13184" s="2">
        <v>30</v>
      </c>
      <c r="D13184" s="2" t="s">
        <v>405</v>
      </c>
      <c r="E13184" s="2"/>
      <c r="F13184" s="2"/>
      <c r="G13184" s="2"/>
      <c r="H13184" s="2"/>
    </row>
    <row r="13185" spans="2:8">
      <c r="B13185" s="2" t="s">
        <v>13587</v>
      </c>
      <c r="C13185" s="2">
        <v>29</v>
      </c>
      <c r="D13185" s="2" t="s">
        <v>405</v>
      </c>
      <c r="E13185" s="2"/>
      <c r="F13185" s="2"/>
      <c r="G13185" s="2"/>
      <c r="H13185" s="2"/>
    </row>
    <row r="13186" spans="2:8">
      <c r="B13186" s="2" t="s">
        <v>13588</v>
      </c>
      <c r="C13186" s="2">
        <v>27</v>
      </c>
      <c r="D13186" s="2" t="s">
        <v>405</v>
      </c>
      <c r="E13186" s="2"/>
      <c r="F13186" s="2"/>
      <c r="G13186" s="2"/>
      <c r="H13186" s="2"/>
    </row>
    <row r="13187" spans="2:8">
      <c r="B13187" s="2" t="s">
        <v>13589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13590</v>
      </c>
      <c r="C13188" s="2">
        <v>25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13591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13592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13593</v>
      </c>
      <c r="C13191" s="2">
        <v>25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13594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13595</v>
      </c>
      <c r="C13193" s="2">
        <v>24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13596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13597</v>
      </c>
      <c r="C13195" s="2">
        <v>20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13598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13599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13600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13601</v>
      </c>
      <c r="C13199" s="2">
        <v>25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13602</v>
      </c>
      <c r="C13200" s="2">
        <v>25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13603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13604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13605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13606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13607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13608</v>
      </c>
      <c r="C13206" s="2">
        <v>21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13609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13610</v>
      </c>
      <c r="C13208" s="2">
        <v>33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13611</v>
      </c>
      <c r="C13209" s="2">
        <v>33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13612</v>
      </c>
      <c r="C13210" s="2">
        <v>33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13613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13614</v>
      </c>
      <c r="C13212" s="2">
        <v>37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13615</v>
      </c>
      <c r="C13213" s="2">
        <v>39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13616</v>
      </c>
      <c r="C13214" s="2">
        <v>40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13617</v>
      </c>
      <c r="C13215" s="2">
        <v>40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13618</v>
      </c>
      <c r="C13216" s="2">
        <v>36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13619</v>
      </c>
      <c r="C13217" s="2">
        <v>15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13620</v>
      </c>
      <c r="C13218" s="2">
        <v>38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13621</v>
      </c>
      <c r="C13219" s="2">
        <v>40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13622</v>
      </c>
      <c r="C13220" s="2">
        <v>40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13623</v>
      </c>
      <c r="C13221" s="2">
        <v>40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13624</v>
      </c>
      <c r="C13222" s="2">
        <v>20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13625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13626</v>
      </c>
      <c r="C13224" s="2">
        <v>13</v>
      </c>
      <c r="D13224" s="2" t="s">
        <v>405</v>
      </c>
      <c r="E13224" s="2"/>
      <c r="F13224" s="2"/>
      <c r="G13224" s="2"/>
      <c r="H13224" s="2"/>
    </row>
    <row r="13225" spans="2:8">
      <c r="B13225" s="2" t="s">
        <v>13627</v>
      </c>
      <c r="C13225" s="2">
        <v>15</v>
      </c>
      <c r="D13225" s="2" t="s">
        <v>405</v>
      </c>
      <c r="E13225" s="2"/>
      <c r="F13225" s="2"/>
      <c r="G13225" s="2"/>
      <c r="H13225" s="2"/>
    </row>
    <row r="13226" spans="2:8">
      <c r="B13226" s="2" t="s">
        <v>13628</v>
      </c>
      <c r="C13226" s="2">
        <v>24</v>
      </c>
      <c r="D13226" s="2" t="s">
        <v>405</v>
      </c>
      <c r="E13226" s="2"/>
      <c r="F13226" s="2"/>
      <c r="G13226" s="2"/>
      <c r="H13226" s="2"/>
    </row>
    <row r="13227" spans="2:8">
      <c r="B13227" s="2" t="s">
        <v>13629</v>
      </c>
      <c r="C13227" s="2">
        <v>27</v>
      </c>
      <c r="D13227" s="2" t="s">
        <v>405</v>
      </c>
      <c r="E13227" s="2"/>
      <c r="F13227" s="2"/>
      <c r="G13227" s="2"/>
      <c r="H13227" s="2"/>
    </row>
    <row r="13228" spans="2:8">
      <c r="B13228" s="2" t="s">
        <v>13630</v>
      </c>
      <c r="C13228" s="2">
        <v>25</v>
      </c>
      <c r="D13228" s="2" t="s">
        <v>405</v>
      </c>
      <c r="E13228" s="2"/>
      <c r="F13228" s="2"/>
      <c r="G13228" s="2"/>
      <c r="H13228" s="2"/>
    </row>
    <row r="13229" spans="2:8">
      <c r="B13229" s="2" t="s">
        <v>13631</v>
      </c>
      <c r="C13229" s="2">
        <v>23</v>
      </c>
      <c r="D13229" s="2" t="s">
        <v>405</v>
      </c>
      <c r="E13229" s="2"/>
      <c r="F13229" s="2"/>
      <c r="G13229" s="2"/>
      <c r="H13229" s="2"/>
    </row>
    <row r="13230" spans="2:8">
      <c r="B13230" s="2" t="s">
        <v>13632</v>
      </c>
      <c r="C13230" s="2">
        <v>19</v>
      </c>
      <c r="D13230" s="2" t="s">
        <v>405</v>
      </c>
      <c r="E13230" s="2"/>
      <c r="F13230" s="2"/>
      <c r="G13230" s="2"/>
      <c r="H13230" s="2"/>
    </row>
    <row r="13231" spans="2:8">
      <c r="B13231" s="2" t="s">
        <v>13633</v>
      </c>
      <c r="C13231" s="2">
        <v>28</v>
      </c>
      <c r="D13231" s="2" t="s">
        <v>405</v>
      </c>
      <c r="E13231" s="2"/>
      <c r="F13231" s="2"/>
      <c r="G13231" s="2"/>
      <c r="H13231" s="2"/>
    </row>
    <row r="13232" spans="2:8">
      <c r="B13232" s="2" t="s">
        <v>13634</v>
      </c>
      <c r="C13232" s="2">
        <v>26</v>
      </c>
      <c r="D13232" s="2" t="s">
        <v>405</v>
      </c>
      <c r="E13232" s="2"/>
      <c r="F13232" s="2"/>
      <c r="G13232" s="2"/>
      <c r="H13232" s="2"/>
    </row>
    <row r="13233" spans="2:8">
      <c r="B13233" s="2" t="s">
        <v>13635</v>
      </c>
      <c r="C13233" s="2">
        <v>25</v>
      </c>
      <c r="D13233" s="2" t="s">
        <v>405</v>
      </c>
      <c r="E13233" s="2"/>
      <c r="F13233" s="2"/>
      <c r="G13233" s="2"/>
      <c r="H13233" s="2"/>
    </row>
    <row r="13234" spans="2:8">
      <c r="B13234" s="2" t="s">
        <v>13636</v>
      </c>
      <c r="C13234" s="2">
        <v>25</v>
      </c>
      <c r="D13234" s="2" t="s">
        <v>405</v>
      </c>
      <c r="E13234" s="2"/>
      <c r="F13234" s="2"/>
      <c r="G13234" s="2"/>
      <c r="H13234" s="2"/>
    </row>
    <row r="13235" spans="2:8">
      <c r="B13235" s="2" t="s">
        <v>13637</v>
      </c>
      <c r="C13235" s="2">
        <v>39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13638</v>
      </c>
      <c r="C13236" s="2">
        <v>40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13639</v>
      </c>
      <c r="C13237" s="2">
        <v>42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13640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13641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13642</v>
      </c>
      <c r="C13240" s="2">
        <v>25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13643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13644</v>
      </c>
      <c r="C13242" s="2">
        <v>25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13645</v>
      </c>
      <c r="C13243" s="2">
        <v>25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13646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13647</v>
      </c>
      <c r="C13245" s="2">
        <v>23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13648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13649</v>
      </c>
      <c r="C13247" s="2">
        <v>19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13650</v>
      </c>
      <c r="C13248" s="2">
        <v>17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13651</v>
      </c>
      <c r="C13249" s="2">
        <v>11</v>
      </c>
      <c r="D13249" s="2" t="s">
        <v>405</v>
      </c>
      <c r="E13249" s="2"/>
      <c r="F13249" s="2"/>
      <c r="G13249" s="2"/>
      <c r="H13249" s="2"/>
    </row>
    <row r="13250" spans="2:8">
      <c r="B13250" s="2" t="s">
        <v>13652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13653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13654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13655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13656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13657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13658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13659</v>
      </c>
      <c r="C13257" s="2">
        <v>33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13660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13661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13662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13663</v>
      </c>
      <c r="C13261" s="2">
        <v>27</v>
      </c>
      <c r="D13261" s="2" t="s">
        <v>405</v>
      </c>
      <c r="E13261" s="2"/>
      <c r="F13261" s="2"/>
      <c r="G13261" s="2"/>
      <c r="H13261" s="2"/>
    </row>
    <row r="13262" spans="2:8">
      <c r="B13262" s="2" t="s">
        <v>13664</v>
      </c>
      <c r="C13262" s="2">
        <v>34</v>
      </c>
      <c r="D13262" s="2" t="s">
        <v>405</v>
      </c>
      <c r="E13262" s="2"/>
      <c r="F13262" s="2"/>
      <c r="G13262" s="2"/>
      <c r="H13262" s="2"/>
    </row>
    <row r="13263" spans="2:8">
      <c r="B13263" s="2" t="s">
        <v>13665</v>
      </c>
      <c r="C13263" s="2">
        <v>34</v>
      </c>
      <c r="D13263" s="2" t="s">
        <v>405</v>
      </c>
      <c r="E13263" s="2"/>
      <c r="F13263" s="2"/>
      <c r="G13263" s="2"/>
      <c r="H13263" s="2"/>
    </row>
    <row r="13264" spans="2:8">
      <c r="B13264" s="2" t="s">
        <v>13666</v>
      </c>
      <c r="C13264" s="2">
        <v>36</v>
      </c>
      <c r="D13264" s="2" t="s">
        <v>405</v>
      </c>
      <c r="E13264" s="2"/>
      <c r="F13264" s="2"/>
      <c r="G13264" s="2"/>
      <c r="H13264" s="2"/>
    </row>
    <row r="13265" spans="2:8">
      <c r="B13265" s="2" t="s">
        <v>13667</v>
      </c>
      <c r="C13265" s="2">
        <v>35</v>
      </c>
      <c r="D13265" s="2" t="s">
        <v>405</v>
      </c>
      <c r="E13265" s="2"/>
      <c r="F13265" s="2"/>
      <c r="G13265" s="2"/>
      <c r="H13265" s="2"/>
    </row>
    <row r="13266" spans="2:8">
      <c r="B13266" s="2" t="s">
        <v>13668</v>
      </c>
      <c r="C13266" s="2">
        <v>33</v>
      </c>
      <c r="D13266" s="2" t="s">
        <v>405</v>
      </c>
      <c r="E13266" s="2"/>
      <c r="F13266" s="2"/>
      <c r="G13266" s="2"/>
      <c r="H13266" s="2"/>
    </row>
    <row r="13267" spans="2:8">
      <c r="B13267" s="2" t="s">
        <v>13669</v>
      </c>
      <c r="C13267" s="2">
        <v>23</v>
      </c>
      <c r="D13267" s="2" t="s">
        <v>405</v>
      </c>
      <c r="E13267" s="2"/>
      <c r="F13267" s="2"/>
      <c r="G13267" s="2"/>
      <c r="H13267" s="2"/>
    </row>
    <row r="13268" spans="2:8">
      <c r="B13268" s="2" t="s">
        <v>13670</v>
      </c>
      <c r="C13268" s="2">
        <v>24</v>
      </c>
      <c r="D13268" s="2" t="s">
        <v>405</v>
      </c>
      <c r="E13268" s="2"/>
      <c r="F13268" s="2"/>
      <c r="G13268" s="2"/>
      <c r="H13268" s="2"/>
    </row>
    <row r="13269" spans="2:8">
      <c r="B13269" s="2" t="s">
        <v>13671</v>
      </c>
      <c r="C13269" s="2">
        <v>25</v>
      </c>
      <c r="D13269" s="2" t="s">
        <v>405</v>
      </c>
      <c r="E13269" s="2"/>
      <c r="F13269" s="2"/>
      <c r="G13269" s="2"/>
      <c r="H13269" s="2"/>
    </row>
    <row r="13270" spans="2:8">
      <c r="B13270" s="2" t="s">
        <v>13672</v>
      </c>
      <c r="C13270" s="2">
        <v>24</v>
      </c>
      <c r="D13270" s="2" t="s">
        <v>405</v>
      </c>
      <c r="E13270" s="2"/>
      <c r="F13270" s="2"/>
      <c r="G13270" s="2"/>
      <c r="H13270" s="2"/>
    </row>
    <row r="13271" spans="2:8">
      <c r="B13271" s="2" t="s">
        <v>13673</v>
      </c>
      <c r="C13271" s="2">
        <v>24</v>
      </c>
      <c r="D13271" s="2" t="s">
        <v>405</v>
      </c>
      <c r="E13271" s="2"/>
      <c r="F13271" s="2"/>
      <c r="G13271" s="2"/>
      <c r="H13271" s="2"/>
    </row>
    <row r="13272" spans="2:8">
      <c r="B13272" s="2" t="s">
        <v>13674</v>
      </c>
      <c r="C13272" s="2">
        <v>24</v>
      </c>
      <c r="D13272" s="2" t="s">
        <v>405</v>
      </c>
      <c r="E13272" s="2"/>
      <c r="F13272" s="2"/>
      <c r="G13272" s="2"/>
      <c r="H13272" s="2"/>
    </row>
    <row r="13273" spans="2:8">
      <c r="B13273" s="2" t="s">
        <v>13675</v>
      </c>
      <c r="C13273" s="2">
        <v>24</v>
      </c>
      <c r="D13273" s="2" t="s">
        <v>405</v>
      </c>
      <c r="E13273" s="2"/>
      <c r="F13273" s="2"/>
      <c r="G13273" s="2"/>
      <c r="H13273" s="2"/>
    </row>
    <row r="13274" spans="2:8">
      <c r="B13274" s="2" t="s">
        <v>13676</v>
      </c>
      <c r="C13274" s="2">
        <v>24</v>
      </c>
      <c r="D13274" s="2" t="s">
        <v>405</v>
      </c>
      <c r="E13274" s="2"/>
      <c r="F13274" s="2"/>
      <c r="G13274" s="2"/>
      <c r="H13274" s="2"/>
    </row>
    <row r="13275" spans="2:8">
      <c r="B13275" s="2" t="s">
        <v>13677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13678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13679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13680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13681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13682</v>
      </c>
      <c r="C13280" s="2">
        <v>24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13683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13684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13685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13686</v>
      </c>
      <c r="C13284" s="2">
        <v>21</v>
      </c>
      <c r="D13284" s="2" t="s">
        <v>405</v>
      </c>
      <c r="E13284" s="2"/>
      <c r="F13284" s="2"/>
      <c r="G13284" s="2"/>
      <c r="H13284" s="2"/>
    </row>
    <row r="13285" spans="2:8">
      <c r="B13285" s="2" t="s">
        <v>13687</v>
      </c>
      <c r="C13285" s="2">
        <v>31</v>
      </c>
      <c r="D13285" s="2" t="s">
        <v>405</v>
      </c>
      <c r="E13285" s="2"/>
      <c r="F13285" s="2"/>
      <c r="G13285" s="2"/>
      <c r="H13285" s="2"/>
    </row>
    <row r="13286" spans="2:8">
      <c r="B13286" s="2" t="s">
        <v>13688</v>
      </c>
      <c r="C13286" s="2">
        <v>31</v>
      </c>
      <c r="D13286" s="2" t="s">
        <v>405</v>
      </c>
      <c r="E13286" s="2"/>
      <c r="F13286" s="2"/>
      <c r="G13286" s="2"/>
      <c r="H13286" s="2"/>
    </row>
    <row r="13287" spans="2:8">
      <c r="B13287" s="2" t="s">
        <v>13689</v>
      </c>
      <c r="C13287" s="2">
        <v>35</v>
      </c>
      <c r="D13287" s="2" t="s">
        <v>405</v>
      </c>
      <c r="E13287" s="2"/>
      <c r="F13287" s="2"/>
      <c r="G13287" s="2"/>
      <c r="H13287" s="2"/>
    </row>
    <row r="13288" spans="2:8">
      <c r="B13288" s="2" t="s">
        <v>13690</v>
      </c>
      <c r="C13288" s="2">
        <v>34</v>
      </c>
      <c r="D13288" s="2" t="s">
        <v>405</v>
      </c>
      <c r="E13288" s="2"/>
      <c r="F13288" s="2"/>
      <c r="G13288" s="2"/>
      <c r="H13288" s="2"/>
    </row>
    <row r="13289" spans="2:8">
      <c r="B13289" s="2" t="s">
        <v>13691</v>
      </c>
      <c r="C13289" s="2">
        <v>29</v>
      </c>
      <c r="D13289" s="2" t="s">
        <v>405</v>
      </c>
      <c r="E13289" s="2"/>
      <c r="F13289" s="2"/>
      <c r="G13289" s="2"/>
      <c r="H13289" s="2"/>
    </row>
    <row r="13290" spans="2:8">
      <c r="B13290" s="2" t="s">
        <v>13692</v>
      </c>
      <c r="C13290" s="2">
        <v>30</v>
      </c>
      <c r="D13290" s="2" t="s">
        <v>405</v>
      </c>
      <c r="E13290" s="2"/>
      <c r="F13290" s="2"/>
      <c r="G13290" s="2"/>
      <c r="H13290" s="2"/>
    </row>
    <row r="13291" spans="2:8">
      <c r="B13291" s="2" t="s">
        <v>13693</v>
      </c>
      <c r="C13291" s="2">
        <v>35</v>
      </c>
      <c r="D13291" s="2" t="s">
        <v>405</v>
      </c>
      <c r="E13291" s="2"/>
      <c r="F13291" s="2"/>
      <c r="G13291" s="2"/>
      <c r="H13291" s="2"/>
    </row>
    <row r="13292" spans="2:8">
      <c r="B13292" s="2" t="s">
        <v>13694</v>
      </c>
      <c r="C13292" s="2">
        <v>36</v>
      </c>
      <c r="D13292" s="2" t="s">
        <v>405</v>
      </c>
      <c r="E13292" s="2"/>
      <c r="F13292" s="2"/>
      <c r="G13292" s="2"/>
      <c r="H13292" s="2"/>
    </row>
    <row r="13293" spans="2:8">
      <c r="B13293" s="2" t="s">
        <v>13695</v>
      </c>
      <c r="C13293" s="2">
        <v>35</v>
      </c>
      <c r="D13293" s="2" t="s">
        <v>405</v>
      </c>
      <c r="E13293" s="2"/>
      <c r="F13293" s="2"/>
      <c r="G13293" s="2"/>
      <c r="H13293" s="2"/>
    </row>
    <row r="13294" spans="2:8">
      <c r="B13294" s="2" t="s">
        <v>13696</v>
      </c>
      <c r="C13294" s="2">
        <v>35</v>
      </c>
      <c r="D13294" s="2" t="s">
        <v>405</v>
      </c>
      <c r="E13294" s="2"/>
      <c r="F13294" s="2"/>
      <c r="G13294" s="2"/>
      <c r="H13294" s="2"/>
    </row>
    <row r="13295" spans="2:8">
      <c r="B13295" s="2" t="s">
        <v>13697</v>
      </c>
      <c r="C13295" s="2">
        <v>33</v>
      </c>
      <c r="D13295" s="2" t="s">
        <v>405</v>
      </c>
      <c r="E13295" s="2"/>
      <c r="F13295" s="2"/>
      <c r="G13295" s="2"/>
      <c r="H13295" s="2"/>
    </row>
    <row r="13296" spans="2:8">
      <c r="B13296" s="2" t="s">
        <v>13698</v>
      </c>
      <c r="C13296" s="2">
        <v>31</v>
      </c>
      <c r="D13296" s="2" t="s">
        <v>405</v>
      </c>
      <c r="E13296" s="2"/>
      <c r="F13296" s="2"/>
      <c r="G13296" s="2"/>
      <c r="H13296" s="2"/>
    </row>
    <row r="13297" spans="2:8">
      <c r="B13297" s="2" t="s">
        <v>13699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13700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13701</v>
      </c>
      <c r="C13299" s="2">
        <v>31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13702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13703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13704</v>
      </c>
      <c r="C13302" s="2">
        <v>28</v>
      </c>
      <c r="D13302" s="2" t="s">
        <v>405</v>
      </c>
      <c r="E13302" s="2"/>
      <c r="F13302" s="2"/>
      <c r="G13302" s="2"/>
      <c r="H13302" s="2"/>
    </row>
    <row r="13303" spans="2:8">
      <c r="B13303" s="2" t="s">
        <v>13705</v>
      </c>
      <c r="C13303" s="2">
        <v>32</v>
      </c>
      <c r="D13303" s="2" t="s">
        <v>405</v>
      </c>
      <c r="E13303" s="2"/>
      <c r="F13303" s="2"/>
      <c r="G13303" s="2"/>
      <c r="H13303" s="2"/>
    </row>
    <row r="13304" spans="2:8">
      <c r="B13304" s="2" t="s">
        <v>13706</v>
      </c>
      <c r="C13304" s="2">
        <v>34</v>
      </c>
      <c r="D13304" s="2" t="s">
        <v>405</v>
      </c>
      <c r="E13304" s="2"/>
      <c r="F13304" s="2"/>
      <c r="G13304" s="2"/>
      <c r="H13304" s="2"/>
    </row>
    <row r="13305" spans="2:8">
      <c r="B13305" s="2" t="s">
        <v>13707</v>
      </c>
      <c r="C13305" s="2">
        <v>35</v>
      </c>
      <c r="D13305" s="2" t="s">
        <v>405</v>
      </c>
      <c r="E13305" s="2"/>
      <c r="F13305" s="2"/>
      <c r="G13305" s="2"/>
      <c r="H13305" s="2"/>
    </row>
    <row r="13306" spans="2:8">
      <c r="B13306" s="2" t="s">
        <v>13708</v>
      </c>
      <c r="C13306" s="2">
        <v>33</v>
      </c>
      <c r="D13306" s="2" t="s">
        <v>405</v>
      </c>
      <c r="E13306" s="2"/>
      <c r="F13306" s="2"/>
      <c r="G13306" s="2"/>
      <c r="H13306" s="2"/>
    </row>
    <row r="13307" spans="2:8">
      <c r="B13307" s="2" t="s">
        <v>13709</v>
      </c>
      <c r="C13307" s="2">
        <v>32</v>
      </c>
      <c r="D13307" s="2" t="s">
        <v>405</v>
      </c>
      <c r="E13307" s="2"/>
      <c r="F13307" s="2"/>
      <c r="G13307" s="2"/>
      <c r="H13307" s="2"/>
    </row>
    <row r="13308" spans="2:8">
      <c r="B13308" s="2" t="s">
        <v>13710</v>
      </c>
      <c r="C13308" s="2">
        <v>32</v>
      </c>
      <c r="D13308" s="2" t="s">
        <v>405</v>
      </c>
      <c r="E13308" s="2"/>
      <c r="F13308" s="2"/>
      <c r="G13308" s="2"/>
      <c r="H13308" s="2"/>
    </row>
    <row r="13309" spans="2:8">
      <c r="B13309" s="2" t="s">
        <v>13711</v>
      </c>
      <c r="C13309" s="2">
        <v>35</v>
      </c>
      <c r="D13309" s="2" t="s">
        <v>405</v>
      </c>
      <c r="E13309" s="2"/>
      <c r="F13309" s="2"/>
      <c r="G13309" s="2"/>
      <c r="H13309" s="2"/>
    </row>
    <row r="13310" spans="2:8">
      <c r="B13310" s="2" t="s">
        <v>13712</v>
      </c>
      <c r="C13310" s="2">
        <v>34</v>
      </c>
      <c r="D13310" s="2" t="s">
        <v>405</v>
      </c>
      <c r="E13310" s="2"/>
      <c r="F13310" s="2"/>
      <c r="G13310" s="2"/>
      <c r="H13310" s="2"/>
    </row>
    <row r="13311" spans="2:8">
      <c r="B13311" s="2" t="s">
        <v>13713</v>
      </c>
      <c r="C13311" s="2">
        <v>32</v>
      </c>
      <c r="D13311" s="2" t="s">
        <v>405</v>
      </c>
      <c r="E13311" s="2"/>
      <c r="F13311" s="2"/>
      <c r="G13311" s="2"/>
      <c r="H13311" s="2"/>
    </row>
    <row r="13312" spans="2:8">
      <c r="B13312" s="2" t="s">
        <v>13714</v>
      </c>
      <c r="C13312" s="2">
        <v>24</v>
      </c>
      <c r="D13312" s="2" t="s">
        <v>405</v>
      </c>
      <c r="E13312" s="2"/>
      <c r="F13312" s="2"/>
      <c r="G13312" s="2"/>
      <c r="H13312" s="2"/>
    </row>
    <row r="13313" spans="2:8">
      <c r="B13313" s="2" t="s">
        <v>13715</v>
      </c>
      <c r="C13313" s="2">
        <v>27</v>
      </c>
      <c r="D13313" s="2" t="s">
        <v>405</v>
      </c>
      <c r="E13313" s="2"/>
      <c r="F13313" s="2"/>
      <c r="G13313" s="2"/>
      <c r="H13313" s="2"/>
    </row>
    <row r="13314" spans="2:8">
      <c r="B13314" s="2" t="s">
        <v>13716</v>
      </c>
      <c r="C13314" s="2">
        <v>26</v>
      </c>
      <c r="D13314" s="2" t="s">
        <v>405</v>
      </c>
      <c r="E13314" s="2"/>
      <c r="F13314" s="2"/>
      <c r="G13314" s="2"/>
      <c r="H13314" s="2"/>
    </row>
    <row r="13315" spans="2:8">
      <c r="B13315" s="2" t="s">
        <v>13717</v>
      </c>
      <c r="C13315" s="2">
        <v>27</v>
      </c>
      <c r="D13315" s="2" t="s">
        <v>405</v>
      </c>
      <c r="E13315" s="2"/>
      <c r="F13315" s="2"/>
      <c r="G13315" s="2"/>
      <c r="H13315" s="2"/>
    </row>
    <row r="13316" spans="2:8">
      <c r="B13316" s="2" t="s">
        <v>13718</v>
      </c>
      <c r="C13316" s="2">
        <v>27</v>
      </c>
      <c r="D13316" s="2" t="s">
        <v>405</v>
      </c>
      <c r="E13316" s="2"/>
      <c r="F13316" s="2"/>
      <c r="G13316" s="2"/>
      <c r="H13316" s="2"/>
    </row>
    <row r="13317" spans="2:8">
      <c r="B13317" s="2" t="s">
        <v>13719</v>
      </c>
      <c r="C13317" s="2">
        <v>27</v>
      </c>
      <c r="D13317" s="2" t="s">
        <v>405</v>
      </c>
      <c r="E13317" s="2"/>
      <c r="F13317" s="2"/>
      <c r="G13317" s="2"/>
      <c r="H13317" s="2"/>
    </row>
    <row r="13318" spans="2:8">
      <c r="B13318" s="2" t="s">
        <v>13720</v>
      </c>
      <c r="C13318" s="2">
        <v>23</v>
      </c>
      <c r="D13318" s="2" t="s">
        <v>405</v>
      </c>
      <c r="E13318" s="2"/>
      <c r="F13318" s="2"/>
      <c r="G13318" s="2"/>
      <c r="H13318" s="2"/>
    </row>
    <row r="13319" spans="2:8">
      <c r="B13319" s="2" t="s">
        <v>13721</v>
      </c>
      <c r="C13319" s="2">
        <v>19</v>
      </c>
      <c r="D13319" s="2" t="s">
        <v>405</v>
      </c>
      <c r="E13319" s="2"/>
      <c r="F13319" s="2"/>
      <c r="G13319" s="2"/>
      <c r="H13319" s="2"/>
    </row>
    <row r="13320" spans="2:8">
      <c r="B13320" s="2" t="s">
        <v>13722</v>
      </c>
      <c r="C13320" s="2">
        <v>23</v>
      </c>
      <c r="D13320" s="2" t="s">
        <v>405</v>
      </c>
      <c r="E13320" s="2"/>
      <c r="F13320" s="2"/>
      <c r="G13320" s="2"/>
      <c r="H13320" s="2"/>
    </row>
    <row r="13321" spans="2:8">
      <c r="B13321" s="2" t="s">
        <v>13723</v>
      </c>
      <c r="C13321" s="2">
        <v>27</v>
      </c>
      <c r="D13321" s="2" t="s">
        <v>405</v>
      </c>
      <c r="E13321" s="2"/>
      <c r="F13321" s="2"/>
      <c r="G13321" s="2"/>
      <c r="H13321" s="2"/>
    </row>
    <row r="13322" spans="2:8">
      <c r="B13322" s="2" t="s">
        <v>13724</v>
      </c>
      <c r="C13322" s="2">
        <v>15</v>
      </c>
      <c r="D13322" s="2" t="s">
        <v>405</v>
      </c>
      <c r="E13322" s="2"/>
      <c r="F13322" s="2"/>
      <c r="G13322" s="2"/>
      <c r="H13322" s="2"/>
    </row>
    <row r="13323" spans="2:8">
      <c r="B13323" s="2" t="s">
        <v>13725</v>
      </c>
      <c r="C13323" s="2">
        <v>27</v>
      </c>
      <c r="D13323" s="2" t="s">
        <v>405</v>
      </c>
      <c r="E13323" s="2"/>
      <c r="F13323" s="2"/>
      <c r="G13323" s="2"/>
      <c r="H13323" s="2"/>
    </row>
    <row r="13324" spans="2:8">
      <c r="B13324" s="2" t="s">
        <v>13726</v>
      </c>
      <c r="C13324" s="2">
        <v>26</v>
      </c>
      <c r="D13324" s="2" t="s">
        <v>405</v>
      </c>
      <c r="E13324" s="2"/>
      <c r="F13324" s="2"/>
      <c r="G13324" s="2"/>
      <c r="H13324" s="2"/>
    </row>
    <row r="13325" spans="2:8">
      <c r="B13325" s="2" t="s">
        <v>13727</v>
      </c>
      <c r="C13325" s="2">
        <v>26</v>
      </c>
      <c r="D13325" s="2" t="s">
        <v>405</v>
      </c>
      <c r="E13325" s="2"/>
      <c r="F13325" s="2"/>
      <c r="G13325" s="2"/>
      <c r="H13325" s="2"/>
    </row>
    <row r="13326" spans="2:8">
      <c r="B13326" s="2" t="s">
        <v>13728</v>
      </c>
      <c r="C13326" s="2">
        <v>28</v>
      </c>
      <c r="D13326" s="2" t="s">
        <v>405</v>
      </c>
      <c r="E13326" s="2"/>
      <c r="F13326" s="2"/>
      <c r="G13326" s="2"/>
      <c r="H13326" s="2"/>
    </row>
    <row r="13327" spans="2:8">
      <c r="B13327" s="2" t="s">
        <v>13729</v>
      </c>
      <c r="C13327" s="2">
        <v>24</v>
      </c>
      <c r="D13327" s="2" t="s">
        <v>405</v>
      </c>
      <c r="E13327" s="2"/>
      <c r="F13327" s="2"/>
      <c r="G13327" s="2"/>
      <c r="H13327" s="2"/>
    </row>
    <row r="13328" spans="2:8">
      <c r="B13328" s="2" t="s">
        <v>13730</v>
      </c>
      <c r="C13328" s="2">
        <v>27</v>
      </c>
      <c r="D13328" s="2" t="s">
        <v>405</v>
      </c>
      <c r="E13328" s="2"/>
      <c r="F13328" s="2"/>
      <c r="G13328" s="2"/>
      <c r="H13328" s="2"/>
    </row>
    <row r="13329" spans="2:8">
      <c r="B13329" s="2" t="s">
        <v>13731</v>
      </c>
      <c r="C13329" s="2">
        <v>25</v>
      </c>
      <c r="D13329" s="2" t="s">
        <v>405</v>
      </c>
      <c r="E13329" s="2"/>
      <c r="F13329" s="2"/>
      <c r="G13329" s="2"/>
      <c r="H13329" s="2"/>
    </row>
    <row r="13330" spans="2:8">
      <c r="B13330" s="2" t="s">
        <v>13732</v>
      </c>
      <c r="C13330" s="2">
        <v>23</v>
      </c>
      <c r="D13330" s="2" t="s">
        <v>405</v>
      </c>
      <c r="E13330" s="2"/>
      <c r="F13330" s="2"/>
      <c r="G13330" s="2"/>
      <c r="H13330" s="2"/>
    </row>
    <row r="13331" spans="2:8">
      <c r="B13331" s="2" t="s">
        <v>13733</v>
      </c>
      <c r="C13331" s="2">
        <v>25</v>
      </c>
      <c r="D13331" s="2" t="s">
        <v>405</v>
      </c>
      <c r="E13331" s="2"/>
      <c r="F13331" s="2"/>
      <c r="G13331" s="2"/>
      <c r="H13331" s="2"/>
    </row>
    <row r="13332" spans="2:8">
      <c r="B13332" s="2" t="s">
        <v>13734</v>
      </c>
      <c r="C13332" s="2">
        <v>31</v>
      </c>
      <c r="D13332" s="2" t="s">
        <v>405</v>
      </c>
      <c r="E13332" s="2"/>
      <c r="F13332" s="2"/>
      <c r="G13332" s="2"/>
      <c r="H13332" s="2"/>
    </row>
    <row r="13333" spans="2:8">
      <c r="B13333" s="2" t="s">
        <v>13735</v>
      </c>
      <c r="C13333" s="2">
        <v>38</v>
      </c>
      <c r="D13333" s="2" t="s">
        <v>405</v>
      </c>
      <c r="E13333" s="2"/>
      <c r="F13333" s="2"/>
      <c r="G13333" s="2"/>
      <c r="H13333" s="2"/>
    </row>
    <row r="13334" spans="2:8">
      <c r="B13334" s="2" t="s">
        <v>13736</v>
      </c>
      <c r="C13334" s="2">
        <v>42</v>
      </c>
      <c r="D13334" s="2" t="s">
        <v>405</v>
      </c>
      <c r="E13334" s="2"/>
      <c r="F13334" s="2"/>
      <c r="G13334" s="2"/>
      <c r="H13334" s="2"/>
    </row>
    <row r="13335" spans="2:8">
      <c r="B13335" s="2" t="s">
        <v>13737</v>
      </c>
      <c r="C13335" s="2">
        <v>38</v>
      </c>
      <c r="D13335" s="2" t="s">
        <v>405</v>
      </c>
      <c r="E13335" s="2"/>
      <c r="F13335" s="2"/>
      <c r="G13335" s="2"/>
      <c r="H13335" s="2"/>
    </row>
    <row r="13336" spans="2:8">
      <c r="B13336" s="2" t="s">
        <v>13738</v>
      </c>
      <c r="C13336" s="2">
        <v>34</v>
      </c>
      <c r="D13336" s="2" t="s">
        <v>405</v>
      </c>
      <c r="E13336" s="2"/>
      <c r="F13336" s="2"/>
      <c r="G13336" s="2"/>
      <c r="H13336" s="2"/>
    </row>
    <row r="13337" spans="2:8">
      <c r="B13337" s="2" t="s">
        <v>13739</v>
      </c>
      <c r="C13337" s="2">
        <v>28</v>
      </c>
      <c r="D13337" s="2" t="s">
        <v>405</v>
      </c>
      <c r="E13337" s="2"/>
      <c r="F13337" s="2"/>
      <c r="G13337" s="2"/>
      <c r="H13337" s="2"/>
    </row>
    <row r="13338" spans="2:8">
      <c r="B13338" s="2" t="s">
        <v>13740</v>
      </c>
      <c r="C13338" s="2">
        <v>12</v>
      </c>
      <c r="D13338" s="2" t="s">
        <v>405</v>
      </c>
      <c r="E13338" s="2"/>
      <c r="F13338" s="2"/>
      <c r="G13338" s="2"/>
      <c r="H13338" s="2"/>
    </row>
    <row r="13339" spans="2:8">
      <c r="B13339" s="2" t="s">
        <v>13741</v>
      </c>
      <c r="C13339" s="2">
        <v>17</v>
      </c>
      <c r="D13339" s="2" t="s">
        <v>405</v>
      </c>
      <c r="E13339" s="2"/>
      <c r="F13339" s="2"/>
      <c r="G13339" s="2"/>
      <c r="H13339" s="2"/>
    </row>
    <row r="13340" spans="2:8">
      <c r="B13340" s="2" t="s">
        <v>13742</v>
      </c>
      <c r="C13340" s="2">
        <v>22</v>
      </c>
      <c r="D13340" s="2" t="s">
        <v>405</v>
      </c>
      <c r="E13340" s="2"/>
      <c r="F13340" s="2"/>
      <c r="G13340" s="2"/>
      <c r="H13340" s="2"/>
    </row>
    <row r="13341" spans="2:8">
      <c r="B13341" s="2" t="s">
        <v>13743</v>
      </c>
      <c r="C13341" s="2">
        <v>25</v>
      </c>
      <c r="D13341" s="2" t="s">
        <v>405</v>
      </c>
      <c r="E13341" s="2"/>
      <c r="F13341" s="2"/>
      <c r="G13341" s="2"/>
      <c r="H13341" s="2"/>
    </row>
    <row r="13342" spans="2:8">
      <c r="B13342" s="2" t="s">
        <v>13744</v>
      </c>
      <c r="C13342" s="2">
        <v>25</v>
      </c>
      <c r="D13342" s="2" t="s">
        <v>405</v>
      </c>
      <c r="E13342" s="2"/>
      <c r="F13342" s="2"/>
      <c r="G13342" s="2"/>
      <c r="H13342" s="2"/>
    </row>
    <row r="13343" spans="2:8">
      <c r="B13343" s="2" t="s">
        <v>13745</v>
      </c>
      <c r="C13343" s="2">
        <v>25</v>
      </c>
      <c r="D13343" s="2" t="s">
        <v>405</v>
      </c>
      <c r="E13343" s="2"/>
      <c r="F13343" s="2"/>
      <c r="G13343" s="2"/>
      <c r="H13343" s="2"/>
    </row>
    <row r="13344" spans="2:8">
      <c r="B13344" s="2" t="s">
        <v>13746</v>
      </c>
      <c r="C13344" s="2">
        <v>25</v>
      </c>
      <c r="D13344" s="2" t="s">
        <v>405</v>
      </c>
      <c r="E13344" s="2"/>
      <c r="F13344" s="2"/>
      <c r="G13344" s="2"/>
      <c r="H13344" s="2"/>
    </row>
    <row r="13345" spans="2:8">
      <c r="B13345" s="2" t="s">
        <v>13747</v>
      </c>
      <c r="C13345" s="2">
        <v>24</v>
      </c>
      <c r="D13345" s="2" t="s">
        <v>405</v>
      </c>
      <c r="E13345" s="2"/>
      <c r="F13345" s="2"/>
      <c r="G13345" s="2"/>
      <c r="H13345" s="2"/>
    </row>
    <row r="13346" spans="2:8">
      <c r="B13346" s="2" t="s">
        <v>13748</v>
      </c>
      <c r="C13346" s="2">
        <v>23</v>
      </c>
      <c r="D13346" s="2" t="s">
        <v>405</v>
      </c>
      <c r="E13346" s="2"/>
      <c r="F13346" s="2"/>
      <c r="G13346" s="2"/>
      <c r="H13346" s="2"/>
    </row>
    <row r="13347" spans="2:8">
      <c r="B13347" s="2" t="s">
        <v>13749</v>
      </c>
      <c r="C13347" s="2">
        <v>21</v>
      </c>
      <c r="D13347" s="2" t="s">
        <v>405</v>
      </c>
      <c r="E13347" s="2"/>
      <c r="F13347" s="2"/>
      <c r="G13347" s="2"/>
      <c r="H13347" s="2"/>
    </row>
    <row r="13348" spans="2:8">
      <c r="B13348" s="2" t="s">
        <v>13750</v>
      </c>
      <c r="C13348" s="2">
        <v>21</v>
      </c>
      <c r="D13348" s="2" t="s">
        <v>405</v>
      </c>
      <c r="E13348" s="2"/>
      <c r="F13348" s="2"/>
      <c r="G13348" s="2"/>
      <c r="H13348" s="2"/>
    </row>
    <row r="13349" spans="2:8">
      <c r="B13349" s="2" t="s">
        <v>13751</v>
      </c>
      <c r="C13349" s="2">
        <v>27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13752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13753</v>
      </c>
      <c r="C13351" s="2">
        <v>30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13754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13755</v>
      </c>
      <c r="C13353" s="2">
        <v>31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13756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13757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13758</v>
      </c>
      <c r="C13356" s="2">
        <v>25</v>
      </c>
      <c r="D13356" s="2" t="s">
        <v>405</v>
      </c>
      <c r="E13356" s="2"/>
      <c r="F13356" s="2"/>
      <c r="G13356" s="2"/>
      <c r="H13356" s="2"/>
    </row>
    <row r="13357" spans="2:8">
      <c r="B13357" s="2" t="s">
        <v>13759</v>
      </c>
      <c r="C13357" s="2">
        <v>28</v>
      </c>
      <c r="D13357" s="2" t="s">
        <v>405</v>
      </c>
      <c r="E13357" s="2"/>
      <c r="F13357" s="2"/>
      <c r="G13357" s="2"/>
      <c r="H13357" s="2"/>
    </row>
    <row r="13358" spans="2:8">
      <c r="B13358" s="2" t="s">
        <v>13760</v>
      </c>
      <c r="C13358" s="2">
        <v>30</v>
      </c>
      <c r="D13358" s="2" t="s">
        <v>405</v>
      </c>
      <c r="E13358" s="2"/>
      <c r="F13358" s="2"/>
      <c r="G13358" s="2"/>
      <c r="H13358" s="2"/>
    </row>
    <row r="13359" spans="2:8">
      <c r="B13359" s="2" t="s">
        <v>13761</v>
      </c>
      <c r="C13359" s="2">
        <v>29</v>
      </c>
      <c r="D13359" s="2" t="s">
        <v>405</v>
      </c>
      <c r="E13359" s="2"/>
      <c r="F13359" s="2"/>
      <c r="G13359" s="2"/>
      <c r="H13359" s="2"/>
    </row>
    <row r="13360" spans="2:8">
      <c r="B13360" s="2" t="s">
        <v>13762</v>
      </c>
      <c r="C13360" s="2">
        <v>29</v>
      </c>
      <c r="D13360" s="2" t="s">
        <v>405</v>
      </c>
      <c r="E13360" s="2"/>
      <c r="F13360" s="2"/>
      <c r="G13360" s="2"/>
      <c r="H13360" s="2"/>
    </row>
    <row r="13361" spans="2:8">
      <c r="B13361" s="2" t="s">
        <v>13763</v>
      </c>
      <c r="C13361" s="2">
        <v>29</v>
      </c>
      <c r="D13361" s="2" t="s">
        <v>405</v>
      </c>
      <c r="E13361" s="2"/>
      <c r="F13361" s="2"/>
      <c r="G13361" s="2"/>
      <c r="H13361" s="2"/>
    </row>
    <row r="13362" spans="2:8">
      <c r="B13362" s="2" t="s">
        <v>13764</v>
      </c>
      <c r="C13362" s="2">
        <v>28</v>
      </c>
      <c r="D13362" s="2" t="s">
        <v>405</v>
      </c>
      <c r="E13362" s="2"/>
      <c r="F13362" s="2"/>
      <c r="G13362" s="2"/>
      <c r="H13362" s="2"/>
    </row>
    <row r="13363" spans="2:8">
      <c r="B13363" s="2" t="s">
        <v>13765</v>
      </c>
      <c r="C13363" s="2">
        <v>28</v>
      </c>
      <c r="D13363" s="2" t="s">
        <v>405</v>
      </c>
      <c r="E13363" s="2"/>
      <c r="F13363" s="2"/>
      <c r="G13363" s="2"/>
      <c r="H13363" s="2"/>
    </row>
    <row r="13364" spans="2:8">
      <c r="B13364" s="2" t="s">
        <v>13766</v>
      </c>
      <c r="C13364" s="2">
        <v>32</v>
      </c>
      <c r="D13364" s="2" t="s">
        <v>405</v>
      </c>
      <c r="E13364" s="2"/>
      <c r="F13364" s="2"/>
      <c r="G13364" s="2"/>
      <c r="H13364" s="2"/>
    </row>
    <row r="13365" spans="2:8">
      <c r="B13365" s="2" t="s">
        <v>13767</v>
      </c>
      <c r="C13365" s="2">
        <v>28</v>
      </c>
      <c r="D13365" s="2" t="s">
        <v>405</v>
      </c>
      <c r="E13365" s="2"/>
      <c r="F13365" s="2"/>
      <c r="G13365" s="2"/>
      <c r="H13365" s="2"/>
    </row>
    <row r="13366" spans="2:8">
      <c r="B13366" s="2" t="s">
        <v>13768</v>
      </c>
      <c r="C13366" s="2">
        <v>27</v>
      </c>
      <c r="D13366" s="2" t="s">
        <v>405</v>
      </c>
      <c r="E13366" s="2"/>
      <c r="F13366" s="2"/>
      <c r="G13366" s="2"/>
      <c r="H13366" s="2"/>
    </row>
    <row r="13367" spans="2:8">
      <c r="B13367" s="2" t="s">
        <v>13769</v>
      </c>
      <c r="C13367" s="2">
        <v>24</v>
      </c>
      <c r="D13367" s="2" t="s">
        <v>405</v>
      </c>
      <c r="E13367" s="2"/>
      <c r="F13367" s="2"/>
      <c r="G13367" s="2"/>
      <c r="H13367" s="2"/>
    </row>
    <row r="13368" spans="2:8">
      <c r="B13368" s="2" t="s">
        <v>13770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13771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13772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13773</v>
      </c>
      <c r="C13371" s="2">
        <v>33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13774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13775</v>
      </c>
      <c r="C13373" s="2">
        <v>33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13776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13777</v>
      </c>
      <c r="C13375" s="2">
        <v>32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13778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13779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13780</v>
      </c>
      <c r="C13378" s="2">
        <v>22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13781</v>
      </c>
      <c r="C13379" s="2">
        <v>20</v>
      </c>
      <c r="D13379" s="2" t="s">
        <v>405</v>
      </c>
      <c r="E13379" s="2"/>
      <c r="F13379" s="2"/>
      <c r="G13379" s="2"/>
      <c r="H13379" s="2"/>
    </row>
    <row r="13380" spans="2:8">
      <c r="B13380" s="2" t="s">
        <v>13782</v>
      </c>
      <c r="C13380" s="2">
        <v>23</v>
      </c>
      <c r="D13380" s="2" t="s">
        <v>405</v>
      </c>
      <c r="E13380" s="2"/>
      <c r="F13380" s="2"/>
      <c r="G13380" s="2"/>
      <c r="H13380" s="2"/>
    </row>
    <row r="13381" spans="2:8">
      <c r="B13381" s="2" t="s">
        <v>13783</v>
      </c>
      <c r="C13381" s="2">
        <v>23</v>
      </c>
      <c r="D13381" s="2" t="s">
        <v>405</v>
      </c>
      <c r="E13381" s="2"/>
      <c r="F13381" s="2"/>
      <c r="G13381" s="2"/>
      <c r="H13381" s="2"/>
    </row>
    <row r="13382" spans="2:8">
      <c r="B13382" s="2" t="s">
        <v>13784</v>
      </c>
      <c r="C13382" s="2">
        <v>21</v>
      </c>
      <c r="D13382" s="2" t="s">
        <v>405</v>
      </c>
      <c r="E13382" s="2"/>
      <c r="F13382" s="2"/>
      <c r="G13382" s="2"/>
      <c r="H13382" s="2"/>
    </row>
    <row r="13383" spans="2:8">
      <c r="B13383" s="2" t="s">
        <v>13785</v>
      </c>
      <c r="C13383" s="2">
        <v>27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13786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13787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13788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13789</v>
      </c>
      <c r="C13387" s="2">
        <v>28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13790</v>
      </c>
      <c r="C13388" s="2">
        <v>7</v>
      </c>
      <c r="D13388" s="2" t="s">
        <v>405</v>
      </c>
      <c r="E13388" s="2"/>
      <c r="F13388" s="2"/>
      <c r="G13388" s="2"/>
      <c r="H13388" s="2"/>
    </row>
    <row r="13389" spans="2:8">
      <c r="B13389" s="2" t="s">
        <v>13791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13792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13793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13794</v>
      </c>
      <c r="C13392" s="2">
        <v>29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13795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13796</v>
      </c>
      <c r="C13394" s="2">
        <v>24</v>
      </c>
      <c r="D13394" s="2" t="s">
        <v>405</v>
      </c>
      <c r="E13394" s="2"/>
      <c r="F13394" s="2"/>
      <c r="G13394" s="2"/>
      <c r="H13394" s="2"/>
    </row>
    <row r="13395" spans="2:8">
      <c r="B13395" s="2" t="s">
        <v>13797</v>
      </c>
      <c r="C13395" s="2">
        <v>27</v>
      </c>
      <c r="D13395" s="2" t="s">
        <v>405</v>
      </c>
      <c r="E13395" s="2"/>
      <c r="F13395" s="2"/>
      <c r="G13395" s="2"/>
      <c r="H13395" s="2"/>
    </row>
    <row r="13396" spans="2:8">
      <c r="B13396" s="2" t="s">
        <v>13798</v>
      </c>
      <c r="C13396" s="2">
        <v>30</v>
      </c>
      <c r="D13396" s="2" t="s">
        <v>405</v>
      </c>
      <c r="E13396" s="2"/>
      <c r="F13396" s="2"/>
      <c r="G13396" s="2"/>
      <c r="H13396" s="2"/>
    </row>
    <row r="13397" spans="2:8">
      <c r="B13397" s="2" t="s">
        <v>13799</v>
      </c>
      <c r="C13397" s="2">
        <v>30</v>
      </c>
      <c r="D13397" s="2" t="s">
        <v>405</v>
      </c>
      <c r="E13397" s="2"/>
      <c r="F13397" s="2"/>
      <c r="G13397" s="2"/>
      <c r="H13397" s="2"/>
    </row>
    <row r="13398" spans="2:8">
      <c r="B13398" s="2" t="s">
        <v>13800</v>
      </c>
      <c r="C13398" s="2">
        <v>29</v>
      </c>
      <c r="D13398" s="2" t="s">
        <v>405</v>
      </c>
      <c r="E13398" s="2"/>
      <c r="F13398" s="2"/>
      <c r="G13398" s="2"/>
      <c r="H13398" s="2"/>
    </row>
    <row r="13399" spans="2:8">
      <c r="B13399" s="2" t="s">
        <v>13801</v>
      </c>
      <c r="C13399" s="2">
        <v>28</v>
      </c>
      <c r="D13399" s="2" t="s">
        <v>405</v>
      </c>
      <c r="E13399" s="2"/>
      <c r="F13399" s="2"/>
      <c r="G13399" s="2"/>
      <c r="H13399" s="2"/>
    </row>
    <row r="13400" spans="2:8">
      <c r="B13400" s="2" t="s">
        <v>13802</v>
      </c>
      <c r="C13400" s="2">
        <v>26</v>
      </c>
      <c r="D13400" s="2" t="s">
        <v>405</v>
      </c>
      <c r="E13400" s="2"/>
      <c r="F13400" s="2"/>
      <c r="G13400" s="2"/>
      <c r="H13400" s="2"/>
    </row>
    <row r="13401" spans="2:8">
      <c r="B13401" s="2" t="s">
        <v>13803</v>
      </c>
      <c r="C13401" s="2">
        <v>23</v>
      </c>
      <c r="D13401" s="2" t="s">
        <v>405</v>
      </c>
      <c r="E13401" s="2"/>
      <c r="F13401" s="2"/>
      <c r="G13401" s="2"/>
      <c r="H13401" s="2"/>
    </row>
    <row r="13402" spans="2:8">
      <c r="B13402" s="2" t="s">
        <v>13804</v>
      </c>
      <c r="C13402" s="2">
        <v>27</v>
      </c>
      <c r="D13402" s="2" t="s">
        <v>405</v>
      </c>
      <c r="E13402" s="2"/>
      <c r="F13402" s="2"/>
      <c r="G13402" s="2"/>
      <c r="H13402" s="2"/>
    </row>
    <row r="13403" spans="2:8">
      <c r="B13403" s="2" t="s">
        <v>13805</v>
      </c>
      <c r="C13403" s="2">
        <v>30</v>
      </c>
      <c r="D13403" s="2" t="s">
        <v>405</v>
      </c>
      <c r="E13403" s="2"/>
      <c r="F13403" s="2"/>
      <c r="G13403" s="2"/>
      <c r="H13403" s="2"/>
    </row>
    <row r="13404" spans="2:8">
      <c r="B13404" s="2" t="s">
        <v>13806</v>
      </c>
      <c r="C13404" s="2">
        <v>31</v>
      </c>
      <c r="D13404" s="2" t="s">
        <v>405</v>
      </c>
      <c r="E13404" s="2"/>
      <c r="F13404" s="2"/>
      <c r="G13404" s="2"/>
      <c r="H13404" s="2"/>
    </row>
    <row r="13405" spans="2:8">
      <c r="B13405" s="2" t="s">
        <v>13807</v>
      </c>
      <c r="C13405" s="2">
        <v>30</v>
      </c>
      <c r="D13405" s="2" t="s">
        <v>405</v>
      </c>
      <c r="E13405" s="2"/>
      <c r="F13405" s="2"/>
      <c r="G13405" s="2"/>
      <c r="H13405" s="2"/>
    </row>
    <row r="13406" spans="2:8">
      <c r="B13406" s="2" t="s">
        <v>13808</v>
      </c>
      <c r="C13406" s="2">
        <v>30</v>
      </c>
      <c r="D13406" s="2" t="s">
        <v>405</v>
      </c>
      <c r="E13406" s="2"/>
      <c r="F13406" s="2"/>
      <c r="G13406" s="2"/>
      <c r="H13406" s="2"/>
    </row>
    <row r="13407" spans="2:8">
      <c r="B13407" s="2" t="s">
        <v>13809</v>
      </c>
      <c r="C13407" s="2">
        <v>30</v>
      </c>
      <c r="D13407" s="2" t="s">
        <v>405</v>
      </c>
      <c r="E13407" s="2"/>
      <c r="F13407" s="2"/>
      <c r="G13407" s="2"/>
      <c r="H13407" s="2"/>
    </row>
    <row r="13408" spans="2:8">
      <c r="B13408" s="2" t="s">
        <v>13810</v>
      </c>
      <c r="C13408" s="2">
        <v>36</v>
      </c>
      <c r="D13408" s="2" t="s">
        <v>405</v>
      </c>
      <c r="E13408" s="2"/>
      <c r="F13408" s="2"/>
      <c r="G13408" s="2"/>
      <c r="H13408" s="2"/>
    </row>
    <row r="13409" spans="2:8">
      <c r="B13409" s="2" t="s">
        <v>13811</v>
      </c>
      <c r="C13409" s="2">
        <v>37</v>
      </c>
      <c r="D13409" s="2" t="s">
        <v>405</v>
      </c>
      <c r="E13409" s="2"/>
      <c r="F13409" s="2"/>
      <c r="G13409" s="2"/>
      <c r="H13409" s="2"/>
    </row>
    <row r="13410" spans="2:8">
      <c r="B13410" s="2" t="s">
        <v>13812</v>
      </c>
      <c r="C13410" s="2">
        <v>23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13813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13814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13815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13816</v>
      </c>
      <c r="C13414" s="2">
        <v>27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13817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13818</v>
      </c>
      <c r="C13416" s="2">
        <v>25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13819</v>
      </c>
      <c r="C13417" s="2">
        <v>23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13820</v>
      </c>
      <c r="C13418" s="2">
        <v>21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13821</v>
      </c>
      <c r="C13419" s="2">
        <v>17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13822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13823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13824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13825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13826</v>
      </c>
      <c r="C13424" s="2">
        <v>28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13827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13828</v>
      </c>
      <c r="C13426" s="2">
        <v>29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13829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13830</v>
      </c>
      <c r="C13428" s="2">
        <v>23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13831</v>
      </c>
      <c r="C13429" s="2">
        <v>19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13832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13833</v>
      </c>
      <c r="C13431" s="2">
        <v>30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13834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13835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13836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13837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13838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13839</v>
      </c>
      <c r="C13437" s="2">
        <v>39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13840</v>
      </c>
      <c r="C13438" s="2">
        <v>40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13841</v>
      </c>
      <c r="C13439" s="2">
        <v>37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13842</v>
      </c>
      <c r="C13440" s="2">
        <v>35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13843</v>
      </c>
      <c r="C13441" s="2">
        <v>33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13844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13845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13846</v>
      </c>
      <c r="C13444" s="2">
        <v>29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13847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13848</v>
      </c>
      <c r="C13446" s="2">
        <v>33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13849</v>
      </c>
      <c r="C13447" s="2">
        <v>31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13850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13851</v>
      </c>
      <c r="C13449" s="2">
        <v>11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13852</v>
      </c>
      <c r="C13450" s="2">
        <v>29</v>
      </c>
      <c r="D13450" s="2" t="s">
        <v>405</v>
      </c>
      <c r="E13450" s="2"/>
      <c r="F13450" s="2"/>
      <c r="G13450" s="2"/>
      <c r="H13450" s="2"/>
    </row>
    <row r="13451" spans="2:8">
      <c r="B13451" s="2" t="s">
        <v>13853</v>
      </c>
      <c r="C13451" s="2">
        <v>31</v>
      </c>
      <c r="D13451" s="2" t="s">
        <v>405</v>
      </c>
      <c r="E13451" s="2"/>
      <c r="F13451" s="2"/>
      <c r="G13451" s="2"/>
      <c r="H13451" s="2"/>
    </row>
    <row r="13452" spans="2:8">
      <c r="B13452" s="2" t="s">
        <v>13854</v>
      </c>
      <c r="C13452" s="2">
        <v>31</v>
      </c>
      <c r="D13452" s="2" t="s">
        <v>405</v>
      </c>
      <c r="E13452" s="2"/>
      <c r="F13452" s="2"/>
      <c r="G13452" s="2"/>
      <c r="H13452" s="2"/>
    </row>
    <row r="13453" spans="2:8">
      <c r="B13453" s="2" t="s">
        <v>13855</v>
      </c>
      <c r="C13453" s="2">
        <v>30</v>
      </c>
      <c r="D13453" s="2" t="s">
        <v>405</v>
      </c>
      <c r="E13453" s="2"/>
      <c r="F13453" s="2"/>
      <c r="G13453" s="2"/>
      <c r="H13453" s="2"/>
    </row>
    <row r="13454" spans="2:8">
      <c r="B13454" s="2" t="s">
        <v>13856</v>
      </c>
      <c r="C13454" s="2">
        <v>10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13857</v>
      </c>
      <c r="C13455" s="2">
        <v>15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13858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13859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13860</v>
      </c>
      <c r="C13458" s="2">
        <v>38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13861</v>
      </c>
      <c r="C13459" s="2">
        <v>33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13862</v>
      </c>
      <c r="C13460" s="2">
        <v>30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13863</v>
      </c>
      <c r="C13461" s="2">
        <v>31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13864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13865</v>
      </c>
      <c r="C13463" s="2">
        <v>32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13866</v>
      </c>
      <c r="C13464" s="2">
        <v>32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13867</v>
      </c>
      <c r="C13465" s="2">
        <v>30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13868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13869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13870</v>
      </c>
      <c r="C13468" s="2">
        <v>36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13871</v>
      </c>
      <c r="C13469" s="2">
        <v>39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13872</v>
      </c>
      <c r="C13470" s="2">
        <v>32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13873</v>
      </c>
      <c r="C13471" s="2">
        <v>31</v>
      </c>
      <c r="D13471" s="2" t="s">
        <v>405</v>
      </c>
      <c r="E13471" s="2"/>
      <c r="F13471" s="2"/>
      <c r="G13471" s="2"/>
      <c r="H13471" s="2"/>
    </row>
    <row r="13472" spans="2:8">
      <c r="B13472" s="2" t="s">
        <v>13874</v>
      </c>
      <c r="C13472" s="2">
        <v>34</v>
      </c>
      <c r="D13472" s="2" t="s">
        <v>405</v>
      </c>
      <c r="E13472" s="2"/>
      <c r="F13472" s="2"/>
      <c r="G13472" s="2"/>
      <c r="H13472" s="2"/>
    </row>
    <row r="13473" spans="2:8">
      <c r="B13473" s="2" t="s">
        <v>13875</v>
      </c>
      <c r="C13473" s="2">
        <v>38</v>
      </c>
      <c r="D13473" s="2" t="s">
        <v>405</v>
      </c>
      <c r="E13473" s="2"/>
      <c r="F13473" s="2"/>
      <c r="G13473" s="2"/>
      <c r="H13473" s="2"/>
    </row>
    <row r="13474" spans="2:8">
      <c r="B13474" s="2" t="s">
        <v>13876</v>
      </c>
      <c r="C13474" s="2">
        <v>38</v>
      </c>
      <c r="D13474" s="2" t="s">
        <v>405</v>
      </c>
      <c r="E13474" s="2"/>
      <c r="F13474" s="2"/>
      <c r="G13474" s="2"/>
      <c r="H13474" s="2"/>
    </row>
    <row r="13475" spans="2:8">
      <c r="B13475" s="2" t="s">
        <v>13877</v>
      </c>
      <c r="C13475" s="2">
        <v>34</v>
      </c>
      <c r="D13475" s="2" t="s">
        <v>405</v>
      </c>
      <c r="E13475" s="2"/>
      <c r="F13475" s="2"/>
      <c r="G13475" s="2"/>
      <c r="H13475" s="2"/>
    </row>
    <row r="13476" spans="2:8">
      <c r="B13476" s="2" t="s">
        <v>13878</v>
      </c>
      <c r="C13476" s="2">
        <v>25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13879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13880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13881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13882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13883</v>
      </c>
      <c r="C13481" s="2">
        <v>27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13884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13885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13886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13887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13888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13889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13890</v>
      </c>
      <c r="C13488" s="2">
        <v>33</v>
      </c>
      <c r="D13488" s="2" t="s">
        <v>405</v>
      </c>
      <c r="E13488" s="2"/>
      <c r="F13488" s="2"/>
      <c r="G13488" s="2"/>
      <c r="H13488" s="2"/>
    </row>
    <row r="13489" spans="2:8">
      <c r="B13489" s="2" t="s">
        <v>13891</v>
      </c>
      <c r="C13489" s="2">
        <v>36</v>
      </c>
      <c r="D13489" s="2" t="s">
        <v>405</v>
      </c>
      <c r="E13489" s="2"/>
      <c r="F13489" s="2"/>
      <c r="G13489" s="2"/>
      <c r="H13489" s="2"/>
    </row>
    <row r="13490" spans="2:8">
      <c r="B13490" s="2" t="s">
        <v>13892</v>
      </c>
      <c r="C13490" s="2">
        <v>35</v>
      </c>
      <c r="D13490" s="2" t="s">
        <v>405</v>
      </c>
      <c r="E13490" s="2"/>
      <c r="F13490" s="2"/>
      <c r="G13490" s="2"/>
      <c r="H13490" s="2"/>
    </row>
    <row r="13491" spans="2:8">
      <c r="B13491" s="2" t="s">
        <v>13893</v>
      </c>
      <c r="C13491" s="2">
        <v>37</v>
      </c>
      <c r="D13491" s="2" t="s">
        <v>405</v>
      </c>
      <c r="E13491" s="2"/>
      <c r="F13491" s="2"/>
      <c r="G13491" s="2"/>
      <c r="H13491" s="2"/>
    </row>
    <row r="13492" spans="2:8">
      <c r="B13492" s="2" t="s">
        <v>13894</v>
      </c>
      <c r="C13492" s="2">
        <v>36</v>
      </c>
      <c r="D13492" s="2" t="s">
        <v>405</v>
      </c>
      <c r="E13492" s="2"/>
      <c r="F13492" s="2"/>
      <c r="G13492" s="2"/>
      <c r="H13492" s="2"/>
    </row>
    <row r="13493" spans="2:8">
      <c r="B13493" s="2" t="s">
        <v>13895</v>
      </c>
      <c r="C13493" s="2">
        <v>34</v>
      </c>
      <c r="D13493" s="2" t="s">
        <v>405</v>
      </c>
      <c r="E13493" s="2"/>
      <c r="F13493" s="2"/>
      <c r="G13493" s="2"/>
      <c r="H13493" s="2"/>
    </row>
    <row r="13494" spans="2:8">
      <c r="B13494" s="2" t="s">
        <v>13896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13897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13898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13899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13900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13901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13902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13903</v>
      </c>
      <c r="C13501" s="2">
        <v>23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13904</v>
      </c>
      <c r="C13502" s="2">
        <v>19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13905</v>
      </c>
      <c r="C13503" s="2">
        <v>43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13906</v>
      </c>
      <c r="C13504" s="2">
        <v>21</v>
      </c>
      <c r="D13504" s="2" t="s">
        <v>405</v>
      </c>
      <c r="E13504" s="2"/>
      <c r="F13504" s="2"/>
      <c r="G13504" s="2"/>
      <c r="H13504" s="2"/>
    </row>
    <row r="13505" spans="2:8">
      <c r="B13505" s="2" t="s">
        <v>13907</v>
      </c>
      <c r="C13505" s="2">
        <v>23</v>
      </c>
      <c r="D13505" s="2" t="s">
        <v>405</v>
      </c>
      <c r="E13505" s="2"/>
      <c r="F13505" s="2"/>
      <c r="G13505" s="2"/>
      <c r="H13505" s="2"/>
    </row>
    <row r="13506" spans="2:8">
      <c r="B13506" s="2" t="s">
        <v>13908</v>
      </c>
      <c r="C13506" s="2">
        <v>24</v>
      </c>
      <c r="D13506" s="2" t="s">
        <v>405</v>
      </c>
      <c r="E13506" s="2"/>
      <c r="F13506" s="2"/>
      <c r="G13506" s="2"/>
      <c r="H13506" s="2"/>
    </row>
    <row r="13507" spans="2:8">
      <c r="B13507" s="2" t="s">
        <v>13909</v>
      </c>
      <c r="C13507" s="2">
        <v>24</v>
      </c>
      <c r="D13507" s="2" t="s">
        <v>405</v>
      </c>
      <c r="E13507" s="2"/>
      <c r="F13507" s="2"/>
      <c r="G13507" s="2"/>
      <c r="H13507" s="2"/>
    </row>
    <row r="13508" spans="2:8">
      <c r="B13508" s="2" t="s">
        <v>13910</v>
      </c>
      <c r="C13508" s="2">
        <v>24</v>
      </c>
      <c r="D13508" s="2" t="s">
        <v>405</v>
      </c>
      <c r="E13508" s="2"/>
      <c r="F13508" s="2"/>
      <c r="G13508" s="2"/>
      <c r="H13508" s="2"/>
    </row>
    <row r="13509" spans="2:8">
      <c r="B13509" s="2" t="s">
        <v>13911</v>
      </c>
      <c r="C13509" s="2">
        <v>21</v>
      </c>
      <c r="D13509" s="2" t="s">
        <v>405</v>
      </c>
      <c r="E13509" s="2"/>
      <c r="F13509" s="2"/>
      <c r="G13509" s="2"/>
      <c r="H13509" s="2"/>
    </row>
    <row r="13510" spans="2:8">
      <c r="B13510" s="2" t="s">
        <v>13912</v>
      </c>
      <c r="C13510" s="2">
        <v>23</v>
      </c>
      <c r="D13510" s="2" t="s">
        <v>405</v>
      </c>
      <c r="E13510" s="2"/>
      <c r="F13510" s="2"/>
      <c r="G13510" s="2"/>
      <c r="H13510" s="2"/>
    </row>
    <row r="13511" spans="2:8">
      <c r="B13511" s="2" t="s">
        <v>13913</v>
      </c>
      <c r="C13511" s="2">
        <v>24</v>
      </c>
      <c r="D13511" s="2" t="s">
        <v>405</v>
      </c>
      <c r="E13511" s="2"/>
      <c r="F13511" s="2"/>
      <c r="G13511" s="2"/>
      <c r="H13511" s="2"/>
    </row>
    <row r="13512" spans="2:8">
      <c r="B13512" s="2" t="s">
        <v>13914</v>
      </c>
      <c r="C13512" s="2">
        <v>26</v>
      </c>
      <c r="D13512" s="2" t="s">
        <v>405</v>
      </c>
      <c r="E13512" s="2"/>
      <c r="F13512" s="2"/>
      <c r="G13512" s="2"/>
      <c r="H13512" s="2"/>
    </row>
    <row r="13513" spans="2:8">
      <c r="B13513" s="2" t="s">
        <v>13915</v>
      </c>
      <c r="C13513" s="2">
        <v>27</v>
      </c>
      <c r="D13513" s="2" t="s">
        <v>405</v>
      </c>
      <c r="E13513" s="2"/>
      <c r="F13513" s="2"/>
      <c r="G13513" s="2"/>
      <c r="H13513" s="2"/>
    </row>
    <row r="13514" spans="2:8">
      <c r="B13514" s="2" t="s">
        <v>13916</v>
      </c>
      <c r="C13514" s="2">
        <v>29</v>
      </c>
      <c r="D13514" s="2" t="s">
        <v>405</v>
      </c>
      <c r="E13514" s="2"/>
      <c r="F13514" s="2"/>
      <c r="G13514" s="2"/>
      <c r="H13514" s="2"/>
    </row>
    <row r="13515" spans="2:8">
      <c r="B13515" s="2" t="s">
        <v>13917</v>
      </c>
      <c r="C13515" s="2">
        <v>26</v>
      </c>
      <c r="D13515" s="2" t="s">
        <v>405</v>
      </c>
      <c r="E13515" s="2"/>
      <c r="F13515" s="2"/>
      <c r="G13515" s="2"/>
      <c r="H13515" s="2"/>
    </row>
    <row r="13516" spans="2:8">
      <c r="B13516" s="2" t="s">
        <v>13918</v>
      </c>
      <c r="C13516" s="2">
        <v>28</v>
      </c>
      <c r="D13516" s="2" t="s">
        <v>405</v>
      </c>
      <c r="E13516" s="2"/>
      <c r="F13516" s="2"/>
      <c r="G13516" s="2"/>
      <c r="H13516" s="2"/>
    </row>
    <row r="13517" spans="2:8">
      <c r="B13517" s="2" t="s">
        <v>13919</v>
      </c>
      <c r="C13517" s="2">
        <v>28</v>
      </c>
      <c r="D13517" s="2" t="s">
        <v>405</v>
      </c>
      <c r="E13517" s="2"/>
      <c r="F13517" s="2"/>
      <c r="G13517" s="2"/>
      <c r="H13517" s="2"/>
    </row>
    <row r="13518" spans="2:8">
      <c r="B13518" s="2" t="s">
        <v>13920</v>
      </c>
      <c r="C13518" s="2">
        <v>28</v>
      </c>
      <c r="D13518" s="2" t="s">
        <v>405</v>
      </c>
      <c r="E13518" s="2"/>
      <c r="F13518" s="2"/>
      <c r="G13518" s="2"/>
      <c r="H13518" s="2"/>
    </row>
    <row r="13519" spans="2:8">
      <c r="B13519" s="2" t="s">
        <v>13921</v>
      </c>
      <c r="C13519" s="2">
        <v>27</v>
      </c>
      <c r="D13519" s="2" t="s">
        <v>405</v>
      </c>
      <c r="E13519" s="2"/>
      <c r="F13519" s="2"/>
      <c r="G13519" s="2"/>
      <c r="H13519" s="2"/>
    </row>
    <row r="13520" spans="2:8">
      <c r="B13520" s="2" t="s">
        <v>13922</v>
      </c>
      <c r="C13520" s="2">
        <v>22</v>
      </c>
      <c r="D13520" s="2" t="s">
        <v>405</v>
      </c>
      <c r="E13520" s="2"/>
      <c r="F13520" s="2"/>
      <c r="G13520" s="2"/>
      <c r="H13520" s="2"/>
    </row>
    <row r="13521" spans="2:8">
      <c r="B13521" s="2" t="s">
        <v>13923</v>
      </c>
      <c r="C13521" s="2">
        <v>27</v>
      </c>
      <c r="D13521" s="2" t="s">
        <v>405</v>
      </c>
      <c r="E13521" s="2"/>
      <c r="F13521" s="2"/>
      <c r="G13521" s="2"/>
      <c r="H13521" s="2"/>
    </row>
    <row r="13522" spans="2:8">
      <c r="B13522" s="2" t="s">
        <v>13924</v>
      </c>
      <c r="C13522" s="2">
        <v>27</v>
      </c>
      <c r="D13522" s="2" t="s">
        <v>405</v>
      </c>
      <c r="E13522" s="2"/>
      <c r="F13522" s="2"/>
      <c r="G13522" s="2"/>
      <c r="H13522" s="2"/>
    </row>
    <row r="13523" spans="2:8">
      <c r="B13523" s="2" t="s">
        <v>13925</v>
      </c>
      <c r="C13523" s="2">
        <v>25</v>
      </c>
      <c r="D13523" s="2" t="s">
        <v>405</v>
      </c>
      <c r="E13523" s="2"/>
      <c r="F13523" s="2"/>
      <c r="G13523" s="2"/>
      <c r="H13523" s="2"/>
    </row>
    <row r="13524" spans="2:8">
      <c r="B13524" s="2" t="s">
        <v>13926</v>
      </c>
      <c r="C13524" s="2">
        <v>23</v>
      </c>
      <c r="D13524" s="2" t="s">
        <v>405</v>
      </c>
      <c r="E13524" s="2"/>
      <c r="F13524" s="2"/>
      <c r="G13524" s="2"/>
      <c r="H13524" s="2"/>
    </row>
    <row r="13525" spans="2:8">
      <c r="B13525" s="2" t="s">
        <v>13927</v>
      </c>
      <c r="C13525" s="2">
        <v>22</v>
      </c>
      <c r="D13525" s="2" t="s">
        <v>405</v>
      </c>
      <c r="E13525" s="2"/>
      <c r="F13525" s="2"/>
      <c r="G13525" s="2"/>
      <c r="H13525" s="2"/>
    </row>
    <row r="13526" spans="2:8">
      <c r="B13526" s="2" t="s">
        <v>13928</v>
      </c>
      <c r="C13526" s="2">
        <v>23</v>
      </c>
      <c r="D13526" s="2" t="s">
        <v>405</v>
      </c>
      <c r="E13526" s="2"/>
      <c r="F13526" s="2"/>
      <c r="G13526" s="2"/>
      <c r="H13526" s="2"/>
    </row>
    <row r="13527" spans="2:8">
      <c r="B13527" s="2" t="s">
        <v>13929</v>
      </c>
      <c r="C13527" s="2">
        <v>21</v>
      </c>
      <c r="D13527" s="2" t="s">
        <v>405</v>
      </c>
      <c r="E13527" s="2"/>
      <c r="F13527" s="2"/>
      <c r="G13527" s="2"/>
      <c r="H13527" s="2"/>
    </row>
    <row r="13528" spans="2:8">
      <c r="B13528" s="2" t="s">
        <v>13930</v>
      </c>
      <c r="C13528" s="2">
        <v>29</v>
      </c>
      <c r="D13528" s="2" t="s">
        <v>405</v>
      </c>
      <c r="E13528" s="2"/>
      <c r="F13528" s="2"/>
      <c r="G13528" s="2"/>
      <c r="H13528" s="2"/>
    </row>
    <row r="13529" spans="2:8">
      <c r="B13529" s="2" t="s">
        <v>13931</v>
      </c>
      <c r="C13529" s="2">
        <v>27</v>
      </c>
      <c r="D13529" s="2" t="s">
        <v>405</v>
      </c>
      <c r="E13529" s="2"/>
      <c r="F13529" s="2"/>
      <c r="G13529" s="2"/>
      <c r="H13529" s="2"/>
    </row>
    <row r="13530" spans="2:8">
      <c r="B13530" s="2" t="s">
        <v>13932</v>
      </c>
      <c r="C13530" s="2">
        <v>23</v>
      </c>
      <c r="D13530" s="2" t="s">
        <v>405</v>
      </c>
      <c r="E13530" s="2"/>
      <c r="F13530" s="2"/>
      <c r="G13530" s="2"/>
      <c r="H13530" s="2"/>
    </row>
    <row r="13531" spans="2:8">
      <c r="B13531" s="2" t="s">
        <v>13933</v>
      </c>
      <c r="C13531" s="2">
        <v>26</v>
      </c>
      <c r="D13531" s="2" t="s">
        <v>405</v>
      </c>
      <c r="E13531" s="2"/>
      <c r="F13531" s="2"/>
      <c r="G13531" s="2"/>
      <c r="H13531" s="2"/>
    </row>
    <row r="13532" spans="2:8">
      <c r="B13532" s="2" t="s">
        <v>13934</v>
      </c>
      <c r="C13532" s="2">
        <v>24</v>
      </c>
      <c r="D13532" s="2" t="s">
        <v>405</v>
      </c>
      <c r="E13532" s="2"/>
      <c r="F13532" s="2"/>
      <c r="G13532" s="2"/>
      <c r="H13532" s="2"/>
    </row>
    <row r="13533" spans="2:8">
      <c r="B13533" s="2" t="s">
        <v>13935</v>
      </c>
      <c r="C13533" s="2">
        <v>17</v>
      </c>
      <c r="D13533" s="2" t="s">
        <v>405</v>
      </c>
      <c r="E13533" s="2"/>
      <c r="F13533" s="2"/>
      <c r="G13533" s="2"/>
      <c r="H13533" s="2"/>
    </row>
    <row r="13534" spans="2:8">
      <c r="B13534" s="2" t="s">
        <v>13936</v>
      </c>
      <c r="C13534" s="2">
        <v>11</v>
      </c>
      <c r="D13534" s="2" t="s">
        <v>405</v>
      </c>
      <c r="E13534" s="2"/>
      <c r="F13534" s="2"/>
      <c r="G13534" s="2"/>
      <c r="H13534" s="2"/>
    </row>
    <row r="13535" spans="2:8">
      <c r="B13535" s="2" t="s">
        <v>13937</v>
      </c>
      <c r="C13535" s="2">
        <v>25</v>
      </c>
      <c r="D13535" s="2" t="s">
        <v>405</v>
      </c>
      <c r="E13535" s="2"/>
      <c r="F13535" s="2"/>
      <c r="G13535" s="2"/>
      <c r="H13535" s="2"/>
    </row>
    <row r="13536" spans="2:8">
      <c r="B13536" s="2" t="s">
        <v>13938</v>
      </c>
      <c r="C13536" s="2">
        <v>27</v>
      </c>
      <c r="D13536" s="2" t="s">
        <v>405</v>
      </c>
      <c r="E13536" s="2"/>
      <c r="F13536" s="2"/>
      <c r="G13536" s="2"/>
      <c r="H13536" s="2"/>
    </row>
    <row r="13537" spans="2:8">
      <c r="B13537" s="2" t="s">
        <v>13939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13940</v>
      </c>
      <c r="C13538" s="2">
        <v>22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13941</v>
      </c>
      <c r="C13539" s="2">
        <v>23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13942</v>
      </c>
      <c r="C13540" s="2">
        <v>32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13943</v>
      </c>
      <c r="C13541" s="2">
        <v>27</v>
      </c>
      <c r="D13541" s="2" t="s">
        <v>405</v>
      </c>
      <c r="E13541" s="2"/>
      <c r="F13541" s="2"/>
      <c r="G13541" s="2"/>
      <c r="H13541" s="2"/>
    </row>
    <row r="13542" spans="2:8">
      <c r="B13542" s="2" t="s">
        <v>13944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13945</v>
      </c>
      <c r="C13543" s="2">
        <v>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13946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13947</v>
      </c>
      <c r="C13545" s="2">
        <v>34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13948</v>
      </c>
      <c r="C13546" s="2">
        <v>34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13949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13950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13951</v>
      </c>
      <c r="C13549" s="2">
        <v>26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13952</v>
      </c>
      <c r="C13550" s="2">
        <v>21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13953</v>
      </c>
      <c r="C13551" s="2">
        <v>24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13954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13955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13956</v>
      </c>
      <c r="C13554" s="2">
        <v>31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13957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13958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13959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13960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13961</v>
      </c>
      <c r="C13559" s="2">
        <v>30</v>
      </c>
      <c r="D13559" s="2" t="s">
        <v>405</v>
      </c>
      <c r="E13559" s="2"/>
      <c r="F13559" s="2"/>
      <c r="G13559" s="2"/>
      <c r="H13559" s="2"/>
    </row>
    <row r="13560" spans="2:8">
      <c r="B13560" s="2" t="s">
        <v>13962</v>
      </c>
      <c r="C13560" s="2">
        <v>33</v>
      </c>
      <c r="D13560" s="2" t="s">
        <v>405</v>
      </c>
      <c r="E13560" s="2"/>
      <c r="F13560" s="2"/>
      <c r="G13560" s="2"/>
      <c r="H13560" s="2"/>
    </row>
    <row r="13561" spans="2:8">
      <c r="B13561" s="2" t="s">
        <v>13963</v>
      </c>
      <c r="C13561" s="2">
        <v>34</v>
      </c>
      <c r="D13561" s="2" t="s">
        <v>405</v>
      </c>
      <c r="E13561" s="2"/>
      <c r="F13561" s="2"/>
      <c r="G13561" s="2"/>
      <c r="H13561" s="2"/>
    </row>
    <row r="13562" spans="2:8">
      <c r="B13562" s="2" t="s">
        <v>13964</v>
      </c>
      <c r="C13562" s="2">
        <v>35</v>
      </c>
      <c r="D13562" s="2" t="s">
        <v>405</v>
      </c>
      <c r="E13562" s="2"/>
      <c r="F13562" s="2"/>
      <c r="G13562" s="2"/>
      <c r="H13562" s="2"/>
    </row>
    <row r="13563" spans="2:8">
      <c r="B13563" s="2" t="s">
        <v>13965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13966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13967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13968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13969</v>
      </c>
      <c r="C13567" s="2">
        <v>21</v>
      </c>
      <c r="D13567" s="2" t="s">
        <v>19</v>
      </c>
      <c r="E13567" s="2"/>
      <c r="F13567" s="2"/>
      <c r="G13567" s="2"/>
      <c r="H13567" s="2"/>
    </row>
    <row r="13568" spans="2:8">
      <c r="B13568" s="2" t="s">
        <v>13970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13971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13972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13973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13974</v>
      </c>
      <c r="C13572" s="2">
        <v>30</v>
      </c>
      <c r="D13572" s="2" t="s">
        <v>405</v>
      </c>
      <c r="E13572" s="2"/>
      <c r="F13572" s="2"/>
      <c r="G13572" s="2"/>
      <c r="H13572" s="2"/>
    </row>
    <row r="13573" spans="2:8">
      <c r="B13573" s="2" t="s">
        <v>13975</v>
      </c>
      <c r="C13573" s="2">
        <v>30</v>
      </c>
      <c r="D13573" s="2" t="s">
        <v>405</v>
      </c>
      <c r="E13573" s="2"/>
      <c r="F13573" s="2"/>
      <c r="G13573" s="2"/>
      <c r="H13573" s="2"/>
    </row>
    <row r="13574" spans="2:8">
      <c r="B13574" s="2" t="s">
        <v>13976</v>
      </c>
      <c r="C13574" s="2">
        <v>31</v>
      </c>
      <c r="D13574" s="2" t="s">
        <v>405</v>
      </c>
      <c r="E13574" s="2"/>
      <c r="F13574" s="2"/>
      <c r="G13574" s="2"/>
      <c r="H13574" s="2"/>
    </row>
    <row r="13575" spans="2:8">
      <c r="B13575" s="2" t="s">
        <v>13977</v>
      </c>
      <c r="C13575" s="2">
        <v>25</v>
      </c>
      <c r="D13575" s="2" t="s">
        <v>405</v>
      </c>
      <c r="E13575" s="2"/>
      <c r="F13575" s="2"/>
      <c r="G13575" s="2"/>
      <c r="H13575" s="2"/>
    </row>
    <row r="13576" spans="2:8">
      <c r="B13576" s="2" t="s">
        <v>13978</v>
      </c>
      <c r="C13576" s="2">
        <v>24</v>
      </c>
      <c r="D13576" s="2" t="s">
        <v>405</v>
      </c>
      <c r="E13576" s="2"/>
      <c r="F13576" s="2"/>
      <c r="G13576" s="2"/>
      <c r="H13576" s="2"/>
    </row>
    <row r="13577" spans="2:8">
      <c r="B13577" s="2" t="s">
        <v>13979</v>
      </c>
      <c r="C13577" s="2">
        <v>30</v>
      </c>
      <c r="D13577" s="2" t="s">
        <v>405</v>
      </c>
      <c r="E13577" s="2"/>
      <c r="F13577" s="2"/>
      <c r="G13577" s="2"/>
      <c r="H13577" s="2"/>
    </row>
    <row r="13578" spans="2:8">
      <c r="B13578" s="2" t="s">
        <v>13980</v>
      </c>
      <c r="C13578" s="2">
        <v>29</v>
      </c>
      <c r="D13578" s="2" t="s">
        <v>405</v>
      </c>
      <c r="E13578" s="2"/>
      <c r="F13578" s="2"/>
      <c r="G13578" s="2"/>
      <c r="H13578" s="2"/>
    </row>
    <row r="13579" spans="2:8">
      <c r="B13579" s="2" t="s">
        <v>13981</v>
      </c>
      <c r="C13579" s="2">
        <v>30</v>
      </c>
      <c r="D13579" s="2" t="s">
        <v>405</v>
      </c>
      <c r="E13579" s="2"/>
      <c r="F13579" s="2"/>
      <c r="G13579" s="2"/>
      <c r="H13579" s="2"/>
    </row>
    <row r="13580" spans="2:8">
      <c r="B13580" s="2" t="s">
        <v>13982</v>
      </c>
      <c r="C13580" s="2">
        <v>30</v>
      </c>
      <c r="D13580" s="2" t="s">
        <v>405</v>
      </c>
      <c r="E13580" s="2"/>
      <c r="F13580" s="2"/>
      <c r="G13580" s="2"/>
      <c r="H13580" s="2"/>
    </row>
    <row r="13581" spans="2:8">
      <c r="B13581" s="2" t="s">
        <v>13983</v>
      </c>
      <c r="C13581" s="2">
        <v>28</v>
      </c>
      <c r="D13581" s="2" t="s">
        <v>405</v>
      </c>
      <c r="E13581" s="2"/>
      <c r="F13581" s="2"/>
      <c r="G13581" s="2"/>
      <c r="H13581" s="2"/>
    </row>
    <row r="13582" spans="2:8">
      <c r="B13582" s="2" t="s">
        <v>13984</v>
      </c>
      <c r="C13582" s="2">
        <v>29</v>
      </c>
      <c r="D13582" s="2" t="s">
        <v>19</v>
      </c>
      <c r="E13582" s="2"/>
      <c r="F13582" s="2"/>
      <c r="G13582" s="2"/>
      <c r="H13582" s="2"/>
    </row>
    <row r="13583" spans="2:8">
      <c r="B13583" s="2" t="s">
        <v>13985</v>
      </c>
      <c r="C13583" s="2">
        <v>33</v>
      </c>
      <c r="D13583" s="2" t="s">
        <v>19</v>
      </c>
      <c r="E13583" s="2"/>
      <c r="F13583" s="2"/>
      <c r="G13583" s="2"/>
      <c r="H13583" s="2"/>
    </row>
    <row r="13584" spans="2:8">
      <c r="B13584" s="2" t="s">
        <v>13986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13987</v>
      </c>
      <c r="C13585" s="2">
        <v>34</v>
      </c>
      <c r="D13585" s="2" t="s">
        <v>19</v>
      </c>
      <c r="E13585" s="2"/>
      <c r="F13585" s="2"/>
      <c r="G13585" s="2"/>
      <c r="H13585" s="2"/>
    </row>
    <row r="13586" spans="2:8">
      <c r="B13586" s="2" t="s">
        <v>13988</v>
      </c>
      <c r="C13586" s="2">
        <v>33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13989</v>
      </c>
      <c r="C13587" s="2">
        <v>31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13990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13991</v>
      </c>
      <c r="C13589" s="2">
        <v>25</v>
      </c>
      <c r="D13589" s="2" t="s">
        <v>405</v>
      </c>
      <c r="E13589" s="2"/>
      <c r="F13589" s="2"/>
      <c r="G13589" s="2"/>
      <c r="H13589" s="2"/>
    </row>
    <row r="13590" spans="2:8">
      <c r="B13590" s="2" t="s">
        <v>13992</v>
      </c>
      <c r="C13590" s="2">
        <v>27</v>
      </c>
      <c r="D13590" s="2" t="s">
        <v>405</v>
      </c>
      <c r="E13590" s="2"/>
      <c r="F13590" s="2"/>
      <c r="G13590" s="2"/>
      <c r="H13590" s="2"/>
    </row>
    <row r="13591" spans="2:8">
      <c r="B13591" s="2" t="s">
        <v>13993</v>
      </c>
      <c r="C13591" s="2">
        <v>30</v>
      </c>
      <c r="D13591" s="2" t="s">
        <v>405</v>
      </c>
      <c r="E13591" s="2"/>
      <c r="F13591" s="2"/>
      <c r="G13591" s="2"/>
      <c r="H13591" s="2"/>
    </row>
    <row r="13592" spans="2:8">
      <c r="B13592" s="2" t="s">
        <v>13994</v>
      </c>
      <c r="C13592" s="2">
        <v>27</v>
      </c>
      <c r="D13592" s="2" t="s">
        <v>405</v>
      </c>
      <c r="E13592" s="2"/>
      <c r="F13592" s="2"/>
      <c r="G13592" s="2"/>
      <c r="H13592" s="2"/>
    </row>
    <row r="13593" spans="2:8">
      <c r="B13593" s="2" t="s">
        <v>13995</v>
      </c>
      <c r="C13593" s="2">
        <v>27</v>
      </c>
      <c r="D13593" s="2" t="s">
        <v>405</v>
      </c>
      <c r="E13593" s="2"/>
      <c r="F13593" s="2"/>
      <c r="G13593" s="2"/>
      <c r="H13593" s="2"/>
    </row>
    <row r="13594" spans="2:8">
      <c r="B13594" s="2" t="s">
        <v>13996</v>
      </c>
      <c r="C13594" s="2">
        <v>24</v>
      </c>
      <c r="D13594" s="2" t="s">
        <v>405</v>
      </c>
      <c r="E13594" s="2"/>
      <c r="F13594" s="2"/>
      <c r="G13594" s="2"/>
      <c r="H13594" s="2"/>
    </row>
    <row r="13595" spans="2:8">
      <c r="B13595" s="2" t="s">
        <v>13997</v>
      </c>
      <c r="C13595" s="2">
        <v>39</v>
      </c>
      <c r="D13595" s="2" t="s">
        <v>19</v>
      </c>
      <c r="E13595" s="2"/>
      <c r="F13595" s="2"/>
      <c r="G13595" s="2"/>
      <c r="H13595" s="2"/>
    </row>
    <row r="13596" spans="2:8">
      <c r="B13596" s="2" t="s">
        <v>13998</v>
      </c>
      <c r="C13596" s="2">
        <v>42</v>
      </c>
      <c r="D13596" s="2" t="s">
        <v>19</v>
      </c>
      <c r="E13596" s="2"/>
      <c r="F13596" s="2"/>
      <c r="G13596" s="2"/>
      <c r="H13596" s="2"/>
    </row>
    <row r="13597" spans="2:8">
      <c r="B13597" s="2" t="s">
        <v>13999</v>
      </c>
      <c r="C13597" s="2">
        <v>42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14000</v>
      </c>
      <c r="C13598" s="2">
        <v>39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14001</v>
      </c>
      <c r="C13599" s="2">
        <v>33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14002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14003</v>
      </c>
      <c r="C13601" s="2">
        <v>33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14004</v>
      </c>
      <c r="C13602" s="2">
        <v>32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14005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14006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14007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14008</v>
      </c>
      <c r="C13606" s="2">
        <v>21</v>
      </c>
      <c r="D13606" s="2" t="s">
        <v>405</v>
      </c>
      <c r="E13606" s="2"/>
      <c r="F13606" s="2"/>
      <c r="G13606" s="2"/>
      <c r="H13606" s="2"/>
    </row>
    <row r="13607" spans="2:8">
      <c r="B13607" s="2" t="s">
        <v>14009</v>
      </c>
      <c r="C13607" s="2">
        <v>24</v>
      </c>
      <c r="D13607" s="2" t="s">
        <v>405</v>
      </c>
      <c r="E13607" s="2"/>
      <c r="F13607" s="2"/>
      <c r="G13607" s="2"/>
      <c r="H13607" s="2"/>
    </row>
    <row r="13608" spans="2:8">
      <c r="B13608" s="2" t="s">
        <v>14010</v>
      </c>
      <c r="C13608" s="2">
        <v>24</v>
      </c>
      <c r="D13608" s="2" t="s">
        <v>405</v>
      </c>
      <c r="E13608" s="2"/>
      <c r="F13608" s="2"/>
      <c r="G13608" s="2"/>
      <c r="H13608" s="2"/>
    </row>
    <row r="13609" spans="2:8">
      <c r="B13609" s="2" t="s">
        <v>14011</v>
      </c>
      <c r="C13609" s="2">
        <v>22</v>
      </c>
      <c r="D13609" s="2" t="s">
        <v>405</v>
      </c>
      <c r="E13609" s="2"/>
      <c r="F13609" s="2"/>
      <c r="G13609" s="2"/>
      <c r="H13609" s="2"/>
    </row>
    <row r="13610" spans="2:8">
      <c r="B13610" s="2" t="s">
        <v>14012</v>
      </c>
      <c r="C13610" s="2">
        <v>20</v>
      </c>
      <c r="D13610" s="2" t="s">
        <v>405</v>
      </c>
      <c r="E13610" s="2"/>
      <c r="F13610" s="2"/>
      <c r="G13610" s="2"/>
      <c r="H13610" s="2"/>
    </row>
    <row r="13611" spans="2:8">
      <c r="B13611" s="2" t="s">
        <v>14013</v>
      </c>
      <c r="C13611" s="2">
        <v>19</v>
      </c>
      <c r="D13611" s="2" t="s">
        <v>405</v>
      </c>
      <c r="E13611" s="2"/>
      <c r="F13611" s="2"/>
      <c r="G13611" s="2"/>
      <c r="H13611" s="2"/>
    </row>
    <row r="13612" spans="2:8">
      <c r="B13612" s="2" t="s">
        <v>14014</v>
      </c>
      <c r="C13612" s="2">
        <v>29</v>
      </c>
      <c r="D13612" s="2" t="s">
        <v>405</v>
      </c>
      <c r="E13612" s="2"/>
      <c r="F13612" s="2"/>
      <c r="G13612" s="2"/>
      <c r="H13612" s="2"/>
    </row>
    <row r="13613" spans="2:8">
      <c r="B13613" s="2" t="s">
        <v>14015</v>
      </c>
      <c r="C13613" s="2">
        <v>30</v>
      </c>
      <c r="D13613" s="2" t="s">
        <v>405</v>
      </c>
      <c r="E13613" s="2"/>
      <c r="F13613" s="2"/>
      <c r="G13613" s="2"/>
      <c r="H13613" s="2"/>
    </row>
    <row r="13614" spans="2:8">
      <c r="B13614" s="2" t="s">
        <v>14016</v>
      </c>
      <c r="C13614" s="2">
        <v>29</v>
      </c>
      <c r="D13614" s="2" t="s">
        <v>405</v>
      </c>
      <c r="E13614" s="2"/>
      <c r="F13614" s="2"/>
      <c r="G13614" s="2"/>
      <c r="H13614" s="2"/>
    </row>
    <row r="13615" spans="2:8">
      <c r="B13615" s="2" t="s">
        <v>14017</v>
      </c>
      <c r="C13615" s="2">
        <v>30</v>
      </c>
      <c r="D13615" s="2" t="s">
        <v>405</v>
      </c>
      <c r="E13615" s="2"/>
      <c r="F13615" s="2"/>
      <c r="G13615" s="2"/>
      <c r="H13615" s="2"/>
    </row>
    <row r="13616" spans="2:8">
      <c r="B13616" s="2" t="s">
        <v>14018</v>
      </c>
      <c r="C13616" s="2">
        <v>26</v>
      </c>
      <c r="D13616" s="2" t="s">
        <v>405</v>
      </c>
      <c r="E13616" s="2"/>
      <c r="F13616" s="2"/>
      <c r="G13616" s="2"/>
      <c r="H13616" s="2"/>
    </row>
    <row r="13617" spans="2:8">
      <c r="B13617" s="2" t="s">
        <v>14019</v>
      </c>
      <c r="C13617" s="2">
        <v>28</v>
      </c>
      <c r="D13617" s="2" t="s">
        <v>405</v>
      </c>
      <c r="E13617" s="2"/>
      <c r="F13617" s="2"/>
      <c r="G13617" s="2"/>
      <c r="H13617" s="2"/>
    </row>
    <row r="13618" spans="2:8">
      <c r="B13618" s="2" t="s">
        <v>14020</v>
      </c>
      <c r="C13618" s="2">
        <v>26</v>
      </c>
      <c r="D13618" s="2" t="s">
        <v>405</v>
      </c>
      <c r="E13618" s="2"/>
      <c r="F13618" s="2"/>
      <c r="G13618" s="2"/>
      <c r="H13618" s="2"/>
    </row>
    <row r="13619" spans="2:8">
      <c r="B13619" s="2" t="s">
        <v>14021</v>
      </c>
      <c r="C13619" s="2">
        <v>27</v>
      </c>
      <c r="D13619" s="2" t="s">
        <v>405</v>
      </c>
      <c r="E13619" s="2"/>
      <c r="F13619" s="2"/>
      <c r="G13619" s="2"/>
      <c r="H13619" s="2"/>
    </row>
    <row r="13620" spans="2:8">
      <c r="B13620" s="2" t="s">
        <v>14022</v>
      </c>
      <c r="C13620" s="2">
        <v>26</v>
      </c>
      <c r="D13620" s="2" t="s">
        <v>405</v>
      </c>
      <c r="E13620" s="2"/>
      <c r="F13620" s="2"/>
      <c r="G13620" s="2"/>
      <c r="H13620" s="2"/>
    </row>
    <row r="13621" spans="2:8">
      <c r="B13621" s="2" t="s">
        <v>14023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14024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14025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14026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14027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14028</v>
      </c>
      <c r="C13626" s="2">
        <v>31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14029</v>
      </c>
      <c r="C13627" s="2">
        <v>32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14030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14031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14032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14033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14034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14035</v>
      </c>
      <c r="C13633" s="2">
        <v>32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14036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14037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14038</v>
      </c>
      <c r="C13636" s="2">
        <v>28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14039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14040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14041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14042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14043</v>
      </c>
      <c r="C13641" s="2">
        <v>35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14044</v>
      </c>
      <c r="C13642" s="2">
        <v>35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14045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14046</v>
      </c>
      <c r="C13644" s="2">
        <v>16</v>
      </c>
      <c r="D13644" s="2" t="s">
        <v>405</v>
      </c>
      <c r="E13644" s="2"/>
      <c r="F13644" s="2"/>
      <c r="G13644" s="2"/>
      <c r="H13644" s="2"/>
    </row>
    <row r="13645" spans="2:8">
      <c r="B13645" s="2" t="s">
        <v>14047</v>
      </c>
      <c r="C13645" s="2">
        <v>18</v>
      </c>
      <c r="D13645" s="2" t="s">
        <v>405</v>
      </c>
      <c r="E13645" s="2"/>
      <c r="F13645" s="2"/>
      <c r="G13645" s="2"/>
      <c r="H13645" s="2"/>
    </row>
    <row r="13646" spans="2:8">
      <c r="B13646" s="2" t="s">
        <v>14048</v>
      </c>
      <c r="C13646" s="2">
        <v>19</v>
      </c>
      <c r="D13646" s="2" t="s">
        <v>405</v>
      </c>
      <c r="E13646" s="2"/>
      <c r="F13646" s="2"/>
      <c r="G13646" s="2"/>
      <c r="H13646" s="2"/>
    </row>
    <row r="13647" spans="2:8">
      <c r="B13647" s="2" t="s">
        <v>14049</v>
      </c>
      <c r="C13647" s="2">
        <v>21</v>
      </c>
      <c r="D13647" s="2" t="s">
        <v>405</v>
      </c>
      <c r="E13647" s="2"/>
      <c r="F13647" s="2"/>
      <c r="G13647" s="2"/>
      <c r="H13647" s="2"/>
    </row>
    <row r="13648" spans="2:8">
      <c r="B13648" s="2" t="s">
        <v>14050</v>
      </c>
      <c r="C13648" s="2">
        <v>23</v>
      </c>
      <c r="D13648" s="2" t="s">
        <v>405</v>
      </c>
      <c r="E13648" s="2"/>
      <c r="F13648" s="2"/>
      <c r="G13648" s="2"/>
      <c r="H13648" s="2"/>
    </row>
    <row r="13649" spans="2:8">
      <c r="B13649" s="2" t="s">
        <v>14051</v>
      </c>
      <c r="C13649" s="2">
        <v>23</v>
      </c>
      <c r="D13649" s="2" t="s">
        <v>405</v>
      </c>
      <c r="E13649" s="2"/>
      <c r="F13649" s="2"/>
      <c r="G13649" s="2"/>
      <c r="H13649" s="2"/>
    </row>
    <row r="13650" spans="2:8">
      <c r="B13650" s="2" t="s">
        <v>14052</v>
      </c>
      <c r="C13650" s="2">
        <v>23</v>
      </c>
      <c r="D13650" s="2" t="s">
        <v>405</v>
      </c>
      <c r="E13650" s="2"/>
      <c r="F13650" s="2"/>
      <c r="G13650" s="2"/>
      <c r="H13650" s="2"/>
    </row>
    <row r="13651" spans="2:8">
      <c r="B13651" s="2" t="s">
        <v>14053</v>
      </c>
      <c r="C13651" s="2">
        <v>22</v>
      </c>
      <c r="D13651" s="2" t="s">
        <v>405</v>
      </c>
      <c r="E13651" s="2"/>
      <c r="F13651" s="2"/>
      <c r="G13651" s="2"/>
      <c r="H13651" s="2"/>
    </row>
    <row r="13652" spans="2:8">
      <c r="B13652" s="2" t="s">
        <v>14054</v>
      </c>
      <c r="C13652" s="2">
        <v>20</v>
      </c>
      <c r="D13652" s="2" t="s">
        <v>405</v>
      </c>
      <c r="E13652" s="2"/>
      <c r="F13652" s="2"/>
      <c r="G13652" s="2"/>
      <c r="H13652" s="2"/>
    </row>
    <row r="13653" spans="2:8">
      <c r="B13653" s="2" t="s">
        <v>14055</v>
      </c>
      <c r="C13653" s="2">
        <v>17</v>
      </c>
      <c r="D13653" s="2" t="s">
        <v>405</v>
      </c>
      <c r="E13653" s="2"/>
      <c r="F13653" s="2"/>
      <c r="G13653" s="2"/>
      <c r="H13653" s="2"/>
    </row>
    <row r="13654" spans="2:8">
      <c r="B13654" s="2" t="s">
        <v>14056</v>
      </c>
      <c r="C13654" s="2">
        <v>18</v>
      </c>
      <c r="D13654" s="2" t="s">
        <v>405</v>
      </c>
      <c r="E13654" s="2"/>
      <c r="F13654" s="2"/>
      <c r="G13654" s="2"/>
      <c r="H13654" s="2"/>
    </row>
    <row r="13655" spans="2:8">
      <c r="B13655" s="2" t="s">
        <v>14057</v>
      </c>
      <c r="C13655" s="2">
        <v>21</v>
      </c>
      <c r="D13655" s="2" t="s">
        <v>405</v>
      </c>
      <c r="E13655" s="2"/>
      <c r="F13655" s="2"/>
      <c r="G13655" s="2"/>
      <c r="H13655" s="2"/>
    </row>
    <row r="13656" spans="2:8">
      <c r="B13656" s="2" t="s">
        <v>14058</v>
      </c>
      <c r="C13656" s="2">
        <v>26</v>
      </c>
      <c r="D13656" s="2" t="s">
        <v>405</v>
      </c>
      <c r="E13656" s="2"/>
      <c r="F13656" s="2"/>
      <c r="G13656" s="2"/>
      <c r="H13656" s="2"/>
    </row>
    <row r="13657" spans="2:8">
      <c r="B13657" s="2" t="s">
        <v>14059</v>
      </c>
      <c r="C13657" s="2">
        <v>27</v>
      </c>
      <c r="D13657" s="2" t="s">
        <v>405</v>
      </c>
      <c r="E13657" s="2"/>
      <c r="F13657" s="2"/>
      <c r="G13657" s="2"/>
      <c r="H13657" s="2"/>
    </row>
    <row r="13658" spans="2:8">
      <c r="B13658" s="2" t="s">
        <v>14060</v>
      </c>
      <c r="C13658" s="2">
        <v>25</v>
      </c>
      <c r="D13658" s="2" t="s">
        <v>405</v>
      </c>
      <c r="E13658" s="2"/>
      <c r="F13658" s="2"/>
      <c r="G13658" s="2"/>
      <c r="H13658" s="2"/>
    </row>
    <row r="13659" spans="2:8">
      <c r="B13659" s="2" t="s">
        <v>14061</v>
      </c>
      <c r="C13659" s="2">
        <v>24</v>
      </c>
      <c r="D13659" s="2" t="s">
        <v>405</v>
      </c>
      <c r="E13659" s="2"/>
      <c r="F13659" s="2"/>
      <c r="G13659" s="2"/>
      <c r="H13659" s="2"/>
    </row>
    <row r="13660" spans="2:8">
      <c r="B13660" s="2" t="s">
        <v>14062</v>
      </c>
      <c r="C13660" s="2">
        <v>24</v>
      </c>
      <c r="D13660" s="2" t="s">
        <v>405</v>
      </c>
      <c r="E13660" s="2"/>
      <c r="F13660" s="2"/>
      <c r="G13660" s="2"/>
      <c r="H13660" s="2"/>
    </row>
    <row r="13661" spans="2:8">
      <c r="B13661" s="2" t="s">
        <v>14063</v>
      </c>
      <c r="C13661" s="2">
        <v>24</v>
      </c>
      <c r="D13661" s="2" t="s">
        <v>405</v>
      </c>
      <c r="E13661" s="2"/>
      <c r="F13661" s="2"/>
      <c r="G13661" s="2"/>
      <c r="H13661" s="2"/>
    </row>
    <row r="13662" spans="2:8">
      <c r="B13662" s="2" t="s">
        <v>14064</v>
      </c>
      <c r="C13662" s="2">
        <v>21</v>
      </c>
      <c r="D13662" s="2" t="s">
        <v>405</v>
      </c>
      <c r="E13662" s="2"/>
      <c r="F13662" s="2"/>
      <c r="G13662" s="2"/>
      <c r="H13662" s="2"/>
    </row>
    <row r="13663" spans="2:8">
      <c r="B13663" s="2" t="s">
        <v>14065</v>
      </c>
      <c r="C13663" s="2">
        <v>23</v>
      </c>
      <c r="D13663" s="2" t="s">
        <v>405</v>
      </c>
      <c r="E13663" s="2"/>
      <c r="F13663" s="2"/>
      <c r="G13663" s="2"/>
      <c r="H13663" s="2"/>
    </row>
    <row r="13664" spans="2:8">
      <c r="B13664" s="2" t="s">
        <v>14066</v>
      </c>
      <c r="C13664" s="2">
        <v>42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14067</v>
      </c>
      <c r="C13665" s="2">
        <v>46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14068</v>
      </c>
      <c r="C13666" s="2">
        <v>47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14069</v>
      </c>
      <c r="C13667" s="2">
        <v>45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14070</v>
      </c>
      <c r="C13668" s="2">
        <v>40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14071</v>
      </c>
      <c r="C13669" s="2">
        <v>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14072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14073</v>
      </c>
      <c r="C13671" s="2">
        <v>36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14074</v>
      </c>
      <c r="C13672" s="2">
        <v>37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14075</v>
      </c>
      <c r="C13673" s="2">
        <v>26</v>
      </c>
      <c r="D13673" s="2" t="s">
        <v>405</v>
      </c>
      <c r="E13673" s="2"/>
      <c r="F13673" s="2"/>
      <c r="G13673" s="2"/>
      <c r="H13673" s="2"/>
    </row>
    <row r="13674" spans="2:8">
      <c r="B13674" s="2" t="s">
        <v>14076</v>
      </c>
      <c r="C13674" s="2">
        <v>32</v>
      </c>
      <c r="D13674" s="2" t="s">
        <v>405</v>
      </c>
      <c r="E13674" s="2"/>
      <c r="F13674" s="2"/>
      <c r="G13674" s="2"/>
      <c r="H13674" s="2"/>
    </row>
    <row r="13675" spans="2:8">
      <c r="B13675" s="2" t="s">
        <v>14077</v>
      </c>
      <c r="C13675" s="2">
        <v>35</v>
      </c>
      <c r="D13675" s="2" t="s">
        <v>405</v>
      </c>
      <c r="E13675" s="2"/>
      <c r="F13675" s="2"/>
      <c r="G13675" s="2"/>
      <c r="H13675" s="2"/>
    </row>
    <row r="13676" spans="2:8">
      <c r="B13676" s="2" t="s">
        <v>14078</v>
      </c>
      <c r="C13676" s="2">
        <v>36</v>
      </c>
      <c r="D13676" s="2" t="s">
        <v>405</v>
      </c>
      <c r="E13676" s="2"/>
      <c r="F13676" s="2"/>
      <c r="G13676" s="2"/>
      <c r="H13676" s="2"/>
    </row>
    <row r="13677" spans="2:8">
      <c r="B13677" s="2" t="s">
        <v>14079</v>
      </c>
      <c r="C13677" s="2">
        <v>34</v>
      </c>
      <c r="D13677" s="2" t="s">
        <v>405</v>
      </c>
      <c r="E13677" s="2"/>
      <c r="F13677" s="2"/>
      <c r="G13677" s="2"/>
      <c r="H13677" s="2"/>
    </row>
    <row r="13678" spans="2:8">
      <c r="B13678" s="2" t="s">
        <v>14080</v>
      </c>
      <c r="C13678" s="2">
        <v>32</v>
      </c>
      <c r="D13678" s="2" t="s">
        <v>405</v>
      </c>
      <c r="E13678" s="2"/>
      <c r="F13678" s="2"/>
      <c r="G13678" s="2"/>
      <c r="H13678" s="2"/>
    </row>
    <row r="13679" spans="2:8">
      <c r="B13679" s="2" t="s">
        <v>14081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14082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14083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14084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14085</v>
      </c>
      <c r="C13683" s="2">
        <v>29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14086</v>
      </c>
      <c r="C13684" s="2">
        <v>29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14087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14088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14089</v>
      </c>
      <c r="C13687" s="2">
        <v>23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14090</v>
      </c>
      <c r="C13688" s="2">
        <v>31</v>
      </c>
      <c r="D13688" s="2" t="s">
        <v>405</v>
      </c>
      <c r="E13688" s="2"/>
      <c r="F13688" s="2"/>
      <c r="G13688" s="2"/>
      <c r="H13688" s="2"/>
    </row>
    <row r="13689" spans="2:8">
      <c r="B13689" s="2" t="s">
        <v>14091</v>
      </c>
      <c r="C13689" s="2">
        <v>33</v>
      </c>
      <c r="D13689" s="2" t="s">
        <v>405</v>
      </c>
      <c r="E13689" s="2"/>
      <c r="F13689" s="2"/>
      <c r="G13689" s="2"/>
      <c r="H13689" s="2"/>
    </row>
    <row r="13690" spans="2:8">
      <c r="B13690" s="2" t="s">
        <v>14092</v>
      </c>
      <c r="C13690" s="2">
        <v>34</v>
      </c>
      <c r="D13690" s="2" t="s">
        <v>405</v>
      </c>
      <c r="E13690" s="2"/>
      <c r="F13690" s="2"/>
      <c r="G13690" s="2"/>
      <c r="H13690" s="2"/>
    </row>
    <row r="13691" spans="2:8">
      <c r="B13691" s="2" t="s">
        <v>14093</v>
      </c>
      <c r="C13691" s="2">
        <v>32</v>
      </c>
      <c r="D13691" s="2" t="s">
        <v>405</v>
      </c>
      <c r="E13691" s="2"/>
      <c r="F13691" s="2"/>
      <c r="G13691" s="2"/>
      <c r="H13691" s="2"/>
    </row>
    <row r="13692" spans="2:8">
      <c r="B13692" s="2" t="s">
        <v>14094</v>
      </c>
      <c r="C13692" s="2">
        <v>28</v>
      </c>
      <c r="D13692" s="2" t="s">
        <v>405</v>
      </c>
      <c r="E13692" s="2"/>
      <c r="F13692" s="2"/>
      <c r="G13692" s="2"/>
      <c r="H13692" s="2"/>
    </row>
    <row r="13693" spans="2:8">
      <c r="B13693" s="2" t="s">
        <v>14095</v>
      </c>
      <c r="C13693" s="2">
        <v>13</v>
      </c>
      <c r="D13693" s="2" t="s">
        <v>405</v>
      </c>
      <c r="E13693" s="2"/>
      <c r="F13693" s="2"/>
      <c r="G13693" s="2"/>
      <c r="H13693" s="2"/>
    </row>
    <row r="13694" spans="2:8">
      <c r="B13694" s="2" t="s">
        <v>14096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14097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14098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14099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14100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14101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14102</v>
      </c>
      <c r="C13700" s="2">
        <v>22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14103</v>
      </c>
      <c r="C13701" s="2">
        <v>17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14104</v>
      </c>
      <c r="C13702" s="2">
        <v>23</v>
      </c>
      <c r="D13702" s="2" t="s">
        <v>405</v>
      </c>
      <c r="E13702" s="2"/>
      <c r="F13702" s="2"/>
      <c r="G13702" s="2"/>
      <c r="H13702" s="2"/>
    </row>
    <row r="13703" spans="2:8">
      <c r="B13703" s="2" t="s">
        <v>14105</v>
      </c>
      <c r="C13703" s="2">
        <v>27</v>
      </c>
      <c r="D13703" s="2" t="s">
        <v>405</v>
      </c>
      <c r="E13703" s="2"/>
      <c r="F13703" s="2"/>
      <c r="G13703" s="2"/>
      <c r="H13703" s="2"/>
    </row>
    <row r="13704" spans="2:8">
      <c r="B13704" s="2" t="s">
        <v>14106</v>
      </c>
      <c r="C13704" s="2">
        <v>32</v>
      </c>
      <c r="D13704" s="2" t="s">
        <v>405</v>
      </c>
      <c r="E13704" s="2"/>
      <c r="F13704" s="2"/>
      <c r="G13704" s="2"/>
      <c r="H13704" s="2"/>
    </row>
    <row r="13705" spans="2:8">
      <c r="B13705" s="2" t="s">
        <v>14107</v>
      </c>
      <c r="C13705" s="2">
        <v>32</v>
      </c>
      <c r="D13705" s="2" t="s">
        <v>405</v>
      </c>
      <c r="E13705" s="2"/>
      <c r="F13705" s="2"/>
      <c r="G13705" s="2"/>
      <c r="H13705" s="2"/>
    </row>
    <row r="13706" spans="2:8">
      <c r="B13706" s="2" t="s">
        <v>14108</v>
      </c>
      <c r="C13706" s="2">
        <v>30</v>
      </c>
      <c r="D13706" s="2" t="s">
        <v>405</v>
      </c>
      <c r="E13706" s="2"/>
      <c r="F13706" s="2"/>
      <c r="G13706" s="2"/>
      <c r="H13706" s="2"/>
    </row>
    <row r="13707" spans="2:8">
      <c r="B13707" s="2" t="s">
        <v>14109</v>
      </c>
      <c r="C13707" s="2">
        <v>27</v>
      </c>
      <c r="D13707" s="2" t="s">
        <v>405</v>
      </c>
      <c r="E13707" s="2"/>
      <c r="F13707" s="2"/>
      <c r="G13707" s="2"/>
      <c r="H13707" s="2"/>
    </row>
    <row r="13708" spans="2:8">
      <c r="B13708" s="2" t="s">
        <v>14110</v>
      </c>
      <c r="C13708" s="2">
        <v>27</v>
      </c>
      <c r="D13708" s="2" t="s">
        <v>405</v>
      </c>
      <c r="E13708" s="2"/>
      <c r="F13708" s="2"/>
      <c r="G13708" s="2"/>
      <c r="H13708" s="2"/>
    </row>
    <row r="13709" spans="2:8">
      <c r="B13709" s="2" t="s">
        <v>14111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14112</v>
      </c>
      <c r="C13710" s="2">
        <v>31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14113</v>
      </c>
      <c r="C13711" s="2">
        <v>32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14114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14115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14116</v>
      </c>
      <c r="C13714" s="2">
        <v>32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14117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14118</v>
      </c>
      <c r="C13716" s="2">
        <v>25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14119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14120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14121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14122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14123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14124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14125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14126</v>
      </c>
      <c r="C13724" s="2">
        <v>22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14127</v>
      </c>
      <c r="C13725" s="2">
        <v>20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14128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14129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14130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14131</v>
      </c>
      <c r="C13729" s="2">
        <v>30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14132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14133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14134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14135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14136</v>
      </c>
      <c r="C13734" s="2">
        <v>19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14137</v>
      </c>
      <c r="C13735" s="2">
        <v>37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14138</v>
      </c>
      <c r="C13736" s="2">
        <v>39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14139</v>
      </c>
      <c r="C13737" s="2">
        <v>40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14140</v>
      </c>
      <c r="C13738" s="2">
        <v>40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14141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14142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14143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14144</v>
      </c>
      <c r="C13742" s="2">
        <v>35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14145</v>
      </c>
      <c r="C13743" s="2">
        <v>36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14146</v>
      </c>
      <c r="C13744" s="2">
        <v>36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14147</v>
      </c>
      <c r="C13745" s="2">
        <v>34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14148</v>
      </c>
      <c r="C13746" s="2">
        <v>34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14149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14150</v>
      </c>
      <c r="C13748" s="2">
        <v>35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14151</v>
      </c>
      <c r="C13749" s="2">
        <v>35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14152</v>
      </c>
      <c r="C13750" s="2">
        <v>35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14153</v>
      </c>
      <c r="C13751" s="2">
        <v>34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14154</v>
      </c>
      <c r="C13752" s="2">
        <v>26</v>
      </c>
      <c r="D13752" s="2" t="s">
        <v>405</v>
      </c>
      <c r="E13752" s="2"/>
      <c r="F13752" s="2"/>
      <c r="G13752" s="2"/>
      <c r="H13752" s="2"/>
    </row>
    <row r="13753" spans="2:8">
      <c r="B13753" s="2" t="s">
        <v>14155</v>
      </c>
      <c r="C13753" s="2">
        <v>28</v>
      </c>
      <c r="D13753" s="2" t="s">
        <v>405</v>
      </c>
      <c r="E13753" s="2"/>
      <c r="F13753" s="2"/>
      <c r="G13753" s="2"/>
      <c r="H13753" s="2"/>
    </row>
    <row r="13754" spans="2:8">
      <c r="B13754" s="2" t="s">
        <v>14156</v>
      </c>
      <c r="C13754" s="2">
        <v>33</v>
      </c>
      <c r="D13754" s="2" t="s">
        <v>405</v>
      </c>
      <c r="E13754" s="2"/>
      <c r="F13754" s="2"/>
      <c r="G13754" s="2"/>
      <c r="H13754" s="2"/>
    </row>
    <row r="13755" spans="2:8">
      <c r="B13755" s="2" t="s">
        <v>14157</v>
      </c>
      <c r="C13755" s="2">
        <v>36</v>
      </c>
      <c r="D13755" s="2" t="s">
        <v>405</v>
      </c>
      <c r="E13755" s="2"/>
      <c r="F13755" s="2"/>
      <c r="G13755" s="2"/>
      <c r="H13755" s="2"/>
    </row>
    <row r="13756" spans="2:8">
      <c r="B13756" s="2" t="s">
        <v>14158</v>
      </c>
      <c r="C13756" s="2">
        <v>38</v>
      </c>
      <c r="D13756" s="2" t="s">
        <v>405</v>
      </c>
      <c r="E13756" s="2"/>
      <c r="F13756" s="2"/>
      <c r="G13756" s="2"/>
      <c r="H13756" s="2"/>
    </row>
    <row r="13757" spans="2:8">
      <c r="B13757" s="2" t="s">
        <v>14159</v>
      </c>
      <c r="C13757" s="2">
        <v>37</v>
      </c>
      <c r="D13757" s="2" t="s">
        <v>405</v>
      </c>
      <c r="E13757" s="2"/>
      <c r="F13757" s="2"/>
      <c r="G13757" s="2"/>
      <c r="H13757" s="2"/>
    </row>
    <row r="13758" spans="2:8">
      <c r="B13758" s="2" t="s">
        <v>14160</v>
      </c>
      <c r="C13758" s="2">
        <v>34</v>
      </c>
      <c r="D13758" s="2" t="s">
        <v>405</v>
      </c>
      <c r="E13758" s="2"/>
      <c r="F13758" s="2"/>
      <c r="G13758" s="2"/>
      <c r="H13758" s="2"/>
    </row>
    <row r="13759" spans="2:8">
      <c r="B13759" s="2" t="s">
        <v>14161</v>
      </c>
      <c r="C13759" s="2">
        <v>15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14162</v>
      </c>
      <c r="C13760" s="2">
        <v>19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14163</v>
      </c>
      <c r="C13761" s="2">
        <v>21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14164</v>
      </c>
      <c r="C13762" s="2">
        <v>20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14165</v>
      </c>
      <c r="C13763" s="2">
        <v>21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14166</v>
      </c>
      <c r="C13764" s="2">
        <v>21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14167</v>
      </c>
      <c r="C13765" s="2">
        <v>22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14168</v>
      </c>
      <c r="C13766" s="2">
        <v>21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14169</v>
      </c>
      <c r="C13767" s="2">
        <v>20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14170</v>
      </c>
      <c r="C13768" s="2">
        <v>20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14171</v>
      </c>
      <c r="C13769" s="2">
        <v>20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14172</v>
      </c>
      <c r="C13770" s="2">
        <v>19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14173</v>
      </c>
      <c r="C13771" s="2">
        <v>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14174</v>
      </c>
      <c r="C13772" s="2">
        <v>36</v>
      </c>
      <c r="D13772" s="2" t="s">
        <v>405</v>
      </c>
      <c r="E13772" s="2"/>
      <c r="F13772" s="2"/>
      <c r="G13772" s="2"/>
      <c r="H13772" s="2"/>
    </row>
    <row r="13773" spans="2:8">
      <c r="B13773" s="2" t="s">
        <v>14175</v>
      </c>
      <c r="C13773" s="2">
        <v>43</v>
      </c>
      <c r="D13773" s="2" t="s">
        <v>405</v>
      </c>
      <c r="E13773" s="2"/>
      <c r="F13773" s="2"/>
      <c r="G13773" s="2"/>
      <c r="H13773" s="2"/>
    </row>
    <row r="13774" spans="2:8">
      <c r="B13774" s="2" t="s">
        <v>14176</v>
      </c>
      <c r="C13774" s="2">
        <v>42</v>
      </c>
      <c r="D13774" s="2" t="s">
        <v>405</v>
      </c>
      <c r="E13774" s="2"/>
      <c r="F13774" s="2"/>
      <c r="G13774" s="2"/>
      <c r="H13774" s="2"/>
    </row>
    <row r="13775" spans="2:8">
      <c r="B13775" s="2" t="s">
        <v>14177</v>
      </c>
      <c r="C13775" s="2">
        <v>38</v>
      </c>
      <c r="D13775" s="2" t="s">
        <v>405</v>
      </c>
      <c r="E13775" s="2"/>
      <c r="F13775" s="2"/>
      <c r="G13775" s="2"/>
      <c r="H13775" s="2"/>
    </row>
    <row r="13776" spans="2:8">
      <c r="B13776" s="2" t="s">
        <v>14178</v>
      </c>
      <c r="C13776" s="2">
        <v>31</v>
      </c>
      <c r="D13776" s="2" t="s">
        <v>405</v>
      </c>
      <c r="E13776" s="2"/>
      <c r="F13776" s="2"/>
      <c r="G13776" s="2"/>
      <c r="H13776" s="2"/>
    </row>
    <row r="13777" spans="2:8">
      <c r="B13777" s="2" t="s">
        <v>14179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14180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14181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14182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14183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14184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14185</v>
      </c>
      <c r="C13783" s="2">
        <v>22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14186</v>
      </c>
      <c r="C13784" s="2">
        <v>19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14187</v>
      </c>
      <c r="C13785" s="2">
        <v>23</v>
      </c>
      <c r="D13785" s="2" t="s">
        <v>405</v>
      </c>
      <c r="E13785" s="2"/>
      <c r="F13785" s="2"/>
      <c r="G13785" s="2"/>
      <c r="H13785" s="2"/>
    </row>
    <row r="13786" spans="2:8">
      <c r="B13786" s="2" t="s">
        <v>14188</v>
      </c>
      <c r="C13786" s="2">
        <v>27</v>
      </c>
      <c r="D13786" s="2" t="s">
        <v>405</v>
      </c>
      <c r="E13786" s="2"/>
      <c r="F13786" s="2"/>
      <c r="G13786" s="2"/>
      <c r="H13786" s="2"/>
    </row>
    <row r="13787" spans="2:8">
      <c r="B13787" s="2" t="s">
        <v>14189</v>
      </c>
      <c r="C13787" s="2">
        <v>31</v>
      </c>
      <c r="D13787" s="2" t="s">
        <v>405</v>
      </c>
      <c r="E13787" s="2"/>
      <c r="F13787" s="2"/>
      <c r="G13787" s="2"/>
      <c r="H13787" s="2"/>
    </row>
    <row r="13788" spans="2:8">
      <c r="B13788" s="2" t="s">
        <v>14190</v>
      </c>
      <c r="C13788" s="2">
        <v>32</v>
      </c>
      <c r="D13788" s="2" t="s">
        <v>405</v>
      </c>
      <c r="E13788" s="2"/>
      <c r="F13788" s="2"/>
      <c r="G13788" s="2"/>
      <c r="H13788" s="2"/>
    </row>
    <row r="13789" spans="2:8">
      <c r="B13789" s="2" t="s">
        <v>14191</v>
      </c>
      <c r="C13789" s="2">
        <v>32</v>
      </c>
      <c r="D13789" s="2" t="s">
        <v>405</v>
      </c>
      <c r="E13789" s="2"/>
      <c r="F13789" s="2"/>
      <c r="G13789" s="2"/>
      <c r="H13789" s="2"/>
    </row>
    <row r="13790" spans="2:8">
      <c r="B13790" s="2" t="s">
        <v>14192</v>
      </c>
      <c r="C13790" s="2">
        <v>32</v>
      </c>
      <c r="D13790" s="2" t="s">
        <v>405</v>
      </c>
      <c r="E13790" s="2"/>
      <c r="F13790" s="2"/>
      <c r="G13790" s="2"/>
      <c r="H13790" s="2"/>
    </row>
    <row r="13791" spans="2:8">
      <c r="B13791" s="2" t="s">
        <v>14193</v>
      </c>
      <c r="C13791" s="2">
        <v>31</v>
      </c>
      <c r="D13791" s="2" t="s">
        <v>405</v>
      </c>
      <c r="E13791" s="2"/>
      <c r="F13791" s="2"/>
      <c r="G13791" s="2"/>
      <c r="H13791" s="2"/>
    </row>
    <row r="13792" spans="2:8">
      <c r="B13792" s="2" t="s">
        <v>14194</v>
      </c>
      <c r="C13792" s="2">
        <v>30</v>
      </c>
      <c r="D13792" s="2" t="s">
        <v>405</v>
      </c>
      <c r="E13792" s="2"/>
      <c r="F13792" s="2"/>
      <c r="G13792" s="2"/>
      <c r="H13792" s="2"/>
    </row>
    <row r="13793" spans="2:8">
      <c r="B13793" s="2" t="s">
        <v>14195</v>
      </c>
      <c r="C13793" s="2">
        <v>15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14196</v>
      </c>
      <c r="C13794" s="2">
        <v>16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14197</v>
      </c>
      <c r="C13795" s="2">
        <v>15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14198</v>
      </c>
      <c r="C13796" s="2">
        <v>16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14199</v>
      </c>
      <c r="C13797" s="2">
        <v>17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14200</v>
      </c>
      <c r="C13798" s="2">
        <v>18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14201</v>
      </c>
      <c r="C13799" s="2">
        <v>42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14202</v>
      </c>
      <c r="C13800" s="2">
        <v>39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14203</v>
      </c>
      <c r="C13801" s="2">
        <v>35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14204</v>
      </c>
      <c r="C13802" s="2">
        <v>31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14205</v>
      </c>
      <c r="C13803" s="2">
        <v>31</v>
      </c>
      <c r="D13803" s="2" t="s">
        <v>405</v>
      </c>
      <c r="E13803" s="2"/>
      <c r="F13803" s="2"/>
      <c r="G13803" s="2"/>
      <c r="H13803" s="2"/>
    </row>
    <row r="13804" spans="2:8">
      <c r="B13804" s="2" t="s">
        <v>14206</v>
      </c>
      <c r="C13804" s="2">
        <v>32</v>
      </c>
      <c r="D13804" s="2" t="s">
        <v>405</v>
      </c>
      <c r="E13804" s="2"/>
      <c r="F13804" s="2"/>
      <c r="G13804" s="2"/>
      <c r="H13804" s="2"/>
    </row>
    <row r="13805" spans="2:8">
      <c r="B13805" s="2" t="s">
        <v>14207</v>
      </c>
      <c r="C13805" s="2">
        <v>32</v>
      </c>
      <c r="D13805" s="2" t="s">
        <v>405</v>
      </c>
      <c r="E13805" s="2"/>
      <c r="F13805" s="2"/>
      <c r="G13805" s="2"/>
      <c r="H13805" s="2"/>
    </row>
    <row r="13806" spans="2:8">
      <c r="B13806" s="2" t="s">
        <v>14208</v>
      </c>
      <c r="C13806" s="2">
        <v>20</v>
      </c>
      <c r="D13806" s="2" t="s">
        <v>405</v>
      </c>
      <c r="E13806" s="2"/>
      <c r="F13806" s="2"/>
      <c r="G13806" s="2"/>
      <c r="H13806" s="2"/>
    </row>
    <row r="13807" spans="2:8">
      <c r="B13807" s="2" t="s">
        <v>14209</v>
      </c>
      <c r="C13807" s="2">
        <v>23</v>
      </c>
      <c r="D13807" s="2" t="s">
        <v>405</v>
      </c>
      <c r="E13807" s="2"/>
      <c r="F13807" s="2"/>
      <c r="G13807" s="2"/>
      <c r="H13807" s="2"/>
    </row>
    <row r="13808" spans="2:8">
      <c r="B13808" s="2" t="s">
        <v>14210</v>
      </c>
      <c r="C13808" s="2">
        <v>28</v>
      </c>
      <c r="D13808" s="2" t="s">
        <v>405</v>
      </c>
      <c r="E13808" s="2"/>
      <c r="F13808" s="2"/>
      <c r="G13808" s="2"/>
      <c r="H13808" s="2"/>
    </row>
    <row r="13809" spans="2:8">
      <c r="B13809" s="2" t="s">
        <v>14211</v>
      </c>
      <c r="C13809" s="2">
        <v>6</v>
      </c>
      <c r="D13809" s="2" t="s">
        <v>405</v>
      </c>
      <c r="E13809" s="2"/>
      <c r="F13809" s="2"/>
      <c r="G13809" s="2"/>
      <c r="H13809" s="2"/>
    </row>
    <row r="13810" spans="2:8">
      <c r="B13810" s="2" t="s">
        <v>14212</v>
      </c>
      <c r="C13810" s="2">
        <v>27</v>
      </c>
      <c r="D13810" s="2" t="s">
        <v>405</v>
      </c>
      <c r="E13810" s="2"/>
      <c r="F13810" s="2"/>
      <c r="G13810" s="2"/>
      <c r="H13810" s="2"/>
    </row>
    <row r="13811" spans="2:8">
      <c r="B13811" s="2" t="s">
        <v>14213</v>
      </c>
      <c r="C13811" s="2">
        <v>29</v>
      </c>
      <c r="D13811" s="2" t="s">
        <v>405</v>
      </c>
      <c r="E13811" s="2"/>
      <c r="F13811" s="2"/>
      <c r="G13811" s="2"/>
      <c r="H13811" s="2"/>
    </row>
    <row r="13812" spans="2:8">
      <c r="B13812" s="2" t="s">
        <v>14214</v>
      </c>
      <c r="C13812" s="2">
        <v>31</v>
      </c>
      <c r="D13812" s="2" t="s">
        <v>405</v>
      </c>
      <c r="E13812" s="2"/>
      <c r="F13812" s="2"/>
      <c r="G13812" s="2"/>
      <c r="H13812" s="2"/>
    </row>
    <row r="13813" spans="2:8">
      <c r="B13813" s="2" t="s">
        <v>14215</v>
      </c>
      <c r="C13813" s="2">
        <v>30</v>
      </c>
      <c r="D13813" s="2" t="s">
        <v>405</v>
      </c>
      <c r="E13813" s="2"/>
      <c r="F13813" s="2"/>
      <c r="G13813" s="2"/>
      <c r="H13813" s="2"/>
    </row>
    <row r="13814" spans="2:8">
      <c r="B13814" s="2" t="s">
        <v>14216</v>
      </c>
      <c r="C13814" s="2">
        <v>31</v>
      </c>
      <c r="D13814" s="2" t="s">
        <v>405</v>
      </c>
      <c r="E13814" s="2"/>
      <c r="F13814" s="2"/>
      <c r="G13814" s="2"/>
      <c r="H13814" s="2"/>
    </row>
    <row r="13815" spans="2:8">
      <c r="B13815" s="2" t="s">
        <v>14217</v>
      </c>
      <c r="C13815" s="2">
        <v>23</v>
      </c>
      <c r="D13815" s="2" t="s">
        <v>405</v>
      </c>
      <c r="E13815" s="2"/>
      <c r="F13815" s="2"/>
      <c r="G13815" s="2"/>
      <c r="H13815" s="2"/>
    </row>
    <row r="13816" spans="2:8">
      <c r="B13816" s="2" t="s">
        <v>14218</v>
      </c>
      <c r="C13816" s="2">
        <v>23</v>
      </c>
      <c r="D13816" s="2" t="s">
        <v>405</v>
      </c>
      <c r="E13816" s="2"/>
      <c r="F13816" s="2"/>
      <c r="G13816" s="2"/>
      <c r="H13816" s="2"/>
    </row>
    <row r="13817" spans="2:8">
      <c r="B13817" s="2" t="s">
        <v>14219</v>
      </c>
      <c r="C13817" s="2">
        <v>24</v>
      </c>
      <c r="D13817" s="2" t="s">
        <v>405</v>
      </c>
      <c r="E13817" s="2"/>
      <c r="F13817" s="2"/>
      <c r="G13817" s="2"/>
      <c r="H13817" s="2"/>
    </row>
    <row r="13818" spans="2:8">
      <c r="B13818" s="2" t="s">
        <v>14220</v>
      </c>
      <c r="C13818" s="2">
        <v>23</v>
      </c>
      <c r="D13818" s="2" t="s">
        <v>405</v>
      </c>
      <c r="E13818" s="2"/>
      <c r="F13818" s="2"/>
      <c r="G13818" s="2"/>
      <c r="H13818" s="2"/>
    </row>
    <row r="13819" spans="2:8">
      <c r="B13819" s="2" t="s">
        <v>14221</v>
      </c>
      <c r="C13819" s="2">
        <v>27</v>
      </c>
      <c r="D13819" s="2" t="s">
        <v>405</v>
      </c>
      <c r="E13819" s="2"/>
      <c r="F13819" s="2"/>
      <c r="G13819" s="2"/>
      <c r="H13819" s="2"/>
    </row>
    <row r="13820" spans="2:8">
      <c r="B13820" s="2" t="s">
        <v>14222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14223</v>
      </c>
      <c r="C13821" s="2">
        <v>15</v>
      </c>
      <c r="D13821" s="2" t="s">
        <v>405</v>
      </c>
      <c r="E13821" s="2"/>
      <c r="F13821" s="2"/>
      <c r="G13821" s="2"/>
      <c r="H13821" s="2"/>
    </row>
    <row r="13822" spans="2:8">
      <c r="B13822" s="2" t="s">
        <v>14224</v>
      </c>
      <c r="C13822" s="2">
        <v>14</v>
      </c>
      <c r="D13822" s="2" t="s">
        <v>405</v>
      </c>
      <c r="E13822" s="2"/>
      <c r="F13822" s="2"/>
      <c r="G13822" s="2"/>
      <c r="H13822" s="2"/>
    </row>
    <row r="13823" spans="2:8">
      <c r="B13823" s="2" t="s">
        <v>14225</v>
      </c>
      <c r="C13823" s="2">
        <v>16</v>
      </c>
      <c r="D13823" s="2" t="s">
        <v>405</v>
      </c>
      <c r="E13823" s="2"/>
      <c r="F13823" s="2"/>
      <c r="G13823" s="2"/>
      <c r="H13823" s="2"/>
    </row>
    <row r="13824" spans="2:8">
      <c r="B13824" s="2" t="s">
        <v>14226</v>
      </c>
      <c r="C13824" s="2">
        <v>36</v>
      </c>
      <c r="D13824" s="2" t="s">
        <v>405</v>
      </c>
      <c r="E13824" s="2"/>
      <c r="F13824" s="2"/>
      <c r="G13824" s="2"/>
      <c r="H13824" s="2"/>
    </row>
    <row r="13825" spans="2:8">
      <c r="B13825" s="2" t="s">
        <v>14227</v>
      </c>
      <c r="C13825" s="2">
        <v>37</v>
      </c>
      <c r="D13825" s="2" t="s">
        <v>405</v>
      </c>
      <c r="E13825" s="2"/>
      <c r="F13825" s="2"/>
      <c r="G13825" s="2"/>
      <c r="H13825" s="2"/>
    </row>
    <row r="13826" spans="2:8">
      <c r="B13826" s="2" t="s">
        <v>14228</v>
      </c>
      <c r="C13826" s="2">
        <v>37</v>
      </c>
      <c r="D13826" s="2" t="s">
        <v>405</v>
      </c>
      <c r="E13826" s="2"/>
      <c r="F13826" s="2"/>
      <c r="G13826" s="2"/>
      <c r="H13826" s="2"/>
    </row>
    <row r="13827" spans="2:8">
      <c r="B13827" s="2" t="s">
        <v>14229</v>
      </c>
      <c r="C13827" s="2">
        <v>34</v>
      </c>
      <c r="D13827" s="2" t="s">
        <v>405</v>
      </c>
      <c r="E13827" s="2"/>
      <c r="F13827" s="2"/>
      <c r="G13827" s="2"/>
      <c r="H13827" s="2"/>
    </row>
    <row r="13828" spans="2:8">
      <c r="B13828" s="2" t="s">
        <v>14230</v>
      </c>
      <c r="C13828" s="2">
        <v>31</v>
      </c>
      <c r="D13828" s="2" t="s">
        <v>405</v>
      </c>
      <c r="E13828" s="2"/>
      <c r="F13828" s="2"/>
      <c r="G13828" s="2"/>
      <c r="H13828" s="2"/>
    </row>
    <row r="13829" spans="2:8">
      <c r="B13829" s="2" t="s">
        <v>14231</v>
      </c>
      <c r="C13829" s="2">
        <v>15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14232</v>
      </c>
      <c r="C13830" s="2">
        <v>17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14233</v>
      </c>
      <c r="C13831" s="2">
        <v>18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14234</v>
      </c>
      <c r="C13832" s="2">
        <v>19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14235</v>
      </c>
      <c r="C13833" s="2">
        <v>20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14236</v>
      </c>
      <c r="C13834" s="2">
        <v>22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14237</v>
      </c>
      <c r="C13835" s="2">
        <v>35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14238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14239</v>
      </c>
      <c r="C13837" s="2">
        <v>34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14240</v>
      </c>
      <c r="C13838" s="2">
        <v>34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14241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14242</v>
      </c>
      <c r="C13840" s="2">
        <v>33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14243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14244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14245</v>
      </c>
      <c r="C13843" s="2">
        <v>29</v>
      </c>
      <c r="D13843" s="2" t="s">
        <v>405</v>
      </c>
      <c r="E13843" s="2"/>
      <c r="F13843" s="2"/>
      <c r="G13843" s="2"/>
      <c r="H13843" s="2"/>
    </row>
    <row r="13844" spans="2:8">
      <c r="B13844" s="2" t="s">
        <v>14246</v>
      </c>
      <c r="C13844" s="2">
        <v>29</v>
      </c>
      <c r="D13844" s="2" t="s">
        <v>405</v>
      </c>
      <c r="E13844" s="2"/>
      <c r="F13844" s="2"/>
      <c r="G13844" s="2"/>
      <c r="H13844" s="2"/>
    </row>
    <row r="13845" spans="2:8">
      <c r="B13845" s="2" t="s">
        <v>14247</v>
      </c>
      <c r="C13845" s="2">
        <v>20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14248</v>
      </c>
      <c r="C13846" s="2">
        <v>13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14249</v>
      </c>
      <c r="C13847" s="2">
        <v>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14250</v>
      </c>
      <c r="C13848" s="2">
        <v>10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14251</v>
      </c>
      <c r="C13849" s="2">
        <v>12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14252</v>
      </c>
      <c r="C13850" s="2">
        <v>16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14253</v>
      </c>
      <c r="C13851" s="2">
        <v>19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14254</v>
      </c>
      <c r="C13852" s="2">
        <v>22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14255</v>
      </c>
      <c r="C13853" s="2">
        <v>30</v>
      </c>
      <c r="D13853" s="2" t="s">
        <v>405</v>
      </c>
      <c r="E13853" s="2"/>
      <c r="F13853" s="2"/>
      <c r="G13853" s="2"/>
      <c r="H13853" s="2"/>
    </row>
    <row r="13854" spans="2:8">
      <c r="B13854" s="2" t="s">
        <v>14256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14257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14258</v>
      </c>
      <c r="C13856" s="2">
        <v>23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14259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14260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14261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14262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14263</v>
      </c>
      <c r="C13861" s="2">
        <v>24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14264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14265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14266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14267</v>
      </c>
      <c r="C13865" s="2">
        <v>26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14268</v>
      </c>
      <c r="C13866" s="2">
        <v>25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14269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14270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14271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14272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14273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14274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14275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14276</v>
      </c>
      <c r="C13874" s="2">
        <v>23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14277</v>
      </c>
      <c r="C13875" s="2">
        <v>21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14278</v>
      </c>
      <c r="C13876" s="2">
        <v>15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14279</v>
      </c>
      <c r="C13877" s="2">
        <v>27</v>
      </c>
      <c r="D13877" s="2" t="s">
        <v>405</v>
      </c>
      <c r="E13877" s="2"/>
      <c r="F13877" s="2"/>
      <c r="G13877" s="2"/>
      <c r="H13877" s="2"/>
    </row>
    <row r="13878" spans="2:8">
      <c r="B13878" s="2" t="s">
        <v>14280</v>
      </c>
      <c r="C13878" s="2">
        <v>31</v>
      </c>
      <c r="D13878" s="2" t="s">
        <v>405</v>
      </c>
      <c r="E13878" s="2"/>
      <c r="F13878" s="2"/>
      <c r="G13878" s="2"/>
      <c r="H13878" s="2"/>
    </row>
    <row r="13879" spans="2:8">
      <c r="B13879" s="2" t="s">
        <v>14281</v>
      </c>
      <c r="C13879" s="2">
        <v>30</v>
      </c>
      <c r="D13879" s="2" t="s">
        <v>405</v>
      </c>
      <c r="E13879" s="2"/>
      <c r="F13879" s="2"/>
      <c r="G13879" s="2"/>
      <c r="H13879" s="2"/>
    </row>
    <row r="13880" spans="2:8">
      <c r="B13880" s="2" t="s">
        <v>14282</v>
      </c>
      <c r="C13880" s="2">
        <v>27</v>
      </c>
      <c r="D13880" s="2" t="s">
        <v>405</v>
      </c>
      <c r="E13880" s="2"/>
      <c r="F13880" s="2"/>
      <c r="G13880" s="2"/>
      <c r="H13880" s="2"/>
    </row>
    <row r="13881" spans="2:8">
      <c r="B13881" s="2" t="s">
        <v>14283</v>
      </c>
      <c r="C13881" s="2">
        <v>23</v>
      </c>
      <c r="D13881" s="2" t="s">
        <v>405</v>
      </c>
      <c r="E13881" s="2"/>
      <c r="F13881" s="2"/>
      <c r="G13881" s="2"/>
      <c r="H13881" s="2"/>
    </row>
    <row r="13882" spans="2:8">
      <c r="B13882" s="2" t="s">
        <v>14284</v>
      </c>
      <c r="C13882" s="2">
        <v>18</v>
      </c>
      <c r="D13882" s="2" t="s">
        <v>405</v>
      </c>
      <c r="E13882" s="2"/>
      <c r="F13882" s="2"/>
      <c r="G13882" s="2"/>
      <c r="H13882" s="2"/>
    </row>
    <row r="13883" spans="2:8">
      <c r="B13883" s="2" t="s">
        <v>14285</v>
      </c>
      <c r="C13883" s="2">
        <v>13</v>
      </c>
      <c r="D13883" s="2" t="s">
        <v>405</v>
      </c>
      <c r="E13883" s="2"/>
      <c r="F13883" s="2"/>
      <c r="G13883" s="2"/>
      <c r="H13883" s="2"/>
    </row>
    <row r="13884" spans="2:8">
      <c r="B13884" s="2" t="s">
        <v>14286</v>
      </c>
      <c r="C13884" s="2">
        <v>21</v>
      </c>
      <c r="D13884" s="2" t="s">
        <v>405</v>
      </c>
      <c r="E13884" s="2"/>
      <c r="F13884" s="2"/>
      <c r="G13884" s="2"/>
      <c r="H13884" s="2"/>
    </row>
    <row r="13885" spans="2:8">
      <c r="B13885" s="2" t="s">
        <v>14287</v>
      </c>
      <c r="C13885" s="2">
        <v>37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14288</v>
      </c>
      <c r="C13886" s="2">
        <v>38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14289</v>
      </c>
      <c r="C13887" s="2">
        <v>38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14290</v>
      </c>
      <c r="C13888" s="2">
        <v>36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14291</v>
      </c>
      <c r="C13889" s="2">
        <v>26</v>
      </c>
      <c r="D13889" s="2" t="s">
        <v>405</v>
      </c>
      <c r="E13889" s="2"/>
      <c r="F13889" s="2"/>
      <c r="G13889" s="2"/>
      <c r="H13889" s="2"/>
    </row>
    <row r="13890" spans="2:8">
      <c r="B13890" s="2" t="s">
        <v>14292</v>
      </c>
      <c r="C13890" s="2">
        <v>33</v>
      </c>
      <c r="D13890" s="2" t="s">
        <v>405</v>
      </c>
      <c r="E13890" s="2"/>
      <c r="F13890" s="2"/>
      <c r="G13890" s="2"/>
      <c r="H13890" s="2"/>
    </row>
    <row r="13891" spans="2:8">
      <c r="B13891" s="2" t="s">
        <v>14293</v>
      </c>
      <c r="C13891" s="2">
        <v>34</v>
      </c>
      <c r="D13891" s="2" t="s">
        <v>405</v>
      </c>
      <c r="E13891" s="2"/>
      <c r="F13891" s="2"/>
      <c r="G13891" s="2"/>
      <c r="H13891" s="2"/>
    </row>
    <row r="13892" spans="2:8">
      <c r="B13892" s="2" t="s">
        <v>14294</v>
      </c>
      <c r="C13892" s="2">
        <v>32</v>
      </c>
      <c r="D13892" s="2" t="s">
        <v>405</v>
      </c>
      <c r="E13892" s="2"/>
      <c r="F13892" s="2"/>
      <c r="G13892" s="2"/>
      <c r="H13892" s="2"/>
    </row>
    <row r="13893" spans="2:8">
      <c r="B13893" s="2" t="s">
        <v>14295</v>
      </c>
      <c r="C13893" s="2">
        <v>34</v>
      </c>
      <c r="D13893" s="2" t="s">
        <v>405</v>
      </c>
      <c r="E13893" s="2"/>
      <c r="F13893" s="2"/>
      <c r="G13893" s="2"/>
      <c r="H13893" s="2"/>
    </row>
    <row r="13894" spans="2:8">
      <c r="B13894" s="2" t="s">
        <v>14296</v>
      </c>
      <c r="C13894" s="2">
        <v>35</v>
      </c>
      <c r="D13894" s="2" t="s">
        <v>405</v>
      </c>
      <c r="E13894" s="2"/>
      <c r="F13894" s="2"/>
      <c r="G13894" s="2"/>
      <c r="H13894" s="2"/>
    </row>
    <row r="13895" spans="2:8">
      <c r="B13895" s="2" t="s">
        <v>14297</v>
      </c>
      <c r="C13895" s="2">
        <v>22</v>
      </c>
      <c r="D13895" s="2" t="s">
        <v>405</v>
      </c>
      <c r="E13895" s="2"/>
      <c r="F13895" s="2"/>
      <c r="G13895" s="2"/>
      <c r="H13895" s="2"/>
    </row>
    <row r="13896" spans="2:8">
      <c r="B13896" s="2" t="s">
        <v>14298</v>
      </c>
      <c r="C13896" s="2">
        <v>26</v>
      </c>
      <c r="D13896" s="2" t="s">
        <v>405</v>
      </c>
      <c r="E13896" s="2"/>
      <c r="F13896" s="2"/>
      <c r="G13896" s="2"/>
      <c r="H13896" s="2"/>
    </row>
    <row r="13897" spans="2:8">
      <c r="B13897" s="2" t="s">
        <v>14299</v>
      </c>
      <c r="C13897" s="2">
        <v>28</v>
      </c>
      <c r="D13897" s="2" t="s">
        <v>405</v>
      </c>
      <c r="E13897" s="2"/>
      <c r="F13897" s="2"/>
      <c r="G13897" s="2"/>
      <c r="H13897" s="2"/>
    </row>
    <row r="13898" spans="2:8">
      <c r="B13898" s="2" t="s">
        <v>14300</v>
      </c>
      <c r="C13898" s="2">
        <v>28</v>
      </c>
      <c r="D13898" s="2" t="s">
        <v>405</v>
      </c>
      <c r="E13898" s="2"/>
      <c r="F13898" s="2"/>
      <c r="G13898" s="2"/>
      <c r="H13898" s="2"/>
    </row>
    <row r="13899" spans="2:8">
      <c r="B13899" s="2" t="s">
        <v>14301</v>
      </c>
      <c r="C13899" s="2">
        <v>27</v>
      </c>
      <c r="D13899" s="2" t="s">
        <v>405</v>
      </c>
      <c r="E13899" s="2"/>
      <c r="F13899" s="2"/>
      <c r="G13899" s="2"/>
      <c r="H13899" s="2"/>
    </row>
    <row r="13900" spans="2:8">
      <c r="B13900" s="2" t="s">
        <v>14302</v>
      </c>
      <c r="C13900" s="2">
        <v>26</v>
      </c>
      <c r="D13900" s="2" t="s">
        <v>405</v>
      </c>
      <c r="E13900" s="2"/>
      <c r="F13900" s="2"/>
      <c r="G13900" s="2"/>
      <c r="H13900" s="2"/>
    </row>
    <row r="13901" spans="2:8">
      <c r="B13901" s="2" t="s">
        <v>14303</v>
      </c>
      <c r="C13901" s="2">
        <v>25</v>
      </c>
      <c r="D13901" s="2" t="s">
        <v>405</v>
      </c>
      <c r="E13901" s="2"/>
      <c r="F13901" s="2"/>
      <c r="G13901" s="2"/>
      <c r="H13901" s="2"/>
    </row>
    <row r="13902" spans="2:8">
      <c r="B13902" s="2" t="s">
        <v>14304</v>
      </c>
      <c r="C13902" s="2">
        <v>24</v>
      </c>
      <c r="D13902" s="2" t="s">
        <v>405</v>
      </c>
      <c r="E13902" s="2"/>
      <c r="F13902" s="2"/>
      <c r="G13902" s="2"/>
      <c r="H13902" s="2"/>
    </row>
    <row r="13903" spans="2:8">
      <c r="B13903" s="2" t="s">
        <v>14305</v>
      </c>
      <c r="C13903" s="2">
        <v>22</v>
      </c>
      <c r="D13903" s="2" t="s">
        <v>405</v>
      </c>
      <c r="E13903" s="2"/>
      <c r="F13903" s="2"/>
      <c r="G13903" s="2"/>
      <c r="H13903" s="2"/>
    </row>
    <row r="13904" spans="2:8">
      <c r="B13904" s="2" t="s">
        <v>14306</v>
      </c>
      <c r="C13904" s="2">
        <v>26</v>
      </c>
      <c r="D13904" s="2" t="s">
        <v>405</v>
      </c>
      <c r="E13904" s="2"/>
      <c r="F13904" s="2"/>
      <c r="G13904" s="2"/>
      <c r="H13904" s="2"/>
    </row>
    <row r="13905" spans="2:8">
      <c r="B13905" s="2" t="s">
        <v>14307</v>
      </c>
      <c r="C13905" s="2">
        <v>22</v>
      </c>
      <c r="D13905" s="2" t="s">
        <v>405</v>
      </c>
      <c r="E13905" s="2"/>
      <c r="F13905" s="2"/>
      <c r="G13905" s="2"/>
      <c r="H13905" s="2"/>
    </row>
    <row r="13906" spans="2:8">
      <c r="B13906" s="2" t="s">
        <v>14308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14309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14310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14311</v>
      </c>
      <c r="C13909" s="2">
        <v>27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14312</v>
      </c>
      <c r="C13910" s="2">
        <v>23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14313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14314</v>
      </c>
      <c r="C13912" s="2">
        <v>23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14315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14316</v>
      </c>
      <c r="C13914" s="2">
        <v>15</v>
      </c>
      <c r="D13914" s="2" t="s">
        <v>405</v>
      </c>
      <c r="E13914" s="2"/>
      <c r="F13914" s="2"/>
      <c r="G13914" s="2"/>
      <c r="H13914" s="2"/>
    </row>
    <row r="13915" spans="2:8">
      <c r="B13915" s="2" t="s">
        <v>14317</v>
      </c>
      <c r="C13915" s="2">
        <v>28</v>
      </c>
      <c r="D13915" s="2" t="s">
        <v>405</v>
      </c>
      <c r="E13915" s="2"/>
      <c r="F13915" s="2"/>
      <c r="G13915" s="2"/>
      <c r="H13915" s="2"/>
    </row>
    <row r="13916" spans="2:8">
      <c r="B13916" s="2" t="s">
        <v>14318</v>
      </c>
      <c r="C13916" s="2">
        <v>35</v>
      </c>
      <c r="D13916" s="2" t="s">
        <v>405</v>
      </c>
      <c r="E13916" s="2"/>
      <c r="F13916" s="2"/>
      <c r="G13916" s="2"/>
      <c r="H13916" s="2"/>
    </row>
    <row r="13917" spans="2:8">
      <c r="B13917" s="2" t="s">
        <v>14319</v>
      </c>
      <c r="C13917" s="2">
        <v>36</v>
      </c>
      <c r="D13917" s="2" t="s">
        <v>405</v>
      </c>
      <c r="E13917" s="2"/>
      <c r="F13917" s="2"/>
      <c r="G13917" s="2"/>
      <c r="H13917" s="2"/>
    </row>
    <row r="13918" spans="2:8">
      <c r="B13918" s="2" t="s">
        <v>14320</v>
      </c>
      <c r="C13918" s="2">
        <v>34</v>
      </c>
      <c r="D13918" s="2" t="s">
        <v>405</v>
      </c>
      <c r="E13918" s="2"/>
      <c r="F13918" s="2"/>
      <c r="G13918" s="2"/>
      <c r="H13918" s="2"/>
    </row>
    <row r="13919" spans="2:8">
      <c r="B13919" s="2" t="s">
        <v>14321</v>
      </c>
      <c r="C13919" s="2">
        <v>33</v>
      </c>
      <c r="D13919" s="2" t="s">
        <v>405</v>
      </c>
      <c r="E13919" s="2"/>
      <c r="F13919" s="2"/>
      <c r="G13919" s="2"/>
      <c r="H13919" s="2"/>
    </row>
    <row r="13920" spans="2:8">
      <c r="B13920" s="2" t="s">
        <v>14322</v>
      </c>
      <c r="C13920" s="2">
        <v>31</v>
      </c>
      <c r="D13920" s="2" t="s">
        <v>405</v>
      </c>
      <c r="E13920" s="2"/>
      <c r="F13920" s="2"/>
      <c r="G13920" s="2"/>
      <c r="H13920" s="2"/>
    </row>
    <row r="13921" spans="2:8">
      <c r="B13921" s="2" t="s">
        <v>14323</v>
      </c>
      <c r="C13921" s="2">
        <v>16</v>
      </c>
      <c r="D13921" s="2" t="s">
        <v>405</v>
      </c>
      <c r="E13921" s="2"/>
      <c r="F13921" s="2"/>
      <c r="G13921" s="2"/>
      <c r="H13921" s="2"/>
    </row>
    <row r="13922" spans="2:8">
      <c r="B13922" s="2" t="s">
        <v>14324</v>
      </c>
      <c r="C13922" s="2">
        <v>20</v>
      </c>
      <c r="D13922" s="2" t="s">
        <v>405</v>
      </c>
      <c r="E13922" s="2"/>
      <c r="F13922" s="2"/>
      <c r="G13922" s="2"/>
      <c r="H13922" s="2"/>
    </row>
    <row r="13923" spans="2:8">
      <c r="B13923" s="2" t="s">
        <v>14325</v>
      </c>
      <c r="C13923" s="2">
        <v>22</v>
      </c>
      <c r="D13923" s="2" t="s">
        <v>405</v>
      </c>
      <c r="E13923" s="2"/>
      <c r="F13923" s="2"/>
      <c r="G13923" s="2"/>
      <c r="H13923" s="2"/>
    </row>
    <row r="13924" spans="2:8">
      <c r="B13924" s="2" t="s">
        <v>14326</v>
      </c>
      <c r="C13924" s="2">
        <v>23</v>
      </c>
      <c r="D13924" s="2" t="s">
        <v>405</v>
      </c>
      <c r="E13924" s="2"/>
      <c r="F13924" s="2"/>
      <c r="G13924" s="2"/>
      <c r="H13924" s="2"/>
    </row>
    <row r="13925" spans="2:8">
      <c r="B13925" s="2" t="s">
        <v>14327</v>
      </c>
      <c r="C13925" s="2">
        <v>21</v>
      </c>
      <c r="D13925" s="2" t="s">
        <v>405</v>
      </c>
      <c r="E13925" s="2"/>
      <c r="F13925" s="2"/>
      <c r="G13925" s="2"/>
      <c r="H13925" s="2"/>
    </row>
    <row r="13926" spans="2:8">
      <c r="B13926" s="2" t="s">
        <v>14328</v>
      </c>
      <c r="C13926" s="2">
        <v>23</v>
      </c>
      <c r="D13926" s="2" t="s">
        <v>405</v>
      </c>
      <c r="E13926" s="2"/>
      <c r="F13926" s="2"/>
      <c r="G13926" s="2"/>
      <c r="H13926" s="2"/>
    </row>
    <row r="13927" spans="2:8">
      <c r="B13927" s="2" t="s">
        <v>14329</v>
      </c>
      <c r="C13927" s="2">
        <v>23</v>
      </c>
      <c r="D13927" s="2" t="s">
        <v>405</v>
      </c>
      <c r="E13927" s="2"/>
      <c r="F13927" s="2"/>
      <c r="G13927" s="2"/>
      <c r="H13927" s="2"/>
    </row>
    <row r="13928" spans="2:8">
      <c r="B13928" s="2" t="s">
        <v>14330</v>
      </c>
      <c r="C13928" s="2">
        <v>22</v>
      </c>
      <c r="D13928" s="2" t="s">
        <v>405</v>
      </c>
      <c r="E13928" s="2"/>
      <c r="F13928" s="2"/>
      <c r="G13928" s="2"/>
      <c r="H13928" s="2"/>
    </row>
    <row r="13929" spans="2:8">
      <c r="B13929" s="2" t="s">
        <v>14331</v>
      </c>
      <c r="C13929" s="2">
        <v>22</v>
      </c>
      <c r="D13929" s="2" t="s">
        <v>405</v>
      </c>
      <c r="E13929" s="2"/>
      <c r="F13929" s="2"/>
      <c r="G13929" s="2"/>
      <c r="H13929" s="2"/>
    </row>
    <row r="13930" spans="2:8">
      <c r="B13930" s="2" t="s">
        <v>14332</v>
      </c>
      <c r="C13930" s="2">
        <v>24</v>
      </c>
      <c r="D13930" s="2" t="s">
        <v>405</v>
      </c>
      <c r="E13930" s="2"/>
      <c r="F13930" s="2"/>
      <c r="G13930" s="2"/>
      <c r="H13930" s="2"/>
    </row>
    <row r="13931" spans="2:8">
      <c r="B13931" s="2" t="s">
        <v>14333</v>
      </c>
      <c r="C13931" s="2">
        <v>27</v>
      </c>
      <c r="D13931" s="2" t="s">
        <v>405</v>
      </c>
      <c r="E13931" s="2"/>
      <c r="F13931" s="2"/>
      <c r="G13931" s="2"/>
      <c r="H13931" s="2"/>
    </row>
    <row r="13932" spans="2:8">
      <c r="B13932" s="2" t="s">
        <v>14334</v>
      </c>
      <c r="C13932" s="2">
        <v>29</v>
      </c>
      <c r="D13932" s="2" t="s">
        <v>405</v>
      </c>
      <c r="E13932" s="2"/>
      <c r="F13932" s="2"/>
      <c r="G13932" s="2"/>
      <c r="H13932" s="2"/>
    </row>
    <row r="13933" spans="2:8">
      <c r="B13933" s="2" t="s">
        <v>14335</v>
      </c>
      <c r="C13933" s="2">
        <v>29</v>
      </c>
      <c r="D13933" s="2" t="s">
        <v>405</v>
      </c>
      <c r="E13933" s="2"/>
      <c r="F13933" s="2"/>
      <c r="G13933" s="2"/>
      <c r="H13933" s="2"/>
    </row>
    <row r="13934" spans="2:8">
      <c r="B13934" s="2" t="s">
        <v>14336</v>
      </c>
      <c r="C13934" s="2">
        <v>28</v>
      </c>
      <c r="D13934" s="2" t="s">
        <v>405</v>
      </c>
      <c r="E13934" s="2"/>
      <c r="F13934" s="2"/>
      <c r="G13934" s="2"/>
      <c r="H13934" s="2"/>
    </row>
    <row r="13935" spans="2:8">
      <c r="B13935" s="2" t="s">
        <v>14337</v>
      </c>
      <c r="C13935" s="2">
        <v>27</v>
      </c>
      <c r="D13935" s="2" t="s">
        <v>405</v>
      </c>
      <c r="E13935" s="2"/>
      <c r="F13935" s="2"/>
      <c r="G13935" s="2"/>
      <c r="H13935" s="2"/>
    </row>
    <row r="13936" spans="2:8">
      <c r="B13936" s="2" t="s">
        <v>14338</v>
      </c>
      <c r="C13936" s="2">
        <v>27</v>
      </c>
      <c r="D13936" s="2" t="s">
        <v>405</v>
      </c>
      <c r="E13936" s="2"/>
      <c r="F13936" s="2"/>
      <c r="G13936" s="2"/>
      <c r="H13936" s="2"/>
    </row>
    <row r="13937" spans="2:8">
      <c r="B13937" s="2" t="s">
        <v>14339</v>
      </c>
      <c r="C13937" s="2">
        <v>22</v>
      </c>
      <c r="D13937" s="2" t="s">
        <v>405</v>
      </c>
      <c r="E13937" s="2"/>
      <c r="F13937" s="2"/>
      <c r="G13937" s="2"/>
      <c r="H13937" s="2"/>
    </row>
    <row r="13938" spans="2:8">
      <c r="B13938" s="2" t="s">
        <v>14340</v>
      </c>
      <c r="C13938" s="2">
        <v>28</v>
      </c>
      <c r="D13938" s="2" t="s">
        <v>405</v>
      </c>
      <c r="E13938" s="2"/>
      <c r="F13938" s="2"/>
      <c r="G13938" s="2"/>
      <c r="H13938" s="2"/>
    </row>
    <row r="13939" spans="2:8">
      <c r="B13939" s="2" t="s">
        <v>14341</v>
      </c>
      <c r="C13939" s="2">
        <v>31</v>
      </c>
      <c r="D13939" s="2" t="s">
        <v>405</v>
      </c>
      <c r="E13939" s="2"/>
      <c r="F13939" s="2"/>
      <c r="G13939" s="2"/>
      <c r="H13939" s="2"/>
    </row>
    <row r="13940" spans="2:8">
      <c r="B13940" s="2" t="s">
        <v>14342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14343</v>
      </c>
      <c r="C13941" s="2">
        <v>23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14344</v>
      </c>
      <c r="C13942" s="2">
        <v>22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14345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14346</v>
      </c>
      <c r="C13944" s="2">
        <v>32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14347</v>
      </c>
      <c r="C13945" s="2">
        <v>27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14348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14349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14350</v>
      </c>
      <c r="C13948" s="2">
        <v>19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14351</v>
      </c>
      <c r="C13949" s="2">
        <v>18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14352</v>
      </c>
      <c r="C13950" s="2">
        <v>16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14353</v>
      </c>
      <c r="C13951" s="2">
        <v>16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14354</v>
      </c>
      <c r="C13952" s="2">
        <v>15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14355</v>
      </c>
      <c r="C13953" s="2">
        <v>15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14356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14357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14358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14359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14360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14361</v>
      </c>
      <c r="C13959" s="2">
        <v>19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14362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14363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14364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14365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14366</v>
      </c>
      <c r="C13964" s="2">
        <v>29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14367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14368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14369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14370</v>
      </c>
      <c r="C13968" s="2">
        <v>23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14371</v>
      </c>
      <c r="C13969" s="2">
        <v>20</v>
      </c>
      <c r="D13969" s="2" t="s">
        <v>405</v>
      </c>
      <c r="E13969" s="2"/>
      <c r="F13969" s="2"/>
      <c r="G13969" s="2"/>
      <c r="H13969" s="2"/>
    </row>
    <row r="13970" spans="2:8">
      <c r="B13970" s="2" t="s">
        <v>14372</v>
      </c>
      <c r="C13970" s="2">
        <v>28</v>
      </c>
      <c r="D13970" s="2" t="s">
        <v>405</v>
      </c>
      <c r="E13970" s="2"/>
      <c r="F13970" s="2"/>
      <c r="G13970" s="2"/>
      <c r="H13970" s="2"/>
    </row>
    <row r="13971" spans="2:8">
      <c r="B13971" s="2" t="s">
        <v>14373</v>
      </c>
      <c r="C13971" s="2">
        <v>24</v>
      </c>
      <c r="D13971" s="2" t="s">
        <v>405</v>
      </c>
      <c r="E13971" s="2"/>
      <c r="F13971" s="2"/>
      <c r="G13971" s="2"/>
      <c r="H13971" s="2"/>
    </row>
    <row r="13972" spans="2:8">
      <c r="B13972" s="2" t="s">
        <v>14374</v>
      </c>
      <c r="C13972" s="2">
        <v>25</v>
      </c>
      <c r="D13972" s="2" t="s">
        <v>405</v>
      </c>
      <c r="E13972" s="2"/>
      <c r="F13972" s="2"/>
      <c r="G13972" s="2"/>
      <c r="H13972" s="2"/>
    </row>
    <row r="13973" spans="2:8">
      <c r="B13973" s="2" t="s">
        <v>14375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14376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14377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14378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14379</v>
      </c>
      <c r="C13977" s="2">
        <v>20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14380</v>
      </c>
      <c r="C13978" s="2">
        <v>17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14381</v>
      </c>
      <c r="C13979" s="2">
        <v>17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14382</v>
      </c>
      <c r="C13980" s="2">
        <v>18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14383</v>
      </c>
      <c r="C13981" s="2">
        <v>21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14384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14385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14386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14387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14388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14389</v>
      </c>
      <c r="C13987" s="2">
        <v>23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14390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14391</v>
      </c>
      <c r="C13989" s="2">
        <v>14</v>
      </c>
      <c r="D13989" s="2" t="s">
        <v>405</v>
      </c>
      <c r="E13989" s="2"/>
      <c r="F13989" s="2"/>
      <c r="G13989" s="2"/>
      <c r="H13989" s="2"/>
    </row>
    <row r="13990" spans="2:8">
      <c r="B13990" s="2" t="s">
        <v>14392</v>
      </c>
      <c r="C13990" s="2">
        <v>15</v>
      </c>
      <c r="D13990" s="2" t="s">
        <v>405</v>
      </c>
      <c r="E13990" s="2"/>
      <c r="F13990" s="2"/>
      <c r="G13990" s="2"/>
      <c r="H13990" s="2"/>
    </row>
    <row r="13991" spans="2:8">
      <c r="B13991" s="2" t="s">
        <v>14393</v>
      </c>
      <c r="C13991" s="2">
        <v>27</v>
      </c>
      <c r="D13991" s="2" t="s">
        <v>405</v>
      </c>
      <c r="E13991" s="2"/>
      <c r="F13991" s="2"/>
      <c r="G13991" s="2"/>
      <c r="H13991" s="2"/>
    </row>
    <row r="13992" spans="2:8">
      <c r="B13992" s="2" t="s">
        <v>14394</v>
      </c>
      <c r="C13992" s="2">
        <v>30</v>
      </c>
      <c r="D13992" s="2" t="s">
        <v>405</v>
      </c>
      <c r="E13992" s="2"/>
      <c r="F13992" s="2"/>
      <c r="G13992" s="2"/>
      <c r="H13992" s="2"/>
    </row>
    <row r="13993" spans="2:8">
      <c r="B13993" s="2" t="s">
        <v>14395</v>
      </c>
      <c r="C13993" s="2">
        <v>31</v>
      </c>
      <c r="D13993" s="2" t="s">
        <v>405</v>
      </c>
      <c r="E13993" s="2"/>
      <c r="F13993" s="2"/>
      <c r="G13993" s="2"/>
      <c r="H13993" s="2"/>
    </row>
    <row r="13994" spans="2:8">
      <c r="B13994" s="2" t="s">
        <v>14396</v>
      </c>
      <c r="C13994" s="2">
        <v>30</v>
      </c>
      <c r="D13994" s="2" t="s">
        <v>405</v>
      </c>
      <c r="E13994" s="2"/>
      <c r="F13994" s="2"/>
      <c r="G13994" s="2"/>
      <c r="H13994" s="2"/>
    </row>
    <row r="13995" spans="2:8">
      <c r="B13995" s="2" t="s">
        <v>14397</v>
      </c>
      <c r="C13995" s="2">
        <v>29</v>
      </c>
      <c r="D13995" s="2" t="s">
        <v>405</v>
      </c>
      <c r="E13995" s="2"/>
      <c r="F13995" s="2"/>
      <c r="G13995" s="2"/>
      <c r="H13995" s="2"/>
    </row>
    <row r="13996" spans="2:8">
      <c r="B13996" s="2" t="s">
        <v>14398</v>
      </c>
      <c r="C13996" s="2">
        <v>26</v>
      </c>
      <c r="D13996" s="2" t="s">
        <v>405</v>
      </c>
      <c r="E13996" s="2"/>
      <c r="F13996" s="2"/>
      <c r="G13996" s="2"/>
      <c r="H13996" s="2"/>
    </row>
    <row r="13997" spans="2:8">
      <c r="B13997" s="2" t="s">
        <v>14399</v>
      </c>
      <c r="C13997" s="2">
        <v>21</v>
      </c>
      <c r="D13997" s="2" t="s">
        <v>405</v>
      </c>
      <c r="E13997" s="2"/>
      <c r="F13997" s="2"/>
      <c r="G13997" s="2"/>
      <c r="H13997" s="2"/>
    </row>
    <row r="13998" spans="2:8">
      <c r="B13998" s="2" t="s">
        <v>14400</v>
      </c>
      <c r="C13998" s="2">
        <v>24</v>
      </c>
      <c r="D13998" s="2" t="s">
        <v>405</v>
      </c>
      <c r="E13998" s="2"/>
      <c r="F13998" s="2"/>
      <c r="G13998" s="2"/>
      <c r="H13998" s="2"/>
    </row>
    <row r="13999" spans="2:8">
      <c r="B13999" s="2" t="s">
        <v>14401</v>
      </c>
      <c r="C13999" s="2">
        <v>23</v>
      </c>
      <c r="D13999" s="2" t="s">
        <v>405</v>
      </c>
      <c r="E13999" s="2"/>
      <c r="F13999" s="2"/>
      <c r="G13999" s="2"/>
      <c r="H13999" s="2"/>
    </row>
    <row r="14000" spans="2:8">
      <c r="B14000" s="2" t="s">
        <v>14402</v>
      </c>
      <c r="C14000" s="2">
        <v>23</v>
      </c>
      <c r="D14000" s="2" t="s">
        <v>405</v>
      </c>
      <c r="E14000" s="2"/>
      <c r="F14000" s="2"/>
      <c r="G14000" s="2"/>
      <c r="H14000" s="2"/>
    </row>
    <row r="14001" spans="2:8">
      <c r="B14001" s="2" t="s">
        <v>14403</v>
      </c>
      <c r="C14001" s="2">
        <v>23</v>
      </c>
      <c r="D14001" s="2" t="s">
        <v>405</v>
      </c>
      <c r="E14001" s="2"/>
      <c r="F14001" s="2"/>
      <c r="G14001" s="2"/>
      <c r="H14001" s="2"/>
    </row>
    <row r="14002" spans="2:8">
      <c r="B14002" s="2" t="s">
        <v>14404</v>
      </c>
      <c r="C14002" s="2">
        <v>22</v>
      </c>
      <c r="D14002" s="2" t="s">
        <v>405</v>
      </c>
      <c r="E14002" s="2"/>
      <c r="F14002" s="2"/>
      <c r="G14002" s="2"/>
      <c r="H14002" s="2"/>
    </row>
    <row r="14003" spans="2:8">
      <c r="B14003" s="2" t="s">
        <v>14405</v>
      </c>
      <c r="C14003" s="2">
        <v>19</v>
      </c>
      <c r="D14003" s="2" t="s">
        <v>405</v>
      </c>
      <c r="E14003" s="2"/>
      <c r="F14003" s="2"/>
      <c r="G14003" s="2"/>
      <c r="H14003" s="2"/>
    </row>
    <row r="14004" spans="2:8">
      <c r="B14004" s="2" t="s">
        <v>14406</v>
      </c>
      <c r="C14004" s="2">
        <v>25</v>
      </c>
      <c r="D14004" s="2" t="s">
        <v>405</v>
      </c>
      <c r="E14004" s="2"/>
      <c r="F14004" s="2"/>
      <c r="G14004" s="2"/>
      <c r="H14004" s="2"/>
    </row>
    <row r="14005" spans="2:8">
      <c r="B14005" s="2" t="s">
        <v>14407</v>
      </c>
      <c r="C14005" s="2">
        <v>28</v>
      </c>
      <c r="D14005" s="2" t="s">
        <v>405</v>
      </c>
      <c r="E14005" s="2"/>
      <c r="F14005" s="2"/>
      <c r="G14005" s="2"/>
      <c r="H14005" s="2"/>
    </row>
    <row r="14006" spans="2:8">
      <c r="B14006" s="2" t="s">
        <v>14408</v>
      </c>
      <c r="C14006" s="2">
        <v>26</v>
      </c>
      <c r="D14006" s="2" t="s">
        <v>405</v>
      </c>
      <c r="E14006" s="2"/>
      <c r="F14006" s="2"/>
      <c r="G14006" s="2"/>
      <c r="H14006" s="2"/>
    </row>
    <row r="14007" spans="2:8">
      <c r="B14007" s="2" t="s">
        <v>14409</v>
      </c>
      <c r="C14007" s="2">
        <v>28</v>
      </c>
      <c r="D14007" s="2" t="s">
        <v>405</v>
      </c>
      <c r="E14007" s="2"/>
      <c r="F14007" s="2"/>
      <c r="G14007" s="2"/>
      <c r="H14007" s="2"/>
    </row>
    <row r="14008" spans="2:8">
      <c r="B14008" s="2" t="s">
        <v>14410</v>
      </c>
      <c r="C14008" s="2">
        <v>28</v>
      </c>
      <c r="D14008" s="2" t="s">
        <v>405</v>
      </c>
      <c r="E14008" s="2"/>
      <c r="F14008" s="2"/>
      <c r="G14008" s="2"/>
      <c r="H14008" s="2"/>
    </row>
    <row r="14009" spans="2:8">
      <c r="B14009" s="2" t="s">
        <v>14411</v>
      </c>
      <c r="C14009" s="2">
        <v>26</v>
      </c>
      <c r="D14009" s="2" t="s">
        <v>405</v>
      </c>
      <c r="E14009" s="2"/>
      <c r="F14009" s="2"/>
      <c r="G14009" s="2"/>
      <c r="H14009" s="2"/>
    </row>
    <row r="14010" spans="2:8">
      <c r="B14010" s="2" t="s">
        <v>14412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14413</v>
      </c>
      <c r="C14011" s="2">
        <v>35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14414</v>
      </c>
      <c r="C14012" s="2">
        <v>35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14415</v>
      </c>
      <c r="C14013" s="2">
        <v>35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14416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14417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14418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14419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14420</v>
      </c>
      <c r="C14018" s="2">
        <v>32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14421</v>
      </c>
      <c r="C14019" s="2">
        <v>33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14422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14423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14424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14425</v>
      </c>
      <c r="C14023" s="2">
        <v>16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14426</v>
      </c>
      <c r="C14024" s="2">
        <v>22</v>
      </c>
      <c r="D14024" s="2" t="s">
        <v>405</v>
      </c>
      <c r="E14024" s="2"/>
      <c r="F14024" s="2"/>
      <c r="G14024" s="2"/>
      <c r="H14024" s="2"/>
    </row>
    <row r="14025" spans="2:8">
      <c r="B14025" s="2" t="s">
        <v>14427</v>
      </c>
      <c r="C14025" s="2">
        <v>31</v>
      </c>
      <c r="D14025" s="2" t="s">
        <v>405</v>
      </c>
      <c r="E14025" s="2"/>
      <c r="F14025" s="2"/>
      <c r="G14025" s="2"/>
      <c r="H14025" s="2"/>
    </row>
    <row r="14026" spans="2:8">
      <c r="B14026" s="2" t="s">
        <v>14428</v>
      </c>
      <c r="C14026" s="2">
        <v>34</v>
      </c>
      <c r="D14026" s="2" t="s">
        <v>405</v>
      </c>
      <c r="E14026" s="2"/>
      <c r="F14026" s="2"/>
      <c r="G14026" s="2"/>
      <c r="H14026" s="2"/>
    </row>
    <row r="14027" spans="2:8">
      <c r="B14027" s="2" t="s">
        <v>14429</v>
      </c>
      <c r="C14027" s="2">
        <v>29</v>
      </c>
      <c r="D14027" s="2" t="s">
        <v>405</v>
      </c>
      <c r="E14027" s="2"/>
      <c r="F14027" s="2"/>
      <c r="G14027" s="2"/>
      <c r="H14027" s="2"/>
    </row>
    <row r="14028" spans="2:8">
      <c r="B14028" s="2" t="s">
        <v>14430</v>
      </c>
      <c r="C14028" s="2">
        <v>25</v>
      </c>
      <c r="D14028" s="2" t="s">
        <v>405</v>
      </c>
      <c r="E14028" s="2"/>
      <c r="F14028" s="2"/>
      <c r="G14028" s="2"/>
      <c r="H14028" s="2"/>
    </row>
    <row r="14029" spans="2:8">
      <c r="B14029" s="2" t="s">
        <v>14431</v>
      </c>
      <c r="C14029" s="2">
        <v>23</v>
      </c>
      <c r="D14029" s="2" t="s">
        <v>405</v>
      </c>
      <c r="E14029" s="2"/>
      <c r="F14029" s="2"/>
      <c r="G14029" s="2"/>
      <c r="H14029" s="2"/>
    </row>
    <row r="14030" spans="2:8">
      <c r="B14030" s="2" t="s">
        <v>14432</v>
      </c>
      <c r="C14030" s="2">
        <v>23</v>
      </c>
      <c r="D14030" s="2" t="s">
        <v>405</v>
      </c>
      <c r="E14030" s="2"/>
      <c r="F14030" s="2"/>
      <c r="G14030" s="2"/>
      <c r="H14030" s="2"/>
    </row>
    <row r="14031" spans="2:8">
      <c r="B14031" s="2" t="s">
        <v>14433</v>
      </c>
      <c r="C14031" s="2">
        <v>24</v>
      </c>
      <c r="D14031" s="2" t="s">
        <v>405</v>
      </c>
      <c r="E14031" s="2"/>
      <c r="F14031" s="2"/>
      <c r="G14031" s="2"/>
      <c r="H14031" s="2"/>
    </row>
    <row r="14032" spans="2:8">
      <c r="B14032" s="2" t="s">
        <v>14434</v>
      </c>
      <c r="C14032" s="2">
        <v>23</v>
      </c>
      <c r="D14032" s="2" t="s">
        <v>405</v>
      </c>
      <c r="E14032" s="2"/>
      <c r="F14032" s="2"/>
      <c r="G14032" s="2"/>
      <c r="H14032" s="2"/>
    </row>
    <row r="14033" spans="2:8">
      <c r="B14033" s="2" t="s">
        <v>14435</v>
      </c>
      <c r="C14033" s="2">
        <v>34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14436</v>
      </c>
      <c r="C14034" s="2">
        <v>34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14437</v>
      </c>
      <c r="C14035" s="2">
        <v>35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14438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14439</v>
      </c>
      <c r="C14037" s="2">
        <v>25</v>
      </c>
      <c r="D14037" s="2" t="s">
        <v>405</v>
      </c>
      <c r="E14037" s="2"/>
      <c r="F14037" s="2"/>
      <c r="G14037" s="2"/>
      <c r="H14037" s="2"/>
    </row>
    <row r="14038" spans="2:8">
      <c r="B14038" s="2" t="s">
        <v>14440</v>
      </c>
      <c r="C14038" s="2">
        <v>23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14441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14442</v>
      </c>
      <c r="C14040" s="2">
        <v>25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14443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14444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14445</v>
      </c>
      <c r="C14043" s="2">
        <v>24</v>
      </c>
      <c r="D14043" s="2" t="s">
        <v>405</v>
      </c>
      <c r="E14043" s="2"/>
      <c r="F14043" s="2"/>
      <c r="G14043" s="2"/>
      <c r="H14043" s="2"/>
    </row>
    <row r="14044" spans="2:8">
      <c r="B14044" s="2" t="s">
        <v>14446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14447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14448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14449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14450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14451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14452</v>
      </c>
      <c r="C14050" s="2">
        <v>20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14453</v>
      </c>
      <c r="C14051" s="2">
        <v>16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14454</v>
      </c>
      <c r="C14052" s="2">
        <v>14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14455</v>
      </c>
      <c r="C14053" s="2">
        <v>11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14456</v>
      </c>
      <c r="C14054" s="2">
        <v>10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14457</v>
      </c>
      <c r="C14055" s="2">
        <v>30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14458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14459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14460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14461</v>
      </c>
      <c r="C14059" s="2">
        <v>19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14462</v>
      </c>
      <c r="C14060" s="2">
        <v>27</v>
      </c>
      <c r="D14060" s="2" t="s">
        <v>405</v>
      </c>
      <c r="E14060" s="2"/>
      <c r="F14060" s="2"/>
      <c r="G14060" s="2"/>
      <c r="H14060" s="2"/>
    </row>
    <row r="14061" spans="2:8">
      <c r="B14061" s="2" t="s">
        <v>14463</v>
      </c>
      <c r="C14061" s="2">
        <v>29</v>
      </c>
      <c r="D14061" s="2" t="s">
        <v>405</v>
      </c>
      <c r="E14061" s="2"/>
      <c r="F14061" s="2"/>
      <c r="G14061" s="2"/>
      <c r="H14061" s="2"/>
    </row>
    <row r="14062" spans="2:8">
      <c r="B14062" s="2" t="s">
        <v>14464</v>
      </c>
      <c r="C14062" s="2">
        <v>30</v>
      </c>
      <c r="D14062" s="2" t="s">
        <v>405</v>
      </c>
      <c r="E14062" s="2"/>
      <c r="F14062" s="2"/>
      <c r="G14062" s="2"/>
      <c r="H14062" s="2"/>
    </row>
    <row r="14063" spans="2:8">
      <c r="B14063" s="2" t="s">
        <v>14465</v>
      </c>
      <c r="C14063" s="2">
        <v>29</v>
      </c>
      <c r="D14063" s="2" t="s">
        <v>405</v>
      </c>
      <c r="E14063" s="2"/>
      <c r="F14063" s="2"/>
      <c r="G14063" s="2"/>
      <c r="H14063" s="2"/>
    </row>
    <row r="14064" spans="2:8">
      <c r="B14064" s="2" t="s">
        <v>14466</v>
      </c>
      <c r="C14064" s="2">
        <v>27</v>
      </c>
      <c r="D14064" s="2" t="s">
        <v>405</v>
      </c>
      <c r="E14064" s="2"/>
      <c r="F14064" s="2"/>
      <c r="G14064" s="2"/>
      <c r="H14064" s="2"/>
    </row>
    <row r="14065" spans="2:8">
      <c r="B14065" s="2" t="s">
        <v>14467</v>
      </c>
      <c r="C14065" s="2">
        <v>7</v>
      </c>
      <c r="D14065" s="2" t="s">
        <v>405</v>
      </c>
      <c r="E14065" s="2"/>
      <c r="F14065" s="2"/>
      <c r="G14065" s="2"/>
      <c r="H14065" s="2"/>
    </row>
    <row r="14066" spans="2:8">
      <c r="B14066" s="2" t="s">
        <v>14468</v>
      </c>
      <c r="C14066" s="2">
        <v>12</v>
      </c>
      <c r="D14066" s="2" t="s">
        <v>405</v>
      </c>
      <c r="E14066" s="2"/>
      <c r="F14066" s="2"/>
      <c r="G14066" s="2"/>
      <c r="H14066" s="2"/>
    </row>
    <row r="14067" spans="2:8">
      <c r="B14067" s="2" t="s">
        <v>14469</v>
      </c>
      <c r="C14067" s="2">
        <v>12</v>
      </c>
      <c r="D14067" s="2" t="s">
        <v>405</v>
      </c>
      <c r="E14067" s="2"/>
      <c r="F14067" s="2"/>
      <c r="G14067" s="2"/>
      <c r="H14067" s="2"/>
    </row>
    <row r="14068" spans="2:8">
      <c r="B14068" s="2" t="s">
        <v>14470</v>
      </c>
      <c r="C14068" s="2">
        <v>17</v>
      </c>
      <c r="D14068" s="2" t="s">
        <v>405</v>
      </c>
      <c r="E14068" s="2"/>
      <c r="F14068" s="2"/>
      <c r="G14068" s="2"/>
      <c r="H14068" s="2"/>
    </row>
    <row r="14069" spans="2:8">
      <c r="B14069" s="2" t="s">
        <v>14471</v>
      </c>
      <c r="C14069" s="2">
        <v>17</v>
      </c>
      <c r="D14069" s="2" t="s">
        <v>405</v>
      </c>
      <c r="E14069" s="2"/>
      <c r="F14069" s="2"/>
      <c r="G14069" s="2"/>
      <c r="H14069" s="2"/>
    </row>
    <row r="14070" spans="2:8">
      <c r="B14070" s="2" t="s">
        <v>14472</v>
      </c>
      <c r="C14070" s="2">
        <v>19</v>
      </c>
      <c r="D14070" s="2" t="s">
        <v>405</v>
      </c>
      <c r="E14070" s="2"/>
      <c r="F14070" s="2"/>
      <c r="G14070" s="2"/>
      <c r="H14070" s="2"/>
    </row>
    <row r="14071" spans="2:8">
      <c r="B14071" s="2" t="s">
        <v>14473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14474</v>
      </c>
      <c r="C14072" s="2">
        <v>22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14475</v>
      </c>
      <c r="C14073" s="2">
        <v>17</v>
      </c>
      <c r="D14073" s="2" t="s">
        <v>405</v>
      </c>
      <c r="E14073" s="2"/>
      <c r="F14073" s="2"/>
      <c r="G14073" s="2"/>
      <c r="H14073" s="2"/>
    </row>
    <row r="14074" spans="2:8">
      <c r="B14074" s="2" t="s">
        <v>14476</v>
      </c>
      <c r="C14074" s="2">
        <v>17</v>
      </c>
      <c r="D14074" s="2" t="s">
        <v>405</v>
      </c>
      <c r="E14074" s="2"/>
      <c r="F14074" s="2"/>
      <c r="G14074" s="2"/>
      <c r="H14074" s="2"/>
    </row>
    <row r="14075" spans="2:8">
      <c r="B14075" s="2" t="s">
        <v>14477</v>
      </c>
      <c r="C14075" s="2">
        <v>18</v>
      </c>
      <c r="D14075" s="2" t="s">
        <v>405</v>
      </c>
      <c r="E14075" s="2"/>
      <c r="F14075" s="2"/>
      <c r="G14075" s="2"/>
      <c r="H14075" s="2"/>
    </row>
    <row r="14076" spans="2:8">
      <c r="B14076" s="2" t="s">
        <v>14478</v>
      </c>
      <c r="C14076" s="2">
        <v>16</v>
      </c>
      <c r="D14076" s="2" t="s">
        <v>405</v>
      </c>
      <c r="E14076" s="2"/>
      <c r="F14076" s="2"/>
      <c r="G14076" s="2"/>
      <c r="H14076" s="2"/>
    </row>
    <row r="14077" spans="2:8">
      <c r="B14077" s="2" t="s">
        <v>14479</v>
      </c>
      <c r="C14077" s="2">
        <v>18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14480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14481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14482</v>
      </c>
      <c r="C14080" s="2">
        <v>33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14483</v>
      </c>
      <c r="C14081" s="2">
        <v>34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14484</v>
      </c>
      <c r="C14082" s="2">
        <v>35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14485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14486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14487</v>
      </c>
      <c r="C14085" s="2">
        <v>20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14488</v>
      </c>
      <c r="C14086" s="2">
        <v>17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14489</v>
      </c>
      <c r="C14087" s="2">
        <v>19</v>
      </c>
      <c r="D14087" s="2" t="s">
        <v>405</v>
      </c>
      <c r="E14087" s="2"/>
      <c r="F14087" s="2"/>
      <c r="G14087" s="2"/>
      <c r="H14087" s="2"/>
    </row>
    <row r="14088" spans="2:8">
      <c r="B14088" s="2" t="s">
        <v>14490</v>
      </c>
      <c r="C14088" s="2">
        <v>23</v>
      </c>
      <c r="D14088" s="2" t="s">
        <v>405</v>
      </c>
      <c r="E14088" s="2"/>
      <c r="F14088" s="2"/>
      <c r="G14088" s="2"/>
      <c r="H14088" s="2"/>
    </row>
    <row r="14089" spans="2:8">
      <c r="B14089" s="2" t="s">
        <v>14491</v>
      </c>
      <c r="C14089" s="2">
        <v>23</v>
      </c>
      <c r="D14089" s="2" t="s">
        <v>405</v>
      </c>
      <c r="E14089" s="2"/>
      <c r="F14089" s="2"/>
      <c r="G14089" s="2"/>
      <c r="H14089" s="2"/>
    </row>
    <row r="14090" spans="2:8">
      <c r="B14090" s="2" t="s">
        <v>14492</v>
      </c>
      <c r="C14090" s="2">
        <v>27</v>
      </c>
      <c r="D14090" s="2" t="s">
        <v>405</v>
      </c>
      <c r="E14090" s="2"/>
      <c r="F14090" s="2"/>
      <c r="G14090" s="2"/>
      <c r="H14090" s="2"/>
    </row>
    <row r="14091" spans="2:8">
      <c r="B14091" s="2" t="s">
        <v>14493</v>
      </c>
      <c r="C14091" s="2">
        <v>29</v>
      </c>
      <c r="D14091" s="2" t="s">
        <v>405</v>
      </c>
      <c r="E14091" s="2"/>
      <c r="F14091" s="2"/>
      <c r="G14091" s="2"/>
      <c r="H14091" s="2"/>
    </row>
    <row r="14092" spans="2:8">
      <c r="B14092" s="2" t="s">
        <v>14494</v>
      </c>
      <c r="C14092" s="2">
        <v>29</v>
      </c>
      <c r="D14092" s="2" t="s">
        <v>405</v>
      </c>
      <c r="E14092" s="2"/>
      <c r="F14092" s="2"/>
      <c r="G14092" s="2"/>
      <c r="H14092" s="2"/>
    </row>
    <row r="14093" spans="2:8">
      <c r="B14093" s="2" t="s">
        <v>14495</v>
      </c>
      <c r="C14093" s="2">
        <v>30</v>
      </c>
      <c r="D14093" s="2" t="s">
        <v>405</v>
      </c>
      <c r="E14093" s="2"/>
      <c r="F14093" s="2"/>
      <c r="G14093" s="2"/>
      <c r="H14093" s="2"/>
    </row>
    <row r="14094" spans="2:8">
      <c r="B14094" s="2" t="s">
        <v>14496</v>
      </c>
      <c r="C14094" s="2">
        <v>29</v>
      </c>
      <c r="D14094" s="2" t="s">
        <v>405</v>
      </c>
      <c r="E14094" s="2"/>
      <c r="F14094" s="2"/>
      <c r="G14094" s="2"/>
      <c r="H14094" s="2"/>
    </row>
    <row r="14095" spans="2:8">
      <c r="B14095" s="2" t="s">
        <v>14497</v>
      </c>
      <c r="C14095" s="2">
        <v>30</v>
      </c>
      <c r="D14095" s="2" t="s">
        <v>405</v>
      </c>
      <c r="E14095" s="2"/>
      <c r="F14095" s="2"/>
      <c r="G14095" s="2"/>
      <c r="H14095" s="2"/>
    </row>
    <row r="14096" spans="2:8">
      <c r="B14096" s="2" t="s">
        <v>14498</v>
      </c>
      <c r="C14096" s="2">
        <v>33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14499</v>
      </c>
      <c r="C14097" s="2">
        <v>33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14500</v>
      </c>
      <c r="C14098" s="2">
        <v>34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14501</v>
      </c>
      <c r="C14099" s="2">
        <v>33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14502</v>
      </c>
      <c r="C14100" s="2">
        <v>34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14503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14504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14505</v>
      </c>
      <c r="C14103" s="2">
        <v>21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14506</v>
      </c>
      <c r="C14104" s="2">
        <v>25</v>
      </c>
      <c r="D14104" s="2" t="s">
        <v>405</v>
      </c>
      <c r="E14104" s="2"/>
      <c r="F14104" s="2"/>
      <c r="G14104" s="2"/>
      <c r="H14104" s="2"/>
    </row>
    <row r="14105" spans="2:8">
      <c r="B14105" s="2" t="s">
        <v>14507</v>
      </c>
      <c r="C14105" s="2">
        <v>28</v>
      </c>
      <c r="D14105" s="2" t="s">
        <v>405</v>
      </c>
      <c r="E14105" s="2"/>
      <c r="F14105" s="2"/>
      <c r="G14105" s="2"/>
      <c r="H14105" s="2"/>
    </row>
    <row r="14106" spans="2:8">
      <c r="B14106" s="2" t="s">
        <v>14508</v>
      </c>
      <c r="C14106" s="2">
        <v>31</v>
      </c>
      <c r="D14106" s="2" t="s">
        <v>405</v>
      </c>
      <c r="E14106" s="2"/>
      <c r="F14106" s="2"/>
      <c r="G14106" s="2"/>
      <c r="H14106" s="2"/>
    </row>
    <row r="14107" spans="2:8">
      <c r="B14107" s="2" t="s">
        <v>14509</v>
      </c>
      <c r="C14107" s="2">
        <v>31</v>
      </c>
      <c r="D14107" s="2" t="s">
        <v>405</v>
      </c>
      <c r="E14107" s="2"/>
      <c r="F14107" s="2"/>
      <c r="G14107" s="2"/>
      <c r="H14107" s="2"/>
    </row>
    <row r="14108" spans="2:8">
      <c r="B14108" s="2" t="s">
        <v>14510</v>
      </c>
      <c r="C14108" s="2">
        <v>31</v>
      </c>
      <c r="D14108" s="2" t="s">
        <v>405</v>
      </c>
      <c r="E14108" s="2"/>
      <c r="F14108" s="2"/>
      <c r="G14108" s="2"/>
      <c r="H14108" s="2"/>
    </row>
    <row r="14109" spans="2:8">
      <c r="B14109" s="2" t="s">
        <v>14511</v>
      </c>
      <c r="C14109" s="2">
        <v>26</v>
      </c>
      <c r="D14109" s="2" t="s">
        <v>405</v>
      </c>
      <c r="E14109" s="2"/>
      <c r="F14109" s="2"/>
      <c r="G14109" s="2"/>
      <c r="H14109" s="2"/>
    </row>
    <row r="14110" spans="2:8">
      <c r="B14110" s="2" t="s">
        <v>14512</v>
      </c>
      <c r="C14110" s="2">
        <v>31</v>
      </c>
      <c r="D14110" s="2" t="s">
        <v>405</v>
      </c>
      <c r="E14110" s="2"/>
      <c r="F14110" s="2"/>
      <c r="G14110" s="2"/>
      <c r="H14110" s="2"/>
    </row>
    <row r="14111" spans="2:8">
      <c r="B14111" s="2" t="s">
        <v>14513</v>
      </c>
      <c r="C14111" s="2">
        <v>30</v>
      </c>
      <c r="D14111" s="2" t="s">
        <v>405</v>
      </c>
      <c r="E14111" s="2"/>
      <c r="F14111" s="2"/>
      <c r="G14111" s="2"/>
      <c r="H14111" s="2"/>
    </row>
    <row r="14112" spans="2:8">
      <c r="B14112" s="2" t="s">
        <v>14514</v>
      </c>
      <c r="C14112" s="2">
        <v>27</v>
      </c>
      <c r="D14112" s="2" t="s">
        <v>405</v>
      </c>
      <c r="E14112" s="2"/>
      <c r="F14112" s="2"/>
      <c r="G14112" s="2"/>
      <c r="H14112" s="2"/>
    </row>
    <row r="14113" spans="2:8">
      <c r="B14113" s="2" t="s">
        <v>14515</v>
      </c>
      <c r="C14113" s="2">
        <v>26</v>
      </c>
      <c r="D14113" s="2" t="s">
        <v>405</v>
      </c>
      <c r="E14113" s="2"/>
      <c r="F14113" s="2"/>
      <c r="G14113" s="2"/>
      <c r="H14113" s="2"/>
    </row>
    <row r="14114" spans="2:8">
      <c r="B14114" s="2" t="s">
        <v>14516</v>
      </c>
      <c r="C14114" s="2">
        <v>10</v>
      </c>
      <c r="D14114" s="2" t="s">
        <v>405</v>
      </c>
      <c r="E14114" s="2"/>
      <c r="F14114" s="2"/>
      <c r="G14114" s="2"/>
      <c r="H14114" s="2"/>
    </row>
    <row r="14115" spans="2:8">
      <c r="B14115" s="2" t="s">
        <v>14517</v>
      </c>
      <c r="C14115" s="2">
        <v>19</v>
      </c>
      <c r="D14115" s="2" t="s">
        <v>405</v>
      </c>
      <c r="E14115" s="2"/>
      <c r="F14115" s="2"/>
      <c r="G14115" s="2"/>
      <c r="H14115" s="2"/>
    </row>
    <row r="14116" spans="2:8">
      <c r="B14116" s="2" t="s">
        <v>14518</v>
      </c>
      <c r="C14116" s="2">
        <v>19</v>
      </c>
      <c r="D14116" s="2" t="s">
        <v>405</v>
      </c>
      <c r="E14116" s="2"/>
      <c r="F14116" s="2"/>
      <c r="G14116" s="2"/>
      <c r="H14116" s="2"/>
    </row>
    <row r="14117" spans="2:8">
      <c r="B14117" s="2" t="s">
        <v>14519</v>
      </c>
      <c r="C14117" s="2">
        <v>19</v>
      </c>
      <c r="D14117" s="2" t="s">
        <v>405</v>
      </c>
      <c r="E14117" s="2"/>
      <c r="F14117" s="2"/>
      <c r="G14117" s="2"/>
      <c r="H14117" s="2"/>
    </row>
    <row r="14118" spans="2:8">
      <c r="B14118" s="2" t="s">
        <v>14520</v>
      </c>
      <c r="C14118" s="2">
        <v>20</v>
      </c>
      <c r="D14118" s="2" t="s">
        <v>405</v>
      </c>
      <c r="E14118" s="2"/>
      <c r="F14118" s="2"/>
      <c r="G14118" s="2"/>
      <c r="H14118" s="2"/>
    </row>
    <row r="14119" spans="2:8">
      <c r="B14119" s="2" t="s">
        <v>14521</v>
      </c>
      <c r="C14119" s="2">
        <v>20</v>
      </c>
      <c r="D14119" s="2" t="s">
        <v>405</v>
      </c>
      <c r="E14119" s="2"/>
      <c r="F14119" s="2"/>
      <c r="G14119" s="2"/>
      <c r="H14119" s="2"/>
    </row>
    <row r="14120" spans="2:8">
      <c r="B14120" s="2" t="s">
        <v>14522</v>
      </c>
      <c r="C14120" s="2">
        <v>20</v>
      </c>
      <c r="D14120" s="2" t="s">
        <v>405</v>
      </c>
      <c r="E14120" s="2"/>
      <c r="F14120" s="2"/>
      <c r="G14120" s="2"/>
      <c r="H14120" s="2"/>
    </row>
    <row r="14121" spans="2:8">
      <c r="B14121" s="2" t="s">
        <v>14523</v>
      </c>
      <c r="C14121" s="2">
        <v>20</v>
      </c>
      <c r="D14121" s="2" t="s">
        <v>405</v>
      </c>
      <c r="E14121" s="2"/>
      <c r="F14121" s="2"/>
      <c r="G14121" s="2"/>
      <c r="H14121" s="2"/>
    </row>
    <row r="14122" spans="2:8">
      <c r="B14122" s="2" t="s">
        <v>14524</v>
      </c>
      <c r="C14122" s="2">
        <v>20</v>
      </c>
      <c r="D14122" s="2" t="s">
        <v>405</v>
      </c>
      <c r="E14122" s="2"/>
      <c r="F14122" s="2"/>
      <c r="G14122" s="2"/>
      <c r="H14122" s="2"/>
    </row>
    <row r="14123" spans="2:8">
      <c r="B14123" s="2" t="s">
        <v>14525</v>
      </c>
      <c r="C14123" s="2">
        <v>19</v>
      </c>
      <c r="D14123" s="2" t="s">
        <v>405</v>
      </c>
      <c r="E14123" s="2"/>
      <c r="F14123" s="2"/>
      <c r="G14123" s="2"/>
      <c r="H14123" s="2"/>
    </row>
    <row r="14124" spans="2:8">
      <c r="B14124" s="2" t="s">
        <v>14526</v>
      </c>
      <c r="C14124" s="2">
        <v>23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14527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14528</v>
      </c>
      <c r="C14126" s="2">
        <v>32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14529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14530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14531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14532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14533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14534</v>
      </c>
      <c r="C14132" s="2">
        <v>22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14535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14536</v>
      </c>
      <c r="C14134" s="2">
        <v>24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14537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14538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14539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14540</v>
      </c>
      <c r="C14138" s="2">
        <v>25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14541</v>
      </c>
      <c r="C14139" s="2">
        <v>36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14542</v>
      </c>
      <c r="C14140" s="2">
        <v>39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14543</v>
      </c>
      <c r="C14141" s="2">
        <v>35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14544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14545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14546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14547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14548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14549</v>
      </c>
      <c r="C14147" s="2">
        <v>33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14550</v>
      </c>
      <c r="C14148" s="2">
        <v>33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14551</v>
      </c>
      <c r="C14149" s="2">
        <v>33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14552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14553</v>
      </c>
      <c r="C14151" s="2">
        <v>27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14554</v>
      </c>
      <c r="C14152" s="2">
        <v>23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14555</v>
      </c>
      <c r="C14153" s="2">
        <v>17</v>
      </c>
      <c r="D14153" s="2" t="s">
        <v>405</v>
      </c>
      <c r="E14153" s="2"/>
      <c r="F14153" s="2"/>
      <c r="G14153" s="2"/>
      <c r="H14153" s="2"/>
    </row>
    <row r="14154" spans="2:8">
      <c r="B14154" s="2" t="s">
        <v>14556</v>
      </c>
      <c r="C14154" s="2">
        <v>20</v>
      </c>
      <c r="D14154" s="2" t="s">
        <v>405</v>
      </c>
      <c r="E14154" s="2"/>
      <c r="F14154" s="2"/>
      <c r="G14154" s="2"/>
      <c r="H14154" s="2"/>
    </row>
    <row r="14155" spans="2:8">
      <c r="B14155" s="2" t="s">
        <v>14557</v>
      </c>
      <c r="C14155" s="2">
        <v>22</v>
      </c>
      <c r="D14155" s="2" t="s">
        <v>405</v>
      </c>
      <c r="E14155" s="2"/>
      <c r="F14155" s="2"/>
      <c r="G14155" s="2"/>
      <c r="H14155" s="2"/>
    </row>
    <row r="14156" spans="2:8">
      <c r="B14156" s="2" t="s">
        <v>14558</v>
      </c>
      <c r="C14156" s="2">
        <v>23</v>
      </c>
      <c r="D14156" s="2" t="s">
        <v>405</v>
      </c>
      <c r="E14156" s="2"/>
      <c r="F14156" s="2"/>
      <c r="G14156" s="2"/>
      <c r="H14156" s="2"/>
    </row>
    <row r="14157" spans="2:8">
      <c r="B14157" s="2" t="s">
        <v>14559</v>
      </c>
      <c r="C14157" s="2">
        <v>24</v>
      </c>
      <c r="D14157" s="2" t="s">
        <v>405</v>
      </c>
      <c r="E14157" s="2"/>
      <c r="F14157" s="2"/>
      <c r="G14157" s="2"/>
      <c r="H14157" s="2"/>
    </row>
    <row r="14158" spans="2:8">
      <c r="B14158" s="2" t="s">
        <v>14560</v>
      </c>
      <c r="C14158" s="2">
        <v>25</v>
      </c>
      <c r="D14158" s="2" t="s">
        <v>405</v>
      </c>
      <c r="E14158" s="2"/>
      <c r="F14158" s="2"/>
      <c r="G14158" s="2"/>
      <c r="H14158" s="2"/>
    </row>
    <row r="14159" spans="2:8">
      <c r="B14159" s="2" t="s">
        <v>14561</v>
      </c>
      <c r="C14159" s="2">
        <v>26</v>
      </c>
      <c r="D14159" s="2" t="s">
        <v>405</v>
      </c>
      <c r="E14159" s="2"/>
      <c r="F14159" s="2"/>
      <c r="G14159" s="2"/>
      <c r="H14159" s="2"/>
    </row>
    <row r="14160" spans="2:8">
      <c r="B14160" s="2" t="s">
        <v>14562</v>
      </c>
      <c r="C14160" s="2">
        <v>27</v>
      </c>
      <c r="D14160" s="2" t="s">
        <v>405</v>
      </c>
      <c r="E14160" s="2"/>
      <c r="F14160" s="2"/>
      <c r="G14160" s="2"/>
      <c r="H14160" s="2"/>
    </row>
    <row r="14161" spans="2:8">
      <c r="B14161" s="2" t="s">
        <v>14563</v>
      </c>
      <c r="C14161" s="2">
        <v>26</v>
      </c>
      <c r="D14161" s="2" t="s">
        <v>405</v>
      </c>
      <c r="E14161" s="2"/>
      <c r="F14161" s="2"/>
      <c r="G14161" s="2"/>
      <c r="H14161" s="2"/>
    </row>
    <row r="14162" spans="2:8">
      <c r="B14162" s="2" t="s">
        <v>14564</v>
      </c>
      <c r="C14162" s="2">
        <v>24</v>
      </c>
      <c r="D14162" s="2" t="s">
        <v>405</v>
      </c>
      <c r="E14162" s="2"/>
      <c r="F14162" s="2"/>
      <c r="G14162" s="2"/>
      <c r="H14162" s="2"/>
    </row>
    <row r="14163" spans="2:8">
      <c r="B14163" s="2" t="s">
        <v>14565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14566</v>
      </c>
      <c r="C14164" s="2">
        <v>31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14567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14568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14569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14570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14571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14572</v>
      </c>
      <c r="C14170" s="2">
        <v>20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14573</v>
      </c>
      <c r="C14171" s="2">
        <v>37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14574</v>
      </c>
      <c r="C14172" s="2">
        <v>40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14575</v>
      </c>
      <c r="C14173" s="2">
        <v>40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14576</v>
      </c>
      <c r="C14174" s="2">
        <v>41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14577</v>
      </c>
      <c r="C14175" s="2">
        <v>39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14578</v>
      </c>
      <c r="C14176" s="2">
        <v>32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14579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14580</v>
      </c>
      <c r="C14178" s="2">
        <v>11</v>
      </c>
      <c r="D14178" s="2" t="s">
        <v>405</v>
      </c>
      <c r="E14178" s="2"/>
      <c r="F14178" s="2"/>
      <c r="G14178" s="2"/>
      <c r="H14178" s="2"/>
    </row>
    <row r="14179" spans="2:8">
      <c r="B14179" s="2" t="s">
        <v>14581</v>
      </c>
      <c r="C14179" s="2">
        <v>29</v>
      </c>
      <c r="D14179" s="2" t="s">
        <v>405</v>
      </c>
      <c r="E14179" s="2"/>
      <c r="F14179" s="2"/>
      <c r="G14179" s="2"/>
      <c r="H14179" s="2"/>
    </row>
    <row r="14180" spans="2:8">
      <c r="B14180" s="2" t="s">
        <v>14582</v>
      </c>
      <c r="C14180" s="2">
        <v>29</v>
      </c>
      <c r="D14180" s="2" t="s">
        <v>405</v>
      </c>
      <c r="E14180" s="2"/>
      <c r="F14180" s="2"/>
      <c r="G14180" s="2"/>
      <c r="H14180" s="2"/>
    </row>
    <row r="14181" spans="2:8">
      <c r="B14181" s="2" t="s">
        <v>14583</v>
      </c>
      <c r="C14181" s="2">
        <v>26</v>
      </c>
      <c r="D14181" s="2" t="s">
        <v>405</v>
      </c>
      <c r="E14181" s="2"/>
      <c r="F14181" s="2"/>
      <c r="G14181" s="2"/>
      <c r="H14181" s="2"/>
    </row>
    <row r="14182" spans="2:8">
      <c r="B14182" s="2" t="s">
        <v>14584</v>
      </c>
      <c r="C14182" s="2">
        <v>21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14585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14586</v>
      </c>
      <c r="C14184" s="2">
        <v>19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14587</v>
      </c>
      <c r="C14185" s="2">
        <v>16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14588</v>
      </c>
      <c r="C14186" s="2">
        <v>13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14589</v>
      </c>
      <c r="C14187" s="2">
        <v>10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14590</v>
      </c>
      <c r="C14188" s="2">
        <v>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14591</v>
      </c>
      <c r="C14189" s="2">
        <v>22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14592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14593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14594</v>
      </c>
      <c r="C14192" s="2">
        <v>34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14595</v>
      </c>
      <c r="C14193" s="2">
        <v>36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14596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14597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14598</v>
      </c>
      <c r="C14196" s="2">
        <v>28</v>
      </c>
      <c r="D14196" s="2" t="s">
        <v>405</v>
      </c>
      <c r="E14196" s="2"/>
      <c r="F14196" s="2"/>
      <c r="G14196" s="2"/>
      <c r="H14196" s="2"/>
    </row>
    <row r="14197" spans="2:8">
      <c r="B14197" s="2" t="s">
        <v>14599</v>
      </c>
      <c r="C14197" s="2">
        <v>30</v>
      </c>
      <c r="D14197" s="2" t="s">
        <v>405</v>
      </c>
      <c r="E14197" s="2"/>
      <c r="F14197" s="2"/>
      <c r="G14197" s="2"/>
      <c r="H14197" s="2"/>
    </row>
    <row r="14198" spans="2:8">
      <c r="B14198" s="2" t="s">
        <v>14600</v>
      </c>
      <c r="C14198" s="2">
        <v>32</v>
      </c>
      <c r="D14198" s="2" t="s">
        <v>405</v>
      </c>
      <c r="E14198" s="2"/>
      <c r="F14198" s="2"/>
      <c r="G14198" s="2"/>
      <c r="H14198" s="2"/>
    </row>
    <row r="14199" spans="2:8">
      <c r="B14199" s="2" t="s">
        <v>14601</v>
      </c>
      <c r="C14199" s="2">
        <v>33</v>
      </c>
      <c r="D14199" s="2" t="s">
        <v>405</v>
      </c>
      <c r="E14199" s="2"/>
      <c r="F14199" s="2"/>
      <c r="G14199" s="2"/>
      <c r="H14199" s="2"/>
    </row>
    <row r="14200" spans="2:8">
      <c r="B14200" s="2" t="s">
        <v>14602</v>
      </c>
      <c r="C14200" s="2">
        <v>30</v>
      </c>
      <c r="D14200" s="2" t="s">
        <v>405</v>
      </c>
      <c r="E14200" s="2"/>
      <c r="F14200" s="2"/>
      <c r="G14200" s="2"/>
      <c r="H14200" s="2"/>
    </row>
    <row r="14201" spans="2:8">
      <c r="B14201" s="2" t="s">
        <v>14603</v>
      </c>
      <c r="C14201" s="2">
        <v>20</v>
      </c>
      <c r="D14201" s="2" t="s">
        <v>405</v>
      </c>
      <c r="E14201" s="2"/>
      <c r="F14201" s="2"/>
      <c r="G14201" s="2"/>
      <c r="H14201" s="2"/>
    </row>
    <row r="14202" spans="2:8">
      <c r="B14202" s="2" t="s">
        <v>14604</v>
      </c>
      <c r="C14202" s="2">
        <v>22</v>
      </c>
      <c r="D14202" s="2" t="s">
        <v>405</v>
      </c>
      <c r="E14202" s="2"/>
      <c r="F14202" s="2"/>
      <c r="G14202" s="2"/>
      <c r="H14202" s="2"/>
    </row>
    <row r="14203" spans="2:8">
      <c r="B14203" s="2" t="s">
        <v>14605</v>
      </c>
      <c r="C14203" s="2">
        <v>23</v>
      </c>
      <c r="D14203" s="2" t="s">
        <v>405</v>
      </c>
      <c r="E14203" s="2"/>
      <c r="F14203" s="2"/>
      <c r="G14203" s="2"/>
      <c r="H14203" s="2"/>
    </row>
    <row r="14204" spans="2:8">
      <c r="B14204" s="2" t="s">
        <v>14606</v>
      </c>
      <c r="C14204" s="2">
        <v>24</v>
      </c>
      <c r="D14204" s="2" t="s">
        <v>405</v>
      </c>
      <c r="E14204" s="2"/>
      <c r="F14204" s="2"/>
      <c r="G14204" s="2"/>
      <c r="H14204" s="2"/>
    </row>
    <row r="14205" spans="2:8">
      <c r="B14205" s="2" t="s">
        <v>14607</v>
      </c>
      <c r="C14205" s="2">
        <v>24</v>
      </c>
      <c r="D14205" s="2" t="s">
        <v>405</v>
      </c>
      <c r="E14205" s="2"/>
      <c r="F14205" s="2"/>
      <c r="G14205" s="2"/>
      <c r="H14205" s="2"/>
    </row>
    <row r="14206" spans="2:8">
      <c r="B14206" s="2" t="s">
        <v>14608</v>
      </c>
      <c r="C14206" s="2">
        <v>25</v>
      </c>
      <c r="D14206" s="2" t="s">
        <v>405</v>
      </c>
      <c r="E14206" s="2"/>
      <c r="F14206" s="2"/>
      <c r="G14206" s="2"/>
      <c r="H14206" s="2"/>
    </row>
    <row r="14207" spans="2:8">
      <c r="B14207" s="2" t="s">
        <v>14609</v>
      </c>
      <c r="C14207" s="2">
        <v>27</v>
      </c>
      <c r="D14207" s="2" t="s">
        <v>405</v>
      </c>
      <c r="E14207" s="2"/>
      <c r="F14207" s="2"/>
      <c r="G14207" s="2"/>
      <c r="H14207" s="2"/>
    </row>
    <row r="14208" spans="2:8">
      <c r="B14208" s="2" t="s">
        <v>14610</v>
      </c>
      <c r="C14208" s="2">
        <v>23</v>
      </c>
      <c r="D14208" s="2" t="s">
        <v>405</v>
      </c>
      <c r="E14208" s="2"/>
      <c r="F14208" s="2"/>
      <c r="G14208" s="2"/>
      <c r="H14208" s="2"/>
    </row>
    <row r="14209" spans="2:8">
      <c r="B14209" s="2" t="s">
        <v>14611</v>
      </c>
      <c r="C14209" s="2">
        <v>28</v>
      </c>
      <c r="D14209" s="2" t="s">
        <v>405</v>
      </c>
      <c r="E14209" s="2"/>
      <c r="F14209" s="2"/>
      <c r="G14209" s="2"/>
      <c r="H14209" s="2"/>
    </row>
    <row r="14210" spans="2:8">
      <c r="B14210" s="2" t="s">
        <v>14612</v>
      </c>
      <c r="C14210" s="2">
        <v>25</v>
      </c>
      <c r="D14210" s="2" t="s">
        <v>405</v>
      </c>
      <c r="E14210" s="2"/>
      <c r="F14210" s="2"/>
      <c r="G14210" s="2"/>
      <c r="H14210" s="2"/>
    </row>
    <row r="14211" spans="2:8">
      <c r="B14211" s="2" t="s">
        <v>14613</v>
      </c>
      <c r="C14211" s="2">
        <v>25</v>
      </c>
      <c r="D14211" s="2" t="s">
        <v>405</v>
      </c>
      <c r="E14211" s="2"/>
      <c r="F14211" s="2"/>
      <c r="G14211" s="2"/>
      <c r="H14211" s="2"/>
    </row>
    <row r="14212" spans="2:8">
      <c r="B14212" s="2" t="s">
        <v>14614</v>
      </c>
      <c r="C14212" s="2">
        <v>24</v>
      </c>
      <c r="D14212" s="2" t="s">
        <v>405</v>
      </c>
      <c r="E14212" s="2"/>
      <c r="F14212" s="2"/>
      <c r="G14212" s="2"/>
      <c r="H14212" s="2"/>
    </row>
    <row r="14213" spans="2:8">
      <c r="B14213" s="2" t="s">
        <v>14615</v>
      </c>
      <c r="C14213" s="2">
        <v>24</v>
      </c>
      <c r="D14213" s="2" t="s">
        <v>405</v>
      </c>
      <c r="E14213" s="2"/>
      <c r="F14213" s="2"/>
      <c r="G14213" s="2"/>
      <c r="H14213" s="2"/>
    </row>
    <row r="14214" spans="2:8">
      <c r="B14214" s="2" t="s">
        <v>14616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14617</v>
      </c>
      <c r="C14215" s="2">
        <v>33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14618</v>
      </c>
      <c r="C14216" s="2">
        <v>32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14619</v>
      </c>
      <c r="C14217" s="2">
        <v>25</v>
      </c>
      <c r="D14217" s="2" t="s">
        <v>405</v>
      </c>
      <c r="E14217" s="2"/>
      <c r="F14217" s="2"/>
      <c r="G14217" s="2"/>
      <c r="H14217" s="2"/>
    </row>
    <row r="14218" spans="2:8">
      <c r="B14218" s="2" t="s">
        <v>14620</v>
      </c>
      <c r="C14218" s="2">
        <v>19</v>
      </c>
      <c r="D14218" s="2" t="s">
        <v>405</v>
      </c>
      <c r="E14218" s="2"/>
      <c r="F14218" s="2"/>
      <c r="G14218" s="2"/>
      <c r="H14218" s="2"/>
    </row>
    <row r="14219" spans="2:8">
      <c r="B14219" s="2" t="s">
        <v>14621</v>
      </c>
      <c r="C14219" s="2">
        <v>31</v>
      </c>
      <c r="D14219" s="2" t="s">
        <v>405</v>
      </c>
      <c r="E14219" s="2"/>
      <c r="F14219" s="2"/>
      <c r="G14219" s="2"/>
      <c r="H14219" s="2"/>
    </row>
    <row r="14220" spans="2:8">
      <c r="B14220" s="2" t="s">
        <v>14622</v>
      </c>
      <c r="C14220" s="2">
        <v>32</v>
      </c>
      <c r="D14220" s="2" t="s">
        <v>405</v>
      </c>
      <c r="E14220" s="2"/>
      <c r="F14220" s="2"/>
      <c r="G14220" s="2"/>
      <c r="H14220" s="2"/>
    </row>
    <row r="14221" spans="2:8">
      <c r="B14221" s="2" t="s">
        <v>14623</v>
      </c>
      <c r="C14221" s="2">
        <v>34</v>
      </c>
      <c r="D14221" s="2" t="s">
        <v>405</v>
      </c>
      <c r="E14221" s="2"/>
      <c r="F14221" s="2"/>
      <c r="G14221" s="2"/>
      <c r="H14221" s="2"/>
    </row>
    <row r="14222" spans="2:8">
      <c r="B14222" s="2" t="s">
        <v>14624</v>
      </c>
      <c r="C14222" s="2">
        <v>31</v>
      </c>
      <c r="D14222" s="2" t="s">
        <v>405</v>
      </c>
      <c r="E14222" s="2"/>
      <c r="F14222" s="2"/>
      <c r="G14222" s="2"/>
      <c r="H14222" s="2"/>
    </row>
    <row r="14223" spans="2:8">
      <c r="B14223" s="2" t="s">
        <v>14625</v>
      </c>
      <c r="C14223" s="2">
        <v>29</v>
      </c>
      <c r="D14223" s="2" t="s">
        <v>405</v>
      </c>
      <c r="E14223" s="2"/>
      <c r="F14223" s="2"/>
      <c r="G14223" s="2"/>
      <c r="H14223" s="2"/>
    </row>
    <row r="14224" spans="2:8">
      <c r="B14224" s="2" t="s">
        <v>14626</v>
      </c>
      <c r="C14224" s="2">
        <v>19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14627</v>
      </c>
      <c r="C14225" s="2">
        <v>23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14628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14629</v>
      </c>
      <c r="C14227" s="2">
        <v>31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14630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14631</v>
      </c>
      <c r="C14229" s="2">
        <v>34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14632</v>
      </c>
      <c r="C14230" s="2">
        <v>24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14633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14634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14635</v>
      </c>
      <c r="C14233" s="2">
        <v>34</v>
      </c>
      <c r="D14233" s="2" t="s">
        <v>405</v>
      </c>
      <c r="E14233" s="2"/>
      <c r="F14233" s="2"/>
      <c r="G14233" s="2"/>
      <c r="H14233" s="2"/>
    </row>
    <row r="14234" spans="2:8">
      <c r="B14234" s="2" t="s">
        <v>14636</v>
      </c>
      <c r="C14234" s="2">
        <v>33</v>
      </c>
      <c r="D14234" s="2" t="s">
        <v>405</v>
      </c>
      <c r="E14234" s="2"/>
      <c r="F14234" s="2"/>
      <c r="G14234" s="2"/>
      <c r="H14234" s="2"/>
    </row>
    <row r="14235" spans="2:8">
      <c r="B14235" s="2" t="s">
        <v>14637</v>
      </c>
      <c r="C14235" s="2">
        <v>21</v>
      </c>
      <c r="D14235" s="2" t="s">
        <v>405</v>
      </c>
      <c r="E14235" s="2"/>
      <c r="F14235" s="2"/>
      <c r="G14235" s="2"/>
      <c r="H14235" s="2"/>
    </row>
    <row r="14236" spans="2:8">
      <c r="B14236" s="2" t="s">
        <v>14638</v>
      </c>
      <c r="C14236" s="2">
        <v>28</v>
      </c>
      <c r="D14236" s="2" t="s">
        <v>405</v>
      </c>
      <c r="E14236" s="2"/>
      <c r="F14236" s="2"/>
      <c r="G14236" s="2"/>
      <c r="H14236" s="2"/>
    </row>
    <row r="14237" spans="2:8">
      <c r="B14237" s="2" t="s">
        <v>14639</v>
      </c>
      <c r="C14237" s="2">
        <v>35</v>
      </c>
      <c r="D14237" s="2" t="s">
        <v>405</v>
      </c>
      <c r="E14237" s="2"/>
      <c r="F14237" s="2"/>
      <c r="G14237" s="2"/>
      <c r="H14237" s="2"/>
    </row>
    <row r="14238" spans="2:8">
      <c r="B14238" s="2" t="s">
        <v>14640</v>
      </c>
      <c r="C14238" s="2">
        <v>34</v>
      </c>
      <c r="D14238" s="2" t="s">
        <v>405</v>
      </c>
      <c r="E14238" s="2"/>
      <c r="F14238" s="2"/>
      <c r="G14238" s="2"/>
      <c r="H14238" s="2"/>
    </row>
    <row r="14239" spans="2:8">
      <c r="B14239" s="2" t="s">
        <v>14641</v>
      </c>
      <c r="C14239" s="2">
        <v>35</v>
      </c>
      <c r="D14239" s="2" t="s">
        <v>405</v>
      </c>
      <c r="E14239" s="2"/>
      <c r="F14239" s="2"/>
      <c r="G14239" s="2"/>
      <c r="H14239" s="2"/>
    </row>
    <row r="14240" spans="2:8">
      <c r="B14240" s="2" t="s">
        <v>14642</v>
      </c>
      <c r="C14240" s="2">
        <v>23</v>
      </c>
      <c r="D14240" s="2" t="s">
        <v>405</v>
      </c>
      <c r="E14240" s="2"/>
      <c r="F14240" s="2"/>
      <c r="G14240" s="2"/>
      <c r="H14240" s="2"/>
    </row>
    <row r="14241" spans="2:8">
      <c r="B14241" s="2" t="s">
        <v>14643</v>
      </c>
      <c r="C14241" s="2">
        <v>30</v>
      </c>
      <c r="D14241" s="2" t="s">
        <v>405</v>
      </c>
      <c r="E14241" s="2"/>
      <c r="F14241" s="2"/>
      <c r="G14241" s="2"/>
      <c r="H14241" s="2"/>
    </row>
    <row r="14242" spans="2:8">
      <c r="B14242" s="2" t="s">
        <v>14644</v>
      </c>
      <c r="C14242" s="2">
        <v>37</v>
      </c>
      <c r="D14242" s="2" t="s">
        <v>405</v>
      </c>
      <c r="E14242" s="2"/>
      <c r="F14242" s="2"/>
      <c r="G14242" s="2"/>
      <c r="H14242" s="2"/>
    </row>
    <row r="14243" spans="2:8">
      <c r="B14243" s="2" t="s">
        <v>14645</v>
      </c>
      <c r="C14243" s="2">
        <v>31</v>
      </c>
      <c r="D14243" s="2" t="s">
        <v>405</v>
      </c>
      <c r="E14243" s="2"/>
      <c r="F14243" s="2"/>
      <c r="G14243" s="2"/>
      <c r="H14243" s="2"/>
    </row>
    <row r="14244" spans="2:8">
      <c r="B14244" s="2" t="s">
        <v>14646</v>
      </c>
      <c r="C14244" s="2">
        <v>25</v>
      </c>
      <c r="D14244" s="2" t="s">
        <v>405</v>
      </c>
      <c r="E14244" s="2"/>
      <c r="F14244" s="2"/>
      <c r="G14244" s="2"/>
      <c r="H14244" s="2"/>
    </row>
    <row r="14245" spans="2:8">
      <c r="B14245" s="2" t="s">
        <v>14647</v>
      </c>
      <c r="C14245" s="2">
        <v>29</v>
      </c>
      <c r="D14245" s="2" t="s">
        <v>405</v>
      </c>
      <c r="E14245" s="2"/>
      <c r="F14245" s="2"/>
      <c r="G14245" s="2"/>
      <c r="H14245" s="2"/>
    </row>
    <row r="14246" spans="2:8">
      <c r="B14246" s="2" t="s">
        <v>14648</v>
      </c>
      <c r="C14246" s="2">
        <v>30</v>
      </c>
      <c r="D14246" s="2" t="s">
        <v>405</v>
      </c>
      <c r="E14246" s="2"/>
      <c r="F14246" s="2"/>
      <c r="G14246" s="2"/>
      <c r="H14246" s="2"/>
    </row>
    <row r="14247" spans="2:8">
      <c r="B14247" s="2" t="s">
        <v>14649</v>
      </c>
      <c r="C14247" s="2">
        <v>30</v>
      </c>
      <c r="D14247" s="2" t="s">
        <v>405</v>
      </c>
      <c r="E14247" s="2"/>
      <c r="F14247" s="2"/>
      <c r="G14247" s="2"/>
      <c r="H14247" s="2"/>
    </row>
    <row r="14248" spans="2:8">
      <c r="B14248" s="2" t="s">
        <v>14650</v>
      </c>
      <c r="C14248" s="2">
        <v>29</v>
      </c>
      <c r="D14248" s="2" t="s">
        <v>405</v>
      </c>
      <c r="E14248" s="2"/>
      <c r="F14248" s="2"/>
      <c r="G14248" s="2"/>
      <c r="H14248" s="2"/>
    </row>
    <row r="14249" spans="2:8">
      <c r="B14249" s="2" t="s">
        <v>14651</v>
      </c>
      <c r="C14249" s="2">
        <v>28</v>
      </c>
      <c r="D14249" s="2" t="s">
        <v>405</v>
      </c>
      <c r="E14249" s="2"/>
      <c r="F14249" s="2"/>
      <c r="G14249" s="2"/>
      <c r="H14249" s="2"/>
    </row>
    <row r="14250" spans="2:8">
      <c r="B14250" s="2" t="s">
        <v>14652</v>
      </c>
      <c r="C14250" s="2">
        <v>26</v>
      </c>
      <c r="D14250" s="2" t="s">
        <v>405</v>
      </c>
      <c r="E14250" s="2"/>
      <c r="F14250" s="2"/>
      <c r="G14250" s="2"/>
      <c r="H14250" s="2"/>
    </row>
    <row r="14251" spans="2:8">
      <c r="B14251" s="2" t="s">
        <v>14653</v>
      </c>
      <c r="C14251" s="2">
        <v>26</v>
      </c>
      <c r="D14251" s="2" t="s">
        <v>405</v>
      </c>
      <c r="E14251" s="2"/>
      <c r="F14251" s="2"/>
      <c r="G14251" s="2"/>
      <c r="H14251" s="2"/>
    </row>
    <row r="14252" spans="2:8">
      <c r="B14252" s="2" t="s">
        <v>14654</v>
      </c>
      <c r="C14252" s="2">
        <v>10</v>
      </c>
      <c r="D14252" s="2" t="s">
        <v>405</v>
      </c>
      <c r="E14252" s="2"/>
      <c r="F14252" s="2"/>
      <c r="G14252" s="2"/>
      <c r="H14252" s="2"/>
    </row>
    <row r="14253" spans="2:8">
      <c r="B14253" s="2" t="s">
        <v>14655</v>
      </c>
      <c r="C14253" s="2">
        <v>10</v>
      </c>
      <c r="D14253" s="2" t="s">
        <v>405</v>
      </c>
      <c r="E14253" s="2"/>
      <c r="F14253" s="2"/>
      <c r="G14253" s="2"/>
      <c r="H14253" s="2"/>
    </row>
    <row r="14254" spans="2:8">
      <c r="B14254" s="2" t="s">
        <v>14656</v>
      </c>
      <c r="C14254" s="2">
        <v>11</v>
      </c>
      <c r="D14254" s="2" t="s">
        <v>405</v>
      </c>
      <c r="E14254" s="2"/>
      <c r="F14254" s="2"/>
      <c r="G14254" s="2"/>
      <c r="H14254" s="2"/>
    </row>
    <row r="14255" spans="2:8">
      <c r="B14255" s="2" t="s">
        <v>14657</v>
      </c>
      <c r="C14255" s="2">
        <v>11</v>
      </c>
      <c r="D14255" s="2" t="s">
        <v>405</v>
      </c>
      <c r="E14255" s="2"/>
      <c r="F14255" s="2"/>
      <c r="G14255" s="2"/>
      <c r="H14255" s="2"/>
    </row>
    <row r="14256" spans="2:8">
      <c r="B14256" s="2" t="s">
        <v>14658</v>
      </c>
      <c r="C14256" s="2">
        <v>36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14659</v>
      </c>
      <c r="C14257" s="2">
        <v>40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14660</v>
      </c>
      <c r="C14258" s="2">
        <v>41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14661</v>
      </c>
      <c r="C14259" s="2">
        <v>41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14662</v>
      </c>
      <c r="C14260" s="2">
        <v>38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14663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14664</v>
      </c>
      <c r="C14262" s="2">
        <v>32</v>
      </c>
      <c r="D14262" s="2" t="s">
        <v>405</v>
      </c>
      <c r="E14262" s="2"/>
      <c r="F14262" s="2"/>
      <c r="G14262" s="2"/>
      <c r="H14262" s="2"/>
    </row>
    <row r="14263" spans="2:8">
      <c r="B14263" s="2" t="s">
        <v>14665</v>
      </c>
      <c r="C14263" s="2">
        <v>41</v>
      </c>
      <c r="D14263" s="2" t="s">
        <v>405</v>
      </c>
      <c r="E14263" s="2"/>
      <c r="F14263" s="2"/>
      <c r="G14263" s="2"/>
      <c r="H14263" s="2"/>
    </row>
    <row r="14264" spans="2:8">
      <c r="B14264" s="2" t="s">
        <v>14666</v>
      </c>
      <c r="C14264" s="2">
        <v>41</v>
      </c>
      <c r="D14264" s="2" t="s">
        <v>405</v>
      </c>
      <c r="E14264" s="2"/>
      <c r="F14264" s="2"/>
      <c r="G14264" s="2"/>
      <c r="H14264" s="2"/>
    </row>
    <row r="14265" spans="2:8">
      <c r="B14265" s="2" t="s">
        <v>14667</v>
      </c>
      <c r="C14265" s="2">
        <v>39</v>
      </c>
      <c r="D14265" s="2" t="s">
        <v>405</v>
      </c>
      <c r="E14265" s="2"/>
      <c r="F14265" s="2"/>
      <c r="G14265" s="2"/>
      <c r="H14265" s="2"/>
    </row>
    <row r="14266" spans="2:8">
      <c r="B14266" s="2" t="s">
        <v>14668</v>
      </c>
      <c r="C14266" s="2">
        <v>35</v>
      </c>
      <c r="D14266" s="2" t="s">
        <v>405</v>
      </c>
      <c r="E14266" s="2"/>
      <c r="F14266" s="2"/>
      <c r="G14266" s="2"/>
      <c r="H14266" s="2"/>
    </row>
    <row r="14267" spans="2:8">
      <c r="B14267" s="2" t="s">
        <v>14669</v>
      </c>
      <c r="C14267" s="2">
        <v>18</v>
      </c>
      <c r="D14267" s="2" t="s">
        <v>405</v>
      </c>
      <c r="E14267" s="2"/>
      <c r="F14267" s="2"/>
      <c r="G14267" s="2"/>
      <c r="H14267" s="2"/>
    </row>
    <row r="14268" spans="2:8">
      <c r="B14268" s="2" t="s">
        <v>14670</v>
      </c>
      <c r="C14268" s="2">
        <v>22</v>
      </c>
      <c r="D14268" s="2" t="s">
        <v>405</v>
      </c>
      <c r="E14268" s="2"/>
      <c r="F14268" s="2"/>
      <c r="G14268" s="2"/>
      <c r="H14268" s="2"/>
    </row>
    <row r="14269" spans="2:8">
      <c r="B14269" s="2" t="s">
        <v>14671</v>
      </c>
      <c r="C14269" s="2">
        <v>21</v>
      </c>
      <c r="D14269" s="2" t="s">
        <v>405</v>
      </c>
      <c r="E14269" s="2"/>
      <c r="F14269" s="2"/>
      <c r="G14269" s="2"/>
      <c r="H14269" s="2"/>
    </row>
    <row r="14270" spans="2:8">
      <c r="B14270" s="2" t="s">
        <v>14672</v>
      </c>
      <c r="C14270" s="2">
        <v>18</v>
      </c>
      <c r="D14270" s="2" t="s">
        <v>405</v>
      </c>
      <c r="E14270" s="2"/>
      <c r="F14270" s="2"/>
      <c r="G14270" s="2"/>
      <c r="H14270" s="2"/>
    </row>
    <row r="14271" spans="2:8">
      <c r="B14271" s="2" t="s">
        <v>14673</v>
      </c>
      <c r="C14271" s="2">
        <v>12</v>
      </c>
      <c r="D14271" s="2" t="s">
        <v>405</v>
      </c>
      <c r="E14271" s="2"/>
      <c r="F14271" s="2"/>
      <c r="G14271" s="2"/>
      <c r="H14271" s="2"/>
    </row>
    <row r="14272" spans="2:8">
      <c r="B14272" s="2" t="s">
        <v>14674</v>
      </c>
      <c r="C14272" s="2">
        <v>23</v>
      </c>
      <c r="D14272" s="2" t="s">
        <v>405</v>
      </c>
      <c r="E14272" s="2"/>
      <c r="F14272" s="2"/>
      <c r="G14272" s="2"/>
      <c r="H14272" s="2"/>
    </row>
    <row r="14273" spans="2:8">
      <c r="B14273" s="2" t="s">
        <v>14675</v>
      </c>
      <c r="C14273" s="2">
        <v>20</v>
      </c>
      <c r="D14273" s="2" t="s">
        <v>405</v>
      </c>
      <c r="E14273" s="2"/>
      <c r="F14273" s="2"/>
      <c r="G14273" s="2"/>
      <c r="H14273" s="2"/>
    </row>
    <row r="14274" spans="2:8">
      <c r="B14274" s="2" t="s">
        <v>14676</v>
      </c>
      <c r="C14274" s="2">
        <v>16</v>
      </c>
      <c r="D14274" s="2" t="s">
        <v>405</v>
      </c>
      <c r="E14274" s="2"/>
      <c r="F14274" s="2"/>
      <c r="G14274" s="2"/>
      <c r="H14274" s="2"/>
    </row>
    <row r="14275" spans="2:8">
      <c r="B14275" s="2" t="s">
        <v>14677</v>
      </c>
      <c r="C14275" s="2">
        <v>15</v>
      </c>
      <c r="D14275" s="2" t="s">
        <v>405</v>
      </c>
      <c r="E14275" s="2"/>
      <c r="F14275" s="2"/>
      <c r="G14275" s="2"/>
      <c r="H14275" s="2"/>
    </row>
    <row r="14276" spans="2:8">
      <c r="B14276" s="2" t="s">
        <v>14678</v>
      </c>
      <c r="C14276" s="2">
        <v>18</v>
      </c>
      <c r="D14276" s="2" t="s">
        <v>405</v>
      </c>
      <c r="E14276" s="2"/>
      <c r="F14276" s="2"/>
      <c r="G14276" s="2"/>
      <c r="H14276" s="2"/>
    </row>
    <row r="14277" spans="2:8">
      <c r="B14277" s="2" t="s">
        <v>14679</v>
      </c>
      <c r="C14277" s="2">
        <v>21</v>
      </c>
      <c r="D14277" s="2" t="s">
        <v>405</v>
      </c>
      <c r="E14277" s="2"/>
      <c r="F14277" s="2"/>
      <c r="G14277" s="2"/>
      <c r="H14277" s="2"/>
    </row>
    <row r="14278" spans="2:8">
      <c r="B14278" s="2" t="s">
        <v>14680</v>
      </c>
      <c r="C14278" s="2">
        <v>22</v>
      </c>
      <c r="D14278" s="2" t="s">
        <v>405</v>
      </c>
      <c r="E14278" s="2"/>
      <c r="F14278" s="2"/>
      <c r="G14278" s="2"/>
      <c r="H14278" s="2"/>
    </row>
    <row r="14279" spans="2:8">
      <c r="B14279" s="2" t="s">
        <v>14681</v>
      </c>
      <c r="C14279" s="2">
        <v>22</v>
      </c>
      <c r="D14279" s="2" t="s">
        <v>405</v>
      </c>
      <c r="E14279" s="2"/>
      <c r="F14279" s="2"/>
      <c r="G14279" s="2"/>
      <c r="H14279" s="2"/>
    </row>
    <row r="14280" spans="2:8">
      <c r="B14280" s="2" t="s">
        <v>14682</v>
      </c>
      <c r="C14280" s="2">
        <v>24</v>
      </c>
      <c r="D14280" s="2" t="s">
        <v>405</v>
      </c>
      <c r="E14280" s="2"/>
      <c r="F14280" s="2"/>
      <c r="G14280" s="2"/>
      <c r="H14280" s="2"/>
    </row>
    <row r="14281" spans="2:8">
      <c r="B14281" s="2" t="s">
        <v>14683</v>
      </c>
      <c r="C14281" s="2">
        <v>26</v>
      </c>
      <c r="D14281" s="2" t="s">
        <v>405</v>
      </c>
      <c r="E14281" s="2"/>
      <c r="F14281" s="2"/>
      <c r="G14281" s="2"/>
      <c r="H14281" s="2"/>
    </row>
    <row r="14282" spans="2:8">
      <c r="B14282" s="2" t="s">
        <v>14684</v>
      </c>
      <c r="C14282" s="2">
        <v>24</v>
      </c>
      <c r="D14282" s="2" t="s">
        <v>405</v>
      </c>
      <c r="E14282" s="2"/>
      <c r="F14282" s="2"/>
      <c r="G14282" s="2"/>
      <c r="H14282" s="2"/>
    </row>
    <row r="14283" spans="2:8">
      <c r="B14283" s="2" t="s">
        <v>14685</v>
      </c>
      <c r="C14283" s="2">
        <v>22</v>
      </c>
      <c r="D14283" s="2" t="s">
        <v>405</v>
      </c>
      <c r="E14283" s="2"/>
      <c r="F14283" s="2"/>
      <c r="G14283" s="2"/>
      <c r="H14283" s="2"/>
    </row>
    <row r="14284" spans="2:8">
      <c r="B14284" s="2" t="s">
        <v>14686</v>
      </c>
      <c r="C14284" s="2">
        <v>16</v>
      </c>
      <c r="D14284" s="2" t="s">
        <v>405</v>
      </c>
      <c r="E14284" s="2"/>
      <c r="F14284" s="2"/>
      <c r="G14284" s="2"/>
      <c r="H14284" s="2"/>
    </row>
    <row r="14285" spans="2:8">
      <c r="B14285" s="2" t="s">
        <v>14687</v>
      </c>
      <c r="C14285" s="2">
        <v>9</v>
      </c>
      <c r="D14285" s="2" t="s">
        <v>405</v>
      </c>
      <c r="E14285" s="2"/>
      <c r="F14285" s="2"/>
      <c r="G14285" s="2"/>
      <c r="H14285" s="2"/>
    </row>
    <row r="14286" spans="2:8">
      <c r="B14286" s="2" t="s">
        <v>14688</v>
      </c>
      <c r="C14286" s="2">
        <v>6</v>
      </c>
      <c r="D14286" s="2" t="s">
        <v>405</v>
      </c>
      <c r="E14286" s="2"/>
      <c r="F14286" s="2"/>
      <c r="G14286" s="2"/>
      <c r="H14286" s="2"/>
    </row>
    <row r="14287" spans="2:8">
      <c r="B14287" s="2" t="s">
        <v>14689</v>
      </c>
      <c r="C14287" s="2">
        <v>28</v>
      </c>
      <c r="D14287" s="2" t="s">
        <v>405</v>
      </c>
      <c r="E14287" s="2"/>
      <c r="F14287" s="2"/>
      <c r="G14287" s="2"/>
      <c r="H14287" s="2"/>
    </row>
    <row r="14288" spans="2:8">
      <c r="B14288" s="2" t="s">
        <v>14690</v>
      </c>
      <c r="C14288" s="2">
        <v>26</v>
      </c>
      <c r="D14288" s="2" t="s">
        <v>405</v>
      </c>
      <c r="E14288" s="2"/>
      <c r="F14288" s="2"/>
      <c r="G14288" s="2"/>
      <c r="H14288" s="2"/>
    </row>
    <row r="14289" spans="2:8">
      <c r="B14289" s="2" t="s">
        <v>14691</v>
      </c>
      <c r="C14289" s="2">
        <v>27</v>
      </c>
      <c r="D14289" s="2" t="s">
        <v>405</v>
      </c>
      <c r="E14289" s="2"/>
      <c r="F14289" s="2"/>
      <c r="G14289" s="2"/>
      <c r="H14289" s="2"/>
    </row>
    <row r="14290" spans="2:8">
      <c r="B14290" s="2" t="s">
        <v>14692</v>
      </c>
      <c r="C14290" s="2">
        <v>27</v>
      </c>
      <c r="D14290" s="2" t="s">
        <v>405</v>
      </c>
      <c r="E14290" s="2"/>
      <c r="F14290" s="2"/>
      <c r="G14290" s="2"/>
      <c r="H14290" s="2"/>
    </row>
    <row r="14291" spans="2:8">
      <c r="B14291" s="2" t="s">
        <v>14693</v>
      </c>
      <c r="C14291" s="2">
        <v>25</v>
      </c>
      <c r="D14291" s="2" t="s">
        <v>405</v>
      </c>
      <c r="E14291" s="2"/>
      <c r="F14291" s="2"/>
      <c r="G14291" s="2"/>
      <c r="H14291" s="2"/>
    </row>
    <row r="14292" spans="2:8">
      <c r="B14292" s="2" t="s">
        <v>14694</v>
      </c>
      <c r="C14292" s="2">
        <v>25</v>
      </c>
      <c r="D14292" s="2" t="s">
        <v>405</v>
      </c>
      <c r="E14292" s="2"/>
      <c r="F14292" s="2"/>
      <c r="G14292" s="2"/>
      <c r="H14292" s="2"/>
    </row>
    <row r="14293" spans="2:8">
      <c r="B14293" s="2" t="s">
        <v>14695</v>
      </c>
      <c r="C14293" s="2">
        <v>21</v>
      </c>
      <c r="D14293" s="2" t="s">
        <v>405</v>
      </c>
      <c r="E14293" s="2"/>
      <c r="F14293" s="2"/>
      <c r="G14293" s="2"/>
      <c r="H14293" s="2"/>
    </row>
    <row r="14294" spans="2:8">
      <c r="B14294" s="2" t="s">
        <v>14696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14697</v>
      </c>
      <c r="C14295" s="2">
        <v>28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14698</v>
      </c>
      <c r="C14296" s="2">
        <v>25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14699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14700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14701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14702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14703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14704</v>
      </c>
      <c r="C14302" s="2">
        <v>21</v>
      </c>
      <c r="D14302" s="2" t="s">
        <v>405</v>
      </c>
      <c r="E14302" s="2"/>
      <c r="F14302" s="2"/>
      <c r="G14302" s="2"/>
      <c r="H14302" s="2"/>
    </row>
    <row r="14303" spans="2:8">
      <c r="B14303" s="2" t="s">
        <v>14705</v>
      </c>
      <c r="C14303" s="2">
        <v>27</v>
      </c>
      <c r="D14303" s="2" t="s">
        <v>405</v>
      </c>
      <c r="E14303" s="2"/>
      <c r="F14303" s="2"/>
      <c r="G14303" s="2"/>
      <c r="H14303" s="2"/>
    </row>
    <row r="14304" spans="2:8">
      <c r="B14304" s="2" t="s">
        <v>14706</v>
      </c>
      <c r="C14304" s="2">
        <v>29</v>
      </c>
      <c r="D14304" s="2" t="s">
        <v>405</v>
      </c>
      <c r="E14304" s="2"/>
      <c r="F14304" s="2"/>
      <c r="G14304" s="2"/>
      <c r="H14304" s="2"/>
    </row>
    <row r="14305" spans="2:8">
      <c r="B14305" s="2" t="s">
        <v>14707</v>
      </c>
      <c r="C14305" s="2">
        <v>30</v>
      </c>
      <c r="D14305" s="2" t="s">
        <v>405</v>
      </c>
      <c r="E14305" s="2"/>
      <c r="F14305" s="2"/>
      <c r="G14305" s="2"/>
      <c r="H14305" s="2"/>
    </row>
    <row r="14306" spans="2:8">
      <c r="B14306" s="2" t="s">
        <v>14708</v>
      </c>
      <c r="C14306" s="2">
        <v>32</v>
      </c>
      <c r="D14306" s="2" t="s">
        <v>405</v>
      </c>
      <c r="E14306" s="2"/>
      <c r="F14306" s="2"/>
      <c r="G14306" s="2"/>
      <c r="H14306" s="2"/>
    </row>
    <row r="14307" spans="2:8">
      <c r="B14307" s="2" t="s">
        <v>14709</v>
      </c>
      <c r="C14307" s="2">
        <v>33</v>
      </c>
      <c r="D14307" s="2" t="s">
        <v>405</v>
      </c>
      <c r="E14307" s="2"/>
      <c r="F14307" s="2"/>
      <c r="G14307" s="2"/>
      <c r="H14307" s="2"/>
    </row>
    <row r="14308" spans="2:8">
      <c r="B14308" s="2" t="s">
        <v>14710</v>
      </c>
      <c r="C14308" s="2">
        <v>11</v>
      </c>
      <c r="D14308" s="2" t="s">
        <v>405</v>
      </c>
      <c r="E14308" s="2"/>
      <c r="F14308" s="2"/>
      <c r="G14308" s="2"/>
      <c r="H14308" s="2"/>
    </row>
    <row r="14309" spans="2:8">
      <c r="B14309" s="2" t="s">
        <v>14711</v>
      </c>
      <c r="C14309" s="2">
        <v>12</v>
      </c>
      <c r="D14309" s="2" t="s">
        <v>405</v>
      </c>
      <c r="E14309" s="2"/>
      <c r="F14309" s="2"/>
      <c r="G14309" s="2"/>
      <c r="H14309" s="2"/>
    </row>
    <row r="14310" spans="2:8">
      <c r="B14310" s="2" t="s">
        <v>14712</v>
      </c>
      <c r="C14310" s="2">
        <v>15</v>
      </c>
      <c r="D14310" s="2" t="s">
        <v>405</v>
      </c>
      <c r="E14310" s="2"/>
      <c r="F14310" s="2"/>
      <c r="G14310" s="2"/>
      <c r="H14310" s="2"/>
    </row>
    <row r="14311" spans="2:8">
      <c r="B14311" s="2" t="s">
        <v>14713</v>
      </c>
      <c r="C14311" s="2">
        <v>18</v>
      </c>
      <c r="D14311" s="2" t="s">
        <v>405</v>
      </c>
      <c r="E14311" s="2"/>
      <c r="F14311" s="2"/>
      <c r="G14311" s="2"/>
      <c r="H14311" s="2"/>
    </row>
    <row r="14312" spans="2:8">
      <c r="B14312" s="2" t="s">
        <v>14714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14715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14716</v>
      </c>
      <c r="C14314" s="2">
        <v>24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14717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14718</v>
      </c>
      <c r="C14316" s="2">
        <v>22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14719</v>
      </c>
      <c r="C14317" s="2">
        <v>32</v>
      </c>
      <c r="D14317" s="2" t="s">
        <v>405</v>
      </c>
      <c r="E14317" s="2"/>
      <c r="F14317" s="2"/>
      <c r="G14317" s="2"/>
      <c r="H14317" s="2"/>
    </row>
    <row r="14318" spans="2:8">
      <c r="B14318" s="2" t="s">
        <v>14720</v>
      </c>
      <c r="C14318" s="2">
        <v>34</v>
      </c>
      <c r="D14318" s="2" t="s">
        <v>405</v>
      </c>
      <c r="E14318" s="2"/>
      <c r="F14318" s="2"/>
      <c r="G14318" s="2"/>
      <c r="H14318" s="2"/>
    </row>
    <row r="14319" spans="2:8">
      <c r="B14319" s="2" t="s">
        <v>14721</v>
      </c>
      <c r="C14319" s="2">
        <v>31</v>
      </c>
      <c r="D14319" s="2" t="s">
        <v>405</v>
      </c>
      <c r="E14319" s="2"/>
      <c r="F14319" s="2"/>
      <c r="G14319" s="2"/>
      <c r="H14319" s="2"/>
    </row>
    <row r="14320" spans="2:8">
      <c r="B14320" s="2" t="s">
        <v>14722</v>
      </c>
      <c r="C14320" s="2">
        <v>29</v>
      </c>
      <c r="D14320" s="2" t="s">
        <v>405</v>
      </c>
      <c r="E14320" s="2"/>
      <c r="F14320" s="2"/>
      <c r="G14320" s="2"/>
      <c r="H14320" s="2"/>
    </row>
    <row r="14321" spans="2:8">
      <c r="B14321" s="2" t="s">
        <v>14723</v>
      </c>
      <c r="C14321" s="2">
        <v>27</v>
      </c>
      <c r="D14321" s="2" t="s">
        <v>405</v>
      </c>
      <c r="E14321" s="2"/>
      <c r="F14321" s="2"/>
      <c r="G14321" s="2"/>
      <c r="H14321" s="2"/>
    </row>
    <row r="14322" spans="2:8">
      <c r="B14322" s="2" t="s">
        <v>14724</v>
      </c>
      <c r="C14322" s="2">
        <v>20</v>
      </c>
      <c r="D14322" s="2" t="s">
        <v>405</v>
      </c>
      <c r="E14322" s="2"/>
      <c r="F14322" s="2"/>
      <c r="G14322" s="2"/>
      <c r="H14322" s="2"/>
    </row>
    <row r="14323" spans="2:8">
      <c r="B14323" s="2" t="s">
        <v>14725</v>
      </c>
      <c r="C14323" s="2">
        <v>25</v>
      </c>
      <c r="D14323" s="2" t="s">
        <v>405</v>
      </c>
      <c r="E14323" s="2"/>
      <c r="F14323" s="2"/>
      <c r="G14323" s="2"/>
      <c r="H14323" s="2"/>
    </row>
    <row r="14324" spans="2:8">
      <c r="B14324" s="2" t="s">
        <v>14726</v>
      </c>
      <c r="C14324" s="2">
        <v>27</v>
      </c>
      <c r="D14324" s="2" t="s">
        <v>405</v>
      </c>
      <c r="E14324" s="2"/>
      <c r="F14324" s="2"/>
      <c r="G14324" s="2"/>
      <c r="H14324" s="2"/>
    </row>
    <row r="14325" spans="2:8">
      <c r="B14325" s="2" t="s">
        <v>14727</v>
      </c>
      <c r="C14325" s="2">
        <v>25</v>
      </c>
      <c r="D14325" s="2" t="s">
        <v>405</v>
      </c>
      <c r="E14325" s="2"/>
      <c r="F14325" s="2"/>
      <c r="G14325" s="2"/>
      <c r="H14325" s="2"/>
    </row>
    <row r="14326" spans="2:8">
      <c r="B14326" s="2" t="s">
        <v>14728</v>
      </c>
      <c r="C14326" s="2">
        <v>16</v>
      </c>
      <c r="D14326" s="2" t="s">
        <v>405</v>
      </c>
      <c r="E14326" s="2"/>
      <c r="F14326" s="2"/>
      <c r="G14326" s="2"/>
      <c r="H14326" s="2"/>
    </row>
    <row r="14327" spans="2:8">
      <c r="B14327" s="2" t="s">
        <v>14729</v>
      </c>
      <c r="C14327" s="2">
        <v>21</v>
      </c>
      <c r="D14327" s="2" t="s">
        <v>405</v>
      </c>
      <c r="E14327" s="2"/>
      <c r="F14327" s="2"/>
      <c r="G14327" s="2"/>
      <c r="H14327" s="2"/>
    </row>
    <row r="14328" spans="2:8">
      <c r="B14328" s="2" t="s">
        <v>14730</v>
      </c>
      <c r="C14328" s="2">
        <v>23</v>
      </c>
      <c r="D14328" s="2" t="s">
        <v>405</v>
      </c>
      <c r="E14328" s="2"/>
      <c r="F14328" s="2"/>
      <c r="G14328" s="2"/>
      <c r="H14328" s="2"/>
    </row>
    <row r="14329" spans="2:8">
      <c r="B14329" s="2" t="s">
        <v>14731</v>
      </c>
      <c r="C14329" s="2">
        <v>22</v>
      </c>
      <c r="D14329" s="2" t="s">
        <v>405</v>
      </c>
      <c r="E14329" s="2"/>
      <c r="F14329" s="2"/>
      <c r="G14329" s="2"/>
      <c r="H14329" s="2"/>
    </row>
    <row r="14330" spans="2:8">
      <c r="B14330" s="2" t="s">
        <v>14732</v>
      </c>
      <c r="C14330" s="2">
        <v>22</v>
      </c>
      <c r="D14330" s="2" t="s">
        <v>405</v>
      </c>
      <c r="E14330" s="2"/>
      <c r="F14330" s="2"/>
      <c r="G14330" s="2"/>
      <c r="H14330" s="2"/>
    </row>
    <row r="14331" spans="2:8">
      <c r="B14331" s="2" t="s">
        <v>14733</v>
      </c>
      <c r="C14331" s="2">
        <v>21</v>
      </c>
      <c r="D14331" s="2" t="s">
        <v>405</v>
      </c>
      <c r="E14331" s="2"/>
      <c r="F14331" s="2"/>
      <c r="G14331" s="2"/>
      <c r="H14331" s="2"/>
    </row>
    <row r="14332" spans="2:8">
      <c r="B14332" s="2" t="s">
        <v>14734</v>
      </c>
      <c r="C14332" s="2">
        <v>22</v>
      </c>
      <c r="D14332" s="2" t="s">
        <v>405</v>
      </c>
      <c r="E14332" s="2"/>
      <c r="F14332" s="2"/>
      <c r="G14332" s="2"/>
      <c r="H14332" s="2"/>
    </row>
    <row r="14333" spans="2:8">
      <c r="B14333" s="2" t="s">
        <v>14735</v>
      </c>
      <c r="C14333" s="2">
        <v>25</v>
      </c>
      <c r="D14333" s="2" t="s">
        <v>405</v>
      </c>
      <c r="E14333" s="2"/>
      <c r="F14333" s="2"/>
      <c r="G14333" s="2"/>
      <c r="H14333" s="2"/>
    </row>
    <row r="14334" spans="2:8">
      <c r="B14334" s="2" t="s">
        <v>14736</v>
      </c>
      <c r="C14334" s="2">
        <v>31</v>
      </c>
      <c r="D14334" s="2" t="s">
        <v>405</v>
      </c>
      <c r="E14334" s="2"/>
      <c r="F14334" s="2"/>
      <c r="G14334" s="2"/>
      <c r="H14334" s="2"/>
    </row>
    <row r="14335" spans="2:8">
      <c r="B14335" s="2" t="s">
        <v>14737</v>
      </c>
      <c r="C14335" s="2">
        <v>35</v>
      </c>
      <c r="D14335" s="2" t="s">
        <v>405</v>
      </c>
      <c r="E14335" s="2"/>
      <c r="F14335" s="2"/>
      <c r="G14335" s="2"/>
      <c r="H14335" s="2"/>
    </row>
    <row r="14336" spans="2:8">
      <c r="B14336" s="2" t="s">
        <v>14738</v>
      </c>
      <c r="C14336" s="2">
        <v>35</v>
      </c>
      <c r="D14336" s="2" t="s">
        <v>405</v>
      </c>
      <c r="E14336" s="2"/>
      <c r="F14336" s="2"/>
      <c r="G14336" s="2"/>
      <c r="H14336" s="2"/>
    </row>
    <row r="14337" spans="2:8">
      <c r="B14337" s="2" t="s">
        <v>14739</v>
      </c>
      <c r="C14337" s="2">
        <v>33</v>
      </c>
      <c r="D14337" s="2" t="s">
        <v>405</v>
      </c>
      <c r="E14337" s="2"/>
      <c r="F14337" s="2"/>
      <c r="G14337" s="2"/>
      <c r="H14337" s="2"/>
    </row>
    <row r="14338" spans="2:8">
      <c r="B14338" s="2" t="s">
        <v>14740</v>
      </c>
      <c r="C14338" s="2">
        <v>31</v>
      </c>
      <c r="D14338" s="2" t="s">
        <v>405</v>
      </c>
      <c r="E14338" s="2"/>
      <c r="F14338" s="2"/>
      <c r="G14338" s="2"/>
      <c r="H14338" s="2"/>
    </row>
    <row r="14339" spans="2:8">
      <c r="B14339" s="2" t="s">
        <v>14741</v>
      </c>
      <c r="C14339" s="2">
        <v>25</v>
      </c>
      <c r="D14339" s="2" t="s">
        <v>405</v>
      </c>
      <c r="E14339" s="2"/>
      <c r="F14339" s="2"/>
      <c r="G14339" s="2"/>
      <c r="H14339" s="2"/>
    </row>
    <row r="14340" spans="2:8">
      <c r="B14340" s="2" t="s">
        <v>14742</v>
      </c>
      <c r="C14340" s="2">
        <v>30</v>
      </c>
      <c r="D14340" s="2" t="s">
        <v>405</v>
      </c>
      <c r="E14340" s="2"/>
      <c r="F14340" s="2"/>
      <c r="G14340" s="2"/>
      <c r="H14340" s="2"/>
    </row>
    <row r="14341" spans="2:8">
      <c r="B14341" s="2" t="s">
        <v>14743</v>
      </c>
      <c r="C14341" s="2">
        <v>25</v>
      </c>
      <c r="D14341" s="2" t="s">
        <v>405</v>
      </c>
      <c r="E14341" s="2"/>
      <c r="F14341" s="2"/>
      <c r="G14341" s="2"/>
      <c r="H14341" s="2"/>
    </row>
    <row r="14342" spans="2:8">
      <c r="B14342" s="2" t="s">
        <v>14744</v>
      </c>
      <c r="C14342" s="2">
        <v>27</v>
      </c>
      <c r="D14342" s="2" t="s">
        <v>405</v>
      </c>
      <c r="E14342" s="2"/>
      <c r="F14342" s="2"/>
      <c r="G14342" s="2"/>
      <c r="H14342" s="2"/>
    </row>
    <row r="14343" spans="2:8">
      <c r="B14343" s="2" t="s">
        <v>14745</v>
      </c>
      <c r="C14343" s="2">
        <v>29</v>
      </c>
      <c r="D14343" s="2" t="s">
        <v>405</v>
      </c>
      <c r="E14343" s="2"/>
      <c r="F14343" s="2"/>
      <c r="G14343" s="2"/>
      <c r="H14343" s="2"/>
    </row>
    <row r="14344" spans="2:8">
      <c r="B14344" s="2" t="s">
        <v>14746</v>
      </c>
      <c r="C14344" s="2">
        <v>29</v>
      </c>
      <c r="D14344" s="2" t="s">
        <v>405</v>
      </c>
      <c r="E14344" s="2"/>
      <c r="F14344" s="2"/>
      <c r="G14344" s="2"/>
      <c r="H14344" s="2"/>
    </row>
    <row r="14345" spans="2:8">
      <c r="B14345" s="2" t="s">
        <v>14747</v>
      </c>
      <c r="C14345" s="2">
        <v>27</v>
      </c>
      <c r="D14345" s="2" t="s">
        <v>405</v>
      </c>
      <c r="E14345" s="2"/>
      <c r="F14345" s="2"/>
      <c r="G14345" s="2"/>
      <c r="H14345" s="2"/>
    </row>
    <row r="14346" spans="2:8">
      <c r="B14346" s="2" t="s">
        <v>14748</v>
      </c>
      <c r="C14346" s="2">
        <v>30</v>
      </c>
      <c r="D14346" s="2" t="s">
        <v>405</v>
      </c>
      <c r="E14346" s="2"/>
      <c r="F14346" s="2"/>
      <c r="G14346" s="2"/>
      <c r="H14346" s="2"/>
    </row>
    <row r="14347" spans="2:8">
      <c r="B14347" s="2" t="s">
        <v>14749</v>
      </c>
      <c r="C14347" s="2">
        <v>31</v>
      </c>
      <c r="D14347" s="2" t="s">
        <v>405</v>
      </c>
      <c r="E14347" s="2"/>
      <c r="F14347" s="2"/>
      <c r="G14347" s="2"/>
      <c r="H14347" s="2"/>
    </row>
    <row r="14348" spans="2:8">
      <c r="B14348" s="2" t="s">
        <v>14750</v>
      </c>
      <c r="C14348" s="2">
        <v>27</v>
      </c>
      <c r="D14348" s="2" t="s">
        <v>405</v>
      </c>
      <c r="E14348" s="2"/>
      <c r="F14348" s="2"/>
      <c r="G14348" s="2"/>
      <c r="H14348" s="2"/>
    </row>
    <row r="14349" spans="2:8">
      <c r="B14349" s="2" t="s">
        <v>14751</v>
      </c>
      <c r="C14349" s="2">
        <v>23</v>
      </c>
      <c r="D14349" s="2" t="s">
        <v>405</v>
      </c>
      <c r="E14349" s="2"/>
      <c r="F14349" s="2"/>
      <c r="G14349" s="2"/>
      <c r="H14349" s="2"/>
    </row>
    <row r="14350" spans="2:8">
      <c r="B14350" s="2" t="s">
        <v>14752</v>
      </c>
      <c r="C14350" s="2">
        <v>30</v>
      </c>
      <c r="D14350" s="2" t="s">
        <v>405</v>
      </c>
      <c r="E14350" s="2"/>
      <c r="F14350" s="2"/>
      <c r="G14350" s="2"/>
      <c r="H14350" s="2"/>
    </row>
    <row r="14351" spans="2:8">
      <c r="B14351" s="2" t="s">
        <v>14753</v>
      </c>
      <c r="C14351" s="2">
        <v>37</v>
      </c>
      <c r="D14351" s="2" t="s">
        <v>405</v>
      </c>
      <c r="E14351" s="2"/>
      <c r="F14351" s="2"/>
      <c r="G14351" s="2"/>
      <c r="H14351" s="2"/>
    </row>
    <row r="14352" spans="2:8">
      <c r="B14352" s="2" t="s">
        <v>14754</v>
      </c>
      <c r="C14352" s="2">
        <v>36</v>
      </c>
      <c r="D14352" s="2" t="s">
        <v>405</v>
      </c>
      <c r="E14352" s="2"/>
      <c r="F14352" s="2"/>
      <c r="G14352" s="2"/>
      <c r="H14352" s="2"/>
    </row>
    <row r="14353" spans="2:8">
      <c r="B14353" s="2" t="s">
        <v>14755</v>
      </c>
      <c r="C14353" s="2">
        <v>39</v>
      </c>
      <c r="D14353" s="2" t="s">
        <v>405</v>
      </c>
      <c r="E14353" s="2"/>
      <c r="F14353" s="2"/>
      <c r="G14353" s="2"/>
      <c r="H14353" s="2"/>
    </row>
    <row r="14354" spans="2:8">
      <c r="B14354" s="2" t="s">
        <v>14756</v>
      </c>
      <c r="C14354" s="2">
        <v>38</v>
      </c>
      <c r="D14354" s="2" t="s">
        <v>405</v>
      </c>
      <c r="E14354" s="2"/>
      <c r="F14354" s="2"/>
      <c r="G14354" s="2"/>
      <c r="H14354" s="2"/>
    </row>
    <row r="14355" spans="2:8">
      <c r="B14355" s="2" t="s">
        <v>14757</v>
      </c>
      <c r="C14355" s="2">
        <v>32</v>
      </c>
      <c r="D14355" s="2" t="s">
        <v>405</v>
      </c>
      <c r="E14355" s="2"/>
      <c r="F14355" s="2"/>
      <c r="G14355" s="2"/>
      <c r="H14355" s="2"/>
    </row>
    <row r="14356" spans="2:8">
      <c r="B14356" s="2" t="s">
        <v>14758</v>
      </c>
      <c r="C14356" s="2">
        <v>42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14759</v>
      </c>
      <c r="C14357" s="2">
        <v>44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14760</v>
      </c>
      <c r="C14358" s="2">
        <v>44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14761</v>
      </c>
      <c r="C14359" s="2">
        <v>41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14762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14763</v>
      </c>
      <c r="C14361" s="2">
        <v>20</v>
      </c>
      <c r="D14361" s="2" t="s">
        <v>405</v>
      </c>
      <c r="E14361" s="2"/>
      <c r="F14361" s="2"/>
      <c r="G14361" s="2"/>
      <c r="H14361" s="2"/>
    </row>
    <row r="14362" spans="2:8">
      <c r="B14362" s="2" t="s">
        <v>14764</v>
      </c>
      <c r="C14362" s="2">
        <v>24</v>
      </c>
      <c r="D14362" s="2" t="s">
        <v>405</v>
      </c>
      <c r="E14362" s="2"/>
      <c r="F14362" s="2"/>
      <c r="G14362" s="2"/>
      <c r="H14362" s="2"/>
    </row>
    <row r="14363" spans="2:8">
      <c r="B14363" s="2" t="s">
        <v>14765</v>
      </c>
      <c r="C14363" s="2">
        <v>26</v>
      </c>
      <c r="D14363" s="2" t="s">
        <v>405</v>
      </c>
      <c r="E14363" s="2"/>
      <c r="F14363" s="2"/>
      <c r="G14363" s="2"/>
      <c r="H14363" s="2"/>
    </row>
    <row r="14364" spans="2:8">
      <c r="B14364" s="2" t="s">
        <v>14766</v>
      </c>
      <c r="C14364" s="2">
        <v>26</v>
      </c>
      <c r="D14364" s="2" t="s">
        <v>405</v>
      </c>
      <c r="E14364" s="2"/>
      <c r="F14364" s="2"/>
      <c r="G14364" s="2"/>
      <c r="H14364" s="2"/>
    </row>
    <row r="14365" spans="2:8">
      <c r="B14365" s="2" t="s">
        <v>14767</v>
      </c>
      <c r="C14365" s="2">
        <v>25</v>
      </c>
      <c r="D14365" s="2" t="s">
        <v>405</v>
      </c>
      <c r="E14365" s="2"/>
      <c r="F14365" s="2"/>
      <c r="G14365" s="2"/>
      <c r="H14365" s="2"/>
    </row>
    <row r="14366" spans="2:8">
      <c r="B14366" s="2" t="s">
        <v>14768</v>
      </c>
      <c r="C14366" s="2">
        <v>25</v>
      </c>
      <c r="D14366" s="2" t="s">
        <v>405</v>
      </c>
      <c r="E14366" s="2"/>
      <c r="F14366" s="2"/>
      <c r="G14366" s="2"/>
      <c r="H14366" s="2"/>
    </row>
    <row r="14367" spans="2:8">
      <c r="B14367" s="2" t="s">
        <v>14769</v>
      </c>
      <c r="C14367" s="2">
        <v>25</v>
      </c>
      <c r="D14367" s="2" t="s">
        <v>405</v>
      </c>
      <c r="E14367" s="2"/>
      <c r="F14367" s="2"/>
      <c r="G14367" s="2"/>
      <c r="H14367" s="2"/>
    </row>
    <row r="14368" spans="2:8">
      <c r="B14368" s="2" t="s">
        <v>14770</v>
      </c>
      <c r="C14368" s="2">
        <v>30</v>
      </c>
      <c r="D14368" s="2" t="s">
        <v>405</v>
      </c>
      <c r="E14368" s="2"/>
      <c r="F14368" s="2"/>
      <c r="G14368" s="2"/>
      <c r="H14368" s="2"/>
    </row>
    <row r="14369" spans="2:8">
      <c r="B14369" s="2" t="s">
        <v>14771</v>
      </c>
      <c r="C14369" s="2">
        <v>28</v>
      </c>
      <c r="D14369" s="2" t="s">
        <v>405</v>
      </c>
      <c r="E14369" s="2"/>
      <c r="F14369" s="2"/>
      <c r="G14369" s="2"/>
      <c r="H14369" s="2"/>
    </row>
    <row r="14370" spans="2:8">
      <c r="B14370" s="2" t="s">
        <v>14772</v>
      </c>
      <c r="C14370" s="2">
        <v>26</v>
      </c>
      <c r="D14370" s="2" t="s">
        <v>405</v>
      </c>
      <c r="E14370" s="2"/>
      <c r="F14370" s="2"/>
      <c r="G14370" s="2"/>
      <c r="H14370" s="2"/>
    </row>
    <row r="14371" spans="2:8">
      <c r="B14371" s="2" t="s">
        <v>14773</v>
      </c>
      <c r="C14371" s="2">
        <v>28</v>
      </c>
      <c r="D14371" s="2" t="s">
        <v>405</v>
      </c>
      <c r="E14371" s="2"/>
      <c r="F14371" s="2"/>
      <c r="G14371" s="2"/>
      <c r="H14371" s="2"/>
    </row>
    <row r="14372" spans="2:8">
      <c r="B14372" s="2" t="s">
        <v>14774</v>
      </c>
      <c r="C14372" s="2">
        <v>25</v>
      </c>
      <c r="D14372" s="2" t="s">
        <v>405</v>
      </c>
      <c r="E14372" s="2"/>
      <c r="F14372" s="2"/>
      <c r="G14372" s="2"/>
      <c r="H14372" s="2"/>
    </row>
    <row r="14373" spans="2:8">
      <c r="B14373" s="2" t="s">
        <v>14775</v>
      </c>
      <c r="C14373" s="2">
        <v>23</v>
      </c>
      <c r="D14373" s="2" t="s">
        <v>405</v>
      </c>
      <c r="E14373" s="2"/>
      <c r="F14373" s="2"/>
      <c r="G14373" s="2"/>
      <c r="H14373" s="2"/>
    </row>
    <row r="14374" spans="2:8">
      <c r="B14374" s="2" t="s">
        <v>14776</v>
      </c>
      <c r="C14374" s="2">
        <v>22</v>
      </c>
      <c r="D14374" s="2" t="s">
        <v>405</v>
      </c>
      <c r="E14374" s="2"/>
      <c r="F14374" s="2"/>
      <c r="G14374" s="2"/>
      <c r="H14374" s="2"/>
    </row>
    <row r="14375" spans="2:8">
      <c r="B14375" s="2" t="s">
        <v>14777</v>
      </c>
      <c r="C14375" s="2">
        <v>34</v>
      </c>
      <c r="D14375" s="2" t="s">
        <v>405</v>
      </c>
      <c r="E14375" s="2"/>
      <c r="F14375" s="2"/>
      <c r="G14375" s="2"/>
      <c r="H14375" s="2"/>
    </row>
    <row r="14376" spans="2:8">
      <c r="B14376" s="2" t="s">
        <v>14778</v>
      </c>
      <c r="C14376" s="2">
        <v>34</v>
      </c>
      <c r="D14376" s="2" t="s">
        <v>405</v>
      </c>
      <c r="E14376" s="2"/>
      <c r="F14376" s="2"/>
      <c r="G14376" s="2"/>
      <c r="H14376" s="2"/>
    </row>
    <row r="14377" spans="2:8">
      <c r="B14377" s="2" t="s">
        <v>14779</v>
      </c>
      <c r="C14377" s="2">
        <v>38</v>
      </c>
      <c r="D14377" s="2" t="s">
        <v>405</v>
      </c>
      <c r="E14377" s="2"/>
      <c r="F14377" s="2"/>
      <c r="G14377" s="2"/>
      <c r="H14377" s="2"/>
    </row>
    <row r="14378" spans="2:8">
      <c r="B14378" s="2" t="s">
        <v>14780</v>
      </c>
      <c r="C14378" s="2">
        <v>37</v>
      </c>
      <c r="D14378" s="2" t="s">
        <v>405</v>
      </c>
      <c r="E14378" s="2"/>
      <c r="F14378" s="2"/>
      <c r="G14378" s="2"/>
      <c r="H14378" s="2"/>
    </row>
    <row r="14379" spans="2:8">
      <c r="B14379" s="2" t="s">
        <v>14781</v>
      </c>
      <c r="C14379" s="2">
        <v>36</v>
      </c>
      <c r="D14379" s="2" t="s">
        <v>405</v>
      </c>
      <c r="E14379" s="2"/>
      <c r="F14379" s="2"/>
      <c r="G14379" s="2"/>
      <c r="H14379" s="2"/>
    </row>
    <row r="14380" spans="2:8">
      <c r="B14380" s="2" t="s">
        <v>14782</v>
      </c>
      <c r="C14380" s="2">
        <v>36</v>
      </c>
      <c r="D14380" s="2" t="s">
        <v>405</v>
      </c>
      <c r="E14380" s="2"/>
      <c r="F14380" s="2"/>
      <c r="G14380" s="2"/>
      <c r="H14380" s="2"/>
    </row>
    <row r="14381" spans="2:8">
      <c r="B14381" s="2" t="s">
        <v>14783</v>
      </c>
      <c r="C14381" s="2">
        <v>26</v>
      </c>
      <c r="D14381" s="2" t="s">
        <v>405</v>
      </c>
      <c r="E14381" s="2"/>
      <c r="F14381" s="2"/>
      <c r="G14381" s="2"/>
      <c r="H14381" s="2"/>
    </row>
    <row r="14382" spans="2:8">
      <c r="B14382" s="2" t="s">
        <v>14784</v>
      </c>
      <c r="C14382" s="2">
        <v>28</v>
      </c>
      <c r="D14382" s="2" t="s">
        <v>405</v>
      </c>
      <c r="E14382" s="2"/>
      <c r="F14382" s="2"/>
      <c r="G14382" s="2"/>
      <c r="H14382" s="2"/>
    </row>
    <row r="14383" spans="2:8">
      <c r="B14383" s="2" t="s">
        <v>14785</v>
      </c>
      <c r="C14383" s="2">
        <v>30</v>
      </c>
      <c r="D14383" s="2" t="s">
        <v>405</v>
      </c>
      <c r="E14383" s="2"/>
      <c r="F14383" s="2"/>
      <c r="G14383" s="2"/>
      <c r="H14383" s="2"/>
    </row>
    <row r="14384" spans="2:8">
      <c r="B14384" s="2" t="s">
        <v>14786</v>
      </c>
      <c r="C14384" s="2">
        <v>31</v>
      </c>
      <c r="D14384" s="2" t="s">
        <v>405</v>
      </c>
      <c r="E14384" s="2"/>
      <c r="F14384" s="2"/>
      <c r="G14384" s="2"/>
      <c r="H14384" s="2"/>
    </row>
    <row r="14385" spans="2:8">
      <c r="B14385" s="2" t="s">
        <v>14787</v>
      </c>
      <c r="C14385" s="2">
        <v>32</v>
      </c>
      <c r="D14385" s="2" t="s">
        <v>405</v>
      </c>
      <c r="E14385" s="2"/>
      <c r="F14385" s="2"/>
      <c r="G14385" s="2"/>
      <c r="H14385" s="2"/>
    </row>
    <row r="14386" spans="2:8">
      <c r="B14386" s="2" t="s">
        <v>14788</v>
      </c>
      <c r="C14386" s="2">
        <v>32</v>
      </c>
      <c r="D14386" s="2" t="s">
        <v>405</v>
      </c>
      <c r="E14386" s="2"/>
      <c r="F14386" s="2"/>
      <c r="G14386" s="2"/>
      <c r="H14386" s="2"/>
    </row>
    <row r="14387" spans="2:8">
      <c r="B14387" s="2" t="s">
        <v>14789</v>
      </c>
      <c r="C14387" s="2">
        <v>33</v>
      </c>
      <c r="D14387" s="2" t="s">
        <v>405</v>
      </c>
      <c r="E14387" s="2"/>
      <c r="F14387" s="2"/>
      <c r="G14387" s="2"/>
      <c r="H14387" s="2"/>
    </row>
    <row r="14388" spans="2:8">
      <c r="B14388" s="2" t="s">
        <v>14790</v>
      </c>
      <c r="C14388" s="2">
        <v>23</v>
      </c>
      <c r="D14388" s="2" t="s">
        <v>405</v>
      </c>
      <c r="E14388" s="2"/>
      <c r="F14388" s="2"/>
      <c r="G14388" s="2"/>
      <c r="H14388" s="2"/>
    </row>
    <row r="14389" spans="2:8">
      <c r="B14389" s="2" t="s">
        <v>14791</v>
      </c>
      <c r="C14389" s="2">
        <v>30</v>
      </c>
      <c r="D14389" s="2" t="s">
        <v>405</v>
      </c>
      <c r="E14389" s="2"/>
      <c r="F14389" s="2"/>
      <c r="G14389" s="2"/>
      <c r="H14389" s="2"/>
    </row>
    <row r="14390" spans="2:8">
      <c r="B14390" s="2" t="s">
        <v>14792</v>
      </c>
      <c r="C14390" s="2">
        <v>30</v>
      </c>
      <c r="D14390" s="2" t="s">
        <v>405</v>
      </c>
      <c r="E14390" s="2"/>
      <c r="F14390" s="2"/>
      <c r="G14390" s="2"/>
      <c r="H14390" s="2"/>
    </row>
    <row r="14391" spans="2:8">
      <c r="B14391" s="2" t="s">
        <v>14793</v>
      </c>
      <c r="C14391" s="2">
        <v>31</v>
      </c>
      <c r="D14391" s="2" t="s">
        <v>405</v>
      </c>
      <c r="E14391" s="2"/>
      <c r="F14391" s="2"/>
      <c r="G14391" s="2"/>
      <c r="H14391" s="2"/>
    </row>
    <row r="14392" spans="2:8">
      <c r="B14392" s="2" t="s">
        <v>14794</v>
      </c>
      <c r="C14392" s="2">
        <v>32</v>
      </c>
      <c r="D14392" s="2" t="s">
        <v>405</v>
      </c>
      <c r="E14392" s="2"/>
      <c r="F14392" s="2"/>
      <c r="G14392" s="2"/>
      <c r="H14392" s="2"/>
    </row>
    <row r="14393" spans="2:8">
      <c r="B14393" s="2" t="s">
        <v>14795</v>
      </c>
      <c r="C14393" s="2">
        <v>34</v>
      </c>
      <c r="D14393" s="2" t="s">
        <v>405</v>
      </c>
      <c r="E14393" s="2"/>
      <c r="F14393" s="2"/>
      <c r="G14393" s="2"/>
      <c r="H14393" s="2"/>
    </row>
    <row r="14394" spans="2:8">
      <c r="B14394" s="2" t="s">
        <v>14796</v>
      </c>
      <c r="C14394" s="2">
        <v>33</v>
      </c>
      <c r="D14394" s="2" t="s">
        <v>405</v>
      </c>
      <c r="E14394" s="2"/>
      <c r="F14394" s="2"/>
      <c r="G14394" s="2"/>
      <c r="H14394" s="2"/>
    </row>
    <row r="14395" spans="2:8">
      <c r="B14395" s="2" t="s">
        <v>14797</v>
      </c>
      <c r="C14395" s="2">
        <v>18</v>
      </c>
      <c r="D14395" s="2" t="s">
        <v>405</v>
      </c>
      <c r="E14395" s="2"/>
      <c r="F14395" s="2"/>
      <c r="G14395" s="2"/>
      <c r="H14395" s="2"/>
    </row>
    <row r="14396" spans="2:8">
      <c r="B14396" s="2" t="s">
        <v>14798</v>
      </c>
      <c r="C14396" s="2">
        <v>20</v>
      </c>
      <c r="D14396" s="2" t="s">
        <v>405</v>
      </c>
      <c r="E14396" s="2"/>
      <c r="F14396" s="2"/>
      <c r="G14396" s="2"/>
      <c r="H14396" s="2"/>
    </row>
    <row r="14397" spans="2:8">
      <c r="B14397" s="2" t="s">
        <v>14799</v>
      </c>
      <c r="C14397" s="2">
        <v>22</v>
      </c>
      <c r="D14397" s="2" t="s">
        <v>405</v>
      </c>
      <c r="E14397" s="2"/>
      <c r="F14397" s="2"/>
      <c r="G14397" s="2"/>
      <c r="H14397" s="2"/>
    </row>
    <row r="14398" spans="2:8">
      <c r="B14398" s="2" t="s">
        <v>14800</v>
      </c>
      <c r="C14398" s="2">
        <v>22</v>
      </c>
      <c r="D14398" s="2" t="s">
        <v>405</v>
      </c>
      <c r="E14398" s="2"/>
      <c r="F14398" s="2"/>
      <c r="G14398" s="2"/>
      <c r="H14398" s="2"/>
    </row>
    <row r="14399" spans="2:8">
      <c r="B14399" s="2" t="s">
        <v>14801</v>
      </c>
      <c r="C14399" s="2">
        <v>21</v>
      </c>
      <c r="D14399" s="2" t="s">
        <v>405</v>
      </c>
      <c r="E14399" s="2"/>
      <c r="F14399" s="2"/>
      <c r="G14399" s="2"/>
      <c r="H14399" s="2"/>
    </row>
    <row r="14400" spans="2:8">
      <c r="B14400" s="2" t="s">
        <v>14802</v>
      </c>
      <c r="C14400" s="2">
        <v>21</v>
      </c>
      <c r="D14400" s="2" t="s">
        <v>405</v>
      </c>
      <c r="E14400" s="2"/>
      <c r="F14400" s="2"/>
      <c r="G14400" s="2"/>
      <c r="H14400" s="2"/>
    </row>
    <row r="14401" spans="2:8">
      <c r="B14401" s="2" t="s">
        <v>14803</v>
      </c>
      <c r="C14401" s="2">
        <v>22</v>
      </c>
      <c r="D14401" s="2" t="s">
        <v>405</v>
      </c>
      <c r="E14401" s="2"/>
      <c r="F14401" s="2"/>
      <c r="G14401" s="2"/>
      <c r="H14401" s="2"/>
    </row>
    <row r="14402" spans="2:8">
      <c r="B14402" s="2" t="s">
        <v>14804</v>
      </c>
      <c r="C14402" s="2">
        <v>23</v>
      </c>
      <c r="D14402" s="2" t="s">
        <v>405</v>
      </c>
      <c r="E14402" s="2"/>
      <c r="F14402" s="2"/>
      <c r="G14402" s="2"/>
      <c r="H14402" s="2"/>
    </row>
    <row r="14403" spans="2:8">
      <c r="B14403" s="2" t="s">
        <v>14805</v>
      </c>
      <c r="C14403" s="2">
        <v>22</v>
      </c>
      <c r="D14403" s="2" t="s">
        <v>405</v>
      </c>
      <c r="E14403" s="2"/>
      <c r="F14403" s="2"/>
      <c r="G14403" s="2"/>
      <c r="H14403" s="2"/>
    </row>
    <row r="14404" spans="2:8">
      <c r="B14404" s="2" t="s">
        <v>14806</v>
      </c>
      <c r="C14404" s="2">
        <v>25</v>
      </c>
      <c r="D14404" s="2" t="s">
        <v>405</v>
      </c>
      <c r="E14404" s="2"/>
      <c r="F14404" s="2"/>
      <c r="G14404" s="2"/>
      <c r="H14404" s="2"/>
    </row>
    <row r="14405" spans="2:8">
      <c r="B14405" s="2" t="s">
        <v>14807</v>
      </c>
      <c r="C14405" s="2">
        <v>24</v>
      </c>
      <c r="D14405" s="2" t="s">
        <v>405</v>
      </c>
      <c r="E14405" s="2"/>
      <c r="F14405" s="2"/>
      <c r="G14405" s="2"/>
      <c r="H14405" s="2"/>
    </row>
    <row r="14406" spans="2:8">
      <c r="B14406" s="2" t="s">
        <v>14808</v>
      </c>
      <c r="C14406" s="2">
        <v>24</v>
      </c>
      <c r="D14406" s="2" t="s">
        <v>405</v>
      </c>
      <c r="E14406" s="2"/>
      <c r="F14406" s="2"/>
      <c r="G14406" s="2"/>
      <c r="H14406" s="2"/>
    </row>
    <row r="14407" spans="2:8">
      <c r="B14407" s="2" t="s">
        <v>14809</v>
      </c>
      <c r="C14407" s="2">
        <v>24</v>
      </c>
      <c r="D14407" s="2" t="s">
        <v>405</v>
      </c>
      <c r="E14407" s="2"/>
      <c r="F14407" s="2"/>
      <c r="G14407" s="2"/>
      <c r="H14407" s="2"/>
    </row>
    <row r="14408" spans="2:8">
      <c r="B14408" s="2" t="s">
        <v>14810</v>
      </c>
      <c r="C14408" s="2">
        <v>24</v>
      </c>
      <c r="D14408" s="2" t="s">
        <v>405</v>
      </c>
      <c r="E14408" s="2"/>
      <c r="F14408" s="2"/>
      <c r="G14408" s="2"/>
      <c r="H14408" s="2"/>
    </row>
    <row r="14409" spans="2:8">
      <c r="B14409" s="2" t="s">
        <v>14811</v>
      </c>
      <c r="C14409" s="2">
        <v>22</v>
      </c>
      <c r="D14409" s="2" t="s">
        <v>405</v>
      </c>
      <c r="E14409" s="2"/>
      <c r="F14409" s="2"/>
      <c r="G14409" s="2"/>
      <c r="H14409" s="2"/>
    </row>
    <row r="14410" spans="2:8">
      <c r="B14410" s="2" t="s">
        <v>14812</v>
      </c>
      <c r="C14410" s="2">
        <v>23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14813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14814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14815</v>
      </c>
      <c r="C14413" s="2">
        <v>25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14816</v>
      </c>
      <c r="C14414" s="2">
        <v>25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14817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14818</v>
      </c>
      <c r="C14416" s="2">
        <v>23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14819</v>
      </c>
      <c r="C14417" s="2">
        <v>22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14820</v>
      </c>
      <c r="C14418" s="2">
        <v>20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14821</v>
      </c>
      <c r="C14419" s="2">
        <v>16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14822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14823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14824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14825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14826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14827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14828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14829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14830</v>
      </c>
      <c r="C14428" s="2">
        <v>15</v>
      </c>
      <c r="D14428" s="2" t="s">
        <v>405</v>
      </c>
      <c r="E14428" s="2"/>
      <c r="F14428" s="2"/>
      <c r="G14428" s="2"/>
      <c r="H14428" s="2"/>
    </row>
    <row r="14429" spans="2:8">
      <c r="B14429" s="2" t="s">
        <v>14831</v>
      </c>
      <c r="C14429" s="2">
        <v>20</v>
      </c>
      <c r="D14429" s="2" t="s">
        <v>405</v>
      </c>
      <c r="E14429" s="2"/>
      <c r="F14429" s="2"/>
      <c r="G14429" s="2"/>
      <c r="H14429" s="2"/>
    </row>
    <row r="14430" spans="2:8">
      <c r="B14430" s="2" t="s">
        <v>14832</v>
      </c>
      <c r="C14430" s="2">
        <v>24</v>
      </c>
      <c r="D14430" s="2" t="s">
        <v>405</v>
      </c>
      <c r="E14430" s="2"/>
      <c r="F14430" s="2"/>
      <c r="G14430" s="2"/>
      <c r="H14430" s="2"/>
    </row>
    <row r="14431" spans="2:8">
      <c r="B14431" s="2" t="s">
        <v>14833</v>
      </c>
      <c r="C14431" s="2">
        <v>28</v>
      </c>
      <c r="D14431" s="2" t="s">
        <v>405</v>
      </c>
      <c r="E14431" s="2"/>
      <c r="F14431" s="2"/>
      <c r="G14431" s="2"/>
      <c r="H14431" s="2"/>
    </row>
    <row r="14432" spans="2:8">
      <c r="B14432" s="2" t="s">
        <v>14834</v>
      </c>
      <c r="C14432" s="2">
        <v>29</v>
      </c>
      <c r="D14432" s="2" t="s">
        <v>405</v>
      </c>
      <c r="E14432" s="2"/>
      <c r="F14432" s="2"/>
      <c r="G14432" s="2"/>
      <c r="H14432" s="2"/>
    </row>
    <row r="14433" spans="2:8">
      <c r="B14433" s="2" t="s">
        <v>14835</v>
      </c>
      <c r="C14433" s="2">
        <v>26</v>
      </c>
      <c r="D14433" s="2" t="s">
        <v>405</v>
      </c>
      <c r="E14433" s="2"/>
      <c r="F14433" s="2"/>
      <c r="G14433" s="2"/>
      <c r="H14433" s="2"/>
    </row>
    <row r="14434" spans="2:8">
      <c r="B14434" s="2" t="s">
        <v>14836</v>
      </c>
      <c r="C14434" s="2">
        <v>27</v>
      </c>
      <c r="D14434" s="2" t="s">
        <v>405</v>
      </c>
      <c r="E14434" s="2"/>
      <c r="F14434" s="2"/>
      <c r="G14434" s="2"/>
      <c r="H14434" s="2"/>
    </row>
    <row r="14435" spans="2:8">
      <c r="B14435" s="2" t="s">
        <v>14837</v>
      </c>
      <c r="C14435" s="2">
        <v>34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14838</v>
      </c>
      <c r="C14436" s="2">
        <v>35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14839</v>
      </c>
      <c r="C14437" s="2">
        <v>35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14840</v>
      </c>
      <c r="C14438" s="2">
        <v>37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14841</v>
      </c>
      <c r="C14439" s="2">
        <v>19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14842</v>
      </c>
      <c r="C14440" s="2">
        <v>21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14843</v>
      </c>
      <c r="C14441" s="2">
        <v>11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14844</v>
      </c>
      <c r="C14442" s="2">
        <v>14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14845</v>
      </c>
      <c r="C14443" s="2">
        <v>15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14846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14847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14848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14849</v>
      </c>
      <c r="C14447" s="2">
        <v>20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14850</v>
      </c>
      <c r="C14448" s="2">
        <v>17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14851</v>
      </c>
      <c r="C14449" s="2">
        <v>17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14852</v>
      </c>
      <c r="C14450" s="2">
        <v>17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14853</v>
      </c>
      <c r="C14451" s="2">
        <v>17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14854</v>
      </c>
      <c r="C14452" s="2">
        <v>17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14855</v>
      </c>
      <c r="C14453" s="2">
        <v>16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14856</v>
      </c>
      <c r="C14454" s="2">
        <v>15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14857</v>
      </c>
      <c r="C14455" s="2">
        <v>13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14858</v>
      </c>
      <c r="C14456" s="2">
        <v>28</v>
      </c>
      <c r="D14456" s="2" t="s">
        <v>405</v>
      </c>
      <c r="E14456" s="2"/>
      <c r="F14456" s="2"/>
      <c r="G14456" s="2"/>
      <c r="H14456" s="2"/>
    </row>
    <row r="14457" spans="2:8">
      <c r="B14457" s="2" t="s">
        <v>14859</v>
      </c>
      <c r="C14457" s="2">
        <v>38</v>
      </c>
      <c r="D14457" s="2" t="s">
        <v>405</v>
      </c>
      <c r="E14457" s="2"/>
      <c r="F14457" s="2"/>
      <c r="G14457" s="2"/>
      <c r="H14457" s="2"/>
    </row>
    <row r="14458" spans="2:8">
      <c r="B14458" s="2" t="s">
        <v>14860</v>
      </c>
      <c r="C14458" s="2">
        <v>18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14861</v>
      </c>
      <c r="C14459" s="2">
        <v>37</v>
      </c>
      <c r="D14459" s="2" t="s">
        <v>405</v>
      </c>
      <c r="E14459" s="2"/>
      <c r="F14459" s="2"/>
      <c r="G14459" s="2"/>
      <c r="H14459" s="2"/>
    </row>
    <row r="14460" spans="2:8">
      <c r="B14460" s="2" t="s">
        <v>14862</v>
      </c>
      <c r="C14460" s="2">
        <v>17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14863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14864</v>
      </c>
      <c r="C14462" s="2">
        <v>31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14865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14866</v>
      </c>
      <c r="C14464" s="2">
        <v>31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14867</v>
      </c>
      <c r="C14465" s="2">
        <v>30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14868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14869</v>
      </c>
      <c r="C14467" s="2">
        <v>24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14870</v>
      </c>
      <c r="C14468" s="2">
        <v>34</v>
      </c>
      <c r="D14468" s="2" t="s">
        <v>405</v>
      </c>
      <c r="E14468" s="2"/>
      <c r="F14468" s="2"/>
      <c r="G14468" s="2"/>
      <c r="H14468" s="2"/>
    </row>
    <row r="14469" spans="2:8">
      <c r="B14469" s="2" t="s">
        <v>14871</v>
      </c>
      <c r="C14469" s="2">
        <v>31</v>
      </c>
      <c r="D14469" s="2" t="s">
        <v>405</v>
      </c>
      <c r="E14469" s="2"/>
      <c r="F14469" s="2"/>
      <c r="G14469" s="2"/>
      <c r="H14469" s="2"/>
    </row>
    <row r="14470" spans="2:8">
      <c r="B14470" s="2" t="s">
        <v>14872</v>
      </c>
      <c r="C14470" s="2">
        <v>27</v>
      </c>
      <c r="D14470" s="2" t="s">
        <v>405</v>
      </c>
      <c r="E14470" s="2"/>
      <c r="F14470" s="2"/>
      <c r="G14470" s="2"/>
      <c r="H14470" s="2"/>
    </row>
    <row r="14471" spans="2:8">
      <c r="B14471" s="2" t="s">
        <v>14873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14874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14875</v>
      </c>
      <c r="C14473" s="2">
        <v>33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14876</v>
      </c>
      <c r="C14474" s="2">
        <v>24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14877</v>
      </c>
      <c r="C14475" s="2">
        <v>24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14878</v>
      </c>
      <c r="C14476" s="2">
        <v>24</v>
      </c>
      <c r="D14476" s="2" t="s">
        <v>405</v>
      </c>
      <c r="E14476" s="2"/>
      <c r="F14476" s="2"/>
      <c r="G14476" s="2"/>
      <c r="H14476" s="2"/>
    </row>
    <row r="14477" spans="2:8">
      <c r="B14477" s="2" t="s">
        <v>14879</v>
      </c>
      <c r="C14477" s="2">
        <v>25</v>
      </c>
      <c r="D14477" s="2" t="s">
        <v>405</v>
      </c>
      <c r="E14477" s="2"/>
      <c r="F14477" s="2"/>
      <c r="G14477" s="2"/>
      <c r="H14477" s="2"/>
    </row>
    <row r="14478" spans="2:8">
      <c r="B14478" s="2" t="s">
        <v>14880</v>
      </c>
      <c r="C14478" s="2">
        <v>26</v>
      </c>
      <c r="D14478" s="2" t="s">
        <v>405</v>
      </c>
      <c r="E14478" s="2"/>
      <c r="F14478" s="2"/>
      <c r="G14478" s="2"/>
      <c r="H14478" s="2"/>
    </row>
    <row r="14479" spans="2:8">
      <c r="B14479" s="2" t="s">
        <v>14881</v>
      </c>
      <c r="C14479" s="2">
        <v>25</v>
      </c>
      <c r="D14479" s="2" t="s">
        <v>405</v>
      </c>
      <c r="E14479" s="2"/>
      <c r="F14479" s="2"/>
      <c r="G14479" s="2"/>
      <c r="H14479" s="2"/>
    </row>
    <row r="14480" spans="2:8">
      <c r="B14480" s="2" t="s">
        <v>14882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14883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14884</v>
      </c>
      <c r="C14482" s="2">
        <v>36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14885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14886</v>
      </c>
      <c r="C14484" s="2">
        <v>35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14887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14888</v>
      </c>
      <c r="C14486" s="2">
        <v>32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14889</v>
      </c>
      <c r="C14487" s="2">
        <v>32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14890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14891</v>
      </c>
      <c r="C14489" s="2">
        <v>29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14892</v>
      </c>
      <c r="C14490" s="2">
        <v>20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14893</v>
      </c>
      <c r="C14491" s="2">
        <v>22</v>
      </c>
      <c r="D14491" s="2" t="s">
        <v>405</v>
      </c>
      <c r="E14491" s="2"/>
      <c r="F14491" s="2"/>
      <c r="G14491" s="2"/>
      <c r="H14491" s="2"/>
    </row>
    <row r="14492" spans="2:8">
      <c r="B14492" s="2" t="s">
        <v>14894</v>
      </c>
      <c r="C14492" s="2">
        <v>23</v>
      </c>
      <c r="D14492" s="2" t="s">
        <v>405</v>
      </c>
      <c r="E14492" s="2"/>
      <c r="F14492" s="2"/>
      <c r="G14492" s="2"/>
      <c r="H14492" s="2"/>
    </row>
    <row r="14493" spans="2:8">
      <c r="B14493" s="2" t="s">
        <v>14895</v>
      </c>
      <c r="C14493" s="2">
        <v>22</v>
      </c>
      <c r="D14493" s="2" t="s">
        <v>405</v>
      </c>
      <c r="E14493" s="2"/>
      <c r="F14493" s="2"/>
      <c r="G14493" s="2"/>
      <c r="H14493" s="2"/>
    </row>
    <row r="14494" spans="2:8">
      <c r="B14494" s="2" t="s">
        <v>14896</v>
      </c>
      <c r="C14494" s="2">
        <v>18</v>
      </c>
      <c r="D14494" s="2" t="s">
        <v>405</v>
      </c>
      <c r="E14494" s="2"/>
      <c r="F14494" s="2"/>
      <c r="G14494" s="2"/>
      <c r="H14494" s="2"/>
    </row>
    <row r="14495" spans="2:8">
      <c r="B14495" s="2" t="s">
        <v>14897</v>
      </c>
      <c r="C14495" s="2">
        <v>16</v>
      </c>
      <c r="D14495" s="2" t="s">
        <v>405</v>
      </c>
      <c r="E14495" s="2"/>
      <c r="F14495" s="2"/>
      <c r="G14495" s="2"/>
      <c r="H14495" s="2"/>
    </row>
    <row r="14496" spans="2:8">
      <c r="B14496" s="2" t="s">
        <v>14898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14899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14900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14901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14902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14903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14904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14905</v>
      </c>
      <c r="C14503" s="2">
        <v>27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14906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14907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14908</v>
      </c>
      <c r="C14506" s="2">
        <v>31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14909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14910</v>
      </c>
      <c r="C14508" s="2">
        <v>31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14911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14912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14913</v>
      </c>
      <c r="C14511" s="2">
        <v>26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14914</v>
      </c>
      <c r="C14512" s="2">
        <v>20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14915</v>
      </c>
      <c r="C14513" s="2">
        <v>18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14916</v>
      </c>
      <c r="C14514" s="2">
        <v>17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14917</v>
      </c>
      <c r="C14515" s="2">
        <v>19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14918</v>
      </c>
      <c r="C14516" s="2">
        <v>21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14919</v>
      </c>
      <c r="C14517" s="2">
        <v>22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14920</v>
      </c>
      <c r="C14518" s="2">
        <v>34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14921</v>
      </c>
      <c r="C14519" s="2">
        <v>34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14922</v>
      </c>
      <c r="C14520" s="2">
        <v>26</v>
      </c>
      <c r="D14520" s="2" t="s">
        <v>405</v>
      </c>
      <c r="E14520" s="2"/>
      <c r="F14520" s="2"/>
      <c r="G14520" s="2"/>
      <c r="H14520" s="2"/>
    </row>
    <row r="14521" spans="2:8">
      <c r="B14521" s="2" t="s">
        <v>14923</v>
      </c>
      <c r="C14521" s="2">
        <v>27</v>
      </c>
      <c r="D14521" s="2" t="s">
        <v>405</v>
      </c>
      <c r="E14521" s="2"/>
      <c r="F14521" s="2"/>
      <c r="G14521" s="2"/>
      <c r="H14521" s="2"/>
    </row>
    <row r="14522" spans="2:8">
      <c r="B14522" s="2" t="s">
        <v>14924</v>
      </c>
      <c r="C14522" s="2">
        <v>27</v>
      </c>
      <c r="D14522" s="2" t="s">
        <v>405</v>
      </c>
      <c r="E14522" s="2"/>
      <c r="F14522" s="2"/>
      <c r="G14522" s="2"/>
      <c r="H14522" s="2"/>
    </row>
    <row r="14523" spans="2:8">
      <c r="B14523" s="2" t="s">
        <v>14925</v>
      </c>
      <c r="C14523" s="2">
        <v>26</v>
      </c>
      <c r="D14523" s="2" t="s">
        <v>405</v>
      </c>
      <c r="E14523" s="2"/>
      <c r="F14523" s="2"/>
      <c r="G14523" s="2"/>
      <c r="H14523" s="2"/>
    </row>
    <row r="14524" spans="2:8">
      <c r="B14524" s="2" t="s">
        <v>14926</v>
      </c>
      <c r="C14524" s="2">
        <v>25</v>
      </c>
      <c r="D14524" s="2" t="s">
        <v>405</v>
      </c>
      <c r="E14524" s="2"/>
      <c r="F14524" s="2"/>
      <c r="G14524" s="2"/>
      <c r="H14524" s="2"/>
    </row>
    <row r="14525" spans="2:8">
      <c r="B14525" s="2" t="s">
        <v>14927</v>
      </c>
      <c r="C14525" s="2">
        <v>25</v>
      </c>
      <c r="D14525" s="2" t="s">
        <v>405</v>
      </c>
      <c r="E14525" s="2"/>
      <c r="F14525" s="2"/>
      <c r="G14525" s="2"/>
      <c r="H14525" s="2"/>
    </row>
    <row r="14526" spans="2:8">
      <c r="B14526" s="2" t="s">
        <v>14928</v>
      </c>
      <c r="C14526" s="2">
        <v>21</v>
      </c>
      <c r="D14526" s="2" t="s">
        <v>405</v>
      </c>
      <c r="E14526" s="2"/>
      <c r="F14526" s="2"/>
      <c r="G14526" s="2"/>
      <c r="H14526" s="2"/>
    </row>
    <row r="14527" spans="2:8">
      <c r="B14527" s="2" t="s">
        <v>14929</v>
      </c>
      <c r="C14527" s="2">
        <v>24</v>
      </c>
      <c r="D14527" s="2" t="s">
        <v>405</v>
      </c>
      <c r="E14527" s="2"/>
      <c r="F14527" s="2"/>
      <c r="G14527" s="2"/>
      <c r="H14527" s="2"/>
    </row>
    <row r="14528" spans="2:8">
      <c r="B14528" s="2" t="s">
        <v>14930</v>
      </c>
      <c r="C14528" s="2">
        <v>28</v>
      </c>
      <c r="D14528" s="2" t="s">
        <v>405</v>
      </c>
      <c r="E14528" s="2"/>
      <c r="F14528" s="2"/>
      <c r="G14528" s="2"/>
      <c r="H14528" s="2"/>
    </row>
    <row r="14529" spans="2:8">
      <c r="B14529" s="2" t="s">
        <v>14931</v>
      </c>
      <c r="C14529" s="2">
        <v>27</v>
      </c>
      <c r="D14529" s="2" t="s">
        <v>405</v>
      </c>
      <c r="E14529" s="2"/>
      <c r="F14529" s="2"/>
      <c r="G14529" s="2"/>
      <c r="H14529" s="2"/>
    </row>
    <row r="14530" spans="2:8">
      <c r="B14530" s="2" t="s">
        <v>14932</v>
      </c>
      <c r="C14530" s="2">
        <v>26</v>
      </c>
      <c r="D14530" s="2" t="s">
        <v>405</v>
      </c>
      <c r="E14530" s="2"/>
      <c r="F14530" s="2"/>
      <c r="G14530" s="2"/>
      <c r="H14530" s="2"/>
    </row>
    <row r="14531" spans="2:8">
      <c r="B14531" s="2" t="s">
        <v>14933</v>
      </c>
      <c r="C14531" s="2">
        <v>26</v>
      </c>
      <c r="D14531" s="2" t="s">
        <v>405</v>
      </c>
      <c r="E14531" s="2"/>
      <c r="F14531" s="2"/>
      <c r="G14531" s="2"/>
      <c r="H14531" s="2"/>
    </row>
    <row r="14532" spans="2:8">
      <c r="B14532" s="2" t="s">
        <v>14934</v>
      </c>
      <c r="C14532" s="2">
        <v>24</v>
      </c>
      <c r="D14532" s="2" t="s">
        <v>405</v>
      </c>
      <c r="E14532" s="2"/>
      <c r="F14532" s="2"/>
      <c r="G14532" s="2"/>
      <c r="H14532" s="2"/>
    </row>
    <row r="14533" spans="2:8">
      <c r="B14533" s="2" t="s">
        <v>14935</v>
      </c>
      <c r="C14533" s="2">
        <v>21</v>
      </c>
      <c r="D14533" s="2" t="s">
        <v>405</v>
      </c>
      <c r="E14533" s="2"/>
      <c r="F14533" s="2"/>
      <c r="G14533" s="2"/>
      <c r="H14533" s="2"/>
    </row>
    <row r="14534" spans="2:8">
      <c r="B14534" s="2" t="s">
        <v>14936</v>
      </c>
      <c r="C14534" s="2">
        <v>21</v>
      </c>
      <c r="D14534" s="2" t="s">
        <v>405</v>
      </c>
      <c r="E14534" s="2"/>
      <c r="F14534" s="2"/>
      <c r="G14534" s="2"/>
      <c r="H14534" s="2"/>
    </row>
    <row r="14535" spans="2:8">
      <c r="B14535" s="2" t="s">
        <v>14937</v>
      </c>
      <c r="C14535" s="2">
        <v>26</v>
      </c>
      <c r="D14535" s="2" t="s">
        <v>405</v>
      </c>
      <c r="E14535" s="2"/>
      <c r="F14535" s="2"/>
      <c r="G14535" s="2"/>
      <c r="H14535" s="2"/>
    </row>
    <row r="14536" spans="2:8">
      <c r="B14536" s="2" t="s">
        <v>14938</v>
      </c>
      <c r="C14536" s="2">
        <v>29</v>
      </c>
      <c r="D14536" s="2" t="s">
        <v>405</v>
      </c>
      <c r="E14536" s="2"/>
      <c r="F14536" s="2"/>
      <c r="G14536" s="2"/>
      <c r="H14536" s="2"/>
    </row>
    <row r="14537" spans="2:8">
      <c r="B14537" s="2" t="s">
        <v>14939</v>
      </c>
      <c r="C14537" s="2">
        <v>30</v>
      </c>
      <c r="D14537" s="2" t="s">
        <v>405</v>
      </c>
      <c r="E14537" s="2"/>
      <c r="F14537" s="2"/>
      <c r="G14537" s="2"/>
      <c r="H14537" s="2"/>
    </row>
    <row r="14538" spans="2:8">
      <c r="B14538" s="2" t="s">
        <v>14940</v>
      </c>
      <c r="C14538" s="2">
        <v>31</v>
      </c>
      <c r="D14538" s="2" t="s">
        <v>405</v>
      </c>
      <c r="E14538" s="2"/>
      <c r="F14538" s="2"/>
      <c r="G14538" s="2"/>
      <c r="H14538" s="2"/>
    </row>
    <row r="14539" spans="2:8">
      <c r="B14539" s="2" t="s">
        <v>14941</v>
      </c>
      <c r="C14539" s="2">
        <v>29</v>
      </c>
      <c r="D14539" s="2" t="s">
        <v>405</v>
      </c>
      <c r="E14539" s="2"/>
      <c r="F14539" s="2"/>
      <c r="G14539" s="2"/>
      <c r="H14539" s="2"/>
    </row>
    <row r="14540" spans="2:8">
      <c r="B14540" s="2" t="s">
        <v>14942</v>
      </c>
      <c r="C14540" s="2">
        <v>29</v>
      </c>
      <c r="D14540" s="2" t="s">
        <v>405</v>
      </c>
      <c r="E14540" s="2"/>
      <c r="F14540" s="2"/>
      <c r="G14540" s="2"/>
      <c r="H14540" s="2"/>
    </row>
    <row r="14541" spans="2:8">
      <c r="B14541" s="2" t="s">
        <v>14943</v>
      </c>
      <c r="C14541" s="2">
        <v>27</v>
      </c>
      <c r="D14541" s="2" t="s">
        <v>405</v>
      </c>
      <c r="E14541" s="2"/>
      <c r="F14541" s="2"/>
      <c r="G14541" s="2"/>
      <c r="H14541" s="2"/>
    </row>
    <row r="14542" spans="2:8">
      <c r="B14542" s="2" t="s">
        <v>14944</v>
      </c>
      <c r="C14542" s="2">
        <v>25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14945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14946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14947</v>
      </c>
      <c r="C14545" s="2">
        <v>31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14948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14949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14950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14951</v>
      </c>
      <c r="C14549" s="2">
        <v>25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14952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14953</v>
      </c>
      <c r="C14551" s="2">
        <v>33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14954</v>
      </c>
      <c r="C14552" s="2">
        <v>33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14955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14956</v>
      </c>
      <c r="C14554" s="2">
        <v>34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14957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14958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14959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14960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14961</v>
      </c>
      <c r="C14559" s="2">
        <v>23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14962</v>
      </c>
      <c r="C14560" s="2">
        <v>16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14963</v>
      </c>
      <c r="C14561" s="2">
        <v>18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14964</v>
      </c>
      <c r="C14562" s="2">
        <v>17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14965</v>
      </c>
      <c r="C14563" s="2">
        <v>31</v>
      </c>
      <c r="D14563" s="2" t="s">
        <v>405</v>
      </c>
      <c r="E14563" s="2"/>
      <c r="F14563" s="2"/>
      <c r="G14563" s="2"/>
      <c r="H14563" s="2"/>
    </row>
    <row r="14564" spans="2:8">
      <c r="B14564" s="2" t="s">
        <v>14966</v>
      </c>
      <c r="C14564" s="2">
        <v>31</v>
      </c>
      <c r="D14564" s="2" t="s">
        <v>405</v>
      </c>
      <c r="E14564" s="2"/>
      <c r="F14564" s="2"/>
      <c r="G14564" s="2"/>
      <c r="H14564" s="2"/>
    </row>
    <row r="14565" spans="2:8">
      <c r="B14565" s="2" t="s">
        <v>14967</v>
      </c>
      <c r="C14565" s="2">
        <v>32</v>
      </c>
      <c r="D14565" s="2" t="s">
        <v>405</v>
      </c>
      <c r="E14565" s="2"/>
      <c r="F14565" s="2"/>
      <c r="G14565" s="2"/>
      <c r="H14565" s="2"/>
    </row>
    <row r="14566" spans="2:8">
      <c r="B14566" s="2" t="s">
        <v>14968</v>
      </c>
      <c r="C14566" s="2">
        <v>33</v>
      </c>
      <c r="D14566" s="2" t="s">
        <v>405</v>
      </c>
      <c r="E14566" s="2"/>
      <c r="F14566" s="2"/>
      <c r="G14566" s="2"/>
      <c r="H14566" s="2"/>
    </row>
    <row r="14567" spans="2:8">
      <c r="B14567" s="2" t="s">
        <v>14969</v>
      </c>
      <c r="C14567" s="2">
        <v>32</v>
      </c>
      <c r="D14567" s="2" t="s">
        <v>405</v>
      </c>
      <c r="E14567" s="2"/>
      <c r="F14567" s="2"/>
      <c r="G14567" s="2"/>
      <c r="H14567" s="2"/>
    </row>
    <row r="14568" spans="2:8">
      <c r="B14568" s="2" t="s">
        <v>14970</v>
      </c>
      <c r="C14568" s="2">
        <v>29</v>
      </c>
      <c r="D14568" s="2" t="s">
        <v>405</v>
      </c>
      <c r="E14568" s="2"/>
      <c r="F14568" s="2"/>
      <c r="G14568" s="2"/>
      <c r="H14568" s="2"/>
    </row>
    <row r="14569" spans="2:8">
      <c r="B14569" s="2" t="s">
        <v>14971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14972</v>
      </c>
      <c r="C14570" s="2">
        <v>34</v>
      </c>
      <c r="D14570" s="2" t="s">
        <v>19</v>
      </c>
      <c r="E14570" s="2"/>
      <c r="F14570" s="2"/>
      <c r="G14570" s="2"/>
      <c r="H14570" s="2"/>
    </row>
    <row r="14571" spans="2:8">
      <c r="B14571" s="2" t="s">
        <v>14973</v>
      </c>
      <c r="C14571" s="2">
        <v>35</v>
      </c>
      <c r="D14571" s="2" t="s">
        <v>19</v>
      </c>
      <c r="E14571" s="2"/>
      <c r="F14571" s="2"/>
      <c r="G14571" s="2"/>
      <c r="H14571" s="2"/>
    </row>
    <row r="14572" spans="2:8">
      <c r="B14572" s="2" t="s">
        <v>14974</v>
      </c>
      <c r="C14572" s="2">
        <v>32</v>
      </c>
      <c r="D14572" s="2" t="s">
        <v>19</v>
      </c>
      <c r="E14572" s="2"/>
      <c r="F14572" s="2"/>
      <c r="G14572" s="2"/>
      <c r="H14572" s="2"/>
    </row>
    <row r="14573" spans="2:8">
      <c r="B14573" s="2" t="s">
        <v>14975</v>
      </c>
      <c r="C14573" s="2">
        <v>26</v>
      </c>
      <c r="D14573" s="2" t="s">
        <v>19</v>
      </c>
      <c r="E14573" s="2"/>
      <c r="F14573" s="2"/>
      <c r="G14573" s="2"/>
      <c r="H14573" s="2"/>
    </row>
    <row r="14574" spans="2:8">
      <c r="B14574" s="2" t="s">
        <v>14976</v>
      </c>
      <c r="C14574" s="2">
        <v>20</v>
      </c>
      <c r="D14574" s="2" t="s">
        <v>19</v>
      </c>
      <c r="E14574" s="2"/>
      <c r="F14574" s="2"/>
      <c r="G14574" s="2"/>
      <c r="H14574" s="2"/>
    </row>
    <row r="14575" spans="2:8">
      <c r="B14575" s="2" t="s">
        <v>14977</v>
      </c>
      <c r="C14575" s="2">
        <v>21</v>
      </c>
      <c r="D14575" s="2" t="s">
        <v>405</v>
      </c>
      <c r="E14575" s="2"/>
      <c r="F14575" s="2"/>
      <c r="G14575" s="2"/>
      <c r="H14575" s="2"/>
    </row>
    <row r="14576" spans="2:8">
      <c r="B14576" s="2" t="s">
        <v>14978</v>
      </c>
      <c r="C14576" s="2">
        <v>24</v>
      </c>
      <c r="D14576" s="2" t="s">
        <v>405</v>
      </c>
      <c r="E14576" s="2"/>
      <c r="F14576" s="2"/>
      <c r="G14576" s="2"/>
      <c r="H14576" s="2"/>
    </row>
    <row r="14577" spans="2:8">
      <c r="B14577" s="2" t="s">
        <v>14979</v>
      </c>
      <c r="C14577" s="2">
        <v>28</v>
      </c>
      <c r="D14577" s="2" t="s">
        <v>405</v>
      </c>
      <c r="E14577" s="2"/>
      <c r="F14577" s="2"/>
      <c r="G14577" s="2"/>
      <c r="H14577" s="2"/>
    </row>
    <row r="14578" spans="2:8">
      <c r="B14578" s="2" t="s">
        <v>14980</v>
      </c>
      <c r="C14578" s="2">
        <v>26</v>
      </c>
      <c r="D14578" s="2" t="s">
        <v>405</v>
      </c>
      <c r="E14578" s="2"/>
      <c r="F14578" s="2"/>
      <c r="G14578" s="2"/>
      <c r="H14578" s="2"/>
    </row>
    <row r="14579" spans="2:8">
      <c r="B14579" s="2" t="s">
        <v>14981</v>
      </c>
      <c r="C14579" s="2">
        <v>28</v>
      </c>
      <c r="D14579" s="2" t="s">
        <v>405</v>
      </c>
      <c r="E14579" s="2"/>
      <c r="F14579" s="2"/>
      <c r="G14579" s="2"/>
      <c r="H14579" s="2"/>
    </row>
    <row r="14580" spans="2:8">
      <c r="B14580" s="2" t="s">
        <v>14982</v>
      </c>
      <c r="C14580" s="2">
        <v>25</v>
      </c>
      <c r="D14580" s="2" t="s">
        <v>405</v>
      </c>
      <c r="E14580" s="2"/>
      <c r="F14580" s="2"/>
      <c r="G14580" s="2"/>
      <c r="H14580" s="2"/>
    </row>
    <row r="14581" spans="2:8">
      <c r="B14581" s="2" t="s">
        <v>14983</v>
      </c>
      <c r="C14581" s="2">
        <v>36</v>
      </c>
      <c r="D14581" s="2" t="s">
        <v>405</v>
      </c>
      <c r="E14581" s="2"/>
      <c r="F14581" s="2"/>
      <c r="G14581" s="2"/>
      <c r="H14581" s="2"/>
    </row>
    <row r="14582" spans="2:8">
      <c r="B14582" s="2" t="s">
        <v>14984</v>
      </c>
      <c r="C14582" s="2">
        <v>36</v>
      </c>
      <c r="D14582" s="2" t="s">
        <v>405</v>
      </c>
      <c r="E14582" s="2"/>
      <c r="F14582" s="2"/>
      <c r="G14582" s="2"/>
      <c r="H14582" s="2"/>
    </row>
    <row r="14583" spans="2:8">
      <c r="B14583" s="2" t="s">
        <v>14985</v>
      </c>
      <c r="C14583" s="2">
        <v>31</v>
      </c>
      <c r="D14583" s="2" t="s">
        <v>405</v>
      </c>
      <c r="E14583" s="2"/>
      <c r="F14583" s="2"/>
      <c r="G14583" s="2"/>
      <c r="H14583" s="2"/>
    </row>
    <row r="14584" spans="2:8">
      <c r="B14584" s="2" t="s">
        <v>14986</v>
      </c>
      <c r="C14584" s="2">
        <v>28</v>
      </c>
      <c r="D14584" s="2" t="s">
        <v>405</v>
      </c>
      <c r="E14584" s="2"/>
      <c r="F14584" s="2"/>
      <c r="G14584" s="2"/>
      <c r="H14584" s="2"/>
    </row>
    <row r="14585" spans="2:8">
      <c r="B14585" s="2" t="s">
        <v>14987</v>
      </c>
      <c r="C14585" s="2">
        <v>45</v>
      </c>
      <c r="D14585" s="2" t="s">
        <v>405</v>
      </c>
      <c r="E14585" s="2"/>
      <c r="F14585" s="2"/>
      <c r="G14585" s="2"/>
      <c r="H14585" s="2"/>
    </row>
    <row r="14586" spans="2:8">
      <c r="B14586" s="2" t="s">
        <v>14988</v>
      </c>
      <c r="C14586" s="2">
        <v>48</v>
      </c>
      <c r="D14586" s="2" t="s">
        <v>405</v>
      </c>
      <c r="E14586" s="2"/>
      <c r="F14586" s="2"/>
      <c r="G14586" s="2"/>
      <c r="H14586" s="2"/>
    </row>
    <row r="14587" spans="2:8">
      <c r="B14587" s="2" t="s">
        <v>14989</v>
      </c>
      <c r="C14587" s="2">
        <v>45</v>
      </c>
      <c r="D14587" s="2" t="s">
        <v>405</v>
      </c>
      <c r="E14587" s="2"/>
      <c r="F14587" s="2"/>
      <c r="G14587" s="2"/>
      <c r="H14587" s="2"/>
    </row>
    <row r="14588" spans="2:8">
      <c r="B14588" s="2" t="s">
        <v>14990</v>
      </c>
      <c r="C14588" s="2">
        <v>17</v>
      </c>
      <c r="D14588" s="2" t="s">
        <v>405</v>
      </c>
      <c r="E14588" s="2"/>
      <c r="F14588" s="2"/>
      <c r="G14588" s="2"/>
      <c r="H14588" s="2"/>
    </row>
    <row r="14589" spans="2:8">
      <c r="B14589" s="2" t="s">
        <v>14991</v>
      </c>
      <c r="C14589" s="2">
        <v>29</v>
      </c>
      <c r="D14589" s="2" t="s">
        <v>405</v>
      </c>
      <c r="E14589" s="2"/>
      <c r="F14589" s="2"/>
      <c r="G14589" s="2"/>
      <c r="H14589" s="2"/>
    </row>
    <row r="14590" spans="2:8">
      <c r="B14590" s="2" t="s">
        <v>14992</v>
      </c>
      <c r="C14590" s="2">
        <v>36</v>
      </c>
      <c r="D14590" s="2" t="s">
        <v>405</v>
      </c>
      <c r="E14590" s="2"/>
      <c r="F14590" s="2"/>
      <c r="G14590" s="2"/>
      <c r="H14590" s="2"/>
    </row>
    <row r="14591" spans="2:8">
      <c r="B14591" s="2" t="s">
        <v>14993</v>
      </c>
      <c r="C14591" s="2">
        <v>39</v>
      </c>
      <c r="D14591" s="2" t="s">
        <v>405</v>
      </c>
      <c r="E14591" s="2"/>
      <c r="F14591" s="2"/>
      <c r="G14591" s="2"/>
      <c r="H14591" s="2"/>
    </row>
    <row r="14592" spans="2:8">
      <c r="B14592" s="2" t="s">
        <v>14994</v>
      </c>
      <c r="C14592" s="2">
        <v>38</v>
      </c>
      <c r="D14592" s="2" t="s">
        <v>405</v>
      </c>
      <c r="E14592" s="2"/>
      <c r="F14592" s="2"/>
      <c r="G14592" s="2"/>
      <c r="H14592" s="2"/>
    </row>
    <row r="14593" spans="2:8">
      <c r="B14593" s="2" t="s">
        <v>14995</v>
      </c>
      <c r="C14593" s="2">
        <v>37</v>
      </c>
      <c r="D14593" s="2" t="s">
        <v>405</v>
      </c>
      <c r="E14593" s="2"/>
      <c r="F14593" s="2"/>
      <c r="G14593" s="2"/>
      <c r="H14593" s="2"/>
    </row>
    <row r="14594" spans="2:8">
      <c r="B14594" s="2" t="s">
        <v>14996</v>
      </c>
      <c r="C14594" s="2">
        <v>35</v>
      </c>
      <c r="D14594" s="2" t="s">
        <v>405</v>
      </c>
      <c r="E14594" s="2"/>
      <c r="F14594" s="2"/>
      <c r="G14594" s="2"/>
      <c r="H14594" s="2"/>
    </row>
    <row r="14595" spans="2:8">
      <c r="B14595" s="2" t="s">
        <v>14997</v>
      </c>
      <c r="C14595" s="2">
        <v>17</v>
      </c>
      <c r="D14595" s="2" t="s">
        <v>405</v>
      </c>
      <c r="E14595" s="2"/>
      <c r="F14595" s="2"/>
      <c r="G14595" s="2"/>
      <c r="H14595" s="2"/>
    </row>
    <row r="14596" spans="2:8">
      <c r="B14596" s="2" t="s">
        <v>14998</v>
      </c>
      <c r="C14596" s="2">
        <v>19</v>
      </c>
      <c r="D14596" s="2" t="s">
        <v>405</v>
      </c>
      <c r="E14596" s="2"/>
      <c r="F14596" s="2"/>
      <c r="G14596" s="2"/>
      <c r="H14596" s="2"/>
    </row>
    <row r="14597" spans="2:8">
      <c r="B14597" s="2" t="s">
        <v>14999</v>
      </c>
      <c r="C14597" s="2">
        <v>21</v>
      </c>
      <c r="D14597" s="2" t="s">
        <v>405</v>
      </c>
      <c r="E14597" s="2"/>
      <c r="F14597" s="2"/>
      <c r="G14597" s="2"/>
      <c r="H14597" s="2"/>
    </row>
    <row r="14598" spans="2:8">
      <c r="B14598" s="2" t="s">
        <v>15000</v>
      </c>
      <c r="C14598" s="2">
        <v>22</v>
      </c>
      <c r="D14598" s="2" t="s">
        <v>405</v>
      </c>
      <c r="E14598" s="2"/>
      <c r="F14598" s="2"/>
      <c r="G14598" s="2"/>
      <c r="H14598" s="2"/>
    </row>
    <row r="14599" spans="2:8">
      <c r="B14599" s="2" t="s">
        <v>15001</v>
      </c>
      <c r="C14599" s="2">
        <v>23</v>
      </c>
      <c r="D14599" s="2" t="s">
        <v>405</v>
      </c>
      <c r="E14599" s="2"/>
      <c r="F14599" s="2"/>
      <c r="G14599" s="2"/>
      <c r="H14599" s="2"/>
    </row>
    <row r="14600" spans="2:8">
      <c r="B14600" s="2" t="s">
        <v>15002</v>
      </c>
      <c r="C14600" s="2">
        <v>23</v>
      </c>
      <c r="D14600" s="2" t="s">
        <v>405</v>
      </c>
      <c r="E14600" s="2"/>
      <c r="F14600" s="2"/>
      <c r="G14600" s="2"/>
      <c r="H14600" s="2"/>
    </row>
    <row r="14601" spans="2:8">
      <c r="B14601" s="2" t="s">
        <v>15003</v>
      </c>
      <c r="C14601" s="2">
        <v>23</v>
      </c>
      <c r="D14601" s="2" t="s">
        <v>405</v>
      </c>
      <c r="E14601" s="2"/>
      <c r="F14601" s="2"/>
      <c r="G14601" s="2"/>
      <c r="H14601" s="2"/>
    </row>
    <row r="14602" spans="2:8">
      <c r="B14602" s="2" t="s">
        <v>15004</v>
      </c>
      <c r="C14602" s="2">
        <v>21</v>
      </c>
      <c r="D14602" s="2" t="s">
        <v>405</v>
      </c>
      <c r="E14602" s="2"/>
      <c r="F14602" s="2"/>
      <c r="G14602" s="2"/>
      <c r="H14602" s="2"/>
    </row>
    <row r="14603" spans="2:8">
      <c r="B14603" s="2" t="s">
        <v>15005</v>
      </c>
      <c r="C14603" s="2">
        <v>19</v>
      </c>
      <c r="D14603" s="2" t="s">
        <v>405</v>
      </c>
      <c r="E14603" s="2"/>
      <c r="F14603" s="2"/>
      <c r="G14603" s="2"/>
      <c r="H14603" s="2"/>
    </row>
    <row r="14604" spans="2:8">
      <c r="B14604" s="2" t="s">
        <v>15006</v>
      </c>
      <c r="C14604" s="2">
        <v>25</v>
      </c>
      <c r="D14604" s="2" t="s">
        <v>405</v>
      </c>
      <c r="E14604" s="2"/>
      <c r="F14604" s="2"/>
      <c r="G14604" s="2"/>
      <c r="H14604" s="2"/>
    </row>
    <row r="14605" spans="2:8">
      <c r="B14605" s="2" t="s">
        <v>15007</v>
      </c>
      <c r="C14605" s="2">
        <v>28</v>
      </c>
      <c r="D14605" s="2" t="s">
        <v>405</v>
      </c>
      <c r="E14605" s="2"/>
      <c r="F14605" s="2"/>
      <c r="G14605" s="2"/>
      <c r="H14605" s="2"/>
    </row>
    <row r="14606" spans="2:8">
      <c r="B14606" s="2" t="s">
        <v>15008</v>
      </c>
      <c r="C14606" s="2">
        <v>29</v>
      </c>
      <c r="D14606" s="2" t="s">
        <v>405</v>
      </c>
      <c r="E14606" s="2"/>
      <c r="F14606" s="2"/>
      <c r="G14606" s="2"/>
      <c r="H14606" s="2"/>
    </row>
    <row r="14607" spans="2:8">
      <c r="B14607" s="2" t="s">
        <v>15009</v>
      </c>
      <c r="C14607" s="2">
        <v>34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15010</v>
      </c>
      <c r="C14608" s="2">
        <v>32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15011</v>
      </c>
      <c r="C14609" s="2">
        <v>35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15012</v>
      </c>
      <c r="C14610" s="2">
        <v>39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15013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15014</v>
      </c>
      <c r="C14612" s="2">
        <v>31</v>
      </c>
      <c r="D14612" s="2" t="s">
        <v>405</v>
      </c>
      <c r="E14612" s="2"/>
      <c r="F14612" s="2"/>
      <c r="G14612" s="2"/>
      <c r="H14612" s="2"/>
    </row>
    <row r="14613" spans="2:8">
      <c r="B14613" s="2" t="s">
        <v>15015</v>
      </c>
      <c r="C14613" s="2">
        <v>32</v>
      </c>
      <c r="D14613" s="2" t="s">
        <v>405</v>
      </c>
      <c r="E14613" s="2"/>
      <c r="F14613" s="2"/>
      <c r="G14613" s="2"/>
      <c r="H14613" s="2"/>
    </row>
    <row r="14614" spans="2:8">
      <c r="B14614" s="2" t="s">
        <v>15016</v>
      </c>
      <c r="C14614" s="2">
        <v>32</v>
      </c>
      <c r="D14614" s="2" t="s">
        <v>405</v>
      </c>
      <c r="E14614" s="2"/>
      <c r="F14614" s="2"/>
      <c r="G14614" s="2"/>
      <c r="H14614" s="2"/>
    </row>
    <row r="14615" spans="2:8">
      <c r="B14615" s="2" t="s">
        <v>15017</v>
      </c>
      <c r="C14615" s="2">
        <v>31</v>
      </c>
      <c r="D14615" s="2" t="s">
        <v>405</v>
      </c>
      <c r="E14615" s="2"/>
      <c r="F14615" s="2"/>
      <c r="G14615" s="2"/>
      <c r="H14615" s="2"/>
    </row>
    <row r="14616" spans="2:8">
      <c r="B14616" s="2" t="s">
        <v>15018</v>
      </c>
      <c r="C14616" s="2">
        <v>29</v>
      </c>
      <c r="D14616" s="2" t="s">
        <v>405</v>
      </c>
      <c r="E14616" s="2"/>
      <c r="F14616" s="2"/>
      <c r="G14616" s="2"/>
      <c r="H14616" s="2"/>
    </row>
    <row r="14617" spans="2:8">
      <c r="B14617" s="2" t="s">
        <v>15019</v>
      </c>
      <c r="C14617" s="2">
        <v>27</v>
      </c>
      <c r="D14617" s="2" t="s">
        <v>405</v>
      </c>
      <c r="E14617" s="2"/>
      <c r="F14617" s="2"/>
      <c r="G14617" s="2"/>
      <c r="H14617" s="2"/>
    </row>
    <row r="14618" spans="2:8">
      <c r="B14618" s="2" t="s">
        <v>15020</v>
      </c>
      <c r="C14618" s="2">
        <v>19</v>
      </c>
      <c r="D14618" s="2" t="s">
        <v>405</v>
      </c>
      <c r="E14618" s="2"/>
      <c r="F14618" s="2"/>
      <c r="G14618" s="2"/>
      <c r="H14618" s="2"/>
    </row>
    <row r="14619" spans="2:8">
      <c r="B14619" s="2" t="s">
        <v>15021</v>
      </c>
      <c r="C14619" s="2">
        <v>21</v>
      </c>
      <c r="D14619" s="2" t="s">
        <v>405</v>
      </c>
      <c r="E14619" s="2"/>
      <c r="F14619" s="2"/>
      <c r="G14619" s="2"/>
      <c r="H14619" s="2"/>
    </row>
    <row r="14620" spans="2:8">
      <c r="B14620" s="2" t="s">
        <v>15022</v>
      </c>
      <c r="C14620" s="2">
        <v>23</v>
      </c>
      <c r="D14620" s="2" t="s">
        <v>405</v>
      </c>
      <c r="E14620" s="2"/>
      <c r="F14620" s="2"/>
      <c r="G14620" s="2"/>
      <c r="H14620" s="2"/>
    </row>
    <row r="14621" spans="2:8">
      <c r="B14621" s="2" t="s">
        <v>15023</v>
      </c>
      <c r="C14621" s="2">
        <v>24</v>
      </c>
      <c r="D14621" s="2" t="s">
        <v>405</v>
      </c>
      <c r="E14621" s="2"/>
      <c r="F14621" s="2"/>
      <c r="G14621" s="2"/>
      <c r="H14621" s="2"/>
    </row>
    <row r="14622" spans="2:8">
      <c r="B14622" s="2" t="s">
        <v>15024</v>
      </c>
      <c r="C14622" s="2">
        <v>26</v>
      </c>
      <c r="D14622" s="2" t="s">
        <v>405</v>
      </c>
      <c r="E14622" s="2"/>
      <c r="F14622" s="2"/>
      <c r="G14622" s="2"/>
      <c r="H14622" s="2"/>
    </row>
    <row r="14623" spans="2:8">
      <c r="B14623" s="2" t="s">
        <v>15025</v>
      </c>
      <c r="C14623" s="2">
        <v>27</v>
      </c>
      <c r="D14623" s="2" t="s">
        <v>405</v>
      </c>
      <c r="E14623" s="2"/>
      <c r="F14623" s="2"/>
      <c r="G14623" s="2"/>
      <c r="H14623" s="2"/>
    </row>
    <row r="14624" spans="2:8">
      <c r="B14624" s="2" t="s">
        <v>15026</v>
      </c>
      <c r="C14624" s="2">
        <v>24</v>
      </c>
      <c r="D14624" s="2" t="s">
        <v>405</v>
      </c>
      <c r="E14624" s="2"/>
      <c r="F14624" s="2"/>
      <c r="G14624" s="2"/>
      <c r="H14624" s="2"/>
    </row>
    <row r="14625" spans="2:8">
      <c r="B14625" s="2" t="s">
        <v>15027</v>
      </c>
      <c r="C14625" s="2">
        <v>24</v>
      </c>
      <c r="D14625" s="2" t="s">
        <v>405</v>
      </c>
      <c r="E14625" s="2"/>
      <c r="F14625" s="2"/>
      <c r="G14625" s="2"/>
      <c r="H14625" s="2"/>
    </row>
    <row r="14626" spans="2:8">
      <c r="B14626" s="2" t="s">
        <v>15028</v>
      </c>
      <c r="C14626" s="2">
        <v>20</v>
      </c>
      <c r="D14626" s="2" t="s">
        <v>405</v>
      </c>
      <c r="E14626" s="2"/>
      <c r="F14626" s="2"/>
      <c r="G14626" s="2"/>
      <c r="H14626" s="2"/>
    </row>
    <row r="14627" spans="2:8">
      <c r="B14627" s="2" t="s">
        <v>15029</v>
      </c>
      <c r="C14627" s="2">
        <v>24</v>
      </c>
      <c r="D14627" s="2" t="s">
        <v>405</v>
      </c>
      <c r="E14627" s="2"/>
      <c r="F14627" s="2"/>
      <c r="G14627" s="2"/>
      <c r="H14627" s="2"/>
    </row>
    <row r="14628" spans="2:8">
      <c r="B14628" s="2" t="s">
        <v>15030</v>
      </c>
      <c r="C14628" s="2">
        <v>28</v>
      </c>
      <c r="D14628" s="2" t="s">
        <v>405</v>
      </c>
      <c r="E14628" s="2"/>
      <c r="F14628" s="2"/>
      <c r="G14628" s="2"/>
      <c r="H14628" s="2"/>
    </row>
    <row r="14629" spans="2:8">
      <c r="B14629" s="2" t="s">
        <v>15031</v>
      </c>
      <c r="C14629" s="2">
        <v>29</v>
      </c>
      <c r="D14629" s="2" t="s">
        <v>405</v>
      </c>
      <c r="E14629" s="2"/>
      <c r="F14629" s="2"/>
      <c r="G14629" s="2"/>
      <c r="H14629" s="2"/>
    </row>
    <row r="14630" spans="2:8">
      <c r="B14630" s="2" t="s">
        <v>15032</v>
      </c>
      <c r="C14630" s="2">
        <v>28</v>
      </c>
      <c r="D14630" s="2" t="s">
        <v>405</v>
      </c>
      <c r="E14630" s="2"/>
      <c r="F14630" s="2"/>
      <c r="G14630" s="2"/>
      <c r="H14630" s="2"/>
    </row>
    <row r="14631" spans="2:8">
      <c r="B14631" s="2" t="s">
        <v>15033</v>
      </c>
      <c r="C14631" s="2">
        <v>28</v>
      </c>
      <c r="D14631" s="2" t="s">
        <v>405</v>
      </c>
      <c r="E14631" s="2"/>
      <c r="F14631" s="2"/>
      <c r="G14631" s="2"/>
      <c r="H14631" s="2"/>
    </row>
    <row r="14632" spans="2:8">
      <c r="B14632" s="2" t="s">
        <v>15034</v>
      </c>
      <c r="C14632" s="2">
        <v>26</v>
      </c>
      <c r="D14632" s="2" t="s">
        <v>405</v>
      </c>
      <c r="E14632" s="2"/>
      <c r="F14632" s="2"/>
      <c r="G14632" s="2"/>
      <c r="H14632" s="2"/>
    </row>
    <row r="14633" spans="2:8">
      <c r="B14633" s="2" t="s">
        <v>15035</v>
      </c>
      <c r="C14633" s="2">
        <v>25</v>
      </c>
      <c r="D14633" s="2" t="s">
        <v>405</v>
      </c>
      <c r="E14633" s="2"/>
      <c r="F14633" s="2"/>
      <c r="G14633" s="2"/>
      <c r="H14633" s="2"/>
    </row>
    <row r="14634" spans="2:8">
      <c r="B14634" s="2" t="s">
        <v>15036</v>
      </c>
      <c r="C14634" s="2">
        <v>25</v>
      </c>
      <c r="D14634" s="2" t="s">
        <v>405</v>
      </c>
      <c r="E14634" s="2"/>
      <c r="F14634" s="2"/>
      <c r="G14634" s="2"/>
      <c r="H14634" s="2"/>
    </row>
    <row r="14635" spans="2:8">
      <c r="B14635" s="2" t="s">
        <v>15037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15038</v>
      </c>
      <c r="C14636" s="2">
        <v>31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15039</v>
      </c>
      <c r="C14637" s="2">
        <v>32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15040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15041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15042</v>
      </c>
      <c r="C14640" s="2">
        <v>35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15043</v>
      </c>
      <c r="C14641" s="2">
        <v>34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15044</v>
      </c>
      <c r="C14642" s="2">
        <v>34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15045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15046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15047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15048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15049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15050</v>
      </c>
      <c r="C14648" s="2">
        <v>24</v>
      </c>
      <c r="D14648" s="2" t="s">
        <v>405</v>
      </c>
      <c r="E14648" s="2"/>
      <c r="F14648" s="2"/>
      <c r="G14648" s="2"/>
      <c r="H14648" s="2"/>
    </row>
    <row r="14649" spans="2:8">
      <c r="B14649" s="2" t="s">
        <v>15051</v>
      </c>
      <c r="C14649" s="2">
        <v>32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15052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15053</v>
      </c>
      <c r="C14651" s="2">
        <v>19</v>
      </c>
      <c r="D14651" s="2" t="s">
        <v>405</v>
      </c>
      <c r="E14651" s="2"/>
      <c r="F14651" s="2"/>
      <c r="G14651" s="2"/>
      <c r="H14651" s="2"/>
    </row>
    <row r="14652" spans="2:8">
      <c r="B14652" s="2" t="s">
        <v>15054</v>
      </c>
      <c r="C14652" s="2">
        <v>24</v>
      </c>
      <c r="D14652" s="2" t="s">
        <v>405</v>
      </c>
      <c r="E14652" s="2"/>
      <c r="F14652" s="2"/>
      <c r="G14652" s="2"/>
      <c r="H14652" s="2"/>
    </row>
    <row r="14653" spans="2:8">
      <c r="B14653" s="2" t="s">
        <v>15055</v>
      </c>
      <c r="C14653" s="2">
        <v>29</v>
      </c>
      <c r="D14653" s="2" t="s">
        <v>405</v>
      </c>
      <c r="E14653" s="2"/>
      <c r="F14653" s="2"/>
      <c r="G14653" s="2"/>
      <c r="H14653" s="2"/>
    </row>
    <row r="14654" spans="2:8">
      <c r="B14654" s="2" t="s">
        <v>15056</v>
      </c>
      <c r="C14654" s="2">
        <v>27</v>
      </c>
      <c r="D14654" s="2" t="s">
        <v>405</v>
      </c>
      <c r="E14654" s="2"/>
      <c r="F14654" s="2"/>
      <c r="G14654" s="2"/>
      <c r="H14654" s="2"/>
    </row>
    <row r="14655" spans="2:8">
      <c r="B14655" s="2" t="s">
        <v>15057</v>
      </c>
      <c r="C14655" s="2">
        <v>28</v>
      </c>
      <c r="D14655" s="2" t="s">
        <v>405</v>
      </c>
      <c r="E14655" s="2"/>
      <c r="F14655" s="2"/>
      <c r="G14655" s="2"/>
      <c r="H14655" s="2"/>
    </row>
    <row r="14656" spans="2:8">
      <c r="B14656" s="2" t="s">
        <v>15058</v>
      </c>
      <c r="C14656" s="2">
        <v>29</v>
      </c>
      <c r="D14656" s="2" t="s">
        <v>405</v>
      </c>
      <c r="E14656" s="2"/>
      <c r="F14656" s="2"/>
      <c r="G14656" s="2"/>
      <c r="H14656" s="2"/>
    </row>
    <row r="14657" spans="2:8">
      <c r="B14657" s="2" t="s">
        <v>15059</v>
      </c>
      <c r="C14657" s="2">
        <v>29</v>
      </c>
      <c r="D14657" s="2" t="s">
        <v>405</v>
      </c>
      <c r="E14657" s="2"/>
      <c r="F14657" s="2"/>
      <c r="G14657" s="2"/>
      <c r="H14657" s="2"/>
    </row>
    <row r="14658" spans="2:8">
      <c r="B14658" s="2" t="s">
        <v>15060</v>
      </c>
      <c r="C14658" s="2">
        <v>28</v>
      </c>
      <c r="D14658" s="2" t="s">
        <v>405</v>
      </c>
      <c r="E14658" s="2"/>
      <c r="F14658" s="2"/>
      <c r="G14658" s="2"/>
      <c r="H14658" s="2"/>
    </row>
    <row r="14659" spans="2:8">
      <c r="B14659" s="2" t="s">
        <v>15061</v>
      </c>
      <c r="C14659" s="2">
        <v>26</v>
      </c>
      <c r="D14659" s="2" t="s">
        <v>405</v>
      </c>
      <c r="E14659" s="2"/>
      <c r="F14659" s="2"/>
      <c r="G14659" s="2"/>
      <c r="H14659" s="2"/>
    </row>
    <row r="14660" spans="2:8">
      <c r="B14660" s="2" t="s">
        <v>15062</v>
      </c>
      <c r="C14660" s="2">
        <v>15</v>
      </c>
      <c r="D14660" s="2" t="s">
        <v>405</v>
      </c>
      <c r="E14660" s="2"/>
      <c r="F14660" s="2"/>
      <c r="G14660" s="2"/>
      <c r="H14660" s="2"/>
    </row>
    <row r="14661" spans="2:8">
      <c r="B14661" s="2" t="s">
        <v>15063</v>
      </c>
      <c r="C14661" s="2">
        <v>16</v>
      </c>
      <c r="D14661" s="2" t="s">
        <v>405</v>
      </c>
      <c r="E14661" s="2"/>
      <c r="F14661" s="2"/>
      <c r="G14661" s="2"/>
      <c r="H14661" s="2"/>
    </row>
    <row r="14662" spans="2:8">
      <c r="B14662" s="2" t="s">
        <v>15064</v>
      </c>
      <c r="C14662" s="2">
        <v>17</v>
      </c>
      <c r="D14662" s="2" t="s">
        <v>405</v>
      </c>
      <c r="E14662" s="2"/>
      <c r="F14662" s="2"/>
      <c r="G14662" s="2"/>
      <c r="H14662" s="2"/>
    </row>
    <row r="14663" spans="2:8">
      <c r="B14663" s="2" t="s">
        <v>15065</v>
      </c>
      <c r="C14663" s="2">
        <v>17</v>
      </c>
      <c r="D14663" s="2" t="s">
        <v>405</v>
      </c>
      <c r="E14663" s="2"/>
      <c r="F14663" s="2"/>
      <c r="G14663" s="2"/>
      <c r="H14663" s="2"/>
    </row>
    <row r="14664" spans="2:8">
      <c r="B14664" s="2" t="s">
        <v>15066</v>
      </c>
      <c r="C14664" s="2">
        <v>17</v>
      </c>
      <c r="D14664" s="2" t="s">
        <v>405</v>
      </c>
      <c r="E14664" s="2"/>
      <c r="F14664" s="2"/>
      <c r="G14664" s="2"/>
      <c r="H14664" s="2"/>
    </row>
    <row r="14665" spans="2:8">
      <c r="B14665" s="2" t="s">
        <v>15067</v>
      </c>
      <c r="C14665" s="2">
        <v>16</v>
      </c>
      <c r="D14665" s="2" t="s">
        <v>405</v>
      </c>
      <c r="E14665" s="2"/>
      <c r="F14665" s="2"/>
      <c r="G14665" s="2"/>
      <c r="H14665" s="2"/>
    </row>
    <row r="14666" spans="2:8">
      <c r="B14666" s="2" t="s">
        <v>15068</v>
      </c>
      <c r="C14666" s="2">
        <v>14</v>
      </c>
      <c r="D14666" s="2" t="s">
        <v>405</v>
      </c>
      <c r="E14666" s="2"/>
      <c r="F14666" s="2"/>
      <c r="G14666" s="2"/>
      <c r="H14666" s="2"/>
    </row>
    <row r="14667" spans="2:8">
      <c r="B14667" s="2" t="s">
        <v>15069</v>
      </c>
      <c r="C14667" s="2">
        <v>16</v>
      </c>
      <c r="D14667" s="2" t="s">
        <v>405</v>
      </c>
      <c r="E14667" s="2"/>
      <c r="F14667" s="2"/>
      <c r="G14667" s="2"/>
      <c r="H14667" s="2"/>
    </row>
    <row r="14668" spans="2:8">
      <c r="B14668" s="2" t="s">
        <v>15070</v>
      </c>
      <c r="C14668" s="2">
        <v>17</v>
      </c>
      <c r="D14668" s="2" t="s">
        <v>405</v>
      </c>
      <c r="E14668" s="2"/>
      <c r="F14668" s="2"/>
      <c r="G14668" s="2"/>
      <c r="H14668" s="2"/>
    </row>
    <row r="14669" spans="2:8">
      <c r="B14669" s="2" t="s">
        <v>15071</v>
      </c>
      <c r="C14669" s="2">
        <v>17</v>
      </c>
      <c r="D14669" s="2" t="s">
        <v>405</v>
      </c>
      <c r="E14669" s="2"/>
      <c r="F14669" s="2"/>
      <c r="G14669" s="2"/>
      <c r="H14669" s="2"/>
    </row>
    <row r="14670" spans="2:8">
      <c r="B14670" s="2" t="s">
        <v>15072</v>
      </c>
      <c r="C14670" s="2">
        <v>16</v>
      </c>
      <c r="D14670" s="2" t="s">
        <v>405</v>
      </c>
      <c r="E14670" s="2"/>
      <c r="F14670" s="2"/>
      <c r="G14670" s="2"/>
      <c r="H14670" s="2"/>
    </row>
    <row r="14671" spans="2:8">
      <c r="B14671" s="2" t="s">
        <v>15073</v>
      </c>
      <c r="C14671" s="2">
        <v>17</v>
      </c>
      <c r="D14671" s="2" t="s">
        <v>405</v>
      </c>
      <c r="E14671" s="2"/>
      <c r="F14671" s="2"/>
      <c r="G14671" s="2"/>
      <c r="H14671" s="2"/>
    </row>
    <row r="14672" spans="2:8">
      <c r="B14672" s="2" t="s">
        <v>15074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15075</v>
      </c>
      <c r="C14673" s="2">
        <v>31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15076</v>
      </c>
      <c r="C14674" s="2">
        <v>32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15077</v>
      </c>
      <c r="C14675" s="2">
        <v>33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15078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15079</v>
      </c>
      <c r="C14677" s="2">
        <v>20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15080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15081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15082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15083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15084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15085</v>
      </c>
      <c r="C14683" s="2">
        <v>27</v>
      </c>
      <c r="D14683" s="2" t="s">
        <v>405</v>
      </c>
      <c r="E14683" s="2"/>
      <c r="F14683" s="2"/>
      <c r="G14683" s="2"/>
      <c r="H14683" s="2"/>
    </row>
    <row r="14684" spans="2:8">
      <c r="B14684" s="2" t="s">
        <v>15086</v>
      </c>
      <c r="C14684" s="2">
        <v>31</v>
      </c>
      <c r="D14684" s="2" t="s">
        <v>405</v>
      </c>
      <c r="E14684" s="2"/>
      <c r="F14684" s="2"/>
      <c r="G14684" s="2"/>
      <c r="H14684" s="2"/>
    </row>
    <row r="14685" spans="2:8">
      <c r="B14685" s="2" t="s">
        <v>15087</v>
      </c>
      <c r="C14685" s="2">
        <v>34</v>
      </c>
      <c r="D14685" s="2" t="s">
        <v>405</v>
      </c>
      <c r="E14685" s="2"/>
      <c r="F14685" s="2"/>
      <c r="G14685" s="2"/>
      <c r="H14685" s="2"/>
    </row>
    <row r="14686" spans="2:8">
      <c r="B14686" s="2" t="s">
        <v>15088</v>
      </c>
      <c r="C14686" s="2">
        <v>35</v>
      </c>
      <c r="D14686" s="2" t="s">
        <v>405</v>
      </c>
      <c r="E14686" s="2"/>
      <c r="F14686" s="2"/>
      <c r="G14686" s="2"/>
      <c r="H14686" s="2"/>
    </row>
    <row r="14687" spans="2:8">
      <c r="B14687" s="2" t="s">
        <v>15089</v>
      </c>
      <c r="C14687" s="2">
        <v>25</v>
      </c>
      <c r="D14687" s="2" t="s">
        <v>405</v>
      </c>
      <c r="E14687" s="2"/>
      <c r="F14687" s="2"/>
      <c r="G14687" s="2"/>
      <c r="H14687" s="2"/>
    </row>
    <row r="14688" spans="2:8">
      <c r="B14688" s="2" t="s">
        <v>15090</v>
      </c>
      <c r="C14688" s="2">
        <v>24</v>
      </c>
      <c r="D14688" s="2" t="s">
        <v>405</v>
      </c>
      <c r="E14688" s="2"/>
      <c r="F14688" s="2"/>
      <c r="G14688" s="2"/>
      <c r="H14688" s="2"/>
    </row>
    <row r="14689" spans="2:8">
      <c r="B14689" s="2" t="s">
        <v>15091</v>
      </c>
      <c r="C14689" s="2">
        <v>19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15092</v>
      </c>
      <c r="C14690" s="2">
        <v>19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15093</v>
      </c>
      <c r="C14691" s="2">
        <v>19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15094</v>
      </c>
      <c r="C14692" s="2">
        <v>18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15095</v>
      </c>
      <c r="C14693" s="2">
        <v>18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15096</v>
      </c>
      <c r="C14694" s="2">
        <v>19</v>
      </c>
      <c r="D14694" s="2" t="s">
        <v>405</v>
      </c>
      <c r="E14694" s="2"/>
      <c r="F14694" s="2"/>
      <c r="G14694" s="2"/>
      <c r="H14694" s="2"/>
    </row>
    <row r="14695" spans="2:8">
      <c r="B14695" s="2" t="s">
        <v>15097</v>
      </c>
      <c r="C14695" s="2">
        <v>16</v>
      </c>
      <c r="D14695" s="2" t="s">
        <v>405</v>
      </c>
      <c r="E14695" s="2"/>
      <c r="F14695" s="2"/>
      <c r="G14695" s="2"/>
      <c r="H14695" s="2"/>
    </row>
    <row r="14696" spans="2:8">
      <c r="B14696" s="2" t="s">
        <v>15098</v>
      </c>
      <c r="C14696" s="2">
        <v>19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15099</v>
      </c>
      <c r="C14697" s="2">
        <v>18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15100</v>
      </c>
      <c r="C14698" s="2">
        <v>15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15101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15102</v>
      </c>
      <c r="C14700" s="2">
        <v>35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15103</v>
      </c>
      <c r="C14701" s="2">
        <v>35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15104</v>
      </c>
      <c r="C14702" s="2">
        <v>35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15105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15106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15107</v>
      </c>
      <c r="C14705" s="2">
        <v>35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15108</v>
      </c>
      <c r="C14706" s="2">
        <v>36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15109</v>
      </c>
      <c r="C14707" s="2">
        <v>36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15110</v>
      </c>
      <c r="C14708" s="2">
        <v>33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15111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15112</v>
      </c>
      <c r="C14710" s="2">
        <v>22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15113</v>
      </c>
      <c r="C14711" s="2">
        <v>14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15114</v>
      </c>
      <c r="C14712" s="2">
        <v>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15115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15116</v>
      </c>
      <c r="C14714" s="2">
        <v>24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15117</v>
      </c>
      <c r="C14715" s="2">
        <v>10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15118</v>
      </c>
      <c r="C14716" s="2">
        <v>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15119</v>
      </c>
      <c r="C14717" s="2">
        <v>15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15120</v>
      </c>
      <c r="C14718" s="2">
        <v>19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15121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15122</v>
      </c>
      <c r="C14720" s="2">
        <v>24</v>
      </c>
      <c r="D14720" s="2" t="s">
        <v>405</v>
      </c>
      <c r="E14720" s="2"/>
      <c r="F14720" s="2"/>
      <c r="G14720" s="2"/>
      <c r="H14720" s="2"/>
    </row>
    <row r="14721" spans="2:8">
      <c r="B14721" s="2" t="s">
        <v>15123</v>
      </c>
      <c r="C14721" s="2">
        <v>28</v>
      </c>
      <c r="D14721" s="2" t="s">
        <v>405</v>
      </c>
      <c r="E14721" s="2"/>
      <c r="F14721" s="2"/>
      <c r="G14721" s="2"/>
      <c r="H14721" s="2"/>
    </row>
    <row r="14722" spans="2:8">
      <c r="B14722" s="2" t="s">
        <v>15124</v>
      </c>
      <c r="C14722" s="2">
        <v>16</v>
      </c>
      <c r="D14722" s="2" t="s">
        <v>405</v>
      </c>
      <c r="E14722" s="2"/>
      <c r="F14722" s="2"/>
      <c r="G14722" s="2"/>
      <c r="H14722" s="2"/>
    </row>
    <row r="14723" spans="2:8">
      <c r="B14723" s="2" t="s">
        <v>15125</v>
      </c>
      <c r="C14723" s="2">
        <v>30</v>
      </c>
      <c r="D14723" s="2" t="s">
        <v>405</v>
      </c>
      <c r="E14723" s="2"/>
      <c r="F14723" s="2"/>
      <c r="G14723" s="2"/>
      <c r="H14723" s="2"/>
    </row>
    <row r="14724" spans="2:8">
      <c r="B14724" s="2" t="s">
        <v>15126</v>
      </c>
      <c r="C14724" s="2">
        <v>26</v>
      </c>
      <c r="D14724" s="2" t="s">
        <v>405</v>
      </c>
      <c r="E14724" s="2"/>
      <c r="F14724" s="2"/>
      <c r="G14724" s="2"/>
      <c r="H14724" s="2"/>
    </row>
    <row r="14725" spans="2:8">
      <c r="B14725" s="2" t="s">
        <v>15127</v>
      </c>
      <c r="C14725" s="2">
        <v>26</v>
      </c>
      <c r="D14725" s="2" t="s">
        <v>405</v>
      </c>
      <c r="E14725" s="2"/>
      <c r="F14725" s="2"/>
      <c r="G14725" s="2"/>
      <c r="H14725" s="2"/>
    </row>
    <row r="14726" spans="2:8">
      <c r="B14726" s="2" t="s">
        <v>15128</v>
      </c>
      <c r="C14726" s="2">
        <v>23</v>
      </c>
      <c r="D14726" s="2" t="s">
        <v>405</v>
      </c>
      <c r="E14726" s="2"/>
      <c r="F14726" s="2"/>
      <c r="G14726" s="2"/>
      <c r="H14726" s="2"/>
    </row>
    <row r="14727" spans="2:8">
      <c r="B14727" s="2" t="s">
        <v>15129</v>
      </c>
      <c r="C14727" s="2">
        <v>21</v>
      </c>
      <c r="D14727" s="2" t="s">
        <v>405</v>
      </c>
      <c r="E14727" s="2"/>
      <c r="F14727" s="2"/>
      <c r="G14727" s="2"/>
      <c r="H14727" s="2"/>
    </row>
    <row r="14728" spans="2:8">
      <c r="B14728" s="2" t="s">
        <v>15130</v>
      </c>
      <c r="C14728" s="2">
        <v>21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15131</v>
      </c>
      <c r="C14729" s="2">
        <v>23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15132</v>
      </c>
      <c r="C14730" s="2">
        <v>24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15133</v>
      </c>
      <c r="C14731" s="2">
        <v>26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15134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15135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15136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15137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15138</v>
      </c>
      <c r="C14736" s="2">
        <v>30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15139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15140</v>
      </c>
      <c r="C14738" s="2">
        <v>24</v>
      </c>
      <c r="D14738" s="2" t="s">
        <v>405</v>
      </c>
      <c r="E14738" s="2"/>
      <c r="F14738" s="2"/>
      <c r="G14738" s="2"/>
      <c r="H14738" s="2"/>
    </row>
    <row r="14739" spans="2:8">
      <c r="B14739" s="2" t="s">
        <v>15141</v>
      </c>
      <c r="C14739" s="2">
        <v>26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15142</v>
      </c>
      <c r="C14740" s="2">
        <v>24</v>
      </c>
      <c r="D14740" s="2" t="s">
        <v>405</v>
      </c>
      <c r="E14740" s="2"/>
      <c r="F14740" s="2"/>
      <c r="G14740" s="2"/>
      <c r="H14740" s="2"/>
    </row>
    <row r="14741" spans="2:8">
      <c r="B14741" s="2" t="s">
        <v>15143</v>
      </c>
      <c r="C14741" s="2">
        <v>33</v>
      </c>
      <c r="D14741" s="2" t="s">
        <v>405</v>
      </c>
      <c r="E14741" s="2"/>
      <c r="F14741" s="2"/>
      <c r="G14741" s="2"/>
      <c r="H14741" s="2"/>
    </row>
    <row r="14742" spans="2:8">
      <c r="B14742" s="2" t="s">
        <v>15144</v>
      </c>
      <c r="C14742" s="2">
        <v>34</v>
      </c>
      <c r="D14742" s="2" t="s">
        <v>405</v>
      </c>
      <c r="E14742" s="2"/>
      <c r="F14742" s="2"/>
      <c r="G14742" s="2"/>
      <c r="H14742" s="2"/>
    </row>
    <row r="14743" spans="2:8">
      <c r="B14743" s="2" t="s">
        <v>15145</v>
      </c>
      <c r="C14743" s="2">
        <v>35</v>
      </c>
      <c r="D14743" s="2" t="s">
        <v>405</v>
      </c>
      <c r="E14743" s="2"/>
      <c r="F14743" s="2"/>
      <c r="G14743" s="2"/>
      <c r="H14743" s="2"/>
    </row>
    <row r="14744" spans="2:8">
      <c r="B14744" s="2" t="s">
        <v>15146</v>
      </c>
      <c r="C14744" s="2">
        <v>35</v>
      </c>
      <c r="D14744" s="2" t="s">
        <v>405</v>
      </c>
      <c r="E14744" s="2"/>
      <c r="F14744" s="2"/>
      <c r="G14744" s="2"/>
      <c r="H14744" s="2"/>
    </row>
    <row r="14745" spans="2:8">
      <c r="B14745" s="2" t="s">
        <v>15147</v>
      </c>
      <c r="C14745" s="2">
        <v>33</v>
      </c>
      <c r="D14745" s="2" t="s">
        <v>405</v>
      </c>
      <c r="E14745" s="2"/>
      <c r="F14745" s="2"/>
      <c r="G14745" s="2"/>
      <c r="H14745" s="2"/>
    </row>
    <row r="14746" spans="2:8">
      <c r="B14746" s="2" t="s">
        <v>15148</v>
      </c>
      <c r="C14746" s="2">
        <v>22</v>
      </c>
      <c r="D14746" s="2" t="s">
        <v>405</v>
      </c>
      <c r="E14746" s="2"/>
      <c r="F14746" s="2"/>
      <c r="G14746" s="2"/>
      <c r="H14746" s="2"/>
    </row>
    <row r="14747" spans="2:8">
      <c r="B14747" s="2" t="s">
        <v>15149</v>
      </c>
      <c r="C14747" s="2">
        <v>26</v>
      </c>
      <c r="D14747" s="2" t="s">
        <v>405</v>
      </c>
      <c r="E14747" s="2"/>
      <c r="F14747" s="2"/>
      <c r="G14747" s="2"/>
      <c r="H14747" s="2"/>
    </row>
    <row r="14748" spans="2:8">
      <c r="B14748" s="2" t="s">
        <v>15150</v>
      </c>
      <c r="C14748" s="2">
        <v>27</v>
      </c>
      <c r="D14748" s="2" t="s">
        <v>405</v>
      </c>
      <c r="E14748" s="2"/>
      <c r="F14748" s="2"/>
      <c r="G14748" s="2"/>
      <c r="H14748" s="2"/>
    </row>
    <row r="14749" spans="2:8">
      <c r="B14749" s="2" t="s">
        <v>15151</v>
      </c>
      <c r="C14749" s="2">
        <v>26</v>
      </c>
      <c r="D14749" s="2" t="s">
        <v>405</v>
      </c>
      <c r="E14749" s="2"/>
      <c r="F14749" s="2"/>
      <c r="G14749" s="2"/>
      <c r="H14749" s="2"/>
    </row>
    <row r="14750" spans="2:8">
      <c r="B14750" s="2" t="s">
        <v>15152</v>
      </c>
      <c r="C14750" s="2">
        <v>26</v>
      </c>
      <c r="D14750" s="2" t="s">
        <v>405</v>
      </c>
      <c r="E14750" s="2"/>
      <c r="F14750" s="2"/>
      <c r="G14750" s="2"/>
      <c r="H14750" s="2"/>
    </row>
    <row r="14751" spans="2:8">
      <c r="B14751" s="2" t="s">
        <v>15153</v>
      </c>
      <c r="C14751" s="2">
        <v>26</v>
      </c>
      <c r="D14751" s="2" t="s">
        <v>405</v>
      </c>
      <c r="E14751" s="2"/>
      <c r="F14751" s="2"/>
      <c r="G14751" s="2"/>
      <c r="H14751" s="2"/>
    </row>
    <row r="14752" spans="2:8">
      <c r="B14752" s="2" t="s">
        <v>15154</v>
      </c>
      <c r="C14752" s="2">
        <v>25</v>
      </c>
      <c r="D14752" s="2" t="s">
        <v>405</v>
      </c>
      <c r="E14752" s="2"/>
      <c r="F14752" s="2"/>
      <c r="G14752" s="2"/>
      <c r="H14752" s="2"/>
    </row>
    <row r="14753" spans="2:8">
      <c r="B14753" s="2" t="s">
        <v>15155</v>
      </c>
      <c r="C14753" s="2">
        <v>27</v>
      </c>
      <c r="D14753" s="2" t="s">
        <v>405</v>
      </c>
      <c r="E14753" s="2"/>
      <c r="F14753" s="2"/>
      <c r="G14753" s="2"/>
      <c r="H14753" s="2"/>
    </row>
    <row r="14754" spans="2:8">
      <c r="B14754" s="2" t="s">
        <v>15156</v>
      </c>
      <c r="C14754" s="2">
        <v>24</v>
      </c>
      <c r="D14754" s="2" t="s">
        <v>405</v>
      </c>
      <c r="E14754" s="2"/>
      <c r="F14754" s="2"/>
      <c r="G14754" s="2"/>
      <c r="H14754" s="2"/>
    </row>
    <row r="14755" spans="2:8">
      <c r="B14755" s="2" t="s">
        <v>15157</v>
      </c>
      <c r="C14755" s="2">
        <v>31</v>
      </c>
      <c r="D14755" s="2" t="s">
        <v>405</v>
      </c>
      <c r="E14755" s="2"/>
      <c r="F14755" s="2"/>
      <c r="G14755" s="2"/>
      <c r="H14755" s="2"/>
    </row>
    <row r="14756" spans="2:8">
      <c r="B14756" s="2" t="s">
        <v>15158</v>
      </c>
      <c r="C14756" s="2">
        <v>35</v>
      </c>
      <c r="D14756" s="2" t="s">
        <v>405</v>
      </c>
      <c r="E14756" s="2"/>
      <c r="F14756" s="2"/>
      <c r="G14756" s="2"/>
      <c r="H14756" s="2"/>
    </row>
    <row r="14757" spans="2:8">
      <c r="B14757" s="2" t="s">
        <v>15159</v>
      </c>
      <c r="C14757" s="2">
        <v>35</v>
      </c>
      <c r="D14757" s="2" t="s">
        <v>405</v>
      </c>
      <c r="E14757" s="2"/>
      <c r="F14757" s="2"/>
      <c r="G14757" s="2"/>
      <c r="H14757" s="2"/>
    </row>
    <row r="14758" spans="2:8">
      <c r="B14758" s="2" t="s">
        <v>15160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15161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15162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15163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15164</v>
      </c>
      <c r="C14762" s="2">
        <v>27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15165</v>
      </c>
      <c r="C14763" s="2">
        <v>26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15166</v>
      </c>
      <c r="C14764" s="2">
        <v>24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15167</v>
      </c>
      <c r="C14765" s="2">
        <v>14</v>
      </c>
      <c r="D14765" s="2" t="s">
        <v>405</v>
      </c>
      <c r="E14765" s="2"/>
      <c r="F14765" s="2"/>
      <c r="G14765" s="2"/>
      <c r="H14765" s="2"/>
    </row>
    <row r="14766" spans="2:8">
      <c r="B14766" s="2" t="s">
        <v>15168</v>
      </c>
      <c r="C14766" s="2">
        <v>13</v>
      </c>
      <c r="D14766" s="2" t="s">
        <v>405</v>
      </c>
      <c r="E14766" s="2"/>
      <c r="F14766" s="2"/>
      <c r="G14766" s="2"/>
      <c r="H14766" s="2"/>
    </row>
    <row r="14767" spans="2:8">
      <c r="B14767" s="2" t="s">
        <v>15169</v>
      </c>
      <c r="C14767" s="2">
        <v>21</v>
      </c>
      <c r="D14767" s="2" t="s">
        <v>405</v>
      </c>
      <c r="E14767" s="2"/>
      <c r="F14767" s="2"/>
      <c r="G14767" s="2"/>
      <c r="H14767" s="2"/>
    </row>
    <row r="14768" spans="2:8">
      <c r="B14768" s="2" t="s">
        <v>15170</v>
      </c>
      <c r="C14768" s="2">
        <v>24</v>
      </c>
      <c r="D14768" s="2" t="s">
        <v>405</v>
      </c>
      <c r="E14768" s="2"/>
      <c r="F14768" s="2"/>
      <c r="G14768" s="2"/>
      <c r="H14768" s="2"/>
    </row>
    <row r="14769" spans="2:8">
      <c r="B14769" s="2" t="s">
        <v>15171</v>
      </c>
      <c r="C14769" s="2">
        <v>26</v>
      </c>
      <c r="D14769" s="2" t="s">
        <v>405</v>
      </c>
      <c r="E14769" s="2"/>
      <c r="F14769" s="2"/>
      <c r="G14769" s="2"/>
      <c r="H14769" s="2"/>
    </row>
    <row r="14770" spans="2:8">
      <c r="B14770" s="2" t="s">
        <v>15172</v>
      </c>
      <c r="C14770" s="2">
        <v>28</v>
      </c>
      <c r="D14770" s="2" t="s">
        <v>405</v>
      </c>
      <c r="E14770" s="2"/>
      <c r="F14770" s="2"/>
      <c r="G14770" s="2"/>
      <c r="H14770" s="2"/>
    </row>
    <row r="14771" spans="2:8">
      <c r="B14771" s="2" t="s">
        <v>15173</v>
      </c>
      <c r="C14771" s="2">
        <v>27</v>
      </c>
      <c r="D14771" s="2" t="s">
        <v>405</v>
      </c>
      <c r="E14771" s="2"/>
      <c r="F14771" s="2"/>
      <c r="G14771" s="2"/>
      <c r="H14771" s="2"/>
    </row>
    <row r="14772" spans="2:8">
      <c r="B14772" s="2" t="s">
        <v>15174</v>
      </c>
      <c r="C14772" s="2">
        <v>26</v>
      </c>
      <c r="D14772" s="2" t="s">
        <v>405</v>
      </c>
      <c r="E14772" s="2"/>
      <c r="F14772" s="2"/>
      <c r="G14772" s="2"/>
      <c r="H14772" s="2"/>
    </row>
    <row r="14773" spans="2:8">
      <c r="B14773" s="2" t="s">
        <v>15175</v>
      </c>
      <c r="C14773" s="2">
        <v>25</v>
      </c>
      <c r="D14773" s="2" t="s">
        <v>405</v>
      </c>
      <c r="E14773" s="2"/>
      <c r="F14773" s="2"/>
      <c r="G14773" s="2"/>
      <c r="H14773" s="2"/>
    </row>
    <row r="14774" spans="2:8">
      <c r="B14774" s="2" t="s">
        <v>15176</v>
      </c>
      <c r="C14774" s="2">
        <v>24</v>
      </c>
      <c r="D14774" s="2" t="s">
        <v>405</v>
      </c>
      <c r="E14774" s="2"/>
      <c r="F14774" s="2"/>
      <c r="G14774" s="2"/>
      <c r="H14774" s="2"/>
    </row>
    <row r="14775" spans="2:8">
      <c r="B14775" s="2" t="s">
        <v>15177</v>
      </c>
      <c r="C14775" s="2">
        <v>23</v>
      </c>
      <c r="D14775" s="2" t="s">
        <v>405</v>
      </c>
      <c r="E14775" s="2"/>
      <c r="F14775" s="2"/>
      <c r="G14775" s="2"/>
      <c r="H14775" s="2"/>
    </row>
    <row r="14776" spans="2:8">
      <c r="B14776" s="2" t="s">
        <v>15178</v>
      </c>
      <c r="C14776" s="2">
        <v>30</v>
      </c>
      <c r="D14776" s="2" t="s">
        <v>405</v>
      </c>
      <c r="E14776" s="2"/>
      <c r="F14776" s="2"/>
      <c r="G14776" s="2"/>
      <c r="H14776" s="2"/>
    </row>
    <row r="14777" spans="2:8">
      <c r="B14777" s="2" t="s">
        <v>15179</v>
      </c>
      <c r="C14777" s="2">
        <v>35</v>
      </c>
      <c r="D14777" s="2" t="s">
        <v>405</v>
      </c>
      <c r="E14777" s="2"/>
      <c r="F14777" s="2"/>
      <c r="G14777" s="2"/>
      <c r="H14777" s="2"/>
    </row>
    <row r="14778" spans="2:8">
      <c r="B14778" s="2" t="s">
        <v>15180</v>
      </c>
      <c r="C14778" s="2">
        <v>37</v>
      </c>
      <c r="D14778" s="2" t="s">
        <v>405</v>
      </c>
      <c r="E14778" s="2"/>
      <c r="F14778" s="2"/>
      <c r="G14778" s="2"/>
      <c r="H14778" s="2"/>
    </row>
    <row r="14779" spans="2:8">
      <c r="B14779" s="2" t="s">
        <v>15181</v>
      </c>
      <c r="C14779" s="2">
        <v>36</v>
      </c>
      <c r="D14779" s="2" t="s">
        <v>405</v>
      </c>
      <c r="E14779" s="2"/>
      <c r="F14779" s="2"/>
      <c r="G14779" s="2"/>
      <c r="H14779" s="2"/>
    </row>
    <row r="14780" spans="2:8">
      <c r="B14780" s="2" t="s">
        <v>15182</v>
      </c>
      <c r="C14780" s="2">
        <v>35</v>
      </c>
      <c r="D14780" s="2" t="s">
        <v>405</v>
      </c>
      <c r="E14780" s="2"/>
      <c r="F14780" s="2"/>
      <c r="G14780" s="2"/>
      <c r="H14780" s="2"/>
    </row>
    <row r="14781" spans="2:8">
      <c r="B14781" s="2" t="s">
        <v>15183</v>
      </c>
      <c r="C14781" s="2">
        <v>33</v>
      </c>
      <c r="D14781" s="2" t="s">
        <v>405</v>
      </c>
      <c r="E14781" s="2"/>
      <c r="F14781" s="2"/>
      <c r="G14781" s="2"/>
      <c r="H14781" s="2"/>
    </row>
    <row r="14782" spans="2:8">
      <c r="B14782" s="2" t="s">
        <v>15184</v>
      </c>
      <c r="C14782" s="2">
        <v>30</v>
      </c>
      <c r="D14782" s="2" t="s">
        <v>405</v>
      </c>
      <c r="E14782" s="2"/>
      <c r="F14782" s="2"/>
      <c r="G14782" s="2"/>
      <c r="H14782" s="2"/>
    </row>
    <row r="14783" spans="2:8">
      <c r="B14783" s="2" t="s">
        <v>15185</v>
      </c>
      <c r="C14783" s="2">
        <v>17</v>
      </c>
      <c r="D14783" s="2" t="s">
        <v>405</v>
      </c>
      <c r="E14783" s="2"/>
      <c r="F14783" s="2"/>
      <c r="G14783" s="2"/>
      <c r="H14783" s="2"/>
    </row>
    <row r="14784" spans="2:8">
      <c r="B14784" s="2" t="s">
        <v>15186</v>
      </c>
      <c r="C14784" s="2">
        <v>19</v>
      </c>
      <c r="D14784" s="2" t="s">
        <v>405</v>
      </c>
      <c r="E14784" s="2"/>
      <c r="F14784" s="2"/>
      <c r="G14784" s="2"/>
      <c r="H14784" s="2"/>
    </row>
    <row r="14785" spans="2:8">
      <c r="B14785" s="2" t="s">
        <v>15187</v>
      </c>
      <c r="C14785" s="2">
        <v>19</v>
      </c>
      <c r="D14785" s="2" t="s">
        <v>405</v>
      </c>
      <c r="E14785" s="2"/>
      <c r="F14785" s="2"/>
      <c r="G14785" s="2"/>
      <c r="H14785" s="2"/>
    </row>
    <row r="14786" spans="2:8">
      <c r="B14786" s="2" t="s">
        <v>15188</v>
      </c>
      <c r="C14786" s="2">
        <v>20</v>
      </c>
      <c r="D14786" s="2" t="s">
        <v>405</v>
      </c>
      <c r="E14786" s="2"/>
      <c r="F14786" s="2"/>
      <c r="G14786" s="2"/>
      <c r="H14786" s="2"/>
    </row>
    <row r="14787" spans="2:8">
      <c r="B14787" s="2" t="s">
        <v>15189</v>
      </c>
      <c r="C14787" s="2">
        <v>20</v>
      </c>
      <c r="D14787" s="2" t="s">
        <v>405</v>
      </c>
      <c r="E14787" s="2"/>
      <c r="F14787" s="2"/>
      <c r="G14787" s="2"/>
      <c r="H14787" s="2"/>
    </row>
    <row r="14788" spans="2:8">
      <c r="B14788" s="2" t="s">
        <v>15190</v>
      </c>
      <c r="C14788" s="2">
        <v>19</v>
      </c>
      <c r="D14788" s="2" t="s">
        <v>405</v>
      </c>
      <c r="E14788" s="2"/>
      <c r="F14788" s="2"/>
      <c r="G14788" s="2"/>
      <c r="H14788" s="2"/>
    </row>
    <row r="14789" spans="2:8">
      <c r="B14789" s="2" t="s">
        <v>15191</v>
      </c>
      <c r="C14789" s="2">
        <v>15</v>
      </c>
      <c r="D14789" s="2" t="s">
        <v>405</v>
      </c>
      <c r="E14789" s="2"/>
      <c r="F14789" s="2"/>
      <c r="G14789" s="2"/>
      <c r="H14789" s="2"/>
    </row>
    <row r="14790" spans="2:8">
      <c r="B14790" s="2" t="s">
        <v>15192</v>
      </c>
      <c r="C14790" s="2">
        <v>20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15193</v>
      </c>
      <c r="C14791" s="2">
        <v>19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15194</v>
      </c>
      <c r="C14792" s="2">
        <v>19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15195</v>
      </c>
      <c r="C14793" s="2">
        <v>17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15196</v>
      </c>
      <c r="C14794" s="2">
        <v>13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15197</v>
      </c>
      <c r="C14795" s="2">
        <v>13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15198</v>
      </c>
      <c r="C14796" s="2">
        <v>14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15199</v>
      </c>
      <c r="C14797" s="2">
        <v>16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15200</v>
      </c>
      <c r="C14798" s="2">
        <v>19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15201</v>
      </c>
      <c r="C14799" s="2">
        <v>15</v>
      </c>
      <c r="D14799" s="2" t="s">
        <v>405</v>
      </c>
      <c r="E14799" s="2"/>
      <c r="F14799" s="2"/>
      <c r="G14799" s="2"/>
      <c r="H14799" s="2"/>
    </row>
    <row r="14800" spans="2:8">
      <c r="B14800" s="2" t="s">
        <v>15202</v>
      </c>
      <c r="C14800" s="2">
        <v>18</v>
      </c>
      <c r="D14800" s="2" t="s">
        <v>405</v>
      </c>
      <c r="E14800" s="2"/>
      <c r="F14800" s="2"/>
      <c r="G14800" s="2"/>
      <c r="H14800" s="2"/>
    </row>
    <row r="14801" spans="2:8">
      <c r="B14801" s="2" t="s">
        <v>15203</v>
      </c>
      <c r="C14801" s="2">
        <v>20</v>
      </c>
      <c r="D14801" s="2" t="s">
        <v>405</v>
      </c>
      <c r="E14801" s="2"/>
      <c r="F14801" s="2"/>
      <c r="G14801" s="2"/>
      <c r="H14801" s="2"/>
    </row>
    <row r="14802" spans="2:8">
      <c r="B14802" s="2" t="s">
        <v>15204</v>
      </c>
      <c r="C14802" s="2">
        <v>19</v>
      </c>
      <c r="D14802" s="2" t="s">
        <v>405</v>
      </c>
      <c r="E14802" s="2"/>
      <c r="F14802" s="2"/>
      <c r="G14802" s="2"/>
      <c r="H14802" s="2"/>
    </row>
    <row r="14803" spans="2:8">
      <c r="B14803" s="2" t="s">
        <v>15205</v>
      </c>
      <c r="C14803" s="2">
        <v>20</v>
      </c>
      <c r="D14803" s="2" t="s">
        <v>405</v>
      </c>
      <c r="E14803" s="2"/>
      <c r="F14803" s="2"/>
      <c r="G14803" s="2"/>
      <c r="H14803" s="2"/>
    </row>
    <row r="14804" spans="2:8">
      <c r="B14804" s="2" t="s">
        <v>15206</v>
      </c>
      <c r="C14804" s="2">
        <v>19</v>
      </c>
      <c r="D14804" s="2" t="s">
        <v>405</v>
      </c>
      <c r="E14804" s="2"/>
      <c r="F14804" s="2"/>
      <c r="G14804" s="2"/>
      <c r="H14804" s="2"/>
    </row>
    <row r="14805" spans="2:8">
      <c r="B14805" s="2" t="s">
        <v>15207</v>
      </c>
      <c r="C14805" s="2">
        <v>19</v>
      </c>
      <c r="D14805" s="2" t="s">
        <v>405</v>
      </c>
      <c r="E14805" s="2"/>
      <c r="F14805" s="2"/>
      <c r="G14805" s="2"/>
      <c r="H14805" s="2"/>
    </row>
    <row r="14806" spans="2:8">
      <c r="B14806" s="2" t="s">
        <v>15208</v>
      </c>
      <c r="C14806" s="2">
        <v>18</v>
      </c>
      <c r="D14806" s="2" t="s">
        <v>405</v>
      </c>
      <c r="E14806" s="2"/>
      <c r="F14806" s="2"/>
      <c r="G14806" s="2"/>
      <c r="H14806" s="2"/>
    </row>
    <row r="14807" spans="2:8">
      <c r="B14807" s="2" t="s">
        <v>15209</v>
      </c>
      <c r="C14807" s="2">
        <v>24</v>
      </c>
      <c r="D14807" s="2" t="s">
        <v>405</v>
      </c>
      <c r="E14807" s="2"/>
      <c r="F14807" s="2"/>
      <c r="G14807" s="2"/>
      <c r="H14807" s="2"/>
    </row>
    <row r="14808" spans="2:8">
      <c r="B14808" s="2" t="s">
        <v>15210</v>
      </c>
      <c r="C14808" s="2">
        <v>27</v>
      </c>
      <c r="D14808" s="2" t="s">
        <v>405</v>
      </c>
      <c r="E14808" s="2"/>
      <c r="F14808" s="2"/>
      <c r="G14808" s="2"/>
      <c r="H14808" s="2"/>
    </row>
    <row r="14809" spans="2:8">
      <c r="B14809" s="2" t="s">
        <v>15211</v>
      </c>
      <c r="C14809" s="2">
        <v>28</v>
      </c>
      <c r="D14809" s="2" t="s">
        <v>405</v>
      </c>
      <c r="E14809" s="2"/>
      <c r="F14809" s="2"/>
      <c r="G14809" s="2"/>
      <c r="H14809" s="2"/>
    </row>
    <row r="14810" spans="2:8">
      <c r="B14810" s="2" t="s">
        <v>15212</v>
      </c>
      <c r="C14810" s="2">
        <v>28</v>
      </c>
      <c r="D14810" s="2" t="s">
        <v>405</v>
      </c>
      <c r="E14810" s="2"/>
      <c r="F14810" s="2"/>
      <c r="G14810" s="2"/>
      <c r="H14810" s="2"/>
    </row>
    <row r="14811" spans="2:8">
      <c r="B14811" s="2" t="s">
        <v>15213</v>
      </c>
      <c r="C14811" s="2">
        <v>25</v>
      </c>
      <c r="D14811" s="2" t="s">
        <v>405</v>
      </c>
      <c r="E14811" s="2"/>
      <c r="F14811" s="2"/>
      <c r="G14811" s="2"/>
      <c r="H14811" s="2"/>
    </row>
    <row r="14812" spans="2:8">
      <c r="B14812" s="2" t="s">
        <v>15214</v>
      </c>
      <c r="C14812" s="2">
        <v>21</v>
      </c>
      <c r="D14812" s="2" t="s">
        <v>405</v>
      </c>
      <c r="E14812" s="2"/>
      <c r="F14812" s="2"/>
      <c r="G14812" s="2"/>
      <c r="H14812" s="2"/>
    </row>
    <row r="14813" spans="2:8">
      <c r="B14813" s="2" t="s">
        <v>15215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15216</v>
      </c>
      <c r="C14814" s="2">
        <v>29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15217</v>
      </c>
      <c r="C14815" s="2">
        <v>25</v>
      </c>
      <c r="D14815" s="2" t="s">
        <v>405</v>
      </c>
      <c r="E14815" s="2"/>
      <c r="F14815" s="2"/>
      <c r="G14815" s="2"/>
      <c r="H14815" s="2"/>
    </row>
    <row r="14816" spans="2:8">
      <c r="B14816" s="2" t="s">
        <v>15218</v>
      </c>
      <c r="C14816" s="2">
        <v>29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15219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15220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15221</v>
      </c>
      <c r="C14819" s="2">
        <v>22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15222</v>
      </c>
      <c r="C14820" s="2">
        <v>18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15223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15224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15225</v>
      </c>
      <c r="C14823" s="2">
        <v>34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15226</v>
      </c>
      <c r="C14824" s="2">
        <v>34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15227</v>
      </c>
      <c r="C14825" s="2">
        <v>34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15228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15229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15230</v>
      </c>
      <c r="C14828" s="2">
        <v>33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15231</v>
      </c>
      <c r="C14829" s="2">
        <v>34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15232</v>
      </c>
      <c r="C14830" s="2">
        <v>34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15233</v>
      </c>
      <c r="C14831" s="2">
        <v>33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15234</v>
      </c>
      <c r="C14832" s="2">
        <v>23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15235</v>
      </c>
      <c r="C14833" s="2">
        <v>24</v>
      </c>
      <c r="D14833" s="2" t="s">
        <v>405</v>
      </c>
      <c r="E14833" s="2"/>
      <c r="F14833" s="2"/>
      <c r="G14833" s="2"/>
      <c r="H14833" s="2"/>
    </row>
    <row r="14834" spans="2:8">
      <c r="B14834" s="2" t="s">
        <v>15236</v>
      </c>
      <c r="C14834" s="2">
        <v>26</v>
      </c>
      <c r="D14834" s="2" t="s">
        <v>405</v>
      </c>
      <c r="E14834" s="2"/>
      <c r="F14834" s="2"/>
      <c r="G14834" s="2"/>
      <c r="H14834" s="2"/>
    </row>
    <row r="14835" spans="2:8">
      <c r="B14835" s="2" t="s">
        <v>15237</v>
      </c>
      <c r="C14835" s="2">
        <v>28</v>
      </c>
      <c r="D14835" s="2" t="s">
        <v>405</v>
      </c>
      <c r="E14835" s="2"/>
      <c r="F14835" s="2"/>
      <c r="G14835" s="2"/>
      <c r="H14835" s="2"/>
    </row>
    <row r="14836" spans="2:8">
      <c r="B14836" s="2" t="s">
        <v>15238</v>
      </c>
      <c r="C14836" s="2">
        <v>29</v>
      </c>
      <c r="D14836" s="2" t="s">
        <v>405</v>
      </c>
      <c r="E14836" s="2"/>
      <c r="F14836" s="2"/>
      <c r="G14836" s="2"/>
      <c r="H14836" s="2"/>
    </row>
    <row r="14837" spans="2:8">
      <c r="B14837" s="2" t="s">
        <v>15239</v>
      </c>
      <c r="C14837" s="2">
        <v>29</v>
      </c>
      <c r="D14837" s="2" t="s">
        <v>405</v>
      </c>
      <c r="E14837" s="2"/>
      <c r="F14837" s="2"/>
      <c r="G14837" s="2"/>
      <c r="H14837" s="2"/>
    </row>
    <row r="14838" spans="2:8">
      <c r="B14838" s="2" t="s">
        <v>15240</v>
      </c>
      <c r="C14838" s="2">
        <v>29</v>
      </c>
      <c r="D14838" s="2" t="s">
        <v>405</v>
      </c>
      <c r="E14838" s="2"/>
      <c r="F14838" s="2"/>
      <c r="G14838" s="2"/>
      <c r="H14838" s="2"/>
    </row>
    <row r="14839" spans="2:8">
      <c r="B14839" s="2" t="s">
        <v>15241</v>
      </c>
      <c r="C14839" s="2">
        <v>27</v>
      </c>
      <c r="D14839" s="2" t="s">
        <v>405</v>
      </c>
      <c r="E14839" s="2"/>
      <c r="F14839" s="2"/>
      <c r="G14839" s="2"/>
      <c r="H14839" s="2"/>
    </row>
    <row r="14840" spans="2:8">
      <c r="B14840" s="2" t="s">
        <v>15242</v>
      </c>
      <c r="C14840" s="2">
        <v>22</v>
      </c>
      <c r="D14840" s="2" t="s">
        <v>405</v>
      </c>
      <c r="E14840" s="2"/>
      <c r="F14840" s="2"/>
      <c r="G14840" s="2"/>
      <c r="H14840" s="2"/>
    </row>
    <row r="14841" spans="2:8">
      <c r="B14841" s="2" t="s">
        <v>15243</v>
      </c>
      <c r="C14841" s="2">
        <v>20</v>
      </c>
      <c r="D14841" s="2" t="s">
        <v>405</v>
      </c>
      <c r="E14841" s="2"/>
      <c r="F14841" s="2"/>
      <c r="G14841" s="2"/>
      <c r="H14841" s="2"/>
    </row>
    <row r="14842" spans="2:8">
      <c r="B14842" s="2" t="s">
        <v>15244</v>
      </c>
      <c r="C14842" s="2">
        <v>19</v>
      </c>
      <c r="D14842" s="2" t="s">
        <v>405</v>
      </c>
      <c r="E14842" s="2"/>
      <c r="F14842" s="2"/>
      <c r="G14842" s="2"/>
      <c r="H14842" s="2"/>
    </row>
    <row r="14843" spans="2:8">
      <c r="B14843" s="2" t="s">
        <v>15245</v>
      </c>
      <c r="C14843" s="2">
        <v>20</v>
      </c>
      <c r="D14843" s="2" t="s">
        <v>405</v>
      </c>
      <c r="E14843" s="2"/>
      <c r="F14843" s="2"/>
      <c r="G14843" s="2"/>
      <c r="H14843" s="2"/>
    </row>
    <row r="14844" spans="2:8">
      <c r="B14844" s="2" t="s">
        <v>15246</v>
      </c>
      <c r="C14844" s="2">
        <v>24</v>
      </c>
      <c r="D14844" s="2" t="s">
        <v>405</v>
      </c>
      <c r="E14844" s="2"/>
      <c r="F14844" s="2"/>
      <c r="G14844" s="2"/>
      <c r="H14844" s="2"/>
    </row>
    <row r="14845" spans="2:8">
      <c r="B14845" s="2" t="s">
        <v>15247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15248</v>
      </c>
      <c r="C14846" s="2">
        <v>33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15249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15250</v>
      </c>
      <c r="C14848" s="2">
        <v>23</v>
      </c>
      <c r="D14848" s="2" t="s">
        <v>405</v>
      </c>
      <c r="E14848" s="2"/>
      <c r="F14848" s="2"/>
      <c r="G14848" s="2"/>
      <c r="H14848" s="2"/>
    </row>
    <row r="14849" spans="2:8">
      <c r="B14849" s="2" t="s">
        <v>15251</v>
      </c>
      <c r="C14849" s="2">
        <v>21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15252</v>
      </c>
      <c r="C14850" s="2">
        <v>27</v>
      </c>
      <c r="D14850" s="2" t="s">
        <v>405</v>
      </c>
      <c r="E14850" s="2"/>
      <c r="F14850" s="2"/>
      <c r="G14850" s="2"/>
      <c r="H14850" s="2"/>
    </row>
    <row r="14851" spans="2:8">
      <c r="B14851" s="2" t="s">
        <v>15253</v>
      </c>
      <c r="C14851" s="2">
        <v>23</v>
      </c>
      <c r="D14851" s="2" t="s">
        <v>405</v>
      </c>
      <c r="E14851" s="2"/>
      <c r="F14851" s="2"/>
      <c r="G14851" s="2"/>
      <c r="H14851" s="2"/>
    </row>
    <row r="14852" spans="2:8">
      <c r="B14852" s="2" t="s">
        <v>15254</v>
      </c>
      <c r="C14852" s="2">
        <v>23</v>
      </c>
      <c r="D14852" s="2" t="s">
        <v>405</v>
      </c>
      <c r="E14852" s="2"/>
      <c r="F14852" s="2"/>
      <c r="G14852" s="2"/>
      <c r="H14852" s="2"/>
    </row>
    <row r="14853" spans="2:8">
      <c r="B14853" s="2" t="s">
        <v>15255</v>
      </c>
      <c r="C14853" s="2">
        <v>23</v>
      </c>
      <c r="D14853" s="2" t="s">
        <v>405</v>
      </c>
      <c r="E14853" s="2"/>
      <c r="F14853" s="2"/>
      <c r="G14853" s="2"/>
      <c r="H14853" s="2"/>
    </row>
    <row r="14854" spans="2:8">
      <c r="B14854" s="2" t="s">
        <v>15256</v>
      </c>
      <c r="C14854" s="2">
        <v>22</v>
      </c>
      <c r="D14854" s="2" t="s">
        <v>405</v>
      </c>
      <c r="E14854" s="2"/>
      <c r="F14854" s="2"/>
      <c r="G14854" s="2"/>
      <c r="H14854" s="2"/>
    </row>
    <row r="14855" spans="2:8">
      <c r="B14855" s="2" t="s">
        <v>15257</v>
      </c>
      <c r="C14855" s="2">
        <v>22</v>
      </c>
      <c r="D14855" s="2" t="s">
        <v>405</v>
      </c>
      <c r="E14855" s="2"/>
      <c r="F14855" s="2"/>
      <c r="G14855" s="2"/>
      <c r="H14855" s="2"/>
    </row>
    <row r="14856" spans="2:8">
      <c r="B14856" s="2" t="s">
        <v>15258</v>
      </c>
      <c r="C14856" s="2">
        <v>22</v>
      </c>
      <c r="D14856" s="2" t="s">
        <v>405</v>
      </c>
      <c r="E14856" s="2"/>
      <c r="F14856" s="2"/>
      <c r="G14856" s="2"/>
      <c r="H14856" s="2"/>
    </row>
    <row r="14857" spans="2:8">
      <c r="B14857" s="2" t="s">
        <v>15259</v>
      </c>
      <c r="C14857" s="2">
        <v>20</v>
      </c>
      <c r="D14857" s="2" t="s">
        <v>405</v>
      </c>
      <c r="E14857" s="2"/>
      <c r="F14857" s="2"/>
      <c r="G14857" s="2"/>
      <c r="H14857" s="2"/>
    </row>
    <row r="14858" spans="2:8">
      <c r="B14858" s="2" t="s">
        <v>15260</v>
      </c>
      <c r="C14858" s="2">
        <v>25</v>
      </c>
      <c r="D14858" s="2" t="s">
        <v>405</v>
      </c>
      <c r="E14858" s="2"/>
      <c r="F14858" s="2"/>
      <c r="G14858" s="2"/>
      <c r="H14858" s="2"/>
    </row>
    <row r="14859" spans="2:8">
      <c r="B14859" s="2" t="s">
        <v>15261</v>
      </c>
      <c r="C14859" s="2">
        <v>28</v>
      </c>
      <c r="D14859" s="2" t="s">
        <v>405</v>
      </c>
      <c r="E14859" s="2"/>
      <c r="F14859" s="2"/>
      <c r="G14859" s="2"/>
      <c r="H14859" s="2"/>
    </row>
    <row r="14860" spans="2:8">
      <c r="B14860" s="2" t="s">
        <v>15262</v>
      </c>
      <c r="C14860" s="2">
        <v>29</v>
      </c>
      <c r="D14860" s="2" t="s">
        <v>405</v>
      </c>
      <c r="E14860" s="2"/>
      <c r="F14860" s="2"/>
      <c r="G14860" s="2"/>
      <c r="H14860" s="2"/>
    </row>
    <row r="14861" spans="2:8">
      <c r="B14861" s="2" t="s">
        <v>15263</v>
      </c>
      <c r="C14861" s="2">
        <v>30</v>
      </c>
      <c r="D14861" s="2" t="s">
        <v>405</v>
      </c>
      <c r="E14861" s="2"/>
      <c r="F14861" s="2"/>
      <c r="G14861" s="2"/>
      <c r="H14861" s="2"/>
    </row>
    <row r="14862" spans="2:8">
      <c r="B14862" s="2" t="s">
        <v>15264</v>
      </c>
      <c r="C14862" s="2">
        <v>31</v>
      </c>
      <c r="D14862" s="2" t="s">
        <v>405</v>
      </c>
      <c r="E14862" s="2"/>
      <c r="F14862" s="2"/>
      <c r="G14862" s="2"/>
      <c r="H14862" s="2"/>
    </row>
    <row r="14863" spans="2:8">
      <c r="B14863" s="2" t="s">
        <v>15265</v>
      </c>
      <c r="C14863" s="2">
        <v>31</v>
      </c>
      <c r="D14863" s="2" t="s">
        <v>405</v>
      </c>
      <c r="E14863" s="2"/>
      <c r="F14863" s="2"/>
      <c r="G14863" s="2"/>
      <c r="H14863" s="2"/>
    </row>
    <row r="14864" spans="2:8">
      <c r="B14864" s="2" t="s">
        <v>15266</v>
      </c>
      <c r="C14864" s="2">
        <v>30</v>
      </c>
      <c r="D14864" s="2" t="s">
        <v>405</v>
      </c>
      <c r="E14864" s="2"/>
      <c r="F14864" s="2"/>
      <c r="G14864" s="2"/>
      <c r="H14864" s="2"/>
    </row>
    <row r="14865" spans="2:8">
      <c r="B14865" s="2" t="s">
        <v>15267</v>
      </c>
      <c r="C14865" s="2">
        <v>18</v>
      </c>
      <c r="D14865" s="2" t="s">
        <v>405</v>
      </c>
      <c r="E14865" s="2"/>
      <c r="F14865" s="2"/>
      <c r="G14865" s="2"/>
      <c r="H14865" s="2"/>
    </row>
    <row r="14866" spans="2:8">
      <c r="B14866" s="2" t="s">
        <v>15268</v>
      </c>
      <c r="C14866" s="2">
        <v>21</v>
      </c>
      <c r="D14866" s="2" t="s">
        <v>405</v>
      </c>
      <c r="E14866" s="2"/>
      <c r="F14866" s="2"/>
      <c r="G14866" s="2"/>
      <c r="H14866" s="2"/>
    </row>
    <row r="14867" spans="2:8">
      <c r="B14867" s="2" t="s">
        <v>15269</v>
      </c>
      <c r="C14867" s="2">
        <v>21</v>
      </c>
      <c r="D14867" s="2" t="s">
        <v>405</v>
      </c>
      <c r="E14867" s="2"/>
      <c r="F14867" s="2"/>
      <c r="G14867" s="2"/>
      <c r="H14867" s="2"/>
    </row>
    <row r="14868" spans="2:8">
      <c r="B14868" s="2" t="s">
        <v>15270</v>
      </c>
      <c r="C14868" s="2">
        <v>20</v>
      </c>
      <c r="D14868" s="2" t="s">
        <v>405</v>
      </c>
      <c r="E14868" s="2"/>
      <c r="F14868" s="2"/>
      <c r="G14868" s="2"/>
      <c r="H14868" s="2"/>
    </row>
    <row r="14869" spans="2:8">
      <c r="B14869" s="2" t="s">
        <v>15271</v>
      </c>
      <c r="C14869" s="2">
        <v>19</v>
      </c>
      <c r="D14869" s="2" t="s">
        <v>405</v>
      </c>
      <c r="E14869" s="2"/>
      <c r="F14869" s="2"/>
      <c r="G14869" s="2"/>
      <c r="H14869" s="2"/>
    </row>
    <row r="14870" spans="2:8">
      <c r="B14870" s="2" t="s">
        <v>15272</v>
      </c>
      <c r="C14870" s="2">
        <v>18</v>
      </c>
      <c r="D14870" s="2" t="s">
        <v>405</v>
      </c>
      <c r="E14870" s="2"/>
      <c r="F14870" s="2"/>
      <c r="G14870" s="2"/>
      <c r="H14870" s="2"/>
    </row>
    <row r="14871" spans="2:8">
      <c r="B14871" s="2" t="s">
        <v>15273</v>
      </c>
      <c r="C14871" s="2">
        <v>19</v>
      </c>
      <c r="D14871" s="2" t="s">
        <v>405</v>
      </c>
      <c r="E14871" s="2"/>
      <c r="F14871" s="2"/>
      <c r="G14871" s="2"/>
      <c r="H14871" s="2"/>
    </row>
    <row r="14872" spans="2:8">
      <c r="B14872" s="2" t="s">
        <v>15274</v>
      </c>
      <c r="C14872" s="2">
        <v>19</v>
      </c>
      <c r="D14872" s="2" t="s">
        <v>405</v>
      </c>
      <c r="E14872" s="2"/>
      <c r="F14872" s="2"/>
      <c r="G14872" s="2"/>
      <c r="H14872" s="2"/>
    </row>
    <row r="14873" spans="2:8">
      <c r="B14873" s="2" t="s">
        <v>15275</v>
      </c>
      <c r="C14873" s="2">
        <v>29</v>
      </c>
      <c r="D14873" s="2" t="s">
        <v>405</v>
      </c>
      <c r="E14873" s="2"/>
      <c r="F14873" s="2"/>
      <c r="G14873" s="2"/>
      <c r="H14873" s="2"/>
    </row>
    <row r="14874" spans="2:8">
      <c r="B14874" s="2" t="s">
        <v>15276</v>
      </c>
      <c r="C14874" s="2">
        <v>27</v>
      </c>
      <c r="D14874" s="2" t="s">
        <v>405</v>
      </c>
      <c r="E14874" s="2"/>
      <c r="F14874" s="2"/>
      <c r="G14874" s="2"/>
      <c r="H14874" s="2"/>
    </row>
    <row r="14875" spans="2:8">
      <c r="B14875" s="2" t="s">
        <v>15277</v>
      </c>
      <c r="C14875" s="2">
        <v>23</v>
      </c>
      <c r="D14875" s="2" t="s">
        <v>405</v>
      </c>
      <c r="E14875" s="2"/>
      <c r="F14875" s="2"/>
      <c r="G14875" s="2"/>
      <c r="H14875" s="2"/>
    </row>
    <row r="14876" spans="2:8">
      <c r="B14876" s="2" t="s">
        <v>15278</v>
      </c>
      <c r="C14876" s="2">
        <v>23</v>
      </c>
      <c r="D14876" s="2" t="s">
        <v>405</v>
      </c>
      <c r="E14876" s="2"/>
      <c r="F14876" s="2"/>
      <c r="G14876" s="2"/>
      <c r="H14876" s="2"/>
    </row>
    <row r="14877" spans="2:8">
      <c r="B14877" s="2" t="s">
        <v>15279</v>
      </c>
      <c r="C14877" s="2">
        <v>26</v>
      </c>
      <c r="D14877" s="2" t="s">
        <v>405</v>
      </c>
      <c r="E14877" s="2"/>
      <c r="F14877" s="2"/>
      <c r="G14877" s="2"/>
      <c r="H14877" s="2"/>
    </row>
    <row r="14878" spans="2:8">
      <c r="B14878" s="2" t="s">
        <v>15280</v>
      </c>
      <c r="C14878" s="2">
        <v>25</v>
      </c>
      <c r="D14878" s="2" t="s">
        <v>405</v>
      </c>
      <c r="E14878" s="2"/>
      <c r="F14878" s="2"/>
      <c r="G14878" s="2"/>
      <c r="H14878" s="2"/>
    </row>
    <row r="14879" spans="2:8">
      <c r="B14879" s="2" t="s">
        <v>15281</v>
      </c>
      <c r="C14879" s="2">
        <v>22</v>
      </c>
      <c r="D14879" s="2" t="s">
        <v>405</v>
      </c>
      <c r="E14879" s="2"/>
      <c r="F14879" s="2"/>
      <c r="G14879" s="2"/>
      <c r="H14879" s="2"/>
    </row>
    <row r="14880" spans="2:8">
      <c r="B14880" s="2" t="s">
        <v>15282</v>
      </c>
      <c r="C14880" s="2">
        <v>18</v>
      </c>
      <c r="D14880" s="2" t="s">
        <v>405</v>
      </c>
      <c r="E14880" s="2"/>
      <c r="F14880" s="2"/>
      <c r="G14880" s="2"/>
      <c r="H14880" s="2"/>
    </row>
    <row r="14881" spans="2:8">
      <c r="B14881" s="2" t="s">
        <v>15283</v>
      </c>
      <c r="C14881" s="2">
        <v>15</v>
      </c>
      <c r="D14881" s="2" t="s">
        <v>405</v>
      </c>
      <c r="E14881" s="2"/>
      <c r="F14881" s="2"/>
      <c r="G14881" s="2"/>
      <c r="H14881" s="2"/>
    </row>
    <row r="14882" spans="2:8">
      <c r="B14882" s="2" t="s">
        <v>15284</v>
      </c>
      <c r="C14882" s="2">
        <v>27</v>
      </c>
      <c r="D14882" s="2" t="s">
        <v>405</v>
      </c>
      <c r="E14882" s="2"/>
      <c r="F14882" s="2"/>
      <c r="G14882" s="2"/>
      <c r="H14882" s="2"/>
    </row>
    <row r="14883" spans="2:8">
      <c r="B14883" s="2" t="s">
        <v>15285</v>
      </c>
      <c r="C14883" s="2">
        <v>22</v>
      </c>
      <c r="D14883" s="2" t="s">
        <v>405</v>
      </c>
      <c r="E14883" s="2"/>
      <c r="F14883" s="2"/>
      <c r="G14883" s="2"/>
      <c r="H14883" s="2"/>
    </row>
    <row r="14884" spans="2:8">
      <c r="B14884" s="2" t="s">
        <v>15286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15287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15288</v>
      </c>
      <c r="C14886" s="2">
        <v>30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15289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15290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15291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15292</v>
      </c>
      <c r="C14890" s="2">
        <v>23</v>
      </c>
      <c r="D14890" s="2" t="s">
        <v>405</v>
      </c>
      <c r="E14890" s="2"/>
      <c r="F14890" s="2"/>
      <c r="G14890" s="2"/>
      <c r="H14890" s="2"/>
    </row>
    <row r="14891" spans="2:8">
      <c r="B14891" s="2" t="s">
        <v>15293</v>
      </c>
      <c r="C14891" s="2">
        <v>22</v>
      </c>
      <c r="D14891" s="2" t="s">
        <v>405</v>
      </c>
      <c r="E14891" s="2"/>
      <c r="F14891" s="2"/>
      <c r="G14891" s="2"/>
      <c r="H14891" s="2"/>
    </row>
    <row r="14892" spans="2:8">
      <c r="B14892" s="2" t="s">
        <v>15294</v>
      </c>
      <c r="C14892" s="2">
        <v>21</v>
      </c>
      <c r="D14892" s="2" t="s">
        <v>405</v>
      </c>
      <c r="E14892" s="2"/>
      <c r="F14892" s="2"/>
      <c r="G14892" s="2"/>
      <c r="H14892" s="2"/>
    </row>
    <row r="14893" spans="2:8">
      <c r="B14893" s="2" t="s">
        <v>15295</v>
      </c>
      <c r="C14893" s="2">
        <v>34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15296</v>
      </c>
      <c r="C14894" s="2">
        <v>35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15297</v>
      </c>
      <c r="C14895" s="2">
        <v>34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15298</v>
      </c>
      <c r="C14896" s="2">
        <v>34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15299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15300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15301</v>
      </c>
      <c r="C14899" s="2">
        <v>18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15302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15303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15304</v>
      </c>
      <c r="C14902" s="2">
        <v>29</v>
      </c>
      <c r="D14902" s="2" t="s">
        <v>405</v>
      </c>
      <c r="E14902" s="2"/>
      <c r="F14902" s="2"/>
      <c r="G14902" s="2"/>
      <c r="H14902" s="2"/>
    </row>
    <row r="14903" spans="2:8">
      <c r="B14903" s="2" t="s">
        <v>15305</v>
      </c>
      <c r="C14903" s="2">
        <v>34</v>
      </c>
      <c r="D14903" s="2" t="s">
        <v>405</v>
      </c>
      <c r="E14903" s="2"/>
      <c r="F14903" s="2"/>
      <c r="G14903" s="2"/>
      <c r="H14903" s="2"/>
    </row>
    <row r="14904" spans="2:8">
      <c r="B14904" s="2" t="s">
        <v>15306</v>
      </c>
      <c r="C14904" s="2">
        <v>34</v>
      </c>
      <c r="D14904" s="2" t="s">
        <v>405</v>
      </c>
      <c r="E14904" s="2"/>
      <c r="F14904" s="2"/>
      <c r="G14904" s="2"/>
      <c r="H14904" s="2"/>
    </row>
    <row r="14905" spans="2:8">
      <c r="B14905" s="2" t="s">
        <v>15307</v>
      </c>
      <c r="C14905" s="2">
        <v>33</v>
      </c>
      <c r="D14905" s="2" t="s">
        <v>405</v>
      </c>
      <c r="E14905" s="2"/>
      <c r="F14905" s="2"/>
      <c r="G14905" s="2"/>
      <c r="H14905" s="2"/>
    </row>
    <row r="14906" spans="2:8">
      <c r="B14906" s="2" t="s">
        <v>15308</v>
      </c>
      <c r="C14906" s="2">
        <v>33</v>
      </c>
      <c r="D14906" s="2" t="s">
        <v>405</v>
      </c>
      <c r="E14906" s="2"/>
      <c r="F14906" s="2"/>
      <c r="G14906" s="2"/>
      <c r="H14906" s="2"/>
    </row>
    <row r="14907" spans="2:8">
      <c r="B14907" s="2" t="s">
        <v>15309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15310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15311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15312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15313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15314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15315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15316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15317</v>
      </c>
      <c r="C14915" s="2">
        <v>24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15318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15319</v>
      </c>
      <c r="C14917" s="2">
        <v>31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15320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15321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15322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15323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15324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15325</v>
      </c>
      <c r="C14923" s="2">
        <v>25</v>
      </c>
      <c r="D14923" s="2" t="s">
        <v>405</v>
      </c>
      <c r="E14923" s="2"/>
      <c r="F14923" s="2"/>
      <c r="G14923" s="2"/>
      <c r="H14923" s="2"/>
    </row>
    <row r="14924" spans="2:8">
      <c r="B14924" s="2" t="s">
        <v>15326</v>
      </c>
      <c r="C14924" s="2">
        <v>29</v>
      </c>
      <c r="D14924" s="2" t="s">
        <v>405</v>
      </c>
      <c r="E14924" s="2"/>
      <c r="F14924" s="2"/>
      <c r="G14924" s="2"/>
      <c r="H14924" s="2"/>
    </row>
    <row r="14925" spans="2:8">
      <c r="B14925" s="2" t="s">
        <v>15327</v>
      </c>
      <c r="C14925" s="2">
        <v>30</v>
      </c>
      <c r="D14925" s="2" t="s">
        <v>405</v>
      </c>
      <c r="E14925" s="2"/>
      <c r="F14925" s="2"/>
      <c r="G14925" s="2"/>
      <c r="H14925" s="2"/>
    </row>
    <row r="14926" spans="2:8">
      <c r="B14926" s="2" t="s">
        <v>15328</v>
      </c>
      <c r="C14926" s="2">
        <v>32</v>
      </c>
      <c r="D14926" s="2" t="s">
        <v>405</v>
      </c>
      <c r="E14926" s="2"/>
      <c r="F14926" s="2"/>
      <c r="G14926" s="2"/>
      <c r="H14926" s="2"/>
    </row>
    <row r="14927" spans="2:8">
      <c r="B14927" s="2" t="s">
        <v>15329</v>
      </c>
      <c r="C14927" s="2">
        <v>32</v>
      </c>
      <c r="D14927" s="2" t="s">
        <v>405</v>
      </c>
      <c r="E14927" s="2"/>
      <c r="F14927" s="2"/>
      <c r="G14927" s="2"/>
      <c r="H14927" s="2"/>
    </row>
    <row r="14928" spans="2:8">
      <c r="B14928" s="2" t="s">
        <v>15330</v>
      </c>
      <c r="C14928" s="2">
        <v>30</v>
      </c>
      <c r="D14928" s="2" t="s">
        <v>405</v>
      </c>
      <c r="E14928" s="2"/>
      <c r="F14928" s="2"/>
      <c r="G14928" s="2"/>
      <c r="H14928" s="2"/>
    </row>
    <row r="14929" spans="2:8">
      <c r="B14929" s="2" t="s">
        <v>15331</v>
      </c>
      <c r="C14929" s="2">
        <v>29</v>
      </c>
      <c r="D14929" s="2" t="s">
        <v>405</v>
      </c>
      <c r="E14929" s="2"/>
      <c r="F14929" s="2"/>
      <c r="G14929" s="2"/>
      <c r="H14929" s="2"/>
    </row>
    <row r="14930" spans="2:8">
      <c r="B14930" s="2" t="s">
        <v>15332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15333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15334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15335</v>
      </c>
      <c r="C14933" s="2">
        <v>32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15336</v>
      </c>
      <c r="C14934" s="2">
        <v>32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15337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15338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15339</v>
      </c>
      <c r="C14937" s="2">
        <v>33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15340</v>
      </c>
      <c r="C14938" s="2">
        <v>34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15341</v>
      </c>
      <c r="C14939" s="2">
        <v>35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15342</v>
      </c>
      <c r="C14940" s="2">
        <v>35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15343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15344</v>
      </c>
      <c r="C14942" s="2">
        <v>16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15345</v>
      </c>
      <c r="C14943" s="2">
        <v>22</v>
      </c>
      <c r="D14943" s="2" t="s">
        <v>405</v>
      </c>
      <c r="E14943" s="2"/>
      <c r="F14943" s="2"/>
      <c r="G14943" s="2"/>
      <c r="H14943" s="2"/>
    </row>
    <row r="14944" spans="2:8">
      <c r="B14944" s="2" t="s">
        <v>15346</v>
      </c>
      <c r="C14944" s="2">
        <v>28</v>
      </c>
      <c r="D14944" s="2" t="s">
        <v>405</v>
      </c>
      <c r="E14944" s="2"/>
      <c r="F14944" s="2"/>
      <c r="G14944" s="2"/>
      <c r="H14944" s="2"/>
    </row>
    <row r="14945" spans="2:8">
      <c r="B14945" s="2" t="s">
        <v>15347</v>
      </c>
      <c r="C14945" s="2">
        <v>31</v>
      </c>
      <c r="D14945" s="2" t="s">
        <v>405</v>
      </c>
      <c r="E14945" s="2"/>
      <c r="F14945" s="2"/>
      <c r="G14945" s="2"/>
      <c r="H14945" s="2"/>
    </row>
    <row r="14946" spans="2:8">
      <c r="B14946" s="2" t="s">
        <v>15348</v>
      </c>
      <c r="C14946" s="2">
        <v>33</v>
      </c>
      <c r="D14946" s="2" t="s">
        <v>405</v>
      </c>
      <c r="E14946" s="2"/>
      <c r="F14946" s="2"/>
      <c r="G14946" s="2"/>
      <c r="H14946" s="2"/>
    </row>
    <row r="14947" spans="2:8">
      <c r="B14947" s="2" t="s">
        <v>15349</v>
      </c>
      <c r="C14947" s="2">
        <v>30</v>
      </c>
      <c r="D14947" s="2" t="s">
        <v>405</v>
      </c>
      <c r="E14947" s="2"/>
      <c r="F14947" s="2"/>
      <c r="G14947" s="2"/>
      <c r="H14947" s="2"/>
    </row>
    <row r="14948" spans="2:8">
      <c r="B14948" s="2" t="s">
        <v>15350</v>
      </c>
      <c r="C14948" s="2">
        <v>30</v>
      </c>
      <c r="D14948" s="2" t="s">
        <v>405</v>
      </c>
      <c r="E14948" s="2"/>
      <c r="F14948" s="2"/>
      <c r="G14948" s="2"/>
      <c r="H14948" s="2"/>
    </row>
    <row r="14949" spans="2:8">
      <c r="B14949" s="2" t="s">
        <v>15351</v>
      </c>
      <c r="C14949" s="2">
        <v>29</v>
      </c>
      <c r="D14949" s="2" t="s">
        <v>405</v>
      </c>
      <c r="E14949" s="2"/>
      <c r="F14949" s="2"/>
      <c r="G14949" s="2"/>
      <c r="H14949" s="2"/>
    </row>
    <row r="14950" spans="2:8">
      <c r="B14950" s="2" t="s">
        <v>15352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15353</v>
      </c>
      <c r="C14951" s="2">
        <v>31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15354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15355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15356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15357</v>
      </c>
      <c r="C14955" s="2">
        <v>25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15358</v>
      </c>
      <c r="C14956" s="2">
        <v>19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15359</v>
      </c>
      <c r="C14957" s="2">
        <v>27</v>
      </c>
      <c r="D14957" s="2" t="s">
        <v>405</v>
      </c>
      <c r="E14957" s="2"/>
      <c r="F14957" s="2"/>
      <c r="G14957" s="2"/>
      <c r="H14957" s="2"/>
    </row>
    <row r="14958" spans="2:8">
      <c r="B14958" s="2" t="s">
        <v>15360</v>
      </c>
      <c r="C14958" s="2">
        <v>29</v>
      </c>
      <c r="D14958" s="2" t="s">
        <v>405</v>
      </c>
      <c r="E14958" s="2"/>
      <c r="F14958" s="2"/>
      <c r="G14958" s="2"/>
      <c r="H14958" s="2"/>
    </row>
    <row r="14959" spans="2:8">
      <c r="B14959" s="2" t="s">
        <v>15361</v>
      </c>
      <c r="C14959" s="2">
        <v>31</v>
      </c>
      <c r="D14959" s="2" t="s">
        <v>405</v>
      </c>
      <c r="E14959" s="2"/>
      <c r="F14959" s="2"/>
      <c r="G14959" s="2"/>
      <c r="H14959" s="2"/>
    </row>
    <row r="14960" spans="2:8">
      <c r="B14960" s="2" t="s">
        <v>15362</v>
      </c>
      <c r="C14960" s="2">
        <v>30</v>
      </c>
      <c r="D14960" s="2" t="s">
        <v>405</v>
      </c>
      <c r="E14960" s="2"/>
      <c r="F14960" s="2"/>
      <c r="G14960" s="2"/>
      <c r="H14960" s="2"/>
    </row>
    <row r="14961" spans="2:8">
      <c r="B14961" s="2" t="s">
        <v>15363</v>
      </c>
      <c r="C14961" s="2">
        <v>28</v>
      </c>
      <c r="D14961" s="2" t="s">
        <v>405</v>
      </c>
      <c r="E14961" s="2"/>
      <c r="F14961" s="2"/>
      <c r="G14961" s="2"/>
      <c r="H14961" s="2"/>
    </row>
    <row r="14962" spans="2:8">
      <c r="B14962" s="2" t="s">
        <v>15364</v>
      </c>
      <c r="C14962" s="2">
        <v>27</v>
      </c>
      <c r="D14962" s="2" t="s">
        <v>405</v>
      </c>
      <c r="E14962" s="2"/>
      <c r="F14962" s="2"/>
      <c r="G14962" s="2"/>
      <c r="H14962" s="2"/>
    </row>
    <row r="14963" spans="2:8">
      <c r="B14963" s="2" t="s">
        <v>15365</v>
      </c>
      <c r="C14963" s="2">
        <v>26</v>
      </c>
      <c r="D14963" s="2" t="s">
        <v>405</v>
      </c>
      <c r="E14963" s="2"/>
      <c r="F14963" s="2"/>
      <c r="G14963" s="2"/>
      <c r="H14963" s="2"/>
    </row>
    <row r="14964" spans="2:8">
      <c r="B14964" s="2" t="s">
        <v>15366</v>
      </c>
      <c r="C14964" s="2">
        <v>30</v>
      </c>
      <c r="D14964" s="2" t="s">
        <v>405</v>
      </c>
      <c r="E14964" s="2"/>
      <c r="F14964" s="2"/>
      <c r="G14964" s="2"/>
      <c r="H14964" s="2"/>
    </row>
    <row r="14965" spans="2:8">
      <c r="B14965" s="2" t="s">
        <v>15367</v>
      </c>
      <c r="C14965" s="2">
        <v>36</v>
      </c>
      <c r="D14965" s="2" t="s">
        <v>405</v>
      </c>
      <c r="E14965" s="2"/>
      <c r="F14965" s="2"/>
      <c r="G14965" s="2"/>
      <c r="H14965" s="2"/>
    </row>
    <row r="14966" spans="2:8">
      <c r="B14966" s="2" t="s">
        <v>15368</v>
      </c>
      <c r="C14966" s="2">
        <v>35</v>
      </c>
      <c r="D14966" s="2" t="s">
        <v>405</v>
      </c>
      <c r="E14966" s="2"/>
      <c r="F14966" s="2"/>
      <c r="G14966" s="2"/>
      <c r="H14966" s="2"/>
    </row>
    <row r="14967" spans="2:8">
      <c r="B14967" s="2" t="s">
        <v>15369</v>
      </c>
      <c r="C14967" s="2">
        <v>32</v>
      </c>
      <c r="D14967" s="2" t="s">
        <v>405</v>
      </c>
      <c r="E14967" s="2"/>
      <c r="F14967" s="2"/>
      <c r="G14967" s="2"/>
      <c r="H14967" s="2"/>
    </row>
    <row r="14968" spans="2:8">
      <c r="B14968" s="2" t="s">
        <v>15370</v>
      </c>
      <c r="C14968" s="2">
        <v>31</v>
      </c>
      <c r="D14968" s="2" t="s">
        <v>405</v>
      </c>
      <c r="E14968" s="2"/>
      <c r="F14968" s="2"/>
      <c r="G14968" s="2"/>
      <c r="H14968" s="2"/>
    </row>
    <row r="14969" spans="2:8">
      <c r="B14969" s="2" t="s">
        <v>15371</v>
      </c>
      <c r="C14969" s="2">
        <v>26</v>
      </c>
      <c r="D14969" s="2" t="s">
        <v>405</v>
      </c>
      <c r="E14969" s="2"/>
      <c r="F14969" s="2"/>
      <c r="G14969" s="2"/>
      <c r="H14969" s="2"/>
    </row>
    <row r="14970" spans="2:8">
      <c r="B14970" s="2" t="s">
        <v>15372</v>
      </c>
      <c r="C14970" s="2">
        <v>20</v>
      </c>
      <c r="D14970" s="2" t="s">
        <v>405</v>
      </c>
      <c r="E14970" s="2"/>
      <c r="F14970" s="2"/>
      <c r="G14970" s="2"/>
      <c r="H14970" s="2"/>
    </row>
    <row r="14971" spans="2:8">
      <c r="B14971" s="2" t="s">
        <v>15373</v>
      </c>
      <c r="C14971" s="2">
        <v>17</v>
      </c>
      <c r="D14971" s="2" t="s">
        <v>405</v>
      </c>
      <c r="E14971" s="2"/>
      <c r="F14971" s="2"/>
      <c r="G14971" s="2"/>
      <c r="H14971" s="2"/>
    </row>
    <row r="14972" spans="2:8">
      <c r="B14972" s="2" t="s">
        <v>15374</v>
      </c>
      <c r="C14972" s="2">
        <v>20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15375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15376</v>
      </c>
      <c r="C14974" s="2">
        <v>22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15377</v>
      </c>
      <c r="C14975" s="2">
        <v>22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15378</v>
      </c>
      <c r="C14976" s="2">
        <v>23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15379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15380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15381</v>
      </c>
      <c r="C14979" s="2">
        <v>34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15382</v>
      </c>
      <c r="C14980" s="2">
        <v>36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15383</v>
      </c>
      <c r="C14981" s="2">
        <v>37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15384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15385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15386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15387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15388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15389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15390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15391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15392</v>
      </c>
      <c r="C14990" s="2">
        <v>27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15393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15394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15395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15396</v>
      </c>
      <c r="C14994" s="2">
        <v>35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15397</v>
      </c>
      <c r="C14995" s="2">
        <v>35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15398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15399</v>
      </c>
      <c r="C14997" s="2">
        <v>22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15400</v>
      </c>
      <c r="C14998" s="2">
        <v>17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15401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15402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15403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15404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15405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15406</v>
      </c>
      <c r="C15004" s="2">
        <v>26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15407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15408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15409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15410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15411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15412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15413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15414</v>
      </c>
      <c r="C15012" s="2">
        <v>24</v>
      </c>
      <c r="D15012" s="2" t="s">
        <v>405</v>
      </c>
      <c r="E15012" s="2"/>
      <c r="F15012" s="2"/>
      <c r="G15012" s="2"/>
      <c r="H15012" s="2"/>
    </row>
    <row r="15013" spans="2:8">
      <c r="B15013" s="2" t="s">
        <v>15415</v>
      </c>
      <c r="C15013" s="2">
        <v>27</v>
      </c>
      <c r="D15013" s="2" t="s">
        <v>405</v>
      </c>
      <c r="E15013" s="2"/>
      <c r="F15013" s="2"/>
      <c r="G15013" s="2"/>
      <c r="H15013" s="2"/>
    </row>
    <row r="15014" spans="2:8">
      <c r="B15014" s="2" t="s">
        <v>15416</v>
      </c>
      <c r="C15014" s="2">
        <v>28</v>
      </c>
      <c r="D15014" s="2" t="s">
        <v>405</v>
      </c>
      <c r="E15014" s="2"/>
      <c r="F15014" s="2"/>
      <c r="G15014" s="2"/>
      <c r="H15014" s="2"/>
    </row>
    <row r="15015" spans="2:8">
      <c r="B15015" s="2" t="s">
        <v>15417</v>
      </c>
      <c r="C15015" s="2">
        <v>29</v>
      </c>
      <c r="D15015" s="2" t="s">
        <v>405</v>
      </c>
      <c r="E15015" s="2"/>
      <c r="F15015" s="2"/>
      <c r="G15015" s="2"/>
      <c r="H15015" s="2"/>
    </row>
    <row r="15016" spans="2:8">
      <c r="B15016" s="2" t="s">
        <v>15418</v>
      </c>
      <c r="C15016" s="2">
        <v>27</v>
      </c>
      <c r="D15016" s="2" t="s">
        <v>405</v>
      </c>
      <c r="E15016" s="2"/>
      <c r="F15016" s="2"/>
      <c r="G15016" s="2"/>
      <c r="H15016" s="2"/>
    </row>
    <row r="15017" spans="2:8">
      <c r="B15017" s="2" t="s">
        <v>15419</v>
      </c>
      <c r="C15017" s="2">
        <v>26</v>
      </c>
      <c r="D15017" s="2" t="s">
        <v>405</v>
      </c>
      <c r="E15017" s="2"/>
      <c r="F15017" s="2"/>
      <c r="G15017" s="2"/>
      <c r="H15017" s="2"/>
    </row>
    <row r="15018" spans="2:8">
      <c r="B15018" s="2" t="s">
        <v>15420</v>
      </c>
      <c r="C15018" s="2">
        <v>31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15421</v>
      </c>
      <c r="C15019" s="2">
        <v>36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15422</v>
      </c>
      <c r="C15020" s="2">
        <v>38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15423</v>
      </c>
      <c r="C15021" s="2">
        <v>36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15424</v>
      </c>
      <c r="C15022" s="2">
        <v>32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15425</v>
      </c>
      <c r="C15023" s="2">
        <v>19</v>
      </c>
      <c r="D15023" s="2" t="s">
        <v>405</v>
      </c>
      <c r="E15023" s="2"/>
      <c r="F15023" s="2"/>
      <c r="G15023" s="2"/>
      <c r="H15023" s="2"/>
    </row>
    <row r="15024" spans="2:8">
      <c r="B15024" s="2" t="s">
        <v>15426</v>
      </c>
      <c r="C15024" s="2">
        <v>25</v>
      </c>
      <c r="D15024" s="2" t="s">
        <v>405</v>
      </c>
      <c r="E15024" s="2"/>
      <c r="F15024" s="2"/>
      <c r="G15024" s="2"/>
      <c r="H15024" s="2"/>
    </row>
    <row r="15025" spans="2:8">
      <c r="B15025" s="2" t="s">
        <v>15427</v>
      </c>
      <c r="C15025" s="2">
        <v>25</v>
      </c>
      <c r="D15025" s="2" t="s">
        <v>405</v>
      </c>
      <c r="E15025" s="2"/>
      <c r="F15025" s="2"/>
      <c r="G15025" s="2"/>
      <c r="H15025" s="2"/>
    </row>
    <row r="15026" spans="2:8">
      <c r="B15026" s="2" t="s">
        <v>15428</v>
      </c>
      <c r="C15026" s="2">
        <v>26</v>
      </c>
      <c r="D15026" s="2" t="s">
        <v>405</v>
      </c>
      <c r="E15026" s="2"/>
      <c r="F15026" s="2"/>
      <c r="G15026" s="2"/>
      <c r="H15026" s="2"/>
    </row>
    <row r="15027" spans="2:8">
      <c r="B15027" s="2" t="s">
        <v>15429</v>
      </c>
      <c r="C15027" s="2">
        <v>25</v>
      </c>
      <c r="D15027" s="2" t="s">
        <v>405</v>
      </c>
      <c r="E15027" s="2"/>
      <c r="F15027" s="2"/>
      <c r="G15027" s="2"/>
      <c r="H15027" s="2"/>
    </row>
    <row r="15028" spans="2:8">
      <c r="B15028" s="2" t="s">
        <v>15430</v>
      </c>
      <c r="C15028" s="2">
        <v>24</v>
      </c>
      <c r="D15028" s="2" t="s">
        <v>405</v>
      </c>
      <c r="E15028" s="2"/>
      <c r="F15028" s="2"/>
      <c r="G15028" s="2"/>
      <c r="H15028" s="2"/>
    </row>
    <row r="15029" spans="2:8">
      <c r="B15029" s="2" t="s">
        <v>15431</v>
      </c>
      <c r="C15029" s="2">
        <v>25</v>
      </c>
      <c r="D15029" s="2" t="s">
        <v>405</v>
      </c>
      <c r="E15029" s="2"/>
      <c r="F15029" s="2"/>
      <c r="G15029" s="2"/>
      <c r="H15029" s="2"/>
    </row>
    <row r="15030" spans="2:8">
      <c r="B15030" s="2" t="s">
        <v>15432</v>
      </c>
      <c r="C15030" s="2">
        <v>25</v>
      </c>
      <c r="D15030" s="2" t="s">
        <v>405</v>
      </c>
      <c r="E15030" s="2"/>
      <c r="F15030" s="2"/>
      <c r="G15030" s="2"/>
      <c r="H15030" s="2"/>
    </row>
    <row r="15031" spans="2:8">
      <c r="B15031" s="2" t="s">
        <v>15433</v>
      </c>
      <c r="C15031" s="2">
        <v>25</v>
      </c>
      <c r="D15031" s="2" t="s">
        <v>405</v>
      </c>
      <c r="E15031" s="2"/>
      <c r="F15031" s="2"/>
      <c r="G15031" s="2"/>
      <c r="H15031" s="2"/>
    </row>
    <row r="15032" spans="2:8">
      <c r="B15032" s="2" t="s">
        <v>15434</v>
      </c>
      <c r="C15032" s="2">
        <v>26</v>
      </c>
      <c r="D15032" s="2" t="s">
        <v>405</v>
      </c>
      <c r="E15032" s="2"/>
      <c r="F15032" s="2"/>
      <c r="G15032" s="2"/>
      <c r="H15032" s="2"/>
    </row>
    <row r="15033" spans="2:8">
      <c r="B15033" s="2" t="s">
        <v>15435</v>
      </c>
      <c r="C15033" s="2">
        <v>25</v>
      </c>
      <c r="D15033" s="2" t="s">
        <v>405</v>
      </c>
      <c r="E15033" s="2"/>
      <c r="F15033" s="2"/>
      <c r="G15033" s="2"/>
      <c r="H15033" s="2"/>
    </row>
    <row r="15034" spans="2:8">
      <c r="B15034" s="2" t="s">
        <v>15436</v>
      </c>
      <c r="C15034" s="2">
        <v>22</v>
      </c>
      <c r="D15034" s="2" t="s">
        <v>405</v>
      </c>
      <c r="E15034" s="2"/>
      <c r="F15034" s="2"/>
      <c r="G15034" s="2"/>
      <c r="H15034" s="2"/>
    </row>
    <row r="15035" spans="2:8">
      <c r="B15035" s="2" t="s">
        <v>15437</v>
      </c>
      <c r="C15035" s="2">
        <v>26</v>
      </c>
      <c r="D15035" s="2" t="s">
        <v>405</v>
      </c>
      <c r="E15035" s="2"/>
      <c r="F15035" s="2"/>
      <c r="G15035" s="2"/>
      <c r="H15035" s="2"/>
    </row>
    <row r="15036" spans="2:8">
      <c r="B15036" s="2" t="s">
        <v>15438</v>
      </c>
      <c r="C15036" s="2">
        <v>29</v>
      </c>
      <c r="D15036" s="2" t="s">
        <v>405</v>
      </c>
      <c r="E15036" s="2"/>
      <c r="F15036" s="2"/>
      <c r="G15036" s="2"/>
      <c r="H15036" s="2"/>
    </row>
    <row r="15037" spans="2:8">
      <c r="B15037" s="2" t="s">
        <v>15439</v>
      </c>
      <c r="C15037" s="2">
        <v>30</v>
      </c>
      <c r="D15037" s="2" t="s">
        <v>405</v>
      </c>
      <c r="E15037" s="2"/>
      <c r="F15037" s="2"/>
      <c r="G15037" s="2"/>
      <c r="H15037" s="2"/>
    </row>
    <row r="15038" spans="2:8">
      <c r="B15038" s="2" t="s">
        <v>15440</v>
      </c>
      <c r="C15038" s="2">
        <v>31</v>
      </c>
      <c r="D15038" s="2" t="s">
        <v>405</v>
      </c>
      <c r="E15038" s="2"/>
      <c r="F15038" s="2"/>
      <c r="G15038" s="2"/>
      <c r="H15038" s="2"/>
    </row>
    <row r="15039" spans="2:8">
      <c r="B15039" s="2" t="s">
        <v>15441</v>
      </c>
      <c r="C15039" s="2">
        <v>31</v>
      </c>
      <c r="D15039" s="2" t="s">
        <v>405</v>
      </c>
      <c r="E15039" s="2"/>
      <c r="F15039" s="2"/>
      <c r="G15039" s="2"/>
      <c r="H15039" s="2"/>
    </row>
    <row r="15040" spans="2:8">
      <c r="B15040" s="2" t="s">
        <v>15442</v>
      </c>
      <c r="C15040" s="2">
        <v>29</v>
      </c>
      <c r="D15040" s="2" t="s">
        <v>405</v>
      </c>
      <c r="E15040" s="2"/>
      <c r="F15040" s="2"/>
      <c r="G15040" s="2"/>
      <c r="H15040" s="2"/>
    </row>
    <row r="15041" spans="2:8">
      <c r="B15041" s="2" t="s">
        <v>15443</v>
      </c>
      <c r="C15041" s="2">
        <v>29</v>
      </c>
      <c r="D15041" s="2" t="s">
        <v>405</v>
      </c>
      <c r="E15041" s="2"/>
      <c r="F15041" s="2"/>
      <c r="G15041" s="2"/>
      <c r="H15041" s="2"/>
    </row>
    <row r="15042" spans="2:8">
      <c r="B15042" s="2" t="s">
        <v>15444</v>
      </c>
      <c r="C15042" s="2">
        <v>36</v>
      </c>
      <c r="D15042" s="2" t="s">
        <v>405</v>
      </c>
      <c r="E15042" s="2"/>
      <c r="F15042" s="2"/>
      <c r="G15042" s="2"/>
      <c r="H15042" s="2"/>
    </row>
    <row r="15043" spans="2:8">
      <c r="B15043" s="2" t="s">
        <v>15445</v>
      </c>
      <c r="C15043" s="2">
        <v>42</v>
      </c>
      <c r="D15043" s="2" t="s">
        <v>405</v>
      </c>
      <c r="E15043" s="2"/>
      <c r="F15043" s="2"/>
      <c r="G15043" s="2"/>
      <c r="H15043" s="2"/>
    </row>
    <row r="15044" spans="2:8">
      <c r="B15044" s="2" t="s">
        <v>15446</v>
      </c>
      <c r="C15044" s="2">
        <v>41</v>
      </c>
      <c r="D15044" s="2" t="s">
        <v>405</v>
      </c>
      <c r="E15044" s="2"/>
      <c r="F15044" s="2"/>
      <c r="G15044" s="2"/>
      <c r="H15044" s="2"/>
    </row>
    <row r="15045" spans="2:8">
      <c r="B15045" s="2" t="s">
        <v>15447</v>
      </c>
      <c r="C15045" s="2">
        <v>41</v>
      </c>
      <c r="D15045" s="2" t="s">
        <v>405</v>
      </c>
      <c r="E15045" s="2"/>
      <c r="F15045" s="2"/>
      <c r="G15045" s="2"/>
      <c r="H15045" s="2"/>
    </row>
    <row r="15046" spans="2:8">
      <c r="B15046" s="2" t="s">
        <v>15448</v>
      </c>
      <c r="C15046" s="2">
        <v>37</v>
      </c>
      <c r="D15046" s="2" t="s">
        <v>405</v>
      </c>
      <c r="E15046" s="2"/>
      <c r="F15046" s="2"/>
      <c r="G15046" s="2"/>
      <c r="H15046" s="2"/>
    </row>
    <row r="15047" spans="2:8">
      <c r="B15047" s="2" t="s">
        <v>15449</v>
      </c>
      <c r="C15047" s="2">
        <v>27</v>
      </c>
      <c r="D15047" s="2" t="s">
        <v>405</v>
      </c>
      <c r="E15047" s="2"/>
      <c r="F15047" s="2"/>
      <c r="G15047" s="2"/>
      <c r="H15047" s="2"/>
    </row>
    <row r="15048" spans="2:8">
      <c r="B15048" s="2" t="s">
        <v>15450</v>
      </c>
      <c r="C15048" s="2">
        <v>32</v>
      </c>
      <c r="D15048" s="2" t="s">
        <v>405</v>
      </c>
      <c r="E15048" s="2"/>
      <c r="F15048" s="2"/>
      <c r="G15048" s="2"/>
      <c r="H15048" s="2"/>
    </row>
    <row r="15049" spans="2:8">
      <c r="B15049" s="2" t="s">
        <v>15451</v>
      </c>
      <c r="C15049" s="2">
        <v>35</v>
      </c>
      <c r="D15049" s="2" t="s">
        <v>405</v>
      </c>
      <c r="E15049" s="2"/>
      <c r="F15049" s="2"/>
      <c r="G15049" s="2"/>
      <c r="H15049" s="2"/>
    </row>
    <row r="15050" spans="2:8">
      <c r="B15050" s="2" t="s">
        <v>15452</v>
      </c>
      <c r="C15050" s="2">
        <v>35</v>
      </c>
      <c r="D15050" s="2" t="s">
        <v>405</v>
      </c>
      <c r="E15050" s="2"/>
      <c r="F15050" s="2"/>
      <c r="G15050" s="2"/>
      <c r="H15050" s="2"/>
    </row>
    <row r="15051" spans="2:8">
      <c r="B15051" s="2" t="s">
        <v>15453</v>
      </c>
      <c r="C15051" s="2">
        <v>34</v>
      </c>
      <c r="D15051" s="2" t="s">
        <v>405</v>
      </c>
      <c r="E15051" s="2"/>
      <c r="F15051" s="2"/>
      <c r="G15051" s="2"/>
      <c r="H15051" s="2"/>
    </row>
    <row r="15052" spans="2:8">
      <c r="B15052" s="2" t="s">
        <v>15454</v>
      </c>
      <c r="C15052" s="2">
        <v>34</v>
      </c>
      <c r="D15052" s="2" t="s">
        <v>405</v>
      </c>
      <c r="E15052" s="2"/>
      <c r="F15052" s="2"/>
      <c r="G15052" s="2"/>
      <c r="H15052" s="2"/>
    </row>
    <row r="15053" spans="2:8">
      <c r="B15053" s="2" t="s">
        <v>15455</v>
      </c>
      <c r="C15053" s="2">
        <v>34</v>
      </c>
      <c r="D15053" s="2" t="s">
        <v>405</v>
      </c>
      <c r="E15053" s="2"/>
      <c r="F15053" s="2"/>
      <c r="G15053" s="2"/>
      <c r="H15053" s="2"/>
    </row>
    <row r="15054" spans="2:8">
      <c r="B15054" s="2" t="s">
        <v>15456</v>
      </c>
      <c r="C15054" s="2">
        <v>26</v>
      </c>
      <c r="D15054" s="2" t="s">
        <v>405</v>
      </c>
      <c r="E15054" s="2"/>
      <c r="F15054" s="2"/>
      <c r="G15054" s="2"/>
      <c r="H15054" s="2"/>
    </row>
    <row r="15055" spans="2:8">
      <c r="B15055" s="2" t="s">
        <v>15457</v>
      </c>
      <c r="C15055" s="2">
        <v>26</v>
      </c>
      <c r="D15055" s="2" t="s">
        <v>405</v>
      </c>
      <c r="E15055" s="2"/>
      <c r="F15055" s="2"/>
      <c r="G15055" s="2"/>
      <c r="H15055" s="2"/>
    </row>
    <row r="15056" spans="2:8">
      <c r="B15056" s="2" t="s">
        <v>15458</v>
      </c>
      <c r="C15056" s="2">
        <v>27</v>
      </c>
      <c r="D15056" s="2" t="s">
        <v>405</v>
      </c>
      <c r="E15056" s="2"/>
      <c r="F15056" s="2"/>
      <c r="G15056" s="2"/>
      <c r="H15056" s="2"/>
    </row>
    <row r="15057" spans="2:8">
      <c r="B15057" s="2" t="s">
        <v>15459</v>
      </c>
      <c r="C15057" s="2">
        <v>28</v>
      </c>
      <c r="D15057" s="2" t="s">
        <v>405</v>
      </c>
      <c r="E15057" s="2"/>
      <c r="F15057" s="2"/>
      <c r="G15057" s="2"/>
      <c r="H15057" s="2"/>
    </row>
    <row r="15058" spans="2:8">
      <c r="B15058" s="2" t="s">
        <v>15460</v>
      </c>
      <c r="C15058" s="2">
        <v>28</v>
      </c>
      <c r="D15058" s="2" t="s">
        <v>405</v>
      </c>
      <c r="E15058" s="2"/>
      <c r="F15058" s="2"/>
      <c r="G15058" s="2"/>
      <c r="H15058" s="2"/>
    </row>
    <row r="15059" spans="2:8">
      <c r="B15059" s="2" t="s">
        <v>15461</v>
      </c>
      <c r="C15059" s="2">
        <v>24</v>
      </c>
      <c r="D15059" s="2" t="s">
        <v>405</v>
      </c>
      <c r="E15059" s="2"/>
      <c r="F15059" s="2"/>
      <c r="G15059" s="2"/>
      <c r="H15059" s="2"/>
    </row>
    <row r="15060" spans="2:8">
      <c r="B15060" s="2" t="s">
        <v>15462</v>
      </c>
      <c r="C15060" s="2">
        <v>20</v>
      </c>
      <c r="D15060" s="2" t="s">
        <v>405</v>
      </c>
      <c r="E15060" s="2"/>
      <c r="F15060" s="2"/>
      <c r="G15060" s="2"/>
      <c r="H15060" s="2"/>
    </row>
    <row r="15061" spans="2:8">
      <c r="B15061" s="2" t="s">
        <v>15463</v>
      </c>
      <c r="C15061" s="2">
        <v>18</v>
      </c>
      <c r="D15061" s="2" t="s">
        <v>405</v>
      </c>
      <c r="E15061" s="2"/>
      <c r="F15061" s="2"/>
      <c r="G15061" s="2"/>
      <c r="H15061" s="2"/>
    </row>
    <row r="15062" spans="2:8">
      <c r="B15062" s="2" t="s">
        <v>15464</v>
      </c>
      <c r="C15062" s="2">
        <v>20</v>
      </c>
      <c r="D15062" s="2" t="s">
        <v>405</v>
      </c>
      <c r="E15062" s="2"/>
      <c r="F15062" s="2"/>
      <c r="G15062" s="2"/>
      <c r="H15062" s="2"/>
    </row>
    <row r="15063" spans="2:8">
      <c r="B15063" s="2" t="s">
        <v>15465</v>
      </c>
      <c r="C15063" s="2">
        <v>21</v>
      </c>
      <c r="D15063" s="2" t="s">
        <v>405</v>
      </c>
      <c r="E15063" s="2"/>
      <c r="F15063" s="2"/>
      <c r="G15063" s="2"/>
      <c r="H15063" s="2"/>
    </row>
    <row r="15064" spans="2:8">
      <c r="B15064" s="2" t="s">
        <v>15466</v>
      </c>
      <c r="C15064" s="2">
        <v>20</v>
      </c>
      <c r="D15064" s="2" t="s">
        <v>405</v>
      </c>
      <c r="E15064" s="2"/>
      <c r="F15064" s="2"/>
      <c r="G15064" s="2"/>
      <c r="H15064" s="2"/>
    </row>
    <row r="15065" spans="2:8">
      <c r="B15065" s="2" t="s">
        <v>15467</v>
      </c>
      <c r="C15065" s="2">
        <v>22</v>
      </c>
      <c r="D15065" s="2" t="s">
        <v>405</v>
      </c>
      <c r="E15065" s="2"/>
      <c r="F15065" s="2"/>
      <c r="G15065" s="2"/>
      <c r="H15065" s="2"/>
    </row>
    <row r="15066" spans="2:8">
      <c r="B15066" s="2" t="s">
        <v>15468</v>
      </c>
      <c r="C15066" s="2">
        <v>22</v>
      </c>
      <c r="D15066" s="2" t="s">
        <v>405</v>
      </c>
      <c r="E15066" s="2"/>
      <c r="F15066" s="2"/>
      <c r="G15066" s="2"/>
      <c r="H15066" s="2"/>
    </row>
    <row r="15067" spans="2:8">
      <c r="B15067" s="2" t="s">
        <v>15469</v>
      </c>
      <c r="C15067" s="2">
        <v>22</v>
      </c>
      <c r="D15067" s="2" t="s">
        <v>405</v>
      </c>
      <c r="E15067" s="2"/>
      <c r="F15067" s="2"/>
      <c r="G15067" s="2"/>
      <c r="H15067" s="2"/>
    </row>
    <row r="15068" spans="2:8">
      <c r="B15068" s="2" t="s">
        <v>15470</v>
      </c>
      <c r="C15068" s="2">
        <v>21</v>
      </c>
      <c r="D15068" s="2" t="s">
        <v>405</v>
      </c>
      <c r="E15068" s="2"/>
      <c r="F15068" s="2"/>
      <c r="G15068" s="2"/>
      <c r="H15068" s="2"/>
    </row>
    <row r="15069" spans="2:8">
      <c r="B15069" s="2" t="s">
        <v>15471</v>
      </c>
      <c r="C15069" s="2">
        <v>21</v>
      </c>
      <c r="D15069" s="2" t="s">
        <v>405</v>
      </c>
      <c r="E15069" s="2"/>
      <c r="F15069" s="2"/>
      <c r="G15069" s="2"/>
      <c r="H15069" s="2"/>
    </row>
    <row r="15070" spans="2:8">
      <c r="B15070" s="2" t="s">
        <v>15472</v>
      </c>
      <c r="C15070" s="2">
        <v>21</v>
      </c>
      <c r="D15070" s="2" t="s">
        <v>405</v>
      </c>
      <c r="E15070" s="2"/>
      <c r="F15070" s="2"/>
      <c r="G15070" s="2"/>
      <c r="H15070" s="2"/>
    </row>
    <row r="15071" spans="2:8">
      <c r="B15071" s="2" t="s">
        <v>15473</v>
      </c>
      <c r="C15071" s="2">
        <v>19</v>
      </c>
      <c r="D15071" s="2" t="s">
        <v>405</v>
      </c>
      <c r="E15071" s="2"/>
      <c r="F15071" s="2"/>
      <c r="G15071" s="2"/>
      <c r="H15071" s="2"/>
    </row>
    <row r="15072" spans="2:8">
      <c r="B15072" s="2" t="s">
        <v>15474</v>
      </c>
      <c r="C15072" s="2">
        <v>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15475</v>
      </c>
      <c r="C15073" s="2">
        <v>14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15476</v>
      </c>
      <c r="C15074" s="2">
        <v>18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15477</v>
      </c>
      <c r="C15075" s="2">
        <v>19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15478</v>
      </c>
      <c r="C15076" s="2">
        <v>20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15479</v>
      </c>
      <c r="C15077" s="2">
        <v>20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15480</v>
      </c>
      <c r="C15078" s="2">
        <v>19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15481</v>
      </c>
      <c r="C15079" s="2">
        <v>18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15482</v>
      </c>
      <c r="C15080" s="2">
        <v>17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15483</v>
      </c>
      <c r="C15081" s="2">
        <v>12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15484</v>
      </c>
      <c r="C15082" s="2">
        <v>11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15485</v>
      </c>
      <c r="C15083" s="2">
        <v>14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15486</v>
      </c>
      <c r="C15084" s="2">
        <v>14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15487</v>
      </c>
      <c r="C15085" s="2">
        <v>11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15488</v>
      </c>
      <c r="C15086" s="2">
        <v>27</v>
      </c>
      <c r="D15086" s="2" t="s">
        <v>405</v>
      </c>
      <c r="E15086" s="2"/>
      <c r="F15086" s="2"/>
      <c r="G15086" s="2"/>
      <c r="H15086" s="2"/>
    </row>
    <row r="15087" spans="2:8">
      <c r="B15087" s="2" t="s">
        <v>15489</v>
      </c>
      <c r="C15087" s="2">
        <v>33</v>
      </c>
      <c r="D15087" s="2" t="s">
        <v>405</v>
      </c>
      <c r="E15087" s="2"/>
      <c r="F15087" s="2"/>
      <c r="G15087" s="2"/>
      <c r="H15087" s="2"/>
    </row>
    <row r="15088" spans="2:8">
      <c r="B15088" s="2" t="s">
        <v>15490</v>
      </c>
      <c r="C15088" s="2">
        <v>34</v>
      </c>
      <c r="D15088" s="2" t="s">
        <v>405</v>
      </c>
      <c r="E15088" s="2"/>
      <c r="F15088" s="2"/>
      <c r="G15088" s="2"/>
      <c r="H15088" s="2"/>
    </row>
    <row r="15089" spans="2:8">
      <c r="B15089" s="2" t="s">
        <v>15491</v>
      </c>
      <c r="C15089" s="2">
        <v>27</v>
      </c>
      <c r="D15089" s="2" t="s">
        <v>405</v>
      </c>
      <c r="E15089" s="2"/>
      <c r="F15089" s="2"/>
      <c r="G15089" s="2"/>
      <c r="H15089" s="2"/>
    </row>
    <row r="15090" spans="2:8">
      <c r="B15090" s="2" t="s">
        <v>15492</v>
      </c>
      <c r="C15090" s="2">
        <v>31</v>
      </c>
      <c r="D15090" s="2" t="s">
        <v>405</v>
      </c>
      <c r="E15090" s="2"/>
      <c r="F15090" s="2"/>
      <c r="G15090" s="2"/>
      <c r="H15090" s="2"/>
    </row>
    <row r="15091" spans="2:8">
      <c r="B15091" s="2" t="s">
        <v>15493</v>
      </c>
      <c r="C15091" s="2">
        <v>30</v>
      </c>
      <c r="D15091" s="2" t="s">
        <v>405</v>
      </c>
      <c r="E15091" s="2"/>
      <c r="F15091" s="2"/>
      <c r="G15091" s="2"/>
      <c r="H15091" s="2"/>
    </row>
    <row r="15092" spans="2:8">
      <c r="B15092" s="2" t="s">
        <v>15494</v>
      </c>
      <c r="C15092" s="2">
        <v>28</v>
      </c>
      <c r="D15092" s="2" t="s">
        <v>405</v>
      </c>
      <c r="E15092" s="2"/>
      <c r="F15092" s="2"/>
      <c r="G15092" s="2"/>
      <c r="H15092" s="2"/>
    </row>
    <row r="15093" spans="2:8">
      <c r="B15093" s="2" t="s">
        <v>15495</v>
      </c>
      <c r="C15093" s="2">
        <v>32</v>
      </c>
      <c r="D15093" s="2" t="s">
        <v>405</v>
      </c>
      <c r="E15093" s="2"/>
      <c r="F15093" s="2"/>
      <c r="G15093" s="2"/>
      <c r="H15093" s="2"/>
    </row>
    <row r="15094" spans="2:8">
      <c r="B15094" s="2" t="s">
        <v>15496</v>
      </c>
      <c r="C15094" s="2">
        <v>32</v>
      </c>
      <c r="D15094" s="2" t="s">
        <v>405</v>
      </c>
      <c r="E15094" s="2"/>
      <c r="F15094" s="2"/>
      <c r="G15094" s="2"/>
      <c r="H15094" s="2"/>
    </row>
    <row r="15095" spans="2:8">
      <c r="B15095" s="2" t="s">
        <v>15497</v>
      </c>
      <c r="C15095" s="2">
        <v>30</v>
      </c>
      <c r="D15095" s="2" t="s">
        <v>405</v>
      </c>
      <c r="E15095" s="2"/>
      <c r="F15095" s="2"/>
      <c r="G15095" s="2"/>
      <c r="H15095" s="2"/>
    </row>
    <row r="15096" spans="2:8">
      <c r="B15096" s="2" t="s">
        <v>15498</v>
      </c>
      <c r="C15096" s="2">
        <v>31</v>
      </c>
      <c r="D15096" s="2" t="s">
        <v>405</v>
      </c>
      <c r="E15096" s="2"/>
      <c r="F15096" s="2"/>
      <c r="G15096" s="2"/>
      <c r="H15096" s="2"/>
    </row>
    <row r="15097" spans="2:8">
      <c r="B15097" s="2" t="s">
        <v>15499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15500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15501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15502</v>
      </c>
      <c r="C15100" s="2">
        <v>32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15503</v>
      </c>
      <c r="C15101" s="2">
        <v>33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15504</v>
      </c>
      <c r="C15102" s="2">
        <v>35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15505</v>
      </c>
      <c r="C15103" s="2">
        <v>34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15506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15507</v>
      </c>
      <c r="C15105" s="2">
        <v>36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15508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15509</v>
      </c>
      <c r="C15107" s="2">
        <v>34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15510</v>
      </c>
      <c r="C15108" s="2">
        <v>34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15511</v>
      </c>
      <c r="C15109" s="2">
        <v>34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15512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15513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15514</v>
      </c>
      <c r="C15112" s="2">
        <v>32</v>
      </c>
      <c r="D15112" s="2" t="s">
        <v>405</v>
      </c>
      <c r="E15112" s="2"/>
      <c r="F15112" s="2"/>
      <c r="G15112" s="2"/>
      <c r="H15112" s="2"/>
    </row>
    <row r="15113" spans="2:8">
      <c r="B15113" s="2" t="s">
        <v>15515</v>
      </c>
      <c r="C15113" s="2">
        <v>32</v>
      </c>
      <c r="D15113" s="2" t="s">
        <v>405</v>
      </c>
      <c r="E15113" s="2"/>
      <c r="F15113" s="2"/>
      <c r="G15113" s="2"/>
      <c r="H15113" s="2"/>
    </row>
    <row r="15114" spans="2:8">
      <c r="B15114" s="2" t="s">
        <v>15516</v>
      </c>
      <c r="C15114" s="2">
        <v>31</v>
      </c>
      <c r="D15114" s="2" t="s">
        <v>405</v>
      </c>
      <c r="E15114" s="2"/>
      <c r="F15114" s="2"/>
      <c r="G15114" s="2"/>
      <c r="H15114" s="2"/>
    </row>
    <row r="15115" spans="2:8">
      <c r="B15115" s="2" t="s">
        <v>15517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15518</v>
      </c>
      <c r="C15116" s="2">
        <v>30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15519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15520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15521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15522</v>
      </c>
      <c r="C15120" s="2">
        <v>40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15523</v>
      </c>
      <c r="C15121" s="2">
        <v>41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15524</v>
      </c>
      <c r="C15122" s="2">
        <v>42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15525</v>
      </c>
      <c r="C15123" s="2">
        <v>39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15526</v>
      </c>
      <c r="C15124" s="2">
        <v>32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15527</v>
      </c>
      <c r="C15125" s="2">
        <v>22</v>
      </c>
      <c r="D15125" s="2" t="s">
        <v>405</v>
      </c>
      <c r="E15125" s="2"/>
      <c r="F15125" s="2"/>
      <c r="G15125" s="2"/>
      <c r="H15125" s="2"/>
    </row>
    <row r="15126" spans="2:8">
      <c r="B15126" s="2" t="s">
        <v>15528</v>
      </c>
      <c r="C15126" s="2">
        <v>24</v>
      </c>
      <c r="D15126" s="2" t="s">
        <v>405</v>
      </c>
      <c r="E15126" s="2"/>
      <c r="F15126" s="2"/>
      <c r="G15126" s="2"/>
      <c r="H15126" s="2"/>
    </row>
    <row r="15127" spans="2:8">
      <c r="B15127" s="2" t="s">
        <v>15529</v>
      </c>
      <c r="C15127" s="2">
        <v>26</v>
      </c>
      <c r="D15127" s="2" t="s">
        <v>405</v>
      </c>
      <c r="E15127" s="2"/>
      <c r="F15127" s="2"/>
      <c r="G15127" s="2"/>
      <c r="H15127" s="2"/>
    </row>
    <row r="15128" spans="2:8">
      <c r="B15128" s="2" t="s">
        <v>15530</v>
      </c>
      <c r="C15128" s="2">
        <v>26</v>
      </c>
      <c r="D15128" s="2" t="s">
        <v>405</v>
      </c>
      <c r="E15128" s="2"/>
      <c r="F15128" s="2"/>
      <c r="G15128" s="2"/>
      <c r="H15128" s="2"/>
    </row>
    <row r="15129" spans="2:8">
      <c r="B15129" s="2" t="s">
        <v>15531</v>
      </c>
      <c r="C15129" s="2">
        <v>27</v>
      </c>
      <c r="D15129" s="2" t="s">
        <v>405</v>
      </c>
      <c r="E15129" s="2"/>
      <c r="F15129" s="2"/>
      <c r="G15129" s="2"/>
      <c r="H15129" s="2"/>
    </row>
    <row r="15130" spans="2:8">
      <c r="B15130" s="2" t="s">
        <v>15532</v>
      </c>
      <c r="C15130" s="2">
        <v>28</v>
      </c>
      <c r="D15130" s="2" t="s">
        <v>405</v>
      </c>
      <c r="E15130" s="2"/>
      <c r="F15130" s="2"/>
      <c r="G15130" s="2"/>
      <c r="H15130" s="2"/>
    </row>
    <row r="15131" spans="2:8">
      <c r="B15131" s="2" t="s">
        <v>15533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15534</v>
      </c>
      <c r="C15132" s="2">
        <v>26</v>
      </c>
      <c r="D15132" s="2" t="s">
        <v>405</v>
      </c>
      <c r="E15132" s="2"/>
      <c r="F15132" s="2"/>
      <c r="G15132" s="2"/>
      <c r="H15132" s="2"/>
    </row>
    <row r="15133" spans="2:8">
      <c r="B15133" s="2" t="s">
        <v>15535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15536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15537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15538</v>
      </c>
      <c r="C15136" s="2">
        <v>26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15539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15540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15541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15542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15543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15544</v>
      </c>
      <c r="C15142" s="2">
        <v>33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15545</v>
      </c>
      <c r="C15143" s="2">
        <v>34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15546</v>
      </c>
      <c r="C15144" s="2">
        <v>33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15547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15548</v>
      </c>
      <c r="C15146" s="2">
        <v>19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15549</v>
      </c>
      <c r="C15147" s="2">
        <v>28</v>
      </c>
      <c r="D15147" s="2" t="s">
        <v>405</v>
      </c>
      <c r="E15147" s="2"/>
      <c r="F15147" s="2"/>
      <c r="G15147" s="2"/>
      <c r="H15147" s="2"/>
    </row>
    <row r="15148" spans="2:8">
      <c r="B15148" s="2" t="s">
        <v>15550</v>
      </c>
      <c r="C15148" s="2">
        <v>32</v>
      </c>
      <c r="D15148" s="2" t="s">
        <v>405</v>
      </c>
      <c r="E15148" s="2"/>
      <c r="F15148" s="2"/>
      <c r="G15148" s="2"/>
      <c r="H15148" s="2"/>
    </row>
    <row r="15149" spans="2:8">
      <c r="B15149" s="2" t="s">
        <v>15551</v>
      </c>
      <c r="C15149" s="2">
        <v>32</v>
      </c>
      <c r="D15149" s="2" t="s">
        <v>405</v>
      </c>
      <c r="E15149" s="2"/>
      <c r="F15149" s="2"/>
      <c r="G15149" s="2"/>
      <c r="H15149" s="2"/>
    </row>
    <row r="15150" spans="2:8">
      <c r="B15150" s="2" t="s">
        <v>15552</v>
      </c>
      <c r="C15150" s="2">
        <v>30</v>
      </c>
      <c r="D15150" s="2" t="s">
        <v>405</v>
      </c>
      <c r="E15150" s="2"/>
      <c r="F15150" s="2"/>
      <c r="G15150" s="2"/>
      <c r="H15150" s="2"/>
    </row>
    <row r="15151" spans="2:8">
      <c r="B15151" s="2" t="s">
        <v>15553</v>
      </c>
      <c r="C15151" s="2">
        <v>28</v>
      </c>
      <c r="D15151" s="2" t="s">
        <v>405</v>
      </c>
      <c r="E15151" s="2"/>
      <c r="F15151" s="2"/>
      <c r="G15151" s="2"/>
      <c r="H15151" s="2"/>
    </row>
    <row r="15152" spans="2:8">
      <c r="B15152" s="2" t="s">
        <v>15554</v>
      </c>
      <c r="C15152" s="2">
        <v>25</v>
      </c>
      <c r="D15152" s="2" t="s">
        <v>405</v>
      </c>
      <c r="E15152" s="2"/>
      <c r="F15152" s="2"/>
      <c r="G15152" s="2"/>
      <c r="H15152" s="2"/>
    </row>
    <row r="15153" spans="2:8">
      <c r="B15153" s="2" t="s">
        <v>15555</v>
      </c>
      <c r="C15153" s="2">
        <v>21</v>
      </c>
      <c r="D15153" s="2" t="s">
        <v>405</v>
      </c>
      <c r="E15153" s="2"/>
      <c r="F15153" s="2"/>
      <c r="G15153" s="2"/>
      <c r="H15153" s="2"/>
    </row>
    <row r="15154" spans="2:8">
      <c r="B15154" s="2" t="s">
        <v>15556</v>
      </c>
      <c r="C15154" s="2">
        <v>22</v>
      </c>
      <c r="D15154" s="2" t="s">
        <v>405</v>
      </c>
      <c r="E15154" s="2"/>
      <c r="F15154" s="2"/>
      <c r="G15154" s="2"/>
      <c r="H15154" s="2"/>
    </row>
    <row r="15155" spans="2:8">
      <c r="B15155" s="2" t="s">
        <v>15557</v>
      </c>
      <c r="C15155" s="2">
        <v>28</v>
      </c>
      <c r="D15155" s="2" t="s">
        <v>405</v>
      </c>
      <c r="E15155" s="2"/>
      <c r="F15155" s="2"/>
      <c r="G15155" s="2"/>
      <c r="H15155" s="2"/>
    </row>
    <row r="15156" spans="2:8">
      <c r="B15156" s="2" t="s">
        <v>15558</v>
      </c>
      <c r="C15156" s="2">
        <v>32</v>
      </c>
      <c r="D15156" s="2" t="s">
        <v>405</v>
      </c>
      <c r="E15156" s="2"/>
      <c r="F15156" s="2"/>
      <c r="G15156" s="2"/>
      <c r="H15156" s="2"/>
    </row>
    <row r="15157" spans="2:8">
      <c r="B15157" s="2" t="s">
        <v>15559</v>
      </c>
      <c r="C15157" s="2">
        <v>33</v>
      </c>
      <c r="D15157" s="2" t="s">
        <v>405</v>
      </c>
      <c r="E15157" s="2"/>
      <c r="F15157" s="2"/>
      <c r="G15157" s="2"/>
      <c r="H15157" s="2"/>
    </row>
    <row r="15158" spans="2:8">
      <c r="B15158" s="2" t="s">
        <v>15560</v>
      </c>
      <c r="C15158" s="2">
        <v>32</v>
      </c>
      <c r="D15158" s="2" t="s">
        <v>405</v>
      </c>
      <c r="E15158" s="2"/>
      <c r="F15158" s="2"/>
      <c r="G15158" s="2"/>
      <c r="H15158" s="2"/>
    </row>
    <row r="15159" spans="2:8">
      <c r="B15159" s="2" t="s">
        <v>15561</v>
      </c>
      <c r="C15159" s="2">
        <v>30</v>
      </c>
      <c r="D15159" s="2" t="s">
        <v>405</v>
      </c>
      <c r="E15159" s="2"/>
      <c r="F15159" s="2"/>
      <c r="G15159" s="2"/>
      <c r="H15159" s="2"/>
    </row>
    <row r="15160" spans="2:8">
      <c r="B15160" s="2" t="s">
        <v>15562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15563</v>
      </c>
      <c r="C15161" s="2">
        <v>27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15564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15565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15566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15567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15568</v>
      </c>
      <c r="C15166" s="2">
        <v>27</v>
      </c>
      <c r="D15166" s="2" t="s">
        <v>405</v>
      </c>
      <c r="E15166" s="2"/>
      <c r="F15166" s="2"/>
      <c r="G15166" s="2"/>
      <c r="H15166" s="2"/>
    </row>
    <row r="15167" spans="2:8">
      <c r="B15167" s="2" t="s">
        <v>15569</v>
      </c>
      <c r="C15167" s="2">
        <v>31</v>
      </c>
      <c r="D15167" s="2" t="s">
        <v>405</v>
      </c>
      <c r="E15167" s="2"/>
      <c r="F15167" s="2"/>
      <c r="G15167" s="2"/>
      <c r="H15167" s="2"/>
    </row>
    <row r="15168" spans="2:8">
      <c r="B15168" s="2" t="s">
        <v>15570</v>
      </c>
      <c r="C15168" s="2">
        <v>33</v>
      </c>
      <c r="D15168" s="2" t="s">
        <v>405</v>
      </c>
      <c r="E15168" s="2"/>
      <c r="F15168" s="2"/>
      <c r="G15168" s="2"/>
      <c r="H15168" s="2"/>
    </row>
    <row r="15169" spans="2:8">
      <c r="B15169" s="2" t="s">
        <v>15571</v>
      </c>
      <c r="C15169" s="2">
        <v>31</v>
      </c>
      <c r="D15169" s="2" t="s">
        <v>405</v>
      </c>
      <c r="E15169" s="2"/>
      <c r="F15169" s="2"/>
      <c r="G15169" s="2"/>
      <c r="H15169" s="2"/>
    </row>
    <row r="15170" spans="2:8">
      <c r="B15170" s="2" t="s">
        <v>15572</v>
      </c>
      <c r="C15170" s="2">
        <v>30</v>
      </c>
      <c r="D15170" s="2" t="s">
        <v>405</v>
      </c>
      <c r="E15170" s="2"/>
      <c r="F15170" s="2"/>
      <c r="G15170" s="2"/>
      <c r="H15170" s="2"/>
    </row>
    <row r="15171" spans="2:8">
      <c r="B15171" s="2" t="s">
        <v>15573</v>
      </c>
      <c r="C15171" s="2">
        <v>24</v>
      </c>
      <c r="D15171" s="2" t="s">
        <v>405</v>
      </c>
      <c r="E15171" s="2"/>
      <c r="F15171" s="2"/>
      <c r="G15171" s="2"/>
      <c r="H15171" s="2"/>
    </row>
    <row r="15172" spans="2:8">
      <c r="B15172" s="2" t="s">
        <v>15574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15575</v>
      </c>
      <c r="C15173" s="2">
        <v>19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15576</v>
      </c>
      <c r="C15174" s="2">
        <v>11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15577</v>
      </c>
      <c r="C15175" s="2">
        <v>28</v>
      </c>
      <c r="D15175" s="2" t="s">
        <v>405</v>
      </c>
      <c r="E15175" s="2"/>
      <c r="F15175" s="2"/>
      <c r="G15175" s="2"/>
      <c r="H15175" s="2"/>
    </row>
    <row r="15176" spans="2:8">
      <c r="B15176" s="2" t="s">
        <v>15578</v>
      </c>
      <c r="C15176" s="2">
        <v>33</v>
      </c>
      <c r="D15176" s="2" t="s">
        <v>405</v>
      </c>
      <c r="E15176" s="2"/>
      <c r="F15176" s="2"/>
      <c r="G15176" s="2"/>
      <c r="H15176" s="2"/>
    </row>
    <row r="15177" spans="2:8">
      <c r="B15177" s="2" t="s">
        <v>15579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15580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15581</v>
      </c>
      <c r="C15179" s="2">
        <v>33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15582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15583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15584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15585</v>
      </c>
      <c r="C15183" s="2">
        <v>33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15586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15587</v>
      </c>
      <c r="C15185" s="2">
        <v>33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15588</v>
      </c>
      <c r="C15186" s="2">
        <v>33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15589</v>
      </c>
      <c r="C15187" s="2">
        <v>35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15590</v>
      </c>
      <c r="C15188" s="2">
        <v>39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15591</v>
      </c>
      <c r="C15189" s="2">
        <v>38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15592</v>
      </c>
      <c r="C15190" s="2">
        <v>33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15593</v>
      </c>
      <c r="C15191" s="2">
        <v>34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15594</v>
      </c>
      <c r="C15192" s="2">
        <v>34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15595</v>
      </c>
      <c r="C15193" s="2">
        <v>34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15596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15597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15598</v>
      </c>
      <c r="C15196" s="2">
        <v>26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15599</v>
      </c>
      <c r="C15197" s="2">
        <v>20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15600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15601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15602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15603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15604</v>
      </c>
      <c r="C15202" s="2">
        <v>17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15605</v>
      </c>
      <c r="C15203" s="2">
        <v>34</v>
      </c>
      <c r="D15203" s="2" t="s">
        <v>405</v>
      </c>
      <c r="E15203" s="2"/>
      <c r="F15203" s="2"/>
      <c r="G15203" s="2"/>
      <c r="H15203" s="2"/>
    </row>
    <row r="15204" spans="2:8">
      <c r="B15204" s="2" t="s">
        <v>15606</v>
      </c>
      <c r="C15204" s="2">
        <v>33</v>
      </c>
      <c r="D15204" s="2" t="s">
        <v>405</v>
      </c>
      <c r="E15204" s="2"/>
      <c r="F15204" s="2"/>
      <c r="G15204" s="2"/>
      <c r="H15204" s="2"/>
    </row>
    <row r="15205" spans="2:8">
      <c r="B15205" s="2" t="s">
        <v>15607</v>
      </c>
      <c r="C15205" s="2">
        <v>28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15608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15609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15610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15611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15612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15613</v>
      </c>
      <c r="C15211" s="2">
        <v>23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15614</v>
      </c>
      <c r="C15212" s="2">
        <v>21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15615</v>
      </c>
      <c r="C15213" s="2">
        <v>29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15616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15617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15618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15619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15620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15621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15622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15623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15624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15625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15626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15627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15628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15629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15630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15631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15632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15633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15634</v>
      </c>
      <c r="C15232" s="2">
        <v>22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15635</v>
      </c>
      <c r="C15233" s="2">
        <v>35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15636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15637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15638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15639</v>
      </c>
      <c r="C15237" s="2">
        <v>34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15640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15641</v>
      </c>
      <c r="C15239" s="2">
        <v>27</v>
      </c>
      <c r="D15239" s="2" t="s">
        <v>405</v>
      </c>
      <c r="E15239" s="2"/>
      <c r="F15239" s="2"/>
      <c r="G15239" s="2"/>
      <c r="H15239" s="2"/>
    </row>
    <row r="15240" spans="2:8">
      <c r="B15240" s="2" t="s">
        <v>15642</v>
      </c>
      <c r="C15240" s="2">
        <v>31</v>
      </c>
      <c r="D15240" s="2" t="s">
        <v>405</v>
      </c>
      <c r="E15240" s="2"/>
      <c r="F15240" s="2"/>
      <c r="G15240" s="2"/>
      <c r="H15240" s="2"/>
    </row>
    <row r="15241" spans="2:8">
      <c r="B15241" s="2" t="s">
        <v>15643</v>
      </c>
      <c r="C15241" s="2">
        <v>33</v>
      </c>
      <c r="D15241" s="2" t="s">
        <v>405</v>
      </c>
      <c r="E15241" s="2"/>
      <c r="F15241" s="2"/>
      <c r="G15241" s="2"/>
      <c r="H15241" s="2"/>
    </row>
    <row r="15242" spans="2:8">
      <c r="B15242" s="2" t="s">
        <v>15644</v>
      </c>
      <c r="C15242" s="2">
        <v>28</v>
      </c>
      <c r="D15242" s="2" t="s">
        <v>405</v>
      </c>
      <c r="E15242" s="2"/>
      <c r="F15242" s="2"/>
      <c r="G15242" s="2"/>
      <c r="H15242" s="2"/>
    </row>
    <row r="15243" spans="2:8">
      <c r="B15243" s="2" t="s">
        <v>15645</v>
      </c>
      <c r="C15243" s="2">
        <v>28</v>
      </c>
      <c r="D15243" s="2" t="s">
        <v>405</v>
      </c>
      <c r="E15243" s="2"/>
      <c r="F15243" s="2"/>
      <c r="G15243" s="2"/>
      <c r="H15243" s="2"/>
    </row>
    <row r="15244" spans="2:8">
      <c r="B15244" s="2" t="s">
        <v>15646</v>
      </c>
      <c r="C15244" s="2">
        <v>28</v>
      </c>
      <c r="D15244" s="2" t="s">
        <v>405</v>
      </c>
      <c r="E15244" s="2"/>
      <c r="F15244" s="2"/>
      <c r="G15244" s="2"/>
      <c r="H15244" s="2"/>
    </row>
    <row r="15245" spans="2:8">
      <c r="B15245" s="2" t="s">
        <v>15647</v>
      </c>
      <c r="C15245" s="2">
        <v>23</v>
      </c>
      <c r="D15245" s="2" t="s">
        <v>405</v>
      </c>
      <c r="E15245" s="2"/>
      <c r="F15245" s="2"/>
      <c r="G15245" s="2"/>
      <c r="H15245" s="2"/>
    </row>
    <row r="15246" spans="2:8">
      <c r="B15246" s="2" t="s">
        <v>15648</v>
      </c>
      <c r="C15246" s="2">
        <v>27</v>
      </c>
      <c r="D15246" s="2" t="s">
        <v>405</v>
      </c>
      <c r="E15246" s="2"/>
      <c r="F15246" s="2"/>
      <c r="G15246" s="2"/>
      <c r="H15246" s="2"/>
    </row>
    <row r="15247" spans="2:8">
      <c r="B15247" s="2" t="s">
        <v>15649</v>
      </c>
      <c r="C15247" s="2">
        <v>29</v>
      </c>
      <c r="D15247" s="2" t="s">
        <v>405</v>
      </c>
      <c r="E15247" s="2"/>
      <c r="F15247" s="2"/>
      <c r="G15247" s="2"/>
      <c r="H15247" s="2"/>
    </row>
    <row r="15248" spans="2:8">
      <c r="B15248" s="2" t="s">
        <v>15650</v>
      </c>
      <c r="C15248" s="2">
        <v>31</v>
      </c>
      <c r="D15248" s="2" t="s">
        <v>405</v>
      </c>
      <c r="E15248" s="2"/>
      <c r="F15248" s="2"/>
      <c r="G15248" s="2"/>
      <c r="H15248" s="2"/>
    </row>
    <row r="15249" spans="2:8">
      <c r="B15249" s="2" t="s">
        <v>15651</v>
      </c>
      <c r="C15249" s="2">
        <v>31</v>
      </c>
      <c r="D15249" s="2" t="s">
        <v>405</v>
      </c>
      <c r="E15249" s="2"/>
      <c r="F15249" s="2"/>
      <c r="G15249" s="2"/>
      <c r="H15249" s="2"/>
    </row>
    <row r="15250" spans="2:8">
      <c r="B15250" s="2" t="s">
        <v>15652</v>
      </c>
      <c r="C15250" s="2">
        <v>29</v>
      </c>
      <c r="D15250" s="2" t="s">
        <v>405</v>
      </c>
      <c r="E15250" s="2"/>
      <c r="F15250" s="2"/>
      <c r="G15250" s="2"/>
      <c r="H15250" s="2"/>
    </row>
    <row r="15251" spans="2:8">
      <c r="B15251" s="2" t="s">
        <v>15653</v>
      </c>
      <c r="C15251" s="2">
        <v>28</v>
      </c>
      <c r="D15251" s="2" t="s">
        <v>405</v>
      </c>
      <c r="E15251" s="2"/>
      <c r="F15251" s="2"/>
      <c r="G15251" s="2"/>
      <c r="H15251" s="2"/>
    </row>
    <row r="15252" spans="2:8">
      <c r="B15252" s="2" t="s">
        <v>15654</v>
      </c>
      <c r="C15252" s="2">
        <v>32</v>
      </c>
      <c r="D15252" s="2" t="s">
        <v>405</v>
      </c>
      <c r="E15252" s="2"/>
      <c r="F15252" s="2"/>
      <c r="G15252" s="2"/>
      <c r="H15252" s="2"/>
    </row>
    <row r="15253" spans="2:8">
      <c r="B15253" s="2" t="s">
        <v>15655</v>
      </c>
      <c r="C15253" s="2">
        <v>31</v>
      </c>
      <c r="D15253" s="2" t="s">
        <v>405</v>
      </c>
      <c r="E15253" s="2"/>
      <c r="F15253" s="2"/>
      <c r="G15253" s="2"/>
      <c r="H15253" s="2"/>
    </row>
    <row r="15254" spans="2:8">
      <c r="B15254" s="2" t="s">
        <v>15656</v>
      </c>
      <c r="C15254" s="2">
        <v>31</v>
      </c>
      <c r="D15254" s="2" t="s">
        <v>405</v>
      </c>
      <c r="E15254" s="2"/>
      <c r="F15254" s="2"/>
      <c r="G15254" s="2"/>
      <c r="H15254" s="2"/>
    </row>
    <row r="15255" spans="2:8">
      <c r="B15255" s="2" t="s">
        <v>15657</v>
      </c>
      <c r="C15255" s="2">
        <v>28</v>
      </c>
      <c r="D15255" s="2" t="s">
        <v>405</v>
      </c>
      <c r="E15255" s="2"/>
      <c r="F15255" s="2"/>
      <c r="G15255" s="2"/>
      <c r="H15255" s="2"/>
    </row>
    <row r="15256" spans="2:8">
      <c r="B15256" s="2" t="s">
        <v>15658</v>
      </c>
      <c r="C15256" s="2">
        <v>21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15659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15660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15661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15662</v>
      </c>
      <c r="C15260" s="2">
        <v>21</v>
      </c>
      <c r="D15260" s="2" t="s">
        <v>405</v>
      </c>
      <c r="E15260" s="2"/>
      <c r="F15260" s="2"/>
      <c r="G15260" s="2"/>
      <c r="H15260" s="2"/>
    </row>
    <row r="15261" spans="2:8">
      <c r="B15261" s="2" t="s">
        <v>15663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15664</v>
      </c>
      <c r="C15262" s="2">
        <v>22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15665</v>
      </c>
      <c r="C15263" s="2">
        <v>32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15666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15667</v>
      </c>
      <c r="C15265" s="2">
        <v>34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15668</v>
      </c>
      <c r="C15266" s="2">
        <v>34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15669</v>
      </c>
      <c r="C15267" s="2">
        <v>34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15670</v>
      </c>
      <c r="C15268" s="2">
        <v>33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15671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15672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15673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15674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15675</v>
      </c>
      <c r="C15273" s="2">
        <v>33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15676</v>
      </c>
      <c r="C15274" s="2">
        <v>33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15677</v>
      </c>
      <c r="C15275" s="2">
        <v>25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15678</v>
      </c>
      <c r="C15276" s="2">
        <v>19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15679</v>
      </c>
      <c r="C15277" s="2">
        <v>13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15680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15681</v>
      </c>
      <c r="C15279" s="2">
        <v>34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15682</v>
      </c>
      <c r="C15280" s="2">
        <v>35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15683</v>
      </c>
      <c r="C15281" s="2">
        <v>34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15684</v>
      </c>
      <c r="C15282" s="2">
        <v>32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15685</v>
      </c>
      <c r="C15283" s="2">
        <v>26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15686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15687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15688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15689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15690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15691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15692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15693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15694</v>
      </c>
      <c r="C15292" s="2">
        <v>22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15695</v>
      </c>
      <c r="C15293" s="2">
        <v>22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15696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15697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15698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15699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15700</v>
      </c>
      <c r="C15298" s="2">
        <v>32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15701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15702</v>
      </c>
      <c r="C15300" s="2">
        <v>24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15703</v>
      </c>
      <c r="C15301" s="2">
        <v>22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15704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15705</v>
      </c>
      <c r="C15303" s="2">
        <v>22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15706</v>
      </c>
      <c r="C15304" s="2">
        <v>20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15707</v>
      </c>
      <c r="C15305" s="2">
        <v>26</v>
      </c>
      <c r="D15305" s="2" t="s">
        <v>405</v>
      </c>
      <c r="E15305" s="2"/>
      <c r="F15305" s="2"/>
      <c r="G15305" s="2"/>
      <c r="H15305" s="2"/>
    </row>
    <row r="15306" spans="2:8">
      <c r="B15306" s="2" t="s">
        <v>15708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15709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15710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15711</v>
      </c>
      <c r="C15309" s="2">
        <v>26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15712</v>
      </c>
      <c r="C15310" s="2">
        <v>25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15713</v>
      </c>
      <c r="C15311" s="2">
        <v>22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15714</v>
      </c>
      <c r="C15312" s="2">
        <v>17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15715</v>
      </c>
      <c r="C15313" s="2">
        <v>20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15716</v>
      </c>
      <c r="C15314" s="2">
        <v>19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15717</v>
      </c>
      <c r="C15315" s="2">
        <v>15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15718</v>
      </c>
      <c r="C15316" s="2">
        <v>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15719</v>
      </c>
      <c r="C15317" s="2">
        <v>23</v>
      </c>
      <c r="D15317" s="2" t="s">
        <v>405</v>
      </c>
      <c r="E15317" s="2"/>
      <c r="F15317" s="2"/>
      <c r="G15317" s="2"/>
      <c r="H15317" s="2"/>
    </row>
    <row r="15318" spans="2:8">
      <c r="B15318" s="2" t="s">
        <v>15720</v>
      </c>
      <c r="C15318" s="2">
        <v>26</v>
      </c>
      <c r="D15318" s="2" t="s">
        <v>405</v>
      </c>
      <c r="E15318" s="2"/>
      <c r="F15318" s="2"/>
      <c r="G15318" s="2"/>
      <c r="H15318" s="2"/>
    </row>
    <row r="15319" spans="2:8">
      <c r="B15319" s="2" t="s">
        <v>15721</v>
      </c>
      <c r="C15319" s="2">
        <v>29</v>
      </c>
      <c r="D15319" s="2" t="s">
        <v>405</v>
      </c>
      <c r="E15319" s="2"/>
      <c r="F15319" s="2"/>
      <c r="G15319" s="2"/>
      <c r="H15319" s="2"/>
    </row>
    <row r="15320" spans="2:8">
      <c r="B15320" s="2" t="s">
        <v>15722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15723</v>
      </c>
      <c r="C15321" s="2">
        <v>17</v>
      </c>
      <c r="D15321" s="2" t="s">
        <v>405</v>
      </c>
      <c r="E15321" s="2"/>
      <c r="F15321" s="2"/>
      <c r="G15321" s="2"/>
      <c r="H15321" s="2"/>
    </row>
    <row r="15322" spans="2:8">
      <c r="B15322" s="2" t="s">
        <v>15724</v>
      </c>
      <c r="C15322" s="2">
        <v>19</v>
      </c>
      <c r="D15322" s="2" t="s">
        <v>405</v>
      </c>
      <c r="E15322" s="2"/>
      <c r="F15322" s="2"/>
      <c r="G15322" s="2"/>
      <c r="H15322" s="2"/>
    </row>
    <row r="15323" spans="2:8">
      <c r="B15323" s="2" t="s">
        <v>15725</v>
      </c>
      <c r="C15323" s="2">
        <v>21</v>
      </c>
      <c r="D15323" s="2" t="s">
        <v>405</v>
      </c>
      <c r="E15323" s="2"/>
      <c r="F15323" s="2"/>
      <c r="G15323" s="2"/>
      <c r="H15323" s="2"/>
    </row>
    <row r="15324" spans="2:8">
      <c r="B15324" s="2" t="s">
        <v>15726</v>
      </c>
      <c r="C15324" s="2">
        <v>22</v>
      </c>
      <c r="D15324" s="2" t="s">
        <v>405</v>
      </c>
      <c r="E15324" s="2"/>
      <c r="F15324" s="2"/>
      <c r="G15324" s="2"/>
      <c r="H15324" s="2"/>
    </row>
    <row r="15325" spans="2:8">
      <c r="B15325" s="2" t="s">
        <v>15727</v>
      </c>
      <c r="C15325" s="2">
        <v>23</v>
      </c>
      <c r="D15325" s="2" t="s">
        <v>405</v>
      </c>
      <c r="E15325" s="2"/>
      <c r="F15325" s="2"/>
      <c r="G15325" s="2"/>
      <c r="H15325" s="2"/>
    </row>
    <row r="15326" spans="2:8">
      <c r="B15326" s="2" t="s">
        <v>15728</v>
      </c>
      <c r="C15326" s="2">
        <v>25</v>
      </c>
      <c r="D15326" s="2" t="s">
        <v>405</v>
      </c>
      <c r="E15326" s="2"/>
      <c r="F15326" s="2"/>
      <c r="G15326" s="2"/>
      <c r="H15326" s="2"/>
    </row>
    <row r="15327" spans="2:8">
      <c r="B15327" s="2" t="s">
        <v>15729</v>
      </c>
      <c r="C15327" s="2">
        <v>26</v>
      </c>
      <c r="D15327" s="2" t="s">
        <v>405</v>
      </c>
      <c r="E15327" s="2"/>
      <c r="F15327" s="2"/>
      <c r="G15327" s="2"/>
      <c r="H15327" s="2"/>
    </row>
    <row r="15328" spans="2:8">
      <c r="B15328" s="2" t="s">
        <v>15730</v>
      </c>
      <c r="C15328" s="2">
        <v>25</v>
      </c>
      <c r="D15328" s="2" t="s">
        <v>405</v>
      </c>
      <c r="E15328" s="2"/>
      <c r="F15328" s="2"/>
      <c r="G15328" s="2"/>
      <c r="H15328" s="2"/>
    </row>
    <row r="15329" spans="2:8">
      <c r="B15329" s="2" t="s">
        <v>15731</v>
      </c>
      <c r="C15329" s="2">
        <v>26</v>
      </c>
      <c r="D15329" s="2" t="s">
        <v>405</v>
      </c>
      <c r="E15329" s="2"/>
      <c r="F15329" s="2"/>
      <c r="G15329" s="2"/>
      <c r="H15329" s="2"/>
    </row>
    <row r="15330" spans="2:8">
      <c r="B15330" s="2" t="s">
        <v>15732</v>
      </c>
      <c r="C15330" s="2">
        <v>26</v>
      </c>
      <c r="D15330" s="2" t="s">
        <v>405</v>
      </c>
      <c r="E15330" s="2"/>
      <c r="F15330" s="2"/>
      <c r="G15330" s="2"/>
      <c r="H15330" s="2"/>
    </row>
    <row r="15331" spans="2:8">
      <c r="B15331" s="2" t="s">
        <v>15733</v>
      </c>
      <c r="C15331" s="2">
        <v>14</v>
      </c>
      <c r="D15331" s="2" t="s">
        <v>405</v>
      </c>
      <c r="E15331" s="2"/>
      <c r="F15331" s="2"/>
      <c r="G15331" s="2"/>
      <c r="H15331" s="2"/>
    </row>
    <row r="15332" spans="2:8">
      <c r="B15332" s="2" t="s">
        <v>15734</v>
      </c>
      <c r="C15332" s="2">
        <v>17</v>
      </c>
      <c r="D15332" s="2" t="s">
        <v>405</v>
      </c>
      <c r="E15332" s="2"/>
      <c r="F15332" s="2"/>
      <c r="G15332" s="2"/>
      <c r="H15332" s="2"/>
    </row>
    <row r="15333" spans="2:8">
      <c r="B15333" s="2" t="s">
        <v>15735</v>
      </c>
      <c r="C15333" s="2">
        <v>19</v>
      </c>
      <c r="D15333" s="2" t="s">
        <v>405</v>
      </c>
      <c r="E15333" s="2"/>
      <c r="F15333" s="2"/>
      <c r="G15333" s="2"/>
      <c r="H15333" s="2"/>
    </row>
    <row r="15334" spans="2:8">
      <c r="B15334" s="2" t="s">
        <v>15736</v>
      </c>
      <c r="C15334" s="2">
        <v>20</v>
      </c>
      <c r="D15334" s="2" t="s">
        <v>405</v>
      </c>
      <c r="E15334" s="2"/>
      <c r="F15334" s="2"/>
      <c r="G15334" s="2"/>
      <c r="H15334" s="2"/>
    </row>
    <row r="15335" spans="2:8">
      <c r="B15335" s="2" t="s">
        <v>15737</v>
      </c>
      <c r="C15335" s="2">
        <v>22</v>
      </c>
      <c r="D15335" s="2" t="s">
        <v>405</v>
      </c>
      <c r="E15335" s="2"/>
      <c r="F15335" s="2"/>
      <c r="G15335" s="2"/>
      <c r="H15335" s="2"/>
    </row>
    <row r="15336" spans="2:8">
      <c r="B15336" s="2" t="s">
        <v>15738</v>
      </c>
      <c r="C15336" s="2">
        <v>22</v>
      </c>
      <c r="D15336" s="2" t="s">
        <v>405</v>
      </c>
      <c r="E15336" s="2"/>
      <c r="F15336" s="2"/>
      <c r="G15336" s="2"/>
      <c r="H15336" s="2"/>
    </row>
    <row r="15337" spans="2:8">
      <c r="B15337" s="2" t="s">
        <v>15739</v>
      </c>
      <c r="C15337" s="2">
        <v>24</v>
      </c>
      <c r="D15337" s="2" t="s">
        <v>405</v>
      </c>
      <c r="E15337" s="2"/>
      <c r="F15337" s="2"/>
      <c r="G15337" s="2"/>
      <c r="H15337" s="2"/>
    </row>
    <row r="15338" spans="2:8">
      <c r="B15338" s="2" t="s">
        <v>15740</v>
      </c>
      <c r="C15338" s="2">
        <v>24</v>
      </c>
      <c r="D15338" s="2" t="s">
        <v>405</v>
      </c>
      <c r="E15338" s="2"/>
      <c r="F15338" s="2"/>
      <c r="G15338" s="2"/>
      <c r="H15338" s="2"/>
    </row>
    <row r="15339" spans="2:8">
      <c r="B15339" s="2" t="s">
        <v>15741</v>
      </c>
      <c r="C15339" s="2">
        <v>24</v>
      </c>
      <c r="D15339" s="2" t="s">
        <v>405</v>
      </c>
      <c r="E15339" s="2"/>
      <c r="F15339" s="2"/>
      <c r="G15339" s="2"/>
      <c r="H15339" s="2"/>
    </row>
    <row r="15340" spans="2:8">
      <c r="B15340" s="2" t="s">
        <v>15742</v>
      </c>
      <c r="C15340" s="2">
        <v>24</v>
      </c>
      <c r="D15340" s="2" t="s">
        <v>405</v>
      </c>
      <c r="E15340" s="2"/>
      <c r="F15340" s="2"/>
      <c r="G15340" s="2"/>
      <c r="H15340" s="2"/>
    </row>
    <row r="15341" spans="2:8">
      <c r="B15341" s="2" t="s">
        <v>15743</v>
      </c>
      <c r="C15341" s="2">
        <v>22</v>
      </c>
      <c r="D15341" s="2" t="s">
        <v>405</v>
      </c>
      <c r="E15341" s="2"/>
      <c r="F15341" s="2"/>
      <c r="G15341" s="2"/>
      <c r="H15341" s="2"/>
    </row>
    <row r="15342" spans="2:8">
      <c r="B15342" s="2" t="s">
        <v>15744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15745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15746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15747</v>
      </c>
      <c r="C15345" s="2">
        <v>27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15748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15749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15750</v>
      </c>
      <c r="C15348" s="2">
        <v>25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15751</v>
      </c>
      <c r="C15349" s="2">
        <v>24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15752</v>
      </c>
      <c r="C15350" s="2">
        <v>41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15753</v>
      </c>
      <c r="C15351" s="2">
        <v>41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15754</v>
      </c>
      <c r="C15352" s="2">
        <v>39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15755</v>
      </c>
      <c r="C15353" s="2">
        <v>35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15756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15757</v>
      </c>
      <c r="C15355" s="2">
        <v>27</v>
      </c>
      <c r="D15355" s="2" t="s">
        <v>405</v>
      </c>
      <c r="E15355" s="2"/>
      <c r="F15355" s="2"/>
      <c r="G15355" s="2"/>
      <c r="H15355" s="2"/>
    </row>
    <row r="15356" spans="2:8">
      <c r="B15356" s="2" t="s">
        <v>15758</v>
      </c>
      <c r="C15356" s="2">
        <v>28</v>
      </c>
      <c r="D15356" s="2" t="s">
        <v>405</v>
      </c>
      <c r="E15356" s="2"/>
      <c r="F15356" s="2"/>
      <c r="G15356" s="2"/>
      <c r="H15356" s="2"/>
    </row>
    <row r="15357" spans="2:8">
      <c r="B15357" s="2" t="s">
        <v>15759</v>
      </c>
      <c r="C15357" s="2">
        <v>27</v>
      </c>
      <c r="D15357" s="2" t="s">
        <v>405</v>
      </c>
      <c r="E15357" s="2"/>
      <c r="F15357" s="2"/>
      <c r="G15357" s="2"/>
      <c r="H15357" s="2"/>
    </row>
    <row r="15358" spans="2:8">
      <c r="B15358" s="2" t="s">
        <v>15760</v>
      </c>
      <c r="C15358" s="2">
        <v>25</v>
      </c>
      <c r="D15358" s="2" t="s">
        <v>405</v>
      </c>
      <c r="E15358" s="2"/>
      <c r="F15358" s="2"/>
      <c r="G15358" s="2"/>
      <c r="H15358" s="2"/>
    </row>
    <row r="15359" spans="2:8">
      <c r="B15359" s="2" t="s">
        <v>15761</v>
      </c>
      <c r="C15359" s="2">
        <v>23</v>
      </c>
      <c r="D15359" s="2" t="s">
        <v>405</v>
      </c>
      <c r="E15359" s="2"/>
      <c r="F15359" s="2"/>
      <c r="G15359" s="2"/>
      <c r="H15359" s="2"/>
    </row>
    <row r="15360" spans="2:8">
      <c r="B15360" s="2" t="s">
        <v>15762</v>
      </c>
      <c r="C15360" s="2">
        <v>22</v>
      </c>
      <c r="D15360" s="2" t="s">
        <v>405</v>
      </c>
      <c r="E15360" s="2"/>
      <c r="F15360" s="2"/>
      <c r="G15360" s="2"/>
      <c r="H15360" s="2"/>
    </row>
    <row r="15361" spans="2:8">
      <c r="B15361" s="2" t="s">
        <v>15763</v>
      </c>
      <c r="C15361" s="2">
        <v>22</v>
      </c>
      <c r="D15361" s="2" t="s">
        <v>405</v>
      </c>
      <c r="E15361" s="2"/>
      <c r="F15361" s="2"/>
      <c r="G15361" s="2"/>
      <c r="H15361" s="2"/>
    </row>
    <row r="15362" spans="2:8">
      <c r="B15362" s="2" t="s">
        <v>15764</v>
      </c>
      <c r="C15362" s="2">
        <v>22</v>
      </c>
      <c r="D15362" s="2" t="s">
        <v>405</v>
      </c>
      <c r="E15362" s="2"/>
      <c r="F15362" s="2"/>
      <c r="G15362" s="2"/>
      <c r="H15362" s="2"/>
    </row>
    <row r="15363" spans="2:8">
      <c r="B15363" s="2" t="s">
        <v>15765</v>
      </c>
      <c r="C15363" s="2">
        <v>31</v>
      </c>
      <c r="D15363" s="2" t="s">
        <v>405</v>
      </c>
      <c r="E15363" s="2"/>
      <c r="F15363" s="2"/>
      <c r="G15363" s="2"/>
      <c r="H15363" s="2"/>
    </row>
    <row r="15364" spans="2:8">
      <c r="B15364" s="2" t="s">
        <v>15766</v>
      </c>
      <c r="C15364" s="2">
        <v>31</v>
      </c>
      <c r="D15364" s="2" t="s">
        <v>405</v>
      </c>
      <c r="E15364" s="2"/>
      <c r="F15364" s="2"/>
      <c r="G15364" s="2"/>
      <c r="H15364" s="2"/>
    </row>
    <row r="15365" spans="2:8">
      <c r="B15365" s="2" t="s">
        <v>15767</v>
      </c>
      <c r="C15365" s="2">
        <v>31</v>
      </c>
      <c r="D15365" s="2" t="s">
        <v>405</v>
      </c>
      <c r="E15365" s="2"/>
      <c r="F15365" s="2"/>
      <c r="G15365" s="2"/>
      <c r="H15365" s="2"/>
    </row>
    <row r="15366" spans="2:8">
      <c r="B15366" s="2" t="s">
        <v>15768</v>
      </c>
      <c r="C15366" s="2">
        <v>29</v>
      </c>
      <c r="D15366" s="2" t="s">
        <v>405</v>
      </c>
      <c r="E15366" s="2"/>
      <c r="F15366" s="2"/>
      <c r="G15366" s="2"/>
      <c r="H15366" s="2"/>
    </row>
    <row r="15367" spans="2:8">
      <c r="B15367" s="2" t="s">
        <v>15769</v>
      </c>
      <c r="C15367" s="2">
        <v>28</v>
      </c>
      <c r="D15367" s="2" t="s">
        <v>405</v>
      </c>
      <c r="E15367" s="2"/>
      <c r="F15367" s="2"/>
      <c r="G15367" s="2"/>
      <c r="H15367" s="2"/>
    </row>
    <row r="15368" spans="2:8">
      <c r="B15368" s="2" t="s">
        <v>15770</v>
      </c>
      <c r="C15368" s="2">
        <v>25</v>
      </c>
      <c r="D15368" s="2" t="s">
        <v>405</v>
      </c>
      <c r="E15368" s="2"/>
      <c r="F15368" s="2"/>
      <c r="G15368" s="2"/>
      <c r="H15368" s="2"/>
    </row>
    <row r="15369" spans="2:8">
      <c r="B15369" s="2" t="s">
        <v>15771</v>
      </c>
      <c r="C15369" s="2">
        <v>27</v>
      </c>
      <c r="D15369" s="2" t="s">
        <v>405</v>
      </c>
      <c r="E15369" s="2"/>
      <c r="F15369" s="2"/>
      <c r="G15369" s="2"/>
      <c r="H15369" s="2"/>
    </row>
    <row r="15370" spans="2:8">
      <c r="B15370" s="2" t="s">
        <v>15772</v>
      </c>
      <c r="C15370" s="2">
        <v>27</v>
      </c>
      <c r="D15370" s="2" t="s">
        <v>405</v>
      </c>
      <c r="E15370" s="2"/>
      <c r="F15370" s="2"/>
      <c r="G15370" s="2"/>
      <c r="H15370" s="2"/>
    </row>
    <row r="15371" spans="2:8">
      <c r="B15371" s="2" t="s">
        <v>15773</v>
      </c>
      <c r="C15371" s="2">
        <v>28</v>
      </c>
      <c r="D15371" s="2" t="s">
        <v>405</v>
      </c>
      <c r="E15371" s="2"/>
      <c r="F15371" s="2"/>
      <c r="G15371" s="2"/>
      <c r="H15371" s="2"/>
    </row>
    <row r="15372" spans="2:8">
      <c r="B15372" s="2" t="s">
        <v>15774</v>
      </c>
      <c r="C15372" s="2">
        <v>29</v>
      </c>
      <c r="D15372" s="2" t="s">
        <v>405</v>
      </c>
      <c r="E15372" s="2"/>
      <c r="F15372" s="2"/>
      <c r="G15372" s="2"/>
      <c r="H15372" s="2"/>
    </row>
    <row r="15373" spans="2:8">
      <c r="B15373" s="2" t="s">
        <v>15775</v>
      </c>
      <c r="C15373" s="2">
        <v>29</v>
      </c>
      <c r="D15373" s="2" t="s">
        <v>405</v>
      </c>
      <c r="E15373" s="2"/>
      <c r="F15373" s="2"/>
      <c r="G15373" s="2"/>
      <c r="H15373" s="2"/>
    </row>
    <row r="15374" spans="2:8">
      <c r="B15374" s="2" t="s">
        <v>15776</v>
      </c>
      <c r="C15374" s="2">
        <v>27</v>
      </c>
      <c r="D15374" s="2" t="s">
        <v>405</v>
      </c>
      <c r="E15374" s="2"/>
      <c r="F15374" s="2"/>
      <c r="G15374" s="2"/>
      <c r="H15374" s="2"/>
    </row>
    <row r="15375" spans="2:8">
      <c r="B15375" s="2" t="s">
        <v>15777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15778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15779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15780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15781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15782</v>
      </c>
      <c r="C15380" s="2">
        <v>23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15783</v>
      </c>
      <c r="C15381" s="2">
        <v>13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15784</v>
      </c>
      <c r="C15382" s="2">
        <v>29</v>
      </c>
      <c r="D15382" s="2" t="s">
        <v>405</v>
      </c>
      <c r="E15382" s="2"/>
      <c r="F15382" s="2"/>
      <c r="G15382" s="2"/>
      <c r="H15382" s="2"/>
    </row>
    <row r="15383" spans="2:8">
      <c r="B15383" s="2" t="s">
        <v>15785</v>
      </c>
      <c r="C15383" s="2">
        <v>29</v>
      </c>
      <c r="D15383" s="2" t="s">
        <v>405</v>
      </c>
      <c r="E15383" s="2"/>
      <c r="F15383" s="2"/>
      <c r="G15383" s="2"/>
      <c r="H15383" s="2"/>
    </row>
    <row r="15384" spans="2:8">
      <c r="B15384" s="2" t="s">
        <v>15786</v>
      </c>
      <c r="C15384" s="2">
        <v>29</v>
      </c>
      <c r="D15384" s="2" t="s">
        <v>405</v>
      </c>
      <c r="E15384" s="2"/>
      <c r="F15384" s="2"/>
      <c r="G15384" s="2"/>
      <c r="H15384" s="2"/>
    </row>
    <row r="15385" spans="2:8">
      <c r="B15385" s="2" t="s">
        <v>15787</v>
      </c>
      <c r="C15385" s="2">
        <v>19</v>
      </c>
      <c r="D15385" s="2" t="s">
        <v>405</v>
      </c>
      <c r="E15385" s="2"/>
      <c r="F15385" s="2"/>
      <c r="G15385" s="2"/>
      <c r="H15385" s="2"/>
    </row>
    <row r="15386" spans="2:8">
      <c r="B15386" s="2" t="s">
        <v>15788</v>
      </c>
      <c r="C15386" s="2">
        <v>26</v>
      </c>
      <c r="D15386" s="2" t="s">
        <v>405</v>
      </c>
      <c r="E15386" s="2"/>
      <c r="F15386" s="2"/>
      <c r="G15386" s="2"/>
      <c r="H15386" s="2"/>
    </row>
    <row r="15387" spans="2:8">
      <c r="B15387" s="2" t="s">
        <v>15789</v>
      </c>
      <c r="C15387" s="2">
        <v>29</v>
      </c>
      <c r="D15387" s="2" t="s">
        <v>405</v>
      </c>
      <c r="E15387" s="2"/>
      <c r="F15387" s="2"/>
      <c r="G15387" s="2"/>
      <c r="H15387" s="2"/>
    </row>
    <row r="15388" spans="2:8">
      <c r="B15388" s="2" t="s">
        <v>15790</v>
      </c>
      <c r="C15388" s="2">
        <v>30</v>
      </c>
      <c r="D15388" s="2" t="s">
        <v>405</v>
      </c>
      <c r="E15388" s="2"/>
      <c r="F15388" s="2"/>
      <c r="G15388" s="2"/>
      <c r="H15388" s="2"/>
    </row>
    <row r="15389" spans="2:8">
      <c r="B15389" s="2" t="s">
        <v>15791</v>
      </c>
      <c r="C15389" s="2">
        <v>30</v>
      </c>
      <c r="D15389" s="2" t="s">
        <v>405</v>
      </c>
      <c r="E15389" s="2"/>
      <c r="F15389" s="2"/>
      <c r="G15389" s="2"/>
      <c r="H15389" s="2"/>
    </row>
    <row r="15390" spans="2:8">
      <c r="B15390" s="2" t="s">
        <v>15792</v>
      </c>
      <c r="C15390" s="2">
        <v>29</v>
      </c>
      <c r="D15390" s="2" t="s">
        <v>405</v>
      </c>
      <c r="E15390" s="2"/>
      <c r="F15390" s="2"/>
      <c r="G15390" s="2"/>
      <c r="H15390" s="2"/>
    </row>
    <row r="15391" spans="2:8">
      <c r="B15391" s="2" t="s">
        <v>15793</v>
      </c>
      <c r="C15391" s="2">
        <v>27</v>
      </c>
      <c r="D15391" s="2" t="s">
        <v>405</v>
      </c>
      <c r="E15391" s="2"/>
      <c r="F15391" s="2"/>
      <c r="G15391" s="2"/>
      <c r="H15391" s="2"/>
    </row>
    <row r="15392" spans="2:8">
      <c r="B15392" s="2" t="s">
        <v>15794</v>
      </c>
      <c r="C15392" s="2">
        <v>26</v>
      </c>
      <c r="D15392" s="2" t="s">
        <v>405</v>
      </c>
      <c r="E15392" s="2"/>
      <c r="F15392" s="2"/>
      <c r="G15392" s="2"/>
      <c r="H15392" s="2"/>
    </row>
    <row r="15393" spans="2:8">
      <c r="B15393" s="2" t="s">
        <v>15795</v>
      </c>
      <c r="C15393" s="2">
        <v>24</v>
      </c>
      <c r="D15393" s="2" t="s">
        <v>405</v>
      </c>
      <c r="E15393" s="2"/>
      <c r="F15393" s="2"/>
      <c r="G15393" s="2"/>
      <c r="H15393" s="2"/>
    </row>
    <row r="15394" spans="2:8">
      <c r="B15394" s="2" t="s">
        <v>15796</v>
      </c>
      <c r="C15394" s="2">
        <v>21</v>
      </c>
      <c r="D15394" s="2" t="s">
        <v>405</v>
      </c>
      <c r="E15394" s="2"/>
      <c r="F15394" s="2"/>
      <c r="G15394" s="2"/>
      <c r="H15394" s="2"/>
    </row>
    <row r="15395" spans="2:8">
      <c r="B15395" s="2" t="s">
        <v>15797</v>
      </c>
      <c r="C15395" s="2">
        <v>33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15798</v>
      </c>
      <c r="C15396" s="2">
        <v>34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15799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15800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15801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15802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15803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15804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15805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15806</v>
      </c>
      <c r="C15404" s="2">
        <v>31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15807</v>
      </c>
      <c r="C15405" s="2">
        <v>36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15808</v>
      </c>
      <c r="C15406" s="2">
        <v>38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15809</v>
      </c>
      <c r="C15407" s="2">
        <v>37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15810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15811</v>
      </c>
      <c r="C15409" s="2">
        <v>24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15812</v>
      </c>
      <c r="C15410" s="2">
        <v>21</v>
      </c>
      <c r="D15410" s="2" t="s">
        <v>405</v>
      </c>
      <c r="E15410" s="2"/>
      <c r="F15410" s="2"/>
      <c r="G15410" s="2"/>
      <c r="H15410" s="2"/>
    </row>
    <row r="15411" spans="2:8">
      <c r="B15411" s="2" t="s">
        <v>15813</v>
      </c>
      <c r="C15411" s="2">
        <v>24</v>
      </c>
      <c r="D15411" s="2" t="s">
        <v>405</v>
      </c>
      <c r="E15411" s="2"/>
      <c r="F15411" s="2"/>
      <c r="G15411" s="2"/>
      <c r="H15411" s="2"/>
    </row>
    <row r="15412" spans="2:8">
      <c r="B15412" s="2" t="s">
        <v>15814</v>
      </c>
      <c r="C15412" s="2">
        <v>27</v>
      </c>
      <c r="D15412" s="2" t="s">
        <v>405</v>
      </c>
      <c r="E15412" s="2"/>
      <c r="F15412" s="2"/>
      <c r="G15412" s="2"/>
      <c r="H15412" s="2"/>
    </row>
    <row r="15413" spans="2:8">
      <c r="B15413" s="2" t="s">
        <v>15815</v>
      </c>
      <c r="C15413" s="2">
        <v>30</v>
      </c>
      <c r="D15413" s="2" t="s">
        <v>405</v>
      </c>
      <c r="E15413" s="2"/>
      <c r="F15413" s="2"/>
      <c r="G15413" s="2"/>
      <c r="H15413" s="2"/>
    </row>
    <row r="15414" spans="2:8">
      <c r="B15414" s="2" t="s">
        <v>15816</v>
      </c>
      <c r="C15414" s="2">
        <v>31</v>
      </c>
      <c r="D15414" s="2" t="s">
        <v>405</v>
      </c>
      <c r="E15414" s="2"/>
      <c r="F15414" s="2"/>
      <c r="G15414" s="2"/>
      <c r="H15414" s="2"/>
    </row>
    <row r="15415" spans="2:8">
      <c r="B15415" s="2" t="s">
        <v>15817</v>
      </c>
      <c r="C15415" s="2">
        <v>29</v>
      </c>
      <c r="D15415" s="2" t="s">
        <v>405</v>
      </c>
      <c r="E15415" s="2"/>
      <c r="F15415" s="2"/>
      <c r="G15415" s="2"/>
      <c r="H15415" s="2"/>
    </row>
    <row r="15416" spans="2:8">
      <c r="B15416" s="2" t="s">
        <v>15818</v>
      </c>
      <c r="C15416" s="2">
        <v>25</v>
      </c>
      <c r="D15416" s="2" t="s">
        <v>405</v>
      </c>
      <c r="E15416" s="2"/>
      <c r="F15416" s="2"/>
      <c r="G15416" s="2"/>
      <c r="H15416" s="2"/>
    </row>
    <row r="15417" spans="2:8">
      <c r="B15417" s="2" t="s">
        <v>15819</v>
      </c>
      <c r="C15417" s="2">
        <v>24</v>
      </c>
      <c r="D15417" s="2" t="s">
        <v>405</v>
      </c>
      <c r="E15417" s="2"/>
      <c r="F15417" s="2"/>
      <c r="G15417" s="2"/>
      <c r="H15417" s="2"/>
    </row>
    <row r="15418" spans="2:8">
      <c r="B15418" s="2" t="s">
        <v>15820</v>
      </c>
      <c r="C15418" s="2">
        <v>21</v>
      </c>
      <c r="D15418" s="2" t="s">
        <v>405</v>
      </c>
      <c r="E15418" s="2"/>
      <c r="F15418" s="2"/>
      <c r="G15418" s="2"/>
      <c r="H15418" s="2"/>
    </row>
    <row r="15419" spans="2:8">
      <c r="B15419" s="2" t="s">
        <v>15821</v>
      </c>
      <c r="C15419" s="2">
        <v>26</v>
      </c>
      <c r="D15419" s="2" t="s">
        <v>405</v>
      </c>
      <c r="E15419" s="2"/>
      <c r="F15419" s="2"/>
      <c r="G15419" s="2"/>
      <c r="H15419" s="2"/>
    </row>
    <row r="15420" spans="2:8">
      <c r="B15420" s="2" t="s">
        <v>15822</v>
      </c>
      <c r="C15420" s="2">
        <v>29</v>
      </c>
      <c r="D15420" s="2" t="s">
        <v>405</v>
      </c>
      <c r="E15420" s="2"/>
      <c r="F15420" s="2"/>
      <c r="G15420" s="2"/>
      <c r="H15420" s="2"/>
    </row>
    <row r="15421" spans="2:8">
      <c r="B15421" s="2" t="s">
        <v>15823</v>
      </c>
      <c r="C15421" s="2">
        <v>32</v>
      </c>
      <c r="D15421" s="2" t="s">
        <v>405</v>
      </c>
      <c r="E15421" s="2"/>
      <c r="F15421" s="2"/>
      <c r="G15421" s="2"/>
      <c r="H15421" s="2"/>
    </row>
    <row r="15422" spans="2:8">
      <c r="B15422" s="2" t="s">
        <v>15824</v>
      </c>
      <c r="C15422" s="2">
        <v>27</v>
      </c>
      <c r="D15422" s="2" t="s">
        <v>405</v>
      </c>
      <c r="E15422" s="2"/>
      <c r="F15422" s="2"/>
      <c r="G15422" s="2"/>
      <c r="H15422" s="2"/>
    </row>
    <row r="15423" spans="2:8">
      <c r="B15423" s="2" t="s">
        <v>15825</v>
      </c>
      <c r="C15423" s="2">
        <v>26</v>
      </c>
      <c r="D15423" s="2" t="s">
        <v>405</v>
      </c>
      <c r="E15423" s="2"/>
      <c r="F15423" s="2"/>
      <c r="G15423" s="2"/>
      <c r="H15423" s="2"/>
    </row>
    <row r="15424" spans="2:8">
      <c r="B15424" s="2" t="s">
        <v>15826</v>
      </c>
      <c r="C15424" s="2">
        <v>22</v>
      </c>
      <c r="D15424" s="2" t="s">
        <v>405</v>
      </c>
      <c r="E15424" s="2"/>
      <c r="F15424" s="2"/>
      <c r="G15424" s="2"/>
      <c r="H15424" s="2"/>
    </row>
    <row r="15425" spans="2:8">
      <c r="B15425" s="2" t="s">
        <v>15827</v>
      </c>
      <c r="C15425" s="2">
        <v>18</v>
      </c>
      <c r="D15425" s="2" t="s">
        <v>405</v>
      </c>
      <c r="E15425" s="2"/>
      <c r="F15425" s="2"/>
      <c r="G15425" s="2"/>
      <c r="H15425" s="2"/>
    </row>
    <row r="15426" spans="2:8">
      <c r="B15426" s="2" t="s">
        <v>15828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15829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15830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15831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15832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15833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15834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15835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15836</v>
      </c>
      <c r="C15434" s="2">
        <v>18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15837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15838</v>
      </c>
      <c r="C15436" s="2">
        <v>24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15839</v>
      </c>
      <c r="C15437" s="2">
        <v>23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15840</v>
      </c>
      <c r="C15438" s="2">
        <v>22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15841</v>
      </c>
      <c r="C15439" s="2">
        <v>21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15842</v>
      </c>
      <c r="C15440" s="2">
        <v>22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15843</v>
      </c>
      <c r="C15441" s="2">
        <v>24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15844</v>
      </c>
      <c r="C15442" s="2">
        <v>13</v>
      </c>
      <c r="D15442" s="2" t="s">
        <v>405</v>
      </c>
      <c r="E15442" s="2"/>
      <c r="F15442" s="2"/>
      <c r="G15442" s="2"/>
      <c r="H15442" s="2"/>
    </row>
    <row r="15443" spans="2:8">
      <c r="B15443" s="2" t="s">
        <v>15845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15846</v>
      </c>
      <c r="C15444" s="2">
        <v>24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15847</v>
      </c>
      <c r="C15445" s="2">
        <v>24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15848</v>
      </c>
      <c r="C15446" s="2">
        <v>24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15849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15850</v>
      </c>
      <c r="C15448" s="2">
        <v>23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15851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15852</v>
      </c>
      <c r="C15450" s="2">
        <v>21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15853</v>
      </c>
      <c r="C15451" s="2">
        <v>20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15854</v>
      </c>
      <c r="C15452" s="2">
        <v>18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15855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15856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15857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15858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15859</v>
      </c>
      <c r="C15457" s="2">
        <v>32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15860</v>
      </c>
      <c r="C15458" s="2">
        <v>29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15861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15862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15863</v>
      </c>
      <c r="C15461" s="2">
        <v>31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15864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15865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15866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15867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15868</v>
      </c>
      <c r="C15466" s="2">
        <v>39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15869</v>
      </c>
      <c r="C15467" s="2">
        <v>42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15870</v>
      </c>
      <c r="C15468" s="2">
        <v>41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15871</v>
      </c>
      <c r="C15469" s="2">
        <v>38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15872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15873</v>
      </c>
      <c r="C15471" s="2">
        <v>24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15874</v>
      </c>
      <c r="C15472" s="2">
        <v>13</v>
      </c>
      <c r="D15472" s="2" t="s">
        <v>405</v>
      </c>
      <c r="E15472" s="2"/>
      <c r="F15472" s="2"/>
      <c r="G15472" s="2"/>
      <c r="H15472" s="2"/>
    </row>
    <row r="15473" spans="2:8">
      <c r="B15473" s="2" t="s">
        <v>15875</v>
      </c>
      <c r="C15473" s="2">
        <v>21</v>
      </c>
      <c r="D15473" s="2" t="s">
        <v>405</v>
      </c>
      <c r="E15473" s="2"/>
      <c r="F15473" s="2"/>
      <c r="G15473" s="2"/>
      <c r="H15473" s="2"/>
    </row>
    <row r="15474" spans="2:8">
      <c r="B15474" s="2" t="s">
        <v>15876</v>
      </c>
      <c r="C15474" s="2">
        <v>23</v>
      </c>
      <c r="D15474" s="2" t="s">
        <v>405</v>
      </c>
      <c r="E15474" s="2"/>
      <c r="F15474" s="2"/>
      <c r="G15474" s="2"/>
      <c r="H15474" s="2"/>
    </row>
    <row r="15475" spans="2:8">
      <c r="B15475" s="2" t="s">
        <v>15877</v>
      </c>
      <c r="C15475" s="2">
        <v>21</v>
      </c>
      <c r="D15475" s="2" t="s">
        <v>405</v>
      </c>
      <c r="E15475" s="2"/>
      <c r="F15475" s="2"/>
      <c r="G15475" s="2"/>
      <c r="H15475" s="2"/>
    </row>
    <row r="15476" spans="2:8">
      <c r="B15476" s="2" t="s">
        <v>15878</v>
      </c>
      <c r="C15476" s="2">
        <v>21</v>
      </c>
      <c r="D15476" s="2" t="s">
        <v>405</v>
      </c>
      <c r="E15476" s="2"/>
      <c r="F15476" s="2"/>
      <c r="G15476" s="2"/>
      <c r="H15476" s="2"/>
    </row>
    <row r="15477" spans="2:8">
      <c r="B15477" s="2" t="s">
        <v>15879</v>
      </c>
      <c r="C15477" s="2">
        <v>23</v>
      </c>
      <c r="D15477" s="2" t="s">
        <v>405</v>
      </c>
      <c r="E15477" s="2"/>
      <c r="F15477" s="2"/>
      <c r="G15477" s="2"/>
      <c r="H15477" s="2"/>
    </row>
    <row r="15478" spans="2:8">
      <c r="B15478" s="2" t="s">
        <v>15880</v>
      </c>
      <c r="C15478" s="2">
        <v>22</v>
      </c>
      <c r="D15478" s="2" t="s">
        <v>405</v>
      </c>
      <c r="E15478" s="2"/>
      <c r="F15478" s="2"/>
      <c r="G15478" s="2"/>
      <c r="H15478" s="2"/>
    </row>
    <row r="15479" spans="2:8">
      <c r="B15479" s="2" t="s">
        <v>15881</v>
      </c>
      <c r="C15479" s="2">
        <v>19</v>
      </c>
      <c r="D15479" s="2" t="s">
        <v>405</v>
      </c>
      <c r="E15479" s="2"/>
      <c r="F15479" s="2"/>
      <c r="G15479" s="2"/>
      <c r="H15479" s="2"/>
    </row>
    <row r="15480" spans="2:8">
      <c r="B15480" s="2" t="s">
        <v>15882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15883</v>
      </c>
      <c r="C15481" s="2">
        <v>31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15884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15885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15886</v>
      </c>
      <c r="C15484" s="2">
        <v>28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15887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15888</v>
      </c>
      <c r="C15486" s="2">
        <v>24</v>
      </c>
      <c r="D15486" s="2" t="s">
        <v>405</v>
      </c>
      <c r="E15486" s="2"/>
      <c r="F15486" s="2"/>
      <c r="G15486" s="2"/>
      <c r="H15486" s="2"/>
    </row>
    <row r="15487" spans="2:8">
      <c r="B15487" s="2" t="s">
        <v>15889</v>
      </c>
      <c r="C15487" s="2">
        <v>25</v>
      </c>
      <c r="D15487" s="2" t="s">
        <v>405</v>
      </c>
      <c r="E15487" s="2"/>
      <c r="F15487" s="2"/>
      <c r="G15487" s="2"/>
      <c r="H15487" s="2"/>
    </row>
    <row r="15488" spans="2:8">
      <c r="B15488" s="2" t="s">
        <v>15890</v>
      </c>
      <c r="C15488" s="2">
        <v>25</v>
      </c>
      <c r="D15488" s="2" t="s">
        <v>405</v>
      </c>
      <c r="E15488" s="2"/>
      <c r="F15488" s="2"/>
      <c r="G15488" s="2"/>
      <c r="H15488" s="2"/>
    </row>
    <row r="15489" spans="2:8">
      <c r="B15489" s="2" t="s">
        <v>15891</v>
      </c>
      <c r="C15489" s="2">
        <v>25</v>
      </c>
      <c r="D15489" s="2" t="s">
        <v>405</v>
      </c>
      <c r="E15489" s="2"/>
      <c r="F15489" s="2"/>
      <c r="G15489" s="2"/>
      <c r="H15489" s="2"/>
    </row>
    <row r="15490" spans="2:8">
      <c r="B15490" s="2" t="s">
        <v>15892</v>
      </c>
      <c r="C15490" s="2">
        <v>25</v>
      </c>
      <c r="D15490" s="2" t="s">
        <v>405</v>
      </c>
      <c r="E15490" s="2"/>
      <c r="F15490" s="2"/>
      <c r="G15490" s="2"/>
      <c r="H15490" s="2"/>
    </row>
    <row r="15491" spans="2:8">
      <c r="B15491" s="2" t="s">
        <v>15893</v>
      </c>
      <c r="C15491" s="2">
        <v>25</v>
      </c>
      <c r="D15491" s="2" t="s">
        <v>405</v>
      </c>
      <c r="E15491" s="2"/>
      <c r="F15491" s="2"/>
      <c r="G15491" s="2"/>
      <c r="H15491" s="2"/>
    </row>
    <row r="15492" spans="2:8">
      <c r="B15492" s="2" t="s">
        <v>15894</v>
      </c>
      <c r="C15492" s="2">
        <v>24</v>
      </c>
      <c r="D15492" s="2" t="s">
        <v>405</v>
      </c>
      <c r="E15492" s="2"/>
      <c r="F15492" s="2"/>
      <c r="G15492" s="2"/>
      <c r="H15492" s="2"/>
    </row>
    <row r="15493" spans="2:8">
      <c r="B15493" s="2" t="s">
        <v>15895</v>
      </c>
      <c r="C15493" s="2">
        <v>23</v>
      </c>
      <c r="D15493" s="2" t="s">
        <v>405</v>
      </c>
      <c r="E15493" s="2"/>
      <c r="F15493" s="2"/>
      <c r="G15493" s="2"/>
      <c r="H15493" s="2"/>
    </row>
    <row r="15494" spans="2:8">
      <c r="B15494" s="2" t="s">
        <v>15896</v>
      </c>
      <c r="C15494" s="2">
        <v>22</v>
      </c>
      <c r="D15494" s="2" t="s">
        <v>405</v>
      </c>
      <c r="E15494" s="2"/>
      <c r="F15494" s="2"/>
      <c r="G15494" s="2"/>
      <c r="H15494" s="2"/>
    </row>
    <row r="15495" spans="2:8">
      <c r="B15495" s="2" t="s">
        <v>15897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15898</v>
      </c>
      <c r="C15496" s="2">
        <v>29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15899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15900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15901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15902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15903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15904</v>
      </c>
      <c r="C15502" s="2">
        <v>28</v>
      </c>
      <c r="D15502" s="2" t="s">
        <v>405</v>
      </c>
      <c r="E15502" s="2"/>
      <c r="F15502" s="2"/>
      <c r="G15502" s="2"/>
      <c r="H15502" s="2"/>
    </row>
    <row r="15503" spans="2:8">
      <c r="B15503" s="2" t="s">
        <v>15905</v>
      </c>
      <c r="C15503" s="2">
        <v>29</v>
      </c>
      <c r="D15503" s="2" t="s">
        <v>405</v>
      </c>
      <c r="E15503" s="2"/>
      <c r="F15503" s="2"/>
      <c r="G15503" s="2"/>
      <c r="H15503" s="2"/>
    </row>
    <row r="15504" spans="2:8">
      <c r="B15504" s="2" t="s">
        <v>15906</v>
      </c>
      <c r="C15504" s="2">
        <v>30</v>
      </c>
      <c r="D15504" s="2" t="s">
        <v>405</v>
      </c>
      <c r="E15504" s="2"/>
      <c r="F15504" s="2"/>
      <c r="G15504" s="2"/>
      <c r="H15504" s="2"/>
    </row>
    <row r="15505" spans="2:8">
      <c r="B15505" s="2" t="s">
        <v>15907</v>
      </c>
      <c r="C15505" s="2">
        <v>29</v>
      </c>
      <c r="D15505" s="2" t="s">
        <v>405</v>
      </c>
      <c r="E15505" s="2"/>
      <c r="F15505" s="2"/>
      <c r="G15505" s="2"/>
      <c r="H15505" s="2"/>
    </row>
    <row r="15506" spans="2:8">
      <c r="B15506" s="2" t="s">
        <v>15908</v>
      </c>
      <c r="C15506" s="2">
        <v>23</v>
      </c>
      <c r="D15506" s="2" t="s">
        <v>405</v>
      </c>
      <c r="E15506" s="2"/>
      <c r="F15506" s="2"/>
      <c r="G15506" s="2"/>
      <c r="H15506" s="2"/>
    </row>
    <row r="15507" spans="2:8">
      <c r="B15507" s="2" t="s">
        <v>15909</v>
      </c>
      <c r="C15507" s="2">
        <v>20</v>
      </c>
      <c r="D15507" s="2" t="s">
        <v>405</v>
      </c>
      <c r="E15507" s="2"/>
      <c r="F15507" s="2"/>
      <c r="G15507" s="2"/>
      <c r="H15507" s="2"/>
    </row>
    <row r="15508" spans="2:8">
      <c r="B15508" s="2" t="s">
        <v>15910</v>
      </c>
      <c r="C15508" s="2">
        <v>21</v>
      </c>
      <c r="D15508" s="2" t="s">
        <v>405</v>
      </c>
      <c r="E15508" s="2"/>
      <c r="F15508" s="2"/>
      <c r="G15508" s="2"/>
      <c r="H15508" s="2"/>
    </row>
    <row r="15509" spans="2:8">
      <c r="B15509" s="2" t="s">
        <v>15911</v>
      </c>
      <c r="C15509" s="2">
        <v>21</v>
      </c>
      <c r="D15509" s="2" t="s">
        <v>405</v>
      </c>
      <c r="E15509" s="2"/>
      <c r="F15509" s="2"/>
      <c r="G15509" s="2"/>
      <c r="H15509" s="2"/>
    </row>
    <row r="15510" spans="2:8">
      <c r="B15510" s="2" t="s">
        <v>15912</v>
      </c>
      <c r="C15510" s="2">
        <v>25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15913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15914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15915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15916</v>
      </c>
      <c r="C15514" s="2">
        <v>26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15917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15918</v>
      </c>
      <c r="C15516" s="2">
        <v>29</v>
      </c>
      <c r="D15516" s="2" t="s">
        <v>405</v>
      </c>
      <c r="E15516" s="2"/>
      <c r="F15516" s="2"/>
      <c r="G15516" s="2"/>
      <c r="H15516" s="2"/>
    </row>
    <row r="15517" spans="2:8">
      <c r="B15517" s="2" t="s">
        <v>15919</v>
      </c>
      <c r="C15517" s="2">
        <v>28</v>
      </c>
      <c r="D15517" s="2" t="s">
        <v>405</v>
      </c>
      <c r="E15517" s="2"/>
      <c r="F15517" s="2"/>
      <c r="G15517" s="2"/>
      <c r="H15517" s="2"/>
    </row>
    <row r="15518" spans="2:8">
      <c r="B15518" s="2" t="s">
        <v>15920</v>
      </c>
      <c r="C15518" s="2">
        <v>22</v>
      </c>
      <c r="D15518" s="2" t="s">
        <v>405</v>
      </c>
      <c r="E15518" s="2"/>
      <c r="F15518" s="2"/>
      <c r="G15518" s="2"/>
      <c r="H15518" s="2"/>
    </row>
    <row r="15519" spans="2:8">
      <c r="B15519" s="2" t="s">
        <v>15921</v>
      </c>
      <c r="C15519" s="2">
        <v>15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15922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15923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15924</v>
      </c>
      <c r="C15522" s="2">
        <v>36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15925</v>
      </c>
      <c r="C15523" s="2">
        <v>33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15926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15927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15928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15929</v>
      </c>
      <c r="C15527" s="2">
        <v>27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15930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15931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15932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15933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15934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15935</v>
      </c>
      <c r="C15533" s="2">
        <v>23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15936</v>
      </c>
      <c r="C15534" s="2">
        <v>21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15937</v>
      </c>
      <c r="C15535" s="2">
        <v>19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15938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15939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15940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15941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15942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15943</v>
      </c>
      <c r="C15541" s="2">
        <v>25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15944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15945</v>
      </c>
      <c r="C15543" s="2">
        <v>25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15946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15947</v>
      </c>
      <c r="C15545" s="2">
        <v>27</v>
      </c>
      <c r="D15545" s="2" t="s">
        <v>405</v>
      </c>
      <c r="E15545" s="2"/>
      <c r="F15545" s="2"/>
      <c r="G15545" s="2"/>
      <c r="H15545" s="2"/>
    </row>
    <row r="15546" spans="2:8">
      <c r="B15546" s="2" t="s">
        <v>15948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15949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15950</v>
      </c>
      <c r="C15548" s="2">
        <v>17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15951</v>
      </c>
      <c r="C15549" s="2">
        <v>19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15952</v>
      </c>
      <c r="C15550" s="2">
        <v>21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15953</v>
      </c>
      <c r="C15551" s="2">
        <v>21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15954</v>
      </c>
      <c r="C15552" s="2">
        <v>23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15955</v>
      </c>
      <c r="C15553" s="2">
        <v>24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15956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15957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15958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15959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15960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15961</v>
      </c>
      <c r="C15559" s="2">
        <v>29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15962</v>
      </c>
      <c r="C15560" s="2">
        <v>32</v>
      </c>
      <c r="D15560" s="2" t="s">
        <v>19</v>
      </c>
      <c r="E15560" s="2"/>
      <c r="F15560" s="2"/>
      <c r="G15560" s="2"/>
      <c r="H15560" s="2"/>
    </row>
    <row r="15561" spans="2:8">
      <c r="B15561" s="2" t="s">
        <v>15963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15964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15965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15966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15967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15968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15969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15970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15971</v>
      </c>
      <c r="C15569" s="2">
        <v>33</v>
      </c>
      <c r="D15569" s="2" t="s">
        <v>19</v>
      </c>
      <c r="E15569" s="2"/>
      <c r="F15569" s="2"/>
      <c r="G15569" s="2"/>
      <c r="H15569" s="2"/>
    </row>
    <row r="15570" spans="2:8">
      <c r="B15570" s="2" t="s">
        <v>15972</v>
      </c>
      <c r="C15570" s="2">
        <v>34</v>
      </c>
      <c r="D15570" s="2" t="s">
        <v>19</v>
      </c>
      <c r="E15570" s="2"/>
      <c r="F15570" s="2"/>
      <c r="G15570" s="2"/>
      <c r="H15570" s="2"/>
    </row>
    <row r="15571" spans="2:8">
      <c r="B15571" s="2" t="s">
        <v>15973</v>
      </c>
      <c r="C15571" s="2">
        <v>19</v>
      </c>
      <c r="D15571" s="2" t="s">
        <v>19</v>
      </c>
      <c r="E15571" s="2"/>
      <c r="F15571" s="2"/>
      <c r="G15571" s="2"/>
      <c r="H15571" s="2"/>
    </row>
    <row r="15572" spans="2:8">
      <c r="B15572" s="2" t="s">
        <v>15974</v>
      </c>
      <c r="C15572" s="2">
        <v>15</v>
      </c>
      <c r="D15572" s="2" t="s">
        <v>19</v>
      </c>
      <c r="E15572" s="2"/>
      <c r="F15572" s="2"/>
      <c r="G15572" s="2"/>
      <c r="H15572" s="2"/>
    </row>
    <row r="15573" spans="2:8">
      <c r="B15573" s="2" t="s">
        <v>15975</v>
      </c>
      <c r="C15573" s="2">
        <v>33</v>
      </c>
      <c r="D15573" s="2" t="s">
        <v>19</v>
      </c>
      <c r="E15573" s="2"/>
      <c r="F15573" s="2"/>
      <c r="G15573" s="2"/>
      <c r="H15573" s="2"/>
    </row>
    <row r="15574" spans="2:8">
      <c r="B15574" s="2" t="s">
        <v>15976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15977</v>
      </c>
      <c r="C15575" s="2">
        <v>33</v>
      </c>
      <c r="D15575" s="2" t="s">
        <v>19</v>
      </c>
      <c r="E15575" s="2"/>
      <c r="F15575" s="2"/>
      <c r="G15575" s="2"/>
      <c r="H15575" s="2"/>
    </row>
    <row r="15576" spans="2:8">
      <c r="B15576" s="2" t="s">
        <v>15978</v>
      </c>
      <c r="C15576" s="2">
        <v>33</v>
      </c>
      <c r="D15576" s="2" t="s">
        <v>19</v>
      </c>
      <c r="E15576" s="2"/>
      <c r="F15576" s="2"/>
      <c r="G15576" s="2"/>
      <c r="H15576" s="2"/>
    </row>
    <row r="15577" spans="2:8">
      <c r="B15577" s="2" t="s">
        <v>15979</v>
      </c>
      <c r="C15577" s="2">
        <v>32</v>
      </c>
      <c r="D15577" s="2" t="s">
        <v>19</v>
      </c>
      <c r="E15577" s="2"/>
      <c r="F15577" s="2"/>
      <c r="G15577" s="2"/>
      <c r="H15577" s="2"/>
    </row>
    <row r="15578" spans="2:8">
      <c r="B15578" s="2" t="s">
        <v>15980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15981</v>
      </c>
      <c r="C15579" s="2">
        <v>24</v>
      </c>
      <c r="D15579" s="2" t="s">
        <v>405</v>
      </c>
      <c r="E15579" s="2"/>
      <c r="F15579" s="2"/>
      <c r="G15579" s="2"/>
      <c r="H15579" s="2"/>
    </row>
    <row r="15580" spans="2:8">
      <c r="B15580" s="2" t="s">
        <v>15982</v>
      </c>
      <c r="C15580" s="2">
        <v>24</v>
      </c>
      <c r="D15580" s="2" t="s">
        <v>405</v>
      </c>
      <c r="E15580" s="2"/>
      <c r="F15580" s="2"/>
      <c r="G15580" s="2"/>
      <c r="H15580" s="2"/>
    </row>
    <row r="15581" spans="2:8">
      <c r="B15581" s="2" t="s">
        <v>15983</v>
      </c>
      <c r="C15581" s="2">
        <v>26</v>
      </c>
      <c r="D15581" s="2" t="s">
        <v>405</v>
      </c>
      <c r="E15581" s="2"/>
      <c r="F15581" s="2"/>
      <c r="G15581" s="2"/>
      <c r="H15581" s="2"/>
    </row>
    <row r="15582" spans="2:8">
      <c r="B15582" s="2" t="s">
        <v>15984</v>
      </c>
      <c r="C15582" s="2">
        <v>23</v>
      </c>
      <c r="D15582" s="2" t="s">
        <v>405</v>
      </c>
      <c r="E15582" s="2"/>
      <c r="F15582" s="2"/>
      <c r="G15582" s="2"/>
      <c r="H15582" s="2"/>
    </row>
    <row r="15583" spans="2:8">
      <c r="B15583" s="2" t="s">
        <v>15985</v>
      </c>
      <c r="C15583" s="2">
        <v>23</v>
      </c>
      <c r="D15583" s="2" t="s">
        <v>405</v>
      </c>
      <c r="E15583" s="2"/>
      <c r="F15583" s="2"/>
      <c r="G15583" s="2"/>
      <c r="H15583" s="2"/>
    </row>
    <row r="15584" spans="2:8">
      <c r="B15584" s="2" t="s">
        <v>15986</v>
      </c>
      <c r="C15584" s="2">
        <v>22</v>
      </c>
      <c r="D15584" s="2" t="s">
        <v>405</v>
      </c>
      <c r="E15584" s="2"/>
      <c r="F15584" s="2"/>
      <c r="G15584" s="2"/>
      <c r="H15584" s="2"/>
    </row>
    <row r="15585" spans="2:8">
      <c r="B15585" s="2" t="s">
        <v>15987</v>
      </c>
      <c r="C15585" s="2">
        <v>22</v>
      </c>
      <c r="D15585" s="2" t="s">
        <v>405</v>
      </c>
      <c r="E15585" s="2"/>
      <c r="F15585" s="2"/>
      <c r="G15585" s="2"/>
      <c r="H15585" s="2"/>
    </row>
    <row r="15586" spans="2:8">
      <c r="B15586" s="2" t="s">
        <v>15988</v>
      </c>
      <c r="C15586" s="2">
        <v>24</v>
      </c>
      <c r="D15586" s="2" t="s">
        <v>405</v>
      </c>
      <c r="E15586" s="2"/>
      <c r="F15586" s="2"/>
      <c r="G15586" s="2"/>
      <c r="H15586" s="2"/>
    </row>
    <row r="15587" spans="2:8">
      <c r="B15587" s="2" t="s">
        <v>15989</v>
      </c>
      <c r="C15587" s="2">
        <v>21</v>
      </c>
      <c r="D15587" s="2" t="s">
        <v>405</v>
      </c>
      <c r="E15587" s="2"/>
      <c r="F15587" s="2"/>
      <c r="G15587" s="2"/>
      <c r="H15587" s="2"/>
    </row>
    <row r="15588" spans="2:8">
      <c r="B15588" s="2" t="s">
        <v>15990</v>
      </c>
      <c r="C15588" s="2">
        <v>24</v>
      </c>
      <c r="D15588" s="2" t="s">
        <v>405</v>
      </c>
      <c r="E15588" s="2"/>
      <c r="F15588" s="2"/>
      <c r="G15588" s="2"/>
      <c r="H15588" s="2"/>
    </row>
    <row r="15589" spans="2:8">
      <c r="B15589" s="2" t="s">
        <v>15991</v>
      </c>
      <c r="C15589" s="2">
        <v>29</v>
      </c>
      <c r="D15589" s="2" t="s">
        <v>405</v>
      </c>
      <c r="E15589" s="2"/>
      <c r="F15589" s="2"/>
      <c r="G15589" s="2"/>
      <c r="H15589" s="2"/>
    </row>
    <row r="15590" spans="2:8">
      <c r="B15590" s="2" t="s">
        <v>15992</v>
      </c>
      <c r="C15590" s="2">
        <v>28</v>
      </c>
      <c r="D15590" s="2" t="s">
        <v>405</v>
      </c>
      <c r="E15590" s="2"/>
      <c r="F15590" s="2"/>
      <c r="G15590" s="2"/>
      <c r="H15590" s="2"/>
    </row>
    <row r="15591" spans="2:8">
      <c r="B15591" s="2" t="s">
        <v>15993</v>
      </c>
      <c r="C15591" s="2">
        <v>25</v>
      </c>
      <c r="D15591" s="2" t="s">
        <v>405</v>
      </c>
      <c r="E15591" s="2"/>
      <c r="F15591" s="2"/>
      <c r="G15591" s="2"/>
      <c r="H15591" s="2"/>
    </row>
    <row r="15592" spans="2:8">
      <c r="B15592" s="2" t="s">
        <v>15994</v>
      </c>
      <c r="C15592" s="2">
        <v>22</v>
      </c>
      <c r="D15592" s="2" t="s">
        <v>405</v>
      </c>
      <c r="E15592" s="2"/>
      <c r="F15592" s="2"/>
      <c r="G15592" s="2"/>
      <c r="H15592" s="2"/>
    </row>
    <row r="15593" spans="2:8">
      <c r="B15593" s="2" t="s">
        <v>15995</v>
      </c>
      <c r="C15593" s="2">
        <v>20</v>
      </c>
      <c r="D15593" s="2" t="s">
        <v>405</v>
      </c>
      <c r="E15593" s="2"/>
      <c r="F15593" s="2"/>
      <c r="G15593" s="2"/>
      <c r="H15593" s="2"/>
    </row>
    <row r="15594" spans="2:8">
      <c r="B15594" s="2" t="s">
        <v>15996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15997</v>
      </c>
      <c r="C15595" s="2">
        <v>27</v>
      </c>
      <c r="D15595" s="2" t="s">
        <v>19</v>
      </c>
      <c r="E15595" s="2"/>
      <c r="F15595" s="2"/>
      <c r="G15595" s="2"/>
      <c r="H15595" s="2"/>
    </row>
    <row r="15596" spans="2:8">
      <c r="B15596" s="2" t="s">
        <v>15998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15999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16000</v>
      </c>
      <c r="C15598" s="2">
        <v>33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16001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16002</v>
      </c>
      <c r="C15600" s="2">
        <v>23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16003</v>
      </c>
      <c r="C15601" s="2">
        <v>25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16004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16005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16006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16007</v>
      </c>
      <c r="C15605" s="2">
        <v>19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16008</v>
      </c>
      <c r="C15606" s="2">
        <v>15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16009</v>
      </c>
      <c r="C15607" s="2">
        <v>13</v>
      </c>
      <c r="D15607" s="2" t="s">
        <v>405</v>
      </c>
      <c r="E15607" s="2"/>
      <c r="F15607" s="2"/>
      <c r="G15607" s="2"/>
      <c r="H15607" s="2"/>
    </row>
    <row r="15608" spans="2:8">
      <c r="B15608" s="2" t="s">
        <v>16010</v>
      </c>
      <c r="C15608" s="2">
        <v>38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16011</v>
      </c>
      <c r="C15609" s="2">
        <v>37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16012</v>
      </c>
      <c r="C15610" s="2">
        <v>35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16013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16014</v>
      </c>
      <c r="C15612" s="2">
        <v>24</v>
      </c>
      <c r="D15612" s="2" t="s">
        <v>405</v>
      </c>
      <c r="E15612" s="2"/>
      <c r="F15612" s="2"/>
      <c r="G15612" s="2"/>
      <c r="H15612" s="2"/>
    </row>
    <row r="15613" spans="2:8">
      <c r="B15613" s="2" t="s">
        <v>16015</v>
      </c>
      <c r="C15613" s="2">
        <v>28</v>
      </c>
      <c r="D15613" s="2" t="s">
        <v>405</v>
      </c>
      <c r="E15613" s="2"/>
      <c r="F15613" s="2"/>
      <c r="G15613" s="2"/>
      <c r="H15613" s="2"/>
    </row>
    <row r="15614" spans="2:8">
      <c r="B15614" s="2" t="s">
        <v>16016</v>
      </c>
      <c r="C15614" s="2">
        <v>27</v>
      </c>
      <c r="D15614" s="2" t="s">
        <v>405</v>
      </c>
      <c r="E15614" s="2"/>
      <c r="F15614" s="2"/>
      <c r="G15614" s="2"/>
      <c r="H15614" s="2"/>
    </row>
    <row r="15615" spans="2:8">
      <c r="B15615" s="2" t="s">
        <v>16017</v>
      </c>
      <c r="C15615" s="2">
        <v>31</v>
      </c>
      <c r="D15615" s="2" t="s">
        <v>405</v>
      </c>
      <c r="E15615" s="2"/>
      <c r="F15615" s="2"/>
      <c r="G15615" s="2"/>
      <c r="H15615" s="2"/>
    </row>
    <row r="15616" spans="2:8">
      <c r="B15616" s="2" t="s">
        <v>16018</v>
      </c>
      <c r="C15616" s="2">
        <v>30</v>
      </c>
      <c r="D15616" s="2" t="s">
        <v>405</v>
      </c>
      <c r="E15616" s="2"/>
      <c r="F15616" s="2"/>
      <c r="G15616" s="2"/>
      <c r="H15616" s="2"/>
    </row>
    <row r="15617" spans="2:8">
      <c r="B15617" s="2" t="s">
        <v>16019</v>
      </c>
      <c r="C15617" s="2">
        <v>27</v>
      </c>
      <c r="D15617" s="2" t="s">
        <v>405</v>
      </c>
      <c r="E15617" s="2"/>
      <c r="F15617" s="2"/>
      <c r="G15617" s="2"/>
      <c r="H15617" s="2"/>
    </row>
    <row r="15618" spans="2:8">
      <c r="B15618" s="2" t="s">
        <v>16020</v>
      </c>
      <c r="C15618" s="2">
        <v>25</v>
      </c>
      <c r="D15618" s="2" t="s">
        <v>405</v>
      </c>
      <c r="E15618" s="2"/>
      <c r="F15618" s="2"/>
      <c r="G15618" s="2"/>
      <c r="H15618" s="2"/>
    </row>
    <row r="15619" spans="2:8">
      <c r="B15619" s="2" t="s">
        <v>16021</v>
      </c>
      <c r="C15619" s="2">
        <v>22</v>
      </c>
      <c r="D15619" s="2" t="s">
        <v>405</v>
      </c>
      <c r="E15619" s="2"/>
      <c r="F15619" s="2"/>
      <c r="G15619" s="2"/>
      <c r="H15619" s="2"/>
    </row>
    <row r="15620" spans="2:8">
      <c r="B15620" s="2" t="s">
        <v>16022</v>
      </c>
      <c r="C15620" s="2">
        <v>25</v>
      </c>
      <c r="D15620" s="2" t="s">
        <v>405</v>
      </c>
      <c r="E15620" s="2"/>
      <c r="F15620" s="2"/>
      <c r="G15620" s="2"/>
      <c r="H15620" s="2"/>
    </row>
    <row r="15621" spans="2:8">
      <c r="B15621" s="2" t="s">
        <v>16023</v>
      </c>
      <c r="C15621" s="2">
        <v>24</v>
      </c>
      <c r="D15621" s="2" t="s">
        <v>405</v>
      </c>
      <c r="E15621" s="2"/>
      <c r="F15621" s="2"/>
      <c r="G15621" s="2"/>
      <c r="H15621" s="2"/>
    </row>
    <row r="15622" spans="2:8">
      <c r="B15622" s="2" t="s">
        <v>16024</v>
      </c>
      <c r="C15622" s="2">
        <v>23</v>
      </c>
      <c r="D15622" s="2" t="s">
        <v>405</v>
      </c>
      <c r="E15622" s="2"/>
      <c r="F15622" s="2"/>
      <c r="G15622" s="2"/>
      <c r="H15622" s="2"/>
    </row>
    <row r="15623" spans="2:8">
      <c r="B15623" s="2" t="s">
        <v>16025</v>
      </c>
      <c r="C15623" s="2">
        <v>22</v>
      </c>
      <c r="D15623" s="2" t="s">
        <v>405</v>
      </c>
      <c r="E15623" s="2"/>
      <c r="F15623" s="2"/>
      <c r="G15623" s="2"/>
      <c r="H15623" s="2"/>
    </row>
    <row r="15624" spans="2:8">
      <c r="B15624" s="2" t="s">
        <v>16026</v>
      </c>
      <c r="C15624" s="2">
        <v>21</v>
      </c>
      <c r="D15624" s="2" t="s">
        <v>405</v>
      </c>
      <c r="E15624" s="2"/>
      <c r="F15624" s="2"/>
      <c r="G15624" s="2"/>
      <c r="H15624" s="2"/>
    </row>
    <row r="15625" spans="2:8">
      <c r="B15625" s="2" t="s">
        <v>16027</v>
      </c>
      <c r="C15625" s="2">
        <v>21</v>
      </c>
      <c r="D15625" s="2" t="s">
        <v>405</v>
      </c>
      <c r="E15625" s="2"/>
      <c r="F15625" s="2"/>
      <c r="G15625" s="2"/>
      <c r="H15625" s="2"/>
    </row>
    <row r="15626" spans="2:8">
      <c r="B15626" s="2" t="s">
        <v>16028</v>
      </c>
      <c r="C15626" s="2">
        <v>30</v>
      </c>
      <c r="D15626" s="2" t="s">
        <v>405</v>
      </c>
      <c r="E15626" s="2"/>
      <c r="F15626" s="2"/>
      <c r="G15626" s="2"/>
      <c r="H15626" s="2"/>
    </row>
    <row r="15627" spans="2:8">
      <c r="B15627" s="2" t="s">
        <v>16029</v>
      </c>
      <c r="C15627" s="2">
        <v>32</v>
      </c>
      <c r="D15627" s="2" t="s">
        <v>405</v>
      </c>
      <c r="E15627" s="2"/>
      <c r="F15627" s="2"/>
      <c r="G15627" s="2"/>
      <c r="H15627" s="2"/>
    </row>
    <row r="15628" spans="2:8">
      <c r="B15628" s="2" t="s">
        <v>16030</v>
      </c>
      <c r="C15628" s="2">
        <v>29</v>
      </c>
      <c r="D15628" s="2" t="s">
        <v>405</v>
      </c>
      <c r="E15628" s="2"/>
      <c r="F15628" s="2"/>
      <c r="G15628" s="2"/>
      <c r="H15628" s="2"/>
    </row>
    <row r="15629" spans="2:8">
      <c r="B15629" s="2" t="s">
        <v>16031</v>
      </c>
      <c r="C15629" s="2">
        <v>29</v>
      </c>
      <c r="D15629" s="2" t="s">
        <v>405</v>
      </c>
      <c r="E15629" s="2"/>
      <c r="F15629" s="2"/>
      <c r="G15629" s="2"/>
      <c r="H15629" s="2"/>
    </row>
    <row r="15630" spans="2:8">
      <c r="B15630" s="2" t="s">
        <v>16032</v>
      </c>
      <c r="C15630" s="2">
        <v>28</v>
      </c>
      <c r="D15630" s="2" t="s">
        <v>405</v>
      </c>
      <c r="E15630" s="2"/>
      <c r="F15630" s="2"/>
      <c r="G15630" s="2"/>
      <c r="H15630" s="2"/>
    </row>
    <row r="15631" spans="2:8">
      <c r="B15631" s="2" t="s">
        <v>16033</v>
      </c>
      <c r="C15631" s="2">
        <v>24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16034</v>
      </c>
      <c r="C15632" s="2">
        <v>25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16035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16036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16037</v>
      </c>
      <c r="C15635" s="2">
        <v>24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16038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16039</v>
      </c>
      <c r="C15637" s="2">
        <v>22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16040</v>
      </c>
      <c r="C15638" s="2">
        <v>18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16041</v>
      </c>
      <c r="C15639" s="2">
        <v>17</v>
      </c>
      <c r="D15639" s="2" t="s">
        <v>405</v>
      </c>
      <c r="E15639" s="2"/>
      <c r="F15639" s="2"/>
      <c r="G15639" s="2"/>
      <c r="H15639" s="2"/>
    </row>
    <row r="15640" spans="2:8">
      <c r="B15640" s="2" t="s">
        <v>16042</v>
      </c>
      <c r="C15640" s="2">
        <v>20</v>
      </c>
      <c r="D15640" s="2" t="s">
        <v>405</v>
      </c>
      <c r="E15640" s="2"/>
      <c r="F15640" s="2"/>
      <c r="G15640" s="2"/>
      <c r="H15640" s="2"/>
    </row>
    <row r="15641" spans="2:8">
      <c r="B15641" s="2" t="s">
        <v>16043</v>
      </c>
      <c r="C15641" s="2">
        <v>21</v>
      </c>
      <c r="D15641" s="2" t="s">
        <v>405</v>
      </c>
      <c r="E15641" s="2"/>
      <c r="F15641" s="2"/>
      <c r="G15641" s="2"/>
      <c r="H15641" s="2"/>
    </row>
    <row r="15642" spans="2:8">
      <c r="B15642" s="2" t="s">
        <v>16044</v>
      </c>
      <c r="C15642" s="2">
        <v>23</v>
      </c>
      <c r="D15642" s="2" t="s">
        <v>405</v>
      </c>
      <c r="E15642" s="2"/>
      <c r="F15642" s="2"/>
      <c r="G15642" s="2"/>
      <c r="H15642" s="2"/>
    </row>
    <row r="15643" spans="2:8">
      <c r="B15643" s="2" t="s">
        <v>16045</v>
      </c>
      <c r="C15643" s="2">
        <v>23</v>
      </c>
      <c r="D15643" s="2" t="s">
        <v>405</v>
      </c>
      <c r="E15643" s="2"/>
      <c r="F15643" s="2"/>
      <c r="G15643" s="2"/>
      <c r="H15643" s="2"/>
    </row>
    <row r="15644" spans="2:8">
      <c r="B15644" s="2" t="s">
        <v>16046</v>
      </c>
      <c r="C15644" s="2">
        <v>24</v>
      </c>
      <c r="D15644" s="2" t="s">
        <v>405</v>
      </c>
      <c r="E15644" s="2"/>
      <c r="F15644" s="2"/>
      <c r="G15644" s="2"/>
      <c r="H15644" s="2"/>
    </row>
    <row r="15645" spans="2:8">
      <c r="B15645" s="2" t="s">
        <v>16047</v>
      </c>
      <c r="C15645" s="2">
        <v>24</v>
      </c>
      <c r="D15645" s="2" t="s">
        <v>405</v>
      </c>
      <c r="E15645" s="2"/>
      <c r="F15645" s="2"/>
      <c r="G15645" s="2"/>
      <c r="H15645" s="2"/>
    </row>
    <row r="15646" spans="2:8">
      <c r="B15646" s="2" t="s">
        <v>16048</v>
      </c>
      <c r="C15646" s="2">
        <v>22</v>
      </c>
      <c r="D15646" s="2" t="s">
        <v>405</v>
      </c>
      <c r="E15646" s="2"/>
      <c r="F15646" s="2"/>
      <c r="G15646" s="2"/>
      <c r="H15646" s="2"/>
    </row>
    <row r="15647" spans="2:8">
      <c r="B15647" s="2" t="s">
        <v>16049</v>
      </c>
      <c r="C15647" s="2">
        <v>22</v>
      </c>
      <c r="D15647" s="2" t="s">
        <v>405</v>
      </c>
      <c r="E15647" s="2"/>
      <c r="F15647" s="2"/>
      <c r="G15647" s="2"/>
      <c r="H15647" s="2"/>
    </row>
    <row r="15648" spans="2:8">
      <c r="B15648" s="2" t="s">
        <v>16050</v>
      </c>
      <c r="C15648" s="2">
        <v>20</v>
      </c>
      <c r="D15648" s="2" t="s">
        <v>405</v>
      </c>
      <c r="E15648" s="2"/>
      <c r="F15648" s="2"/>
      <c r="G15648" s="2"/>
      <c r="H15648" s="2"/>
    </row>
    <row r="15649" spans="2:8">
      <c r="B15649" s="2" t="s">
        <v>16051</v>
      </c>
      <c r="C15649" s="2">
        <v>35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16052</v>
      </c>
      <c r="C15650" s="2">
        <v>36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16053</v>
      </c>
      <c r="C15651" s="2">
        <v>35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16054</v>
      </c>
      <c r="C15652" s="2">
        <v>35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16055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16056</v>
      </c>
      <c r="C15654" s="2">
        <v>21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16057</v>
      </c>
      <c r="C15655" s="2">
        <v>26</v>
      </c>
      <c r="D15655" s="2" t="s">
        <v>405</v>
      </c>
      <c r="E15655" s="2"/>
      <c r="F15655" s="2"/>
      <c r="G15655" s="2"/>
      <c r="H15655" s="2"/>
    </row>
    <row r="15656" spans="2:8">
      <c r="B15656" s="2" t="s">
        <v>16058</v>
      </c>
      <c r="C15656" s="2">
        <v>26</v>
      </c>
      <c r="D15656" s="2" t="s">
        <v>405</v>
      </c>
      <c r="E15656" s="2"/>
      <c r="F15656" s="2"/>
      <c r="G15656" s="2"/>
      <c r="H15656" s="2"/>
    </row>
    <row r="15657" spans="2:8">
      <c r="B15657" s="2" t="s">
        <v>16059</v>
      </c>
      <c r="C15657" s="2">
        <v>28</v>
      </c>
      <c r="D15657" s="2" t="s">
        <v>405</v>
      </c>
      <c r="E15657" s="2"/>
      <c r="F15657" s="2"/>
      <c r="G15657" s="2"/>
      <c r="H15657" s="2"/>
    </row>
    <row r="15658" spans="2:8">
      <c r="B15658" s="2" t="s">
        <v>16060</v>
      </c>
      <c r="C15658" s="2">
        <v>26</v>
      </c>
      <c r="D15658" s="2" t="s">
        <v>405</v>
      </c>
      <c r="E15658" s="2"/>
      <c r="F15658" s="2"/>
      <c r="G15658" s="2"/>
      <c r="H15658" s="2"/>
    </row>
    <row r="15659" spans="2:8">
      <c r="B15659" s="2" t="s">
        <v>16061</v>
      </c>
      <c r="C15659" s="2">
        <v>28</v>
      </c>
      <c r="D15659" s="2" t="s">
        <v>405</v>
      </c>
      <c r="E15659" s="2"/>
      <c r="F15659" s="2"/>
      <c r="G15659" s="2"/>
      <c r="H15659" s="2"/>
    </row>
    <row r="15660" spans="2:8">
      <c r="B15660" s="2" t="s">
        <v>16062</v>
      </c>
      <c r="C15660" s="2">
        <v>27</v>
      </c>
      <c r="D15660" s="2" t="s">
        <v>405</v>
      </c>
      <c r="E15660" s="2"/>
      <c r="F15660" s="2"/>
      <c r="G15660" s="2"/>
      <c r="H15660" s="2"/>
    </row>
    <row r="15661" spans="2:8">
      <c r="B15661" s="2" t="s">
        <v>16063</v>
      </c>
      <c r="C15661" s="2">
        <v>22</v>
      </c>
      <c r="D15661" s="2" t="s">
        <v>405</v>
      </c>
      <c r="E15661" s="2"/>
      <c r="F15661" s="2"/>
      <c r="G15661" s="2"/>
      <c r="H15661" s="2"/>
    </row>
    <row r="15662" spans="2:8">
      <c r="B15662" s="2" t="s">
        <v>16064</v>
      </c>
      <c r="C15662" s="2">
        <v>26</v>
      </c>
      <c r="D15662" s="2" t="s">
        <v>405</v>
      </c>
      <c r="E15662" s="2"/>
      <c r="F15662" s="2"/>
      <c r="G15662" s="2"/>
      <c r="H15662" s="2"/>
    </row>
    <row r="15663" spans="2:8">
      <c r="B15663" s="2" t="s">
        <v>16065</v>
      </c>
      <c r="C15663" s="2">
        <v>28</v>
      </c>
      <c r="D15663" s="2" t="s">
        <v>405</v>
      </c>
      <c r="E15663" s="2"/>
      <c r="F15663" s="2"/>
      <c r="G15663" s="2"/>
      <c r="H15663" s="2"/>
    </row>
    <row r="15664" spans="2:8">
      <c r="B15664" s="2" t="s">
        <v>16066</v>
      </c>
      <c r="C15664" s="2">
        <v>27</v>
      </c>
      <c r="D15664" s="2" t="s">
        <v>405</v>
      </c>
      <c r="E15664" s="2"/>
      <c r="F15664" s="2"/>
      <c r="G15664" s="2"/>
      <c r="H15664" s="2"/>
    </row>
    <row r="15665" spans="2:8">
      <c r="B15665" s="2" t="s">
        <v>16067</v>
      </c>
      <c r="C15665" s="2">
        <v>25</v>
      </c>
      <c r="D15665" s="2" t="s">
        <v>405</v>
      </c>
      <c r="E15665" s="2"/>
      <c r="F15665" s="2"/>
      <c r="G15665" s="2"/>
      <c r="H15665" s="2"/>
    </row>
    <row r="15666" spans="2:8">
      <c r="B15666" s="2" t="s">
        <v>16068</v>
      </c>
      <c r="C15666" s="2">
        <v>27</v>
      </c>
      <c r="D15666" s="2" t="s">
        <v>405</v>
      </c>
      <c r="E15666" s="2"/>
      <c r="F15666" s="2"/>
      <c r="G15666" s="2"/>
      <c r="H15666" s="2"/>
    </row>
    <row r="15667" spans="2:8">
      <c r="B15667" s="2" t="s">
        <v>16069</v>
      </c>
      <c r="C15667" s="2">
        <v>26</v>
      </c>
      <c r="D15667" s="2" t="s">
        <v>405</v>
      </c>
      <c r="E15667" s="2"/>
      <c r="F15667" s="2"/>
      <c r="G15667" s="2"/>
      <c r="H15667" s="2"/>
    </row>
    <row r="15668" spans="2:8">
      <c r="B15668" s="2" t="s">
        <v>16070</v>
      </c>
      <c r="C15668" s="2">
        <v>47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16071</v>
      </c>
      <c r="C15669" s="2">
        <v>47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16072</v>
      </c>
      <c r="C15670" s="2">
        <v>25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16073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16074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16075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16076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16077</v>
      </c>
      <c r="C15675" s="2">
        <v>20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16078</v>
      </c>
      <c r="C15676" s="2">
        <v>28</v>
      </c>
      <c r="D15676" s="2" t="s">
        <v>405</v>
      </c>
      <c r="E15676" s="2"/>
      <c r="F15676" s="2"/>
      <c r="G15676" s="2"/>
      <c r="H15676" s="2"/>
    </row>
    <row r="15677" spans="2:8">
      <c r="B15677" s="2" t="s">
        <v>16079</v>
      </c>
      <c r="C15677" s="2">
        <v>32</v>
      </c>
      <c r="D15677" s="2" t="s">
        <v>405</v>
      </c>
      <c r="E15677" s="2"/>
      <c r="F15677" s="2"/>
      <c r="G15677" s="2"/>
      <c r="H15677" s="2"/>
    </row>
    <row r="15678" spans="2:8">
      <c r="B15678" s="2" t="s">
        <v>16080</v>
      </c>
      <c r="C15678" s="2">
        <v>31</v>
      </c>
      <c r="D15678" s="2" t="s">
        <v>405</v>
      </c>
      <c r="E15678" s="2"/>
      <c r="F15678" s="2"/>
      <c r="G15678" s="2"/>
      <c r="H15678" s="2"/>
    </row>
    <row r="15679" spans="2:8">
      <c r="B15679" s="2" t="s">
        <v>16081</v>
      </c>
      <c r="C15679" s="2">
        <v>29</v>
      </c>
      <c r="D15679" s="2" t="s">
        <v>405</v>
      </c>
      <c r="E15679" s="2"/>
      <c r="F15679" s="2"/>
      <c r="G15679" s="2"/>
      <c r="H15679" s="2"/>
    </row>
    <row r="15680" spans="2:8">
      <c r="B15680" s="2" t="s">
        <v>16082</v>
      </c>
      <c r="C15680" s="2">
        <v>30</v>
      </c>
      <c r="D15680" s="2" t="s">
        <v>405</v>
      </c>
      <c r="E15680" s="2"/>
      <c r="F15680" s="2"/>
      <c r="G15680" s="2"/>
      <c r="H15680" s="2"/>
    </row>
    <row r="15681" spans="2:8">
      <c r="B15681" s="2" t="s">
        <v>16083</v>
      </c>
      <c r="C15681" s="2">
        <v>29</v>
      </c>
      <c r="D15681" s="2" t="s">
        <v>405</v>
      </c>
      <c r="E15681" s="2"/>
      <c r="F15681" s="2"/>
      <c r="G15681" s="2"/>
      <c r="H15681" s="2"/>
    </row>
    <row r="15682" spans="2:8">
      <c r="B15682" s="2" t="s">
        <v>16084</v>
      </c>
      <c r="C15682" s="2">
        <v>27</v>
      </c>
      <c r="D15682" s="2" t="s">
        <v>405</v>
      </c>
      <c r="E15682" s="2"/>
      <c r="F15682" s="2"/>
      <c r="G15682" s="2"/>
      <c r="H15682" s="2"/>
    </row>
    <row r="15683" spans="2:8">
      <c r="B15683" s="2" t="s">
        <v>16085</v>
      </c>
      <c r="C15683" s="2">
        <v>24</v>
      </c>
      <c r="D15683" s="2" t="s">
        <v>405</v>
      </c>
      <c r="E15683" s="2"/>
      <c r="F15683" s="2"/>
      <c r="G15683" s="2"/>
      <c r="H15683" s="2"/>
    </row>
    <row r="15684" spans="2:8">
      <c r="B15684" s="2" t="s">
        <v>16086</v>
      </c>
      <c r="C15684" s="2">
        <v>35</v>
      </c>
      <c r="D15684" s="2" t="s">
        <v>405</v>
      </c>
      <c r="E15684" s="2"/>
      <c r="F15684" s="2"/>
      <c r="G15684" s="2"/>
      <c r="H15684" s="2"/>
    </row>
    <row r="15685" spans="2:8">
      <c r="B15685" s="2" t="s">
        <v>16087</v>
      </c>
      <c r="C15685" s="2">
        <v>36</v>
      </c>
      <c r="D15685" s="2" t="s">
        <v>405</v>
      </c>
      <c r="E15685" s="2"/>
      <c r="F15685" s="2"/>
      <c r="G15685" s="2"/>
      <c r="H15685" s="2"/>
    </row>
    <row r="15686" spans="2:8">
      <c r="B15686" s="2" t="s">
        <v>16088</v>
      </c>
      <c r="C15686" s="2">
        <v>36</v>
      </c>
      <c r="D15686" s="2" t="s">
        <v>405</v>
      </c>
      <c r="E15686" s="2"/>
      <c r="F15686" s="2"/>
      <c r="G15686" s="2"/>
      <c r="H15686" s="2"/>
    </row>
    <row r="15687" spans="2:8">
      <c r="B15687" s="2" t="s">
        <v>16089</v>
      </c>
      <c r="C15687" s="2">
        <v>36</v>
      </c>
      <c r="D15687" s="2" t="s">
        <v>405</v>
      </c>
      <c r="E15687" s="2"/>
      <c r="F15687" s="2"/>
      <c r="G15687" s="2"/>
      <c r="H15687" s="2"/>
    </row>
    <row r="15688" spans="2:8">
      <c r="B15688" s="2" t="s">
        <v>16090</v>
      </c>
      <c r="C15688" s="2">
        <v>35</v>
      </c>
      <c r="D15688" s="2" t="s">
        <v>405</v>
      </c>
      <c r="E15688" s="2"/>
      <c r="F15688" s="2"/>
      <c r="G15688" s="2"/>
      <c r="H15688" s="2"/>
    </row>
    <row r="15689" spans="2:8">
      <c r="B15689" s="2" t="s">
        <v>16091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16092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16093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16094</v>
      </c>
      <c r="C15692" s="2">
        <v>31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16095</v>
      </c>
      <c r="C15693" s="2">
        <v>30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16096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16097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16098</v>
      </c>
      <c r="C15696" s="2">
        <v>19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16099</v>
      </c>
      <c r="C15697" s="2">
        <v>20</v>
      </c>
      <c r="D15697" s="2" t="s">
        <v>405</v>
      </c>
      <c r="E15697" s="2"/>
      <c r="F15697" s="2"/>
      <c r="G15697" s="2"/>
      <c r="H15697" s="2"/>
    </row>
    <row r="15698" spans="2:8">
      <c r="B15698" s="2" t="s">
        <v>16100</v>
      </c>
      <c r="C15698" s="2">
        <v>23</v>
      </c>
      <c r="D15698" s="2" t="s">
        <v>405</v>
      </c>
      <c r="E15698" s="2"/>
      <c r="F15698" s="2"/>
      <c r="G15698" s="2"/>
      <c r="H15698" s="2"/>
    </row>
    <row r="15699" spans="2:8">
      <c r="B15699" s="2" t="s">
        <v>16101</v>
      </c>
      <c r="C15699" s="2">
        <v>24</v>
      </c>
      <c r="D15699" s="2" t="s">
        <v>405</v>
      </c>
      <c r="E15699" s="2"/>
      <c r="F15699" s="2"/>
      <c r="G15699" s="2"/>
      <c r="H15699" s="2"/>
    </row>
    <row r="15700" spans="2:8">
      <c r="B15700" s="2" t="s">
        <v>16102</v>
      </c>
      <c r="C15700" s="2">
        <v>23</v>
      </c>
      <c r="D15700" s="2" t="s">
        <v>405</v>
      </c>
      <c r="E15700" s="2"/>
      <c r="F15700" s="2"/>
      <c r="G15700" s="2"/>
      <c r="H15700" s="2"/>
    </row>
    <row r="15701" spans="2:8">
      <c r="B15701" s="2" t="s">
        <v>16103</v>
      </c>
      <c r="C15701" s="2">
        <v>23</v>
      </c>
      <c r="D15701" s="2" t="s">
        <v>405</v>
      </c>
      <c r="E15701" s="2"/>
      <c r="F15701" s="2"/>
      <c r="G15701" s="2"/>
      <c r="H15701" s="2"/>
    </row>
    <row r="15702" spans="2:8">
      <c r="B15702" s="2" t="s">
        <v>16104</v>
      </c>
      <c r="C15702" s="2">
        <v>23</v>
      </c>
      <c r="D15702" s="2" t="s">
        <v>405</v>
      </c>
      <c r="E15702" s="2"/>
      <c r="F15702" s="2"/>
      <c r="G15702" s="2"/>
      <c r="H15702" s="2"/>
    </row>
    <row r="15703" spans="2:8">
      <c r="B15703" s="2" t="s">
        <v>16105</v>
      </c>
      <c r="C15703" s="2">
        <v>23</v>
      </c>
      <c r="D15703" s="2" t="s">
        <v>405</v>
      </c>
      <c r="E15703" s="2"/>
      <c r="F15703" s="2"/>
      <c r="G15703" s="2"/>
      <c r="H15703" s="2"/>
    </row>
    <row r="15704" spans="2:8">
      <c r="B15704" s="2" t="s">
        <v>16106</v>
      </c>
      <c r="C15704" s="2">
        <v>23</v>
      </c>
      <c r="D15704" s="2" t="s">
        <v>405</v>
      </c>
      <c r="E15704" s="2"/>
      <c r="F15704" s="2"/>
      <c r="G15704" s="2"/>
      <c r="H15704" s="2"/>
    </row>
    <row r="15705" spans="2:8">
      <c r="B15705" s="2" t="s">
        <v>16107</v>
      </c>
      <c r="C15705" s="2">
        <v>22</v>
      </c>
      <c r="D15705" s="2" t="s">
        <v>405</v>
      </c>
      <c r="E15705" s="2"/>
      <c r="F15705" s="2"/>
      <c r="G15705" s="2"/>
      <c r="H15705" s="2"/>
    </row>
    <row r="15706" spans="2:8">
      <c r="B15706" s="2" t="s">
        <v>16108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16109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16110</v>
      </c>
      <c r="C15708" s="2">
        <v>24</v>
      </c>
      <c r="D15708" s="2" t="s">
        <v>405</v>
      </c>
      <c r="E15708" s="2"/>
      <c r="F15708" s="2"/>
      <c r="G15708" s="2"/>
      <c r="H15708" s="2"/>
    </row>
    <row r="15709" spans="2:8">
      <c r="B15709" s="2" t="s">
        <v>16111</v>
      </c>
      <c r="C15709" s="2">
        <v>29</v>
      </c>
      <c r="D15709" s="2" t="s">
        <v>405</v>
      </c>
      <c r="E15709" s="2"/>
      <c r="F15709" s="2"/>
      <c r="G15709" s="2"/>
      <c r="H15709" s="2"/>
    </row>
    <row r="15710" spans="2:8">
      <c r="B15710" s="2" t="s">
        <v>16112</v>
      </c>
      <c r="C15710" s="2">
        <v>36</v>
      </c>
      <c r="D15710" s="2" t="s">
        <v>405</v>
      </c>
      <c r="E15710" s="2"/>
      <c r="F15710" s="2"/>
      <c r="G15710" s="2"/>
      <c r="H15710" s="2"/>
    </row>
    <row r="15711" spans="2:8">
      <c r="B15711" s="2" t="s">
        <v>16113</v>
      </c>
      <c r="C15711" s="2">
        <v>36</v>
      </c>
      <c r="D15711" s="2" t="s">
        <v>405</v>
      </c>
      <c r="E15711" s="2"/>
      <c r="F15711" s="2"/>
      <c r="G15711" s="2"/>
      <c r="H15711" s="2"/>
    </row>
    <row r="15712" spans="2:8">
      <c r="B15712" s="2" t="s">
        <v>16114</v>
      </c>
      <c r="C15712" s="2">
        <v>31</v>
      </c>
      <c r="D15712" s="2" t="s">
        <v>405</v>
      </c>
      <c r="E15712" s="2"/>
      <c r="F15712" s="2"/>
      <c r="G15712" s="2"/>
      <c r="H15712" s="2"/>
    </row>
    <row r="15713" spans="2:8">
      <c r="B15713" s="2" t="s">
        <v>16115</v>
      </c>
      <c r="C15713" s="2">
        <v>29</v>
      </c>
      <c r="D15713" s="2" t="s">
        <v>405</v>
      </c>
      <c r="E15713" s="2"/>
      <c r="F15713" s="2"/>
      <c r="G15713" s="2"/>
      <c r="H15713" s="2"/>
    </row>
    <row r="15714" spans="2:8">
      <c r="B15714" s="2" t="s">
        <v>16116</v>
      </c>
      <c r="C15714" s="2">
        <v>29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16117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16118</v>
      </c>
      <c r="C15716" s="2">
        <v>26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16119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16120</v>
      </c>
      <c r="C15718" s="2">
        <v>27</v>
      </c>
      <c r="D15718" s="2" t="s">
        <v>405</v>
      </c>
      <c r="E15718" s="2"/>
      <c r="F15718" s="2"/>
      <c r="G15718" s="2"/>
      <c r="H15718" s="2"/>
    </row>
    <row r="15719" spans="2:8">
      <c r="B15719" s="2" t="s">
        <v>16121</v>
      </c>
      <c r="C15719" s="2">
        <v>26</v>
      </c>
      <c r="D15719" s="2" t="s">
        <v>405</v>
      </c>
      <c r="E15719" s="2"/>
      <c r="F15719" s="2"/>
      <c r="G15719" s="2"/>
      <c r="H15719" s="2"/>
    </row>
    <row r="15720" spans="2:8">
      <c r="B15720" s="2" t="s">
        <v>16122</v>
      </c>
      <c r="C15720" s="2">
        <v>26</v>
      </c>
      <c r="D15720" s="2" t="s">
        <v>405</v>
      </c>
      <c r="E15720" s="2"/>
      <c r="F15720" s="2"/>
      <c r="G15720" s="2"/>
      <c r="H15720" s="2"/>
    </row>
    <row r="15721" spans="2:8">
      <c r="B15721" s="2" t="s">
        <v>16123</v>
      </c>
      <c r="C15721" s="2">
        <v>26</v>
      </c>
      <c r="D15721" s="2" t="s">
        <v>405</v>
      </c>
      <c r="E15721" s="2"/>
      <c r="F15721" s="2"/>
      <c r="G15721" s="2"/>
      <c r="H15721" s="2"/>
    </row>
    <row r="15722" spans="2:8">
      <c r="B15722" s="2" t="s">
        <v>16124</v>
      </c>
      <c r="C15722" s="2">
        <v>24</v>
      </c>
      <c r="D15722" s="2" t="s">
        <v>405</v>
      </c>
      <c r="E15722" s="2"/>
      <c r="F15722" s="2"/>
      <c r="G15722" s="2"/>
      <c r="H15722" s="2"/>
    </row>
    <row r="15723" spans="2:8">
      <c r="B15723" s="2" t="s">
        <v>16125</v>
      </c>
      <c r="C15723" s="2">
        <v>28</v>
      </c>
      <c r="D15723" s="2" t="s">
        <v>405</v>
      </c>
      <c r="E15723" s="2"/>
      <c r="F15723" s="2"/>
      <c r="G15723" s="2"/>
      <c r="H15723" s="2"/>
    </row>
    <row r="15724" spans="2:8">
      <c r="B15724" s="2" t="s">
        <v>16126</v>
      </c>
      <c r="C15724" s="2">
        <v>31</v>
      </c>
      <c r="D15724" s="2" t="s">
        <v>405</v>
      </c>
      <c r="E15724" s="2"/>
      <c r="F15724" s="2"/>
      <c r="G15724" s="2"/>
      <c r="H15724" s="2"/>
    </row>
    <row r="15725" spans="2:8">
      <c r="B15725" s="2" t="s">
        <v>16127</v>
      </c>
      <c r="C15725" s="2">
        <v>32</v>
      </c>
      <c r="D15725" s="2" t="s">
        <v>405</v>
      </c>
      <c r="E15725" s="2"/>
      <c r="F15725" s="2"/>
      <c r="G15725" s="2"/>
      <c r="H15725" s="2"/>
    </row>
    <row r="15726" spans="2:8">
      <c r="B15726" s="2" t="s">
        <v>16128</v>
      </c>
      <c r="C15726" s="2">
        <v>32</v>
      </c>
      <c r="D15726" s="2" t="s">
        <v>405</v>
      </c>
      <c r="E15726" s="2"/>
      <c r="F15726" s="2"/>
      <c r="G15726" s="2"/>
      <c r="H15726" s="2"/>
    </row>
    <row r="15727" spans="2:8">
      <c r="B15727" s="2" t="s">
        <v>16129</v>
      </c>
      <c r="C15727" s="2">
        <v>30</v>
      </c>
      <c r="D15727" s="2" t="s">
        <v>405</v>
      </c>
      <c r="E15727" s="2"/>
      <c r="F15727" s="2"/>
      <c r="G15727" s="2"/>
      <c r="H15727" s="2"/>
    </row>
    <row r="15728" spans="2:8">
      <c r="B15728" s="2" t="s">
        <v>16130</v>
      </c>
      <c r="C15728" s="2">
        <v>29</v>
      </c>
      <c r="D15728" s="2" t="s">
        <v>405</v>
      </c>
      <c r="E15728" s="2"/>
      <c r="F15728" s="2"/>
      <c r="G15728" s="2"/>
      <c r="H15728" s="2"/>
    </row>
    <row r="15729" spans="2:8">
      <c r="B15729" s="2" t="s">
        <v>16131</v>
      </c>
      <c r="C15729" s="2">
        <v>37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16132</v>
      </c>
      <c r="C15730" s="2">
        <v>37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16133</v>
      </c>
      <c r="C15731" s="2">
        <v>37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16134</v>
      </c>
      <c r="C15732" s="2">
        <v>36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16135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16136</v>
      </c>
      <c r="C15734" s="2">
        <v>25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16137</v>
      </c>
      <c r="C15735" s="2">
        <v>33</v>
      </c>
      <c r="D15735" s="2" t="s">
        <v>405</v>
      </c>
      <c r="E15735" s="2"/>
      <c r="F15735" s="2"/>
      <c r="G15735" s="2"/>
      <c r="H15735" s="2"/>
    </row>
    <row r="15736" spans="2:8">
      <c r="B15736" s="2" t="s">
        <v>16138</v>
      </c>
      <c r="C15736" s="2">
        <v>36</v>
      </c>
      <c r="D15736" s="2" t="s">
        <v>405</v>
      </c>
      <c r="E15736" s="2"/>
      <c r="F15736" s="2"/>
      <c r="G15736" s="2"/>
      <c r="H15736" s="2"/>
    </row>
    <row r="15737" spans="2:8">
      <c r="B15737" s="2" t="s">
        <v>16139</v>
      </c>
      <c r="C15737" s="2">
        <v>35</v>
      </c>
      <c r="D15737" s="2" t="s">
        <v>405</v>
      </c>
      <c r="E15737" s="2"/>
      <c r="F15737" s="2"/>
      <c r="G15737" s="2"/>
      <c r="H15737" s="2"/>
    </row>
    <row r="15738" spans="2:8">
      <c r="B15738" s="2" t="s">
        <v>16140</v>
      </c>
      <c r="C15738" s="2">
        <v>31</v>
      </c>
      <c r="D15738" s="2" t="s">
        <v>405</v>
      </c>
      <c r="E15738" s="2"/>
      <c r="F15738" s="2"/>
      <c r="G15738" s="2"/>
      <c r="H15738" s="2"/>
    </row>
    <row r="15739" spans="2:8">
      <c r="B15739" s="2" t="s">
        <v>16141</v>
      </c>
      <c r="C15739" s="2">
        <v>21</v>
      </c>
      <c r="D15739" s="2" t="s">
        <v>405</v>
      </c>
      <c r="E15739" s="2"/>
      <c r="F15739" s="2"/>
      <c r="G15739" s="2"/>
      <c r="H15739" s="2"/>
    </row>
    <row r="15740" spans="2:8">
      <c r="B15740" s="2" t="s">
        <v>16142</v>
      </c>
      <c r="C15740" s="2">
        <v>23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16143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16144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16145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16146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16147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16148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16149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16150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16151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16152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16153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16154</v>
      </c>
      <c r="C15752" s="2">
        <v>28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16155</v>
      </c>
      <c r="C15753" s="2">
        <v>23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16156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16157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16158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16159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16160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16161</v>
      </c>
      <c r="C15759" s="2">
        <v>24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16162</v>
      </c>
      <c r="C15760" s="2">
        <v>22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16163</v>
      </c>
      <c r="C15761" s="2">
        <v>18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16164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16165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16166</v>
      </c>
      <c r="C15764" s="2">
        <v>35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16167</v>
      </c>
      <c r="C15765" s="2">
        <v>32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16168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16169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16170</v>
      </c>
      <c r="C15768" s="2">
        <v>31</v>
      </c>
      <c r="D15768" s="2" t="s">
        <v>405</v>
      </c>
      <c r="E15768" s="2"/>
      <c r="F15768" s="2"/>
      <c r="G15768" s="2"/>
      <c r="H15768" s="2"/>
    </row>
    <row r="15769" spans="2:8">
      <c r="B15769" s="2" t="s">
        <v>16171</v>
      </c>
      <c r="C15769" s="2">
        <v>35</v>
      </c>
      <c r="D15769" s="2" t="s">
        <v>405</v>
      </c>
      <c r="E15769" s="2"/>
      <c r="F15769" s="2"/>
      <c r="G15769" s="2"/>
      <c r="H15769" s="2"/>
    </row>
    <row r="15770" spans="2:8">
      <c r="B15770" s="2" t="s">
        <v>16172</v>
      </c>
      <c r="C15770" s="2">
        <v>33</v>
      </c>
      <c r="D15770" s="2" t="s">
        <v>405</v>
      </c>
      <c r="E15770" s="2"/>
      <c r="F15770" s="2"/>
      <c r="G15770" s="2"/>
      <c r="H15770" s="2"/>
    </row>
    <row r="15771" spans="2:8">
      <c r="B15771" s="2" t="s">
        <v>16173</v>
      </c>
      <c r="C15771" s="2">
        <v>30</v>
      </c>
      <c r="D15771" s="2" t="s">
        <v>405</v>
      </c>
      <c r="E15771" s="2"/>
      <c r="F15771" s="2"/>
      <c r="G15771" s="2"/>
      <c r="H15771" s="2"/>
    </row>
    <row r="15772" spans="2:8">
      <c r="B15772" s="2" t="s">
        <v>16174</v>
      </c>
      <c r="C15772" s="2">
        <v>29</v>
      </c>
      <c r="D15772" s="2" t="s">
        <v>405</v>
      </c>
      <c r="E15772" s="2"/>
      <c r="F15772" s="2"/>
      <c r="G15772" s="2"/>
      <c r="H15772" s="2"/>
    </row>
    <row r="15773" spans="2:8">
      <c r="B15773" s="2" t="s">
        <v>16175</v>
      </c>
      <c r="C15773" s="2">
        <v>26</v>
      </c>
      <c r="D15773" s="2" t="s">
        <v>405</v>
      </c>
      <c r="E15773" s="2"/>
      <c r="F15773" s="2"/>
      <c r="G15773" s="2"/>
      <c r="H15773" s="2"/>
    </row>
    <row r="15774" spans="2:8">
      <c r="B15774" s="2" t="s">
        <v>16176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16177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16178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16179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16180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16181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16182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16183</v>
      </c>
      <c r="C15781" s="2">
        <v>20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16184</v>
      </c>
      <c r="C15782" s="2">
        <v>31</v>
      </c>
      <c r="D15782" s="2" t="s">
        <v>405</v>
      </c>
      <c r="E15782" s="2"/>
      <c r="F15782" s="2"/>
      <c r="G15782" s="2"/>
      <c r="H15782" s="2"/>
    </row>
    <row r="15783" spans="2:8">
      <c r="B15783" s="2" t="s">
        <v>16185</v>
      </c>
      <c r="C15783" s="2">
        <v>36</v>
      </c>
      <c r="D15783" s="2" t="s">
        <v>405</v>
      </c>
      <c r="E15783" s="2"/>
      <c r="F15783" s="2"/>
      <c r="G15783" s="2"/>
      <c r="H15783" s="2"/>
    </row>
    <row r="15784" spans="2:8">
      <c r="B15784" s="2" t="s">
        <v>16186</v>
      </c>
      <c r="C15784" s="2">
        <v>41</v>
      </c>
      <c r="D15784" s="2" t="s">
        <v>405</v>
      </c>
      <c r="E15784" s="2"/>
      <c r="F15784" s="2"/>
      <c r="G15784" s="2"/>
      <c r="H15784" s="2"/>
    </row>
    <row r="15785" spans="2:8">
      <c r="B15785" s="2" t="s">
        <v>16187</v>
      </c>
      <c r="C15785" s="2">
        <v>42</v>
      </c>
      <c r="D15785" s="2" t="s">
        <v>405</v>
      </c>
      <c r="E15785" s="2"/>
      <c r="F15785" s="2"/>
      <c r="G15785" s="2"/>
      <c r="H15785" s="2"/>
    </row>
    <row r="15786" spans="2:8">
      <c r="B15786" s="2" t="s">
        <v>16188</v>
      </c>
      <c r="C15786" s="2">
        <v>41</v>
      </c>
      <c r="D15786" s="2" t="s">
        <v>405</v>
      </c>
      <c r="E15786" s="2"/>
      <c r="F15786" s="2"/>
      <c r="G15786" s="2"/>
      <c r="H15786" s="2"/>
    </row>
    <row r="15787" spans="2:8">
      <c r="B15787" s="2" t="s">
        <v>16189</v>
      </c>
      <c r="C15787" s="2">
        <v>26</v>
      </c>
      <c r="D15787" s="2" t="s">
        <v>405</v>
      </c>
      <c r="E15787" s="2"/>
      <c r="F15787" s="2"/>
      <c r="G15787" s="2"/>
      <c r="H15787" s="2"/>
    </row>
    <row r="15788" spans="2:8">
      <c r="B15788" s="2" t="s">
        <v>16190</v>
      </c>
      <c r="C15788" s="2">
        <v>33</v>
      </c>
      <c r="D15788" s="2" t="s">
        <v>405</v>
      </c>
      <c r="E15788" s="2"/>
      <c r="F15788" s="2"/>
      <c r="G15788" s="2"/>
      <c r="H15788" s="2"/>
    </row>
    <row r="15789" spans="2:8">
      <c r="B15789" s="2" t="s">
        <v>16191</v>
      </c>
      <c r="C15789" s="2">
        <v>33</v>
      </c>
      <c r="D15789" s="2" t="s">
        <v>405</v>
      </c>
      <c r="E15789" s="2"/>
      <c r="F15789" s="2"/>
      <c r="G15789" s="2"/>
      <c r="H15789" s="2"/>
    </row>
    <row r="15790" spans="2:8">
      <c r="B15790" s="2" t="s">
        <v>16192</v>
      </c>
      <c r="C15790" s="2">
        <v>37</v>
      </c>
      <c r="D15790" s="2" t="s">
        <v>405</v>
      </c>
      <c r="E15790" s="2"/>
      <c r="F15790" s="2"/>
      <c r="G15790" s="2"/>
      <c r="H15790" s="2"/>
    </row>
    <row r="15791" spans="2:8">
      <c r="B15791" s="2" t="s">
        <v>16193</v>
      </c>
      <c r="C15791" s="2">
        <v>36</v>
      </c>
      <c r="D15791" s="2" t="s">
        <v>405</v>
      </c>
      <c r="E15791" s="2"/>
      <c r="F15791" s="2"/>
      <c r="G15791" s="2"/>
      <c r="H15791" s="2"/>
    </row>
    <row r="15792" spans="2:8">
      <c r="B15792" s="2" t="s">
        <v>16194</v>
      </c>
      <c r="C15792" s="2">
        <v>34</v>
      </c>
      <c r="D15792" s="2" t="s">
        <v>405</v>
      </c>
      <c r="E15792" s="2"/>
      <c r="F15792" s="2"/>
      <c r="G15792" s="2"/>
      <c r="H15792" s="2"/>
    </row>
    <row r="15793" spans="2:8">
      <c r="B15793" s="2" t="s">
        <v>16195</v>
      </c>
      <c r="C15793" s="2">
        <v>16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16196</v>
      </c>
      <c r="C15794" s="2">
        <v>17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16197</v>
      </c>
      <c r="C15795" s="2">
        <v>18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16198</v>
      </c>
      <c r="C15796" s="2">
        <v>23</v>
      </c>
      <c r="D15796" s="2" t="s">
        <v>405</v>
      </c>
      <c r="E15796" s="2"/>
      <c r="F15796" s="2"/>
      <c r="G15796" s="2"/>
      <c r="H15796" s="2"/>
    </row>
    <row r="15797" spans="2:8">
      <c r="B15797" s="2" t="s">
        <v>16199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16200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16201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16202</v>
      </c>
      <c r="C15800" s="2">
        <v>25</v>
      </c>
      <c r="D15800" s="2" t="s">
        <v>405</v>
      </c>
      <c r="E15800" s="2"/>
      <c r="F15800" s="2"/>
      <c r="G15800" s="2"/>
      <c r="H15800" s="2"/>
    </row>
    <row r="15801" spans="2:8">
      <c r="B15801" s="2" t="s">
        <v>16203</v>
      </c>
      <c r="C15801" s="2">
        <v>29</v>
      </c>
      <c r="D15801" s="2" t="s">
        <v>405</v>
      </c>
      <c r="E15801" s="2"/>
      <c r="F15801" s="2"/>
      <c r="G15801" s="2"/>
      <c r="H15801" s="2"/>
    </row>
    <row r="15802" spans="2:8">
      <c r="B15802" s="2" t="s">
        <v>16204</v>
      </c>
      <c r="C15802" s="2">
        <v>19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16205</v>
      </c>
      <c r="C15803" s="2">
        <v>19</v>
      </c>
      <c r="D15803" s="2" t="s">
        <v>405</v>
      </c>
      <c r="E15803" s="2"/>
      <c r="F15803" s="2"/>
      <c r="G15803" s="2"/>
      <c r="H15803" s="2"/>
    </row>
    <row r="15804" spans="2:8">
      <c r="B15804" s="2" t="s">
        <v>16206</v>
      </c>
      <c r="C15804" s="2">
        <v>20</v>
      </c>
      <c r="D15804" s="2" t="s">
        <v>405</v>
      </c>
      <c r="E15804" s="2"/>
      <c r="F15804" s="2"/>
      <c r="G15804" s="2"/>
      <c r="H15804" s="2"/>
    </row>
    <row r="15805" spans="2:8">
      <c r="B15805" s="2" t="s">
        <v>16207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16208</v>
      </c>
      <c r="C15806" s="2">
        <v>39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16209</v>
      </c>
      <c r="C15807" s="2">
        <v>36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16210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16211</v>
      </c>
      <c r="C15809" s="2">
        <v>20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16212</v>
      </c>
      <c r="C15810" s="2">
        <v>17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16213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16214</v>
      </c>
      <c r="C15812" s="2">
        <v>34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16215</v>
      </c>
      <c r="C15813" s="2">
        <v>32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16216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16217</v>
      </c>
      <c r="C15815" s="2">
        <v>29</v>
      </c>
      <c r="D15815" s="2" t="s">
        <v>405</v>
      </c>
      <c r="E15815" s="2"/>
      <c r="F15815" s="2"/>
      <c r="G15815" s="2"/>
      <c r="H15815" s="2"/>
    </row>
    <row r="15816" spans="2:8">
      <c r="B15816" s="2" t="s">
        <v>16218</v>
      </c>
      <c r="C15816" s="2">
        <v>33</v>
      </c>
      <c r="D15816" s="2" t="s">
        <v>405</v>
      </c>
      <c r="E15816" s="2"/>
      <c r="F15816" s="2"/>
      <c r="G15816" s="2"/>
      <c r="H15816" s="2"/>
    </row>
    <row r="15817" spans="2:8">
      <c r="B15817" s="2" t="s">
        <v>16219</v>
      </c>
      <c r="C15817" s="2">
        <v>31</v>
      </c>
      <c r="D15817" s="2" t="s">
        <v>405</v>
      </c>
      <c r="E15817" s="2"/>
      <c r="F15817" s="2"/>
      <c r="G15817" s="2"/>
      <c r="H15817" s="2"/>
    </row>
    <row r="15818" spans="2:8">
      <c r="B15818" s="2" t="s">
        <v>16220</v>
      </c>
      <c r="C15818" s="2">
        <v>28</v>
      </c>
      <c r="D15818" s="2" t="s">
        <v>405</v>
      </c>
      <c r="E15818" s="2"/>
      <c r="F15818" s="2"/>
      <c r="G15818" s="2"/>
      <c r="H15818" s="2"/>
    </row>
    <row r="15819" spans="2:8">
      <c r="B15819" s="2" t="s">
        <v>16221</v>
      </c>
      <c r="C15819" s="2">
        <v>28</v>
      </c>
      <c r="D15819" s="2" t="s">
        <v>405</v>
      </c>
      <c r="E15819" s="2"/>
      <c r="F15819" s="2"/>
      <c r="G15819" s="2"/>
      <c r="H15819" s="2"/>
    </row>
    <row r="15820" spans="2:8">
      <c r="B15820" s="2" t="s">
        <v>16222</v>
      </c>
      <c r="C15820" s="2">
        <v>20</v>
      </c>
      <c r="D15820" s="2" t="s">
        <v>405</v>
      </c>
      <c r="E15820" s="2"/>
      <c r="F15820" s="2"/>
      <c r="G15820" s="2"/>
      <c r="H15820" s="2"/>
    </row>
    <row r="15821" spans="2:8">
      <c r="B15821" s="2" t="s">
        <v>16223</v>
      </c>
      <c r="C15821" s="2">
        <v>21</v>
      </c>
      <c r="D15821" s="2" t="s">
        <v>405</v>
      </c>
      <c r="E15821" s="2"/>
      <c r="F15821" s="2"/>
      <c r="G15821" s="2"/>
      <c r="H15821" s="2"/>
    </row>
    <row r="15822" spans="2:8">
      <c r="B15822" s="2" t="s">
        <v>16224</v>
      </c>
      <c r="C15822" s="2">
        <v>22</v>
      </c>
      <c r="D15822" s="2" t="s">
        <v>405</v>
      </c>
      <c r="E15822" s="2"/>
      <c r="F15822" s="2"/>
      <c r="G15822" s="2"/>
      <c r="H15822" s="2"/>
    </row>
    <row r="15823" spans="2:8">
      <c r="B15823" s="2" t="s">
        <v>16225</v>
      </c>
      <c r="C15823" s="2">
        <v>23</v>
      </c>
      <c r="D15823" s="2" t="s">
        <v>405</v>
      </c>
      <c r="E15823" s="2"/>
      <c r="F15823" s="2"/>
      <c r="G15823" s="2"/>
      <c r="H15823" s="2"/>
    </row>
    <row r="15824" spans="2:8">
      <c r="B15824" s="2" t="s">
        <v>16226</v>
      </c>
      <c r="C15824" s="2">
        <v>23</v>
      </c>
      <c r="D15824" s="2" t="s">
        <v>405</v>
      </c>
      <c r="E15824" s="2"/>
      <c r="F15824" s="2"/>
      <c r="G15824" s="2"/>
      <c r="H15824" s="2"/>
    </row>
    <row r="15825" spans="2:8">
      <c r="B15825" s="2" t="s">
        <v>16227</v>
      </c>
      <c r="C15825" s="2">
        <v>23</v>
      </c>
      <c r="D15825" s="2" t="s">
        <v>405</v>
      </c>
      <c r="E15825" s="2"/>
      <c r="F15825" s="2"/>
      <c r="G15825" s="2"/>
      <c r="H15825" s="2"/>
    </row>
    <row r="15826" spans="2:8">
      <c r="B15826" s="2" t="s">
        <v>16228</v>
      </c>
      <c r="C15826" s="2">
        <v>23</v>
      </c>
      <c r="D15826" s="2" t="s">
        <v>405</v>
      </c>
      <c r="E15826" s="2"/>
      <c r="F15826" s="2"/>
      <c r="G15826" s="2"/>
      <c r="H15826" s="2"/>
    </row>
    <row r="15827" spans="2:8">
      <c r="B15827" s="2" t="s">
        <v>16229</v>
      </c>
      <c r="C15827" s="2">
        <v>23</v>
      </c>
      <c r="D15827" s="2" t="s">
        <v>405</v>
      </c>
      <c r="E15827" s="2"/>
      <c r="F15827" s="2"/>
      <c r="G15827" s="2"/>
      <c r="H15827" s="2"/>
    </row>
    <row r="15828" spans="2:8">
      <c r="B15828" s="2" t="s">
        <v>16230</v>
      </c>
      <c r="C15828" s="2">
        <v>22</v>
      </c>
      <c r="D15828" s="2" t="s">
        <v>405</v>
      </c>
      <c r="E15828" s="2"/>
      <c r="F15828" s="2"/>
      <c r="G15828" s="2"/>
      <c r="H15828" s="2"/>
    </row>
    <row r="15829" spans="2:8">
      <c r="B15829" s="2" t="s">
        <v>16231</v>
      </c>
      <c r="C15829" s="2">
        <v>25</v>
      </c>
      <c r="D15829" s="2" t="s">
        <v>405</v>
      </c>
      <c r="E15829" s="2"/>
      <c r="F15829" s="2"/>
      <c r="G15829" s="2"/>
      <c r="H15829" s="2"/>
    </row>
    <row r="15830" spans="2:8">
      <c r="B15830" s="2" t="s">
        <v>16232</v>
      </c>
      <c r="C15830" s="2">
        <v>25</v>
      </c>
      <c r="D15830" s="2" t="s">
        <v>405</v>
      </c>
      <c r="E15830" s="2"/>
      <c r="F15830" s="2"/>
      <c r="G15830" s="2"/>
      <c r="H15830" s="2"/>
    </row>
    <row r="15831" spans="2:8">
      <c r="B15831" s="2" t="s">
        <v>16233</v>
      </c>
      <c r="C15831" s="2">
        <v>26</v>
      </c>
      <c r="D15831" s="2" t="s">
        <v>405</v>
      </c>
      <c r="E15831" s="2"/>
      <c r="F15831" s="2"/>
      <c r="G15831" s="2"/>
      <c r="H15831" s="2"/>
    </row>
    <row r="15832" spans="2:8">
      <c r="B15832" s="2" t="s">
        <v>16234</v>
      </c>
      <c r="C15832" s="2">
        <v>26</v>
      </c>
      <c r="D15832" s="2" t="s">
        <v>405</v>
      </c>
      <c r="E15832" s="2"/>
      <c r="F15832" s="2"/>
      <c r="G15832" s="2"/>
      <c r="H15832" s="2"/>
    </row>
    <row r="15833" spans="2:8">
      <c r="B15833" s="2" t="s">
        <v>16235</v>
      </c>
      <c r="C15833" s="2">
        <v>24</v>
      </c>
      <c r="D15833" s="2" t="s">
        <v>405</v>
      </c>
      <c r="E15833" s="2"/>
      <c r="F15833" s="2"/>
      <c r="G15833" s="2"/>
      <c r="H15833" s="2"/>
    </row>
    <row r="15834" spans="2:8">
      <c r="B15834" s="2" t="s">
        <v>16236</v>
      </c>
      <c r="C15834" s="2">
        <v>26</v>
      </c>
      <c r="D15834" s="2" t="s">
        <v>405</v>
      </c>
      <c r="E15834" s="2"/>
      <c r="F15834" s="2"/>
      <c r="G15834" s="2"/>
      <c r="H15834" s="2"/>
    </row>
    <row r="15835" spans="2:8">
      <c r="B15835" s="2" t="s">
        <v>16237</v>
      </c>
      <c r="C15835" s="2">
        <v>27</v>
      </c>
      <c r="D15835" s="2" t="s">
        <v>405</v>
      </c>
      <c r="E15835" s="2"/>
      <c r="F15835" s="2"/>
      <c r="G15835" s="2"/>
      <c r="H15835" s="2"/>
    </row>
    <row r="15836" spans="2:8">
      <c r="B15836" s="2" t="s">
        <v>16238</v>
      </c>
      <c r="C15836" s="2">
        <v>26</v>
      </c>
      <c r="D15836" s="2" t="s">
        <v>405</v>
      </c>
      <c r="E15836" s="2"/>
      <c r="F15836" s="2"/>
      <c r="G15836" s="2"/>
      <c r="H15836" s="2"/>
    </row>
    <row r="15837" spans="2:8">
      <c r="B15837" s="2" t="s">
        <v>16239</v>
      </c>
      <c r="C15837" s="2">
        <v>28</v>
      </c>
      <c r="D15837" s="2" t="s">
        <v>405</v>
      </c>
      <c r="E15837" s="2"/>
      <c r="F15837" s="2"/>
      <c r="G15837" s="2"/>
      <c r="H15837" s="2"/>
    </row>
    <row r="15838" spans="2:8">
      <c r="B15838" s="2" t="s">
        <v>16240</v>
      </c>
      <c r="C15838" s="2">
        <v>29</v>
      </c>
      <c r="D15838" s="2" t="s">
        <v>405</v>
      </c>
      <c r="E15838" s="2"/>
      <c r="F15838" s="2"/>
      <c r="G15838" s="2"/>
      <c r="H15838" s="2"/>
    </row>
    <row r="15839" spans="2:8">
      <c r="B15839" s="2" t="s">
        <v>16241</v>
      </c>
      <c r="C15839" s="2">
        <v>28</v>
      </c>
      <c r="D15839" s="2" t="s">
        <v>405</v>
      </c>
      <c r="E15839" s="2"/>
      <c r="F15839" s="2"/>
      <c r="G15839" s="2"/>
      <c r="H15839" s="2"/>
    </row>
    <row r="15840" spans="2:8">
      <c r="B15840" s="2" t="s">
        <v>16242</v>
      </c>
      <c r="C15840" s="2">
        <v>27</v>
      </c>
      <c r="D15840" s="2" t="s">
        <v>405</v>
      </c>
      <c r="E15840" s="2"/>
      <c r="F15840" s="2"/>
      <c r="G15840" s="2"/>
      <c r="H15840" s="2"/>
    </row>
    <row r="15841" spans="2:8">
      <c r="B15841" s="2" t="s">
        <v>16243</v>
      </c>
      <c r="C15841" s="2">
        <v>27</v>
      </c>
      <c r="D15841" s="2" t="s">
        <v>405</v>
      </c>
      <c r="E15841" s="2"/>
      <c r="F15841" s="2"/>
      <c r="G15841" s="2"/>
      <c r="H15841" s="2"/>
    </row>
    <row r="15842" spans="2:8">
      <c r="B15842" s="2" t="s">
        <v>16244</v>
      </c>
      <c r="C15842" s="2">
        <v>30</v>
      </c>
      <c r="D15842" s="2" t="s">
        <v>405</v>
      </c>
      <c r="E15842" s="2"/>
      <c r="F15842" s="2"/>
      <c r="G15842" s="2"/>
      <c r="H15842" s="2"/>
    </row>
    <row r="15843" spans="2:8">
      <c r="B15843" s="2" t="s">
        <v>16245</v>
      </c>
      <c r="C15843" s="2">
        <v>32</v>
      </c>
      <c r="D15843" s="2" t="s">
        <v>405</v>
      </c>
      <c r="E15843" s="2"/>
      <c r="F15843" s="2"/>
      <c r="G15843" s="2"/>
      <c r="H15843" s="2"/>
    </row>
    <row r="15844" spans="2:8">
      <c r="B15844" s="2" t="s">
        <v>16246</v>
      </c>
      <c r="C15844" s="2">
        <v>30</v>
      </c>
      <c r="D15844" s="2" t="s">
        <v>405</v>
      </c>
      <c r="E15844" s="2"/>
      <c r="F15844" s="2"/>
      <c r="G15844" s="2"/>
      <c r="H15844" s="2"/>
    </row>
    <row r="15845" spans="2:8">
      <c r="B15845" s="2" t="s">
        <v>16247</v>
      </c>
      <c r="C15845" s="2">
        <v>29</v>
      </c>
      <c r="D15845" s="2" t="s">
        <v>405</v>
      </c>
      <c r="E15845" s="2"/>
      <c r="F15845" s="2"/>
      <c r="G15845" s="2"/>
      <c r="H15845" s="2"/>
    </row>
    <row r="15846" spans="2:8">
      <c r="B15846" s="2" t="s">
        <v>16248</v>
      </c>
      <c r="C15846" s="2">
        <v>27</v>
      </c>
      <c r="D15846" s="2" t="s">
        <v>405</v>
      </c>
      <c r="E15846" s="2"/>
      <c r="F15846" s="2"/>
      <c r="G15846" s="2"/>
      <c r="H15846" s="2"/>
    </row>
    <row r="15847" spans="2:8">
      <c r="B15847" s="2" t="s">
        <v>16249</v>
      </c>
      <c r="C15847" s="2">
        <v>28</v>
      </c>
      <c r="D15847" s="2" t="s">
        <v>405</v>
      </c>
      <c r="E15847" s="2"/>
      <c r="F15847" s="2"/>
      <c r="G15847" s="2"/>
      <c r="H15847" s="2"/>
    </row>
    <row r="15848" spans="2:8">
      <c r="B15848" s="2" t="s">
        <v>16250</v>
      </c>
      <c r="C15848" s="2">
        <v>28</v>
      </c>
      <c r="D15848" s="2" t="s">
        <v>405</v>
      </c>
      <c r="E15848" s="2"/>
      <c r="F15848" s="2"/>
      <c r="G15848" s="2"/>
      <c r="H15848" s="2"/>
    </row>
    <row r="15849" spans="2:8">
      <c r="B15849" s="2" t="s">
        <v>16251</v>
      </c>
      <c r="C15849" s="2">
        <v>36</v>
      </c>
      <c r="D15849" s="2" t="s">
        <v>405</v>
      </c>
      <c r="E15849" s="2"/>
      <c r="F15849" s="2"/>
      <c r="G15849" s="2"/>
      <c r="H15849" s="2"/>
    </row>
    <row r="15850" spans="2:8">
      <c r="B15850" s="2" t="s">
        <v>16252</v>
      </c>
      <c r="C15850" s="2">
        <v>37</v>
      </c>
      <c r="D15850" s="2" t="s">
        <v>405</v>
      </c>
      <c r="E15850" s="2"/>
      <c r="F15850" s="2"/>
      <c r="G15850" s="2"/>
      <c r="H15850" s="2"/>
    </row>
    <row r="15851" spans="2:8">
      <c r="B15851" s="2" t="s">
        <v>16253</v>
      </c>
      <c r="C15851" s="2">
        <v>36</v>
      </c>
      <c r="D15851" s="2" t="s">
        <v>405</v>
      </c>
      <c r="E15851" s="2"/>
      <c r="F15851" s="2"/>
      <c r="G15851" s="2"/>
      <c r="H15851" s="2"/>
    </row>
    <row r="15852" spans="2:8">
      <c r="B15852" s="2" t="s">
        <v>16254</v>
      </c>
      <c r="C15852" s="2">
        <v>36</v>
      </c>
      <c r="D15852" s="2" t="s">
        <v>405</v>
      </c>
      <c r="E15852" s="2"/>
      <c r="F15852" s="2"/>
      <c r="G15852" s="2"/>
      <c r="H15852" s="2"/>
    </row>
    <row r="15853" spans="2:8">
      <c r="B15853" s="2" t="s">
        <v>16255</v>
      </c>
      <c r="C15853" s="2">
        <v>33</v>
      </c>
      <c r="D15853" s="2" t="s">
        <v>405</v>
      </c>
      <c r="E15853" s="2"/>
      <c r="F15853" s="2"/>
      <c r="G15853" s="2"/>
      <c r="H15853" s="2"/>
    </row>
    <row r="15854" spans="2:8">
      <c r="B15854" s="2" t="s">
        <v>16256</v>
      </c>
      <c r="C15854" s="2">
        <v>29</v>
      </c>
      <c r="D15854" s="2" t="s">
        <v>405</v>
      </c>
      <c r="E15854" s="2"/>
      <c r="F15854" s="2"/>
      <c r="G15854" s="2"/>
      <c r="H15854" s="2"/>
    </row>
    <row r="15855" spans="2:8">
      <c r="B15855" s="2" t="s">
        <v>16257</v>
      </c>
      <c r="C15855" s="2">
        <v>24</v>
      </c>
      <c r="D15855" s="2" t="s">
        <v>405</v>
      </c>
      <c r="E15855" s="2"/>
      <c r="F15855" s="2"/>
      <c r="G15855" s="2"/>
      <c r="H15855" s="2"/>
    </row>
    <row r="15856" spans="2:8">
      <c r="B15856" s="2" t="s">
        <v>16258</v>
      </c>
      <c r="C15856" s="2">
        <v>27</v>
      </c>
      <c r="D15856" s="2" t="s">
        <v>405</v>
      </c>
      <c r="E15856" s="2"/>
      <c r="F15856" s="2"/>
      <c r="G15856" s="2"/>
      <c r="H15856" s="2"/>
    </row>
    <row r="15857" spans="2:8">
      <c r="B15857" s="2" t="s">
        <v>16259</v>
      </c>
      <c r="C15857" s="2">
        <v>28</v>
      </c>
      <c r="D15857" s="2" t="s">
        <v>405</v>
      </c>
      <c r="E15857" s="2"/>
      <c r="F15857" s="2"/>
      <c r="G15857" s="2"/>
      <c r="H15857" s="2"/>
    </row>
    <row r="15858" spans="2:8">
      <c r="B15858" s="2" t="s">
        <v>16260</v>
      </c>
      <c r="C15858" s="2">
        <v>29</v>
      </c>
      <c r="D15858" s="2" t="s">
        <v>405</v>
      </c>
      <c r="E15858" s="2"/>
      <c r="F15858" s="2"/>
      <c r="G15858" s="2"/>
      <c r="H15858" s="2"/>
    </row>
    <row r="15859" spans="2:8">
      <c r="B15859" s="2" t="s">
        <v>16261</v>
      </c>
      <c r="C15859" s="2">
        <v>27</v>
      </c>
      <c r="D15859" s="2" t="s">
        <v>405</v>
      </c>
      <c r="E15859" s="2"/>
      <c r="F15859" s="2"/>
      <c r="G15859" s="2"/>
      <c r="H15859" s="2"/>
    </row>
    <row r="15860" spans="2:8">
      <c r="B15860" s="2" t="s">
        <v>16262</v>
      </c>
      <c r="C15860" s="2">
        <v>27</v>
      </c>
      <c r="D15860" s="2" t="s">
        <v>405</v>
      </c>
      <c r="E15860" s="2"/>
      <c r="F15860" s="2"/>
      <c r="G15860" s="2"/>
      <c r="H15860" s="2"/>
    </row>
    <row r="15861" spans="2:8">
      <c r="B15861" s="2" t="s">
        <v>16263</v>
      </c>
      <c r="C15861" s="2">
        <v>26</v>
      </c>
      <c r="D15861" s="2" t="s">
        <v>405</v>
      </c>
      <c r="E15861" s="2"/>
      <c r="F15861" s="2"/>
      <c r="G15861" s="2"/>
      <c r="H15861" s="2"/>
    </row>
    <row r="15862" spans="2:8">
      <c r="B15862" s="2" t="s">
        <v>16264</v>
      </c>
      <c r="C15862" s="2">
        <v>23</v>
      </c>
      <c r="D15862" s="2" t="s">
        <v>405</v>
      </c>
      <c r="E15862" s="2"/>
      <c r="F15862" s="2"/>
      <c r="G15862" s="2"/>
      <c r="H15862" s="2"/>
    </row>
    <row r="15863" spans="2:8">
      <c r="B15863" s="2" t="s">
        <v>16265</v>
      </c>
      <c r="C15863" s="2">
        <v>24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16266</v>
      </c>
      <c r="C15864" s="2">
        <v>24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16267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16268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16269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16270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16271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16272</v>
      </c>
      <c r="C15870" s="2">
        <v>36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16273</v>
      </c>
      <c r="C15871" s="2">
        <v>37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16274</v>
      </c>
      <c r="C15872" s="2">
        <v>37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16275</v>
      </c>
      <c r="C15873" s="2">
        <v>35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16276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16277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16278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16279</v>
      </c>
      <c r="C15877" s="2">
        <v>32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16280</v>
      </c>
      <c r="C15878" s="2">
        <v>32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16281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16282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16283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16284</v>
      </c>
      <c r="C15882" s="2">
        <v>22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16285</v>
      </c>
      <c r="C15883" s="2">
        <v>39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16286</v>
      </c>
      <c r="C15884" s="2">
        <v>38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16287</v>
      </c>
      <c r="C15885" s="2">
        <v>41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16288</v>
      </c>
      <c r="C15886" s="2">
        <v>41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16289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16290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16291</v>
      </c>
      <c r="C15889" s="2">
        <v>30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16292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16293</v>
      </c>
      <c r="C15891" s="2">
        <v>26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16294</v>
      </c>
      <c r="C15892" s="2">
        <v>21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16295</v>
      </c>
      <c r="C15893" s="2">
        <v>23</v>
      </c>
      <c r="D15893" s="2" t="s">
        <v>405</v>
      </c>
      <c r="E15893" s="2"/>
      <c r="F15893" s="2"/>
      <c r="G15893" s="2"/>
      <c r="H15893" s="2"/>
    </row>
    <row r="15894" spans="2:8">
      <c r="B15894" s="2" t="s">
        <v>16296</v>
      </c>
      <c r="C15894" s="2">
        <v>28</v>
      </c>
      <c r="D15894" s="2" t="s">
        <v>405</v>
      </c>
      <c r="E15894" s="2"/>
      <c r="F15894" s="2"/>
      <c r="G15894" s="2"/>
      <c r="H15894" s="2"/>
    </row>
    <row r="15895" spans="2:8">
      <c r="B15895" s="2" t="s">
        <v>16297</v>
      </c>
      <c r="C15895" s="2">
        <v>28</v>
      </c>
      <c r="D15895" s="2" t="s">
        <v>405</v>
      </c>
      <c r="E15895" s="2"/>
      <c r="F15895" s="2"/>
      <c r="G15895" s="2"/>
      <c r="H15895" s="2"/>
    </row>
    <row r="15896" spans="2:8">
      <c r="B15896" s="2" t="s">
        <v>16298</v>
      </c>
      <c r="C15896" s="2">
        <v>27</v>
      </c>
      <c r="D15896" s="2" t="s">
        <v>405</v>
      </c>
      <c r="E15896" s="2"/>
      <c r="F15896" s="2"/>
      <c r="G15896" s="2"/>
      <c r="H15896" s="2"/>
    </row>
    <row r="15897" spans="2:8">
      <c r="B15897" s="2" t="s">
        <v>16299</v>
      </c>
      <c r="C15897" s="2">
        <v>25</v>
      </c>
      <c r="D15897" s="2" t="s">
        <v>405</v>
      </c>
      <c r="E15897" s="2"/>
      <c r="F15897" s="2"/>
      <c r="G15897" s="2"/>
      <c r="H15897" s="2"/>
    </row>
    <row r="15898" spans="2:8">
      <c r="B15898" s="2" t="s">
        <v>16300</v>
      </c>
      <c r="C15898" s="2">
        <v>26</v>
      </c>
      <c r="D15898" s="2" t="s">
        <v>405</v>
      </c>
      <c r="E15898" s="2"/>
      <c r="F15898" s="2"/>
      <c r="G15898" s="2"/>
      <c r="H15898" s="2"/>
    </row>
    <row r="15899" spans="2:8">
      <c r="B15899" s="2" t="s">
        <v>16301</v>
      </c>
      <c r="C15899" s="2">
        <v>24</v>
      </c>
      <c r="D15899" s="2" t="s">
        <v>405</v>
      </c>
      <c r="E15899" s="2"/>
      <c r="F15899" s="2"/>
      <c r="G15899" s="2"/>
      <c r="H15899" s="2"/>
    </row>
    <row r="15900" spans="2:8">
      <c r="B15900" s="2" t="s">
        <v>16302</v>
      </c>
      <c r="C15900" s="2">
        <v>27</v>
      </c>
      <c r="D15900" s="2" t="s">
        <v>405</v>
      </c>
      <c r="E15900" s="2"/>
      <c r="F15900" s="2"/>
      <c r="G15900" s="2"/>
      <c r="H15900" s="2"/>
    </row>
    <row r="15901" spans="2:8">
      <c r="B15901" s="2" t="s">
        <v>16303</v>
      </c>
      <c r="C15901" s="2">
        <v>34</v>
      </c>
      <c r="D15901" s="2" t="s">
        <v>405</v>
      </c>
      <c r="E15901" s="2"/>
      <c r="F15901" s="2"/>
      <c r="G15901" s="2"/>
      <c r="H15901" s="2"/>
    </row>
    <row r="15902" spans="2:8">
      <c r="B15902" s="2" t="s">
        <v>16304</v>
      </c>
      <c r="C15902" s="2">
        <v>39</v>
      </c>
      <c r="D15902" s="2" t="s">
        <v>405</v>
      </c>
      <c r="E15902" s="2"/>
      <c r="F15902" s="2"/>
      <c r="G15902" s="2"/>
      <c r="H15902" s="2"/>
    </row>
    <row r="15903" spans="2:8">
      <c r="B15903" s="2" t="s">
        <v>16305</v>
      </c>
      <c r="C15903" s="2">
        <v>32</v>
      </c>
      <c r="D15903" s="2" t="s">
        <v>405</v>
      </c>
      <c r="E15903" s="2"/>
      <c r="F15903" s="2"/>
      <c r="G15903" s="2"/>
      <c r="H15903" s="2"/>
    </row>
    <row r="15904" spans="2:8">
      <c r="B15904" s="2" t="s">
        <v>16306</v>
      </c>
      <c r="C15904" s="2">
        <v>30</v>
      </c>
      <c r="D15904" s="2" t="s">
        <v>405</v>
      </c>
      <c r="E15904" s="2"/>
      <c r="F15904" s="2"/>
      <c r="G15904" s="2"/>
      <c r="H15904" s="2"/>
    </row>
    <row r="15905" spans="2:8">
      <c r="B15905" s="2" t="s">
        <v>16307</v>
      </c>
      <c r="C15905" s="2">
        <v>29</v>
      </c>
      <c r="D15905" s="2" t="s">
        <v>405</v>
      </c>
      <c r="E15905" s="2"/>
      <c r="F15905" s="2"/>
      <c r="G15905" s="2"/>
      <c r="H15905" s="2"/>
    </row>
    <row r="15906" spans="2:8">
      <c r="B15906" s="2" t="s">
        <v>16308</v>
      </c>
      <c r="C15906" s="2">
        <v>36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16309</v>
      </c>
      <c r="C15907" s="2">
        <v>36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16310</v>
      </c>
      <c r="C15908" s="2">
        <v>35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16311</v>
      </c>
      <c r="C15909" s="2">
        <v>36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16312</v>
      </c>
      <c r="C15910" s="2">
        <v>32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16313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16314</v>
      </c>
      <c r="C15912" s="2">
        <v>29</v>
      </c>
      <c r="D15912" s="2" t="s">
        <v>405</v>
      </c>
      <c r="E15912" s="2"/>
      <c r="F15912" s="2"/>
      <c r="G15912" s="2"/>
      <c r="H15912" s="2"/>
    </row>
    <row r="15913" spans="2:8">
      <c r="B15913" s="2" t="s">
        <v>16315</v>
      </c>
      <c r="C15913" s="2">
        <v>30</v>
      </c>
      <c r="D15913" s="2" t="s">
        <v>405</v>
      </c>
      <c r="E15913" s="2"/>
      <c r="F15913" s="2"/>
      <c r="G15913" s="2"/>
      <c r="H15913" s="2"/>
    </row>
    <row r="15914" spans="2:8">
      <c r="B15914" s="2" t="s">
        <v>16316</v>
      </c>
      <c r="C15914" s="2">
        <v>28</v>
      </c>
      <c r="D15914" s="2" t="s">
        <v>405</v>
      </c>
      <c r="E15914" s="2"/>
      <c r="F15914" s="2"/>
      <c r="G15914" s="2"/>
      <c r="H15914" s="2"/>
    </row>
    <row r="15915" spans="2:8">
      <c r="B15915" s="2" t="s">
        <v>16317</v>
      </c>
      <c r="C15915" s="2">
        <v>27</v>
      </c>
      <c r="D15915" s="2" t="s">
        <v>405</v>
      </c>
      <c r="E15915" s="2"/>
      <c r="F15915" s="2"/>
      <c r="G15915" s="2"/>
      <c r="H15915" s="2"/>
    </row>
    <row r="15916" spans="2:8">
      <c r="B15916" s="2" t="s">
        <v>16318</v>
      </c>
      <c r="C15916" s="2">
        <v>25</v>
      </c>
      <c r="D15916" s="2" t="s">
        <v>405</v>
      </c>
      <c r="E15916" s="2"/>
      <c r="F15916" s="2"/>
      <c r="G15916" s="2"/>
      <c r="H15916" s="2"/>
    </row>
    <row r="15917" spans="2:8">
      <c r="B15917" s="2" t="s">
        <v>16319</v>
      </c>
      <c r="C15917" s="2">
        <v>24</v>
      </c>
      <c r="D15917" s="2" t="s">
        <v>405</v>
      </c>
      <c r="E15917" s="2"/>
      <c r="F15917" s="2"/>
      <c r="G15917" s="2"/>
      <c r="H15917" s="2"/>
    </row>
    <row r="15918" spans="2:8">
      <c r="B15918" s="2" t="s">
        <v>16320</v>
      </c>
      <c r="C15918" s="2">
        <v>26</v>
      </c>
      <c r="D15918" s="2" t="s">
        <v>405</v>
      </c>
      <c r="E15918" s="2"/>
      <c r="F15918" s="2"/>
      <c r="G15918" s="2"/>
      <c r="H15918" s="2"/>
    </row>
    <row r="15919" spans="2:8">
      <c r="B15919" s="2" t="s">
        <v>16321</v>
      </c>
      <c r="C15919" s="2">
        <v>28</v>
      </c>
      <c r="D15919" s="2" t="s">
        <v>405</v>
      </c>
      <c r="E15919" s="2"/>
      <c r="F15919" s="2"/>
      <c r="G15919" s="2"/>
      <c r="H15919" s="2"/>
    </row>
    <row r="15920" spans="2:8">
      <c r="B15920" s="2" t="s">
        <v>16322</v>
      </c>
      <c r="C15920" s="2">
        <v>29</v>
      </c>
      <c r="D15920" s="2" t="s">
        <v>405</v>
      </c>
      <c r="E15920" s="2"/>
      <c r="F15920" s="2"/>
      <c r="G15920" s="2"/>
      <c r="H15920" s="2"/>
    </row>
    <row r="15921" spans="2:8">
      <c r="B15921" s="2" t="s">
        <v>16323</v>
      </c>
      <c r="C15921" s="2">
        <v>29</v>
      </c>
      <c r="D15921" s="2" t="s">
        <v>405</v>
      </c>
      <c r="E15921" s="2"/>
      <c r="F15921" s="2"/>
      <c r="G15921" s="2"/>
      <c r="H15921" s="2"/>
    </row>
    <row r="15922" spans="2:8">
      <c r="B15922" s="2" t="s">
        <v>16324</v>
      </c>
      <c r="C15922" s="2">
        <v>28</v>
      </c>
      <c r="D15922" s="2" t="s">
        <v>405</v>
      </c>
      <c r="E15922" s="2"/>
      <c r="F15922" s="2"/>
      <c r="G15922" s="2"/>
      <c r="H15922" s="2"/>
    </row>
    <row r="15923" spans="2:8">
      <c r="B15923" s="2" t="s">
        <v>16325</v>
      </c>
      <c r="C15923" s="2">
        <v>27</v>
      </c>
      <c r="D15923" s="2" t="s">
        <v>405</v>
      </c>
      <c r="E15923" s="2"/>
      <c r="F15923" s="2"/>
      <c r="G15923" s="2"/>
      <c r="H15923" s="2"/>
    </row>
    <row r="15924" spans="2:8">
      <c r="B15924" s="2" t="s">
        <v>16326</v>
      </c>
      <c r="C15924" s="2">
        <v>35</v>
      </c>
      <c r="D15924" s="2" t="s">
        <v>405</v>
      </c>
      <c r="E15924" s="2"/>
      <c r="F15924" s="2"/>
      <c r="G15924" s="2"/>
      <c r="H15924" s="2"/>
    </row>
    <row r="15925" spans="2:8">
      <c r="B15925" s="2" t="s">
        <v>16327</v>
      </c>
      <c r="C15925" s="2">
        <v>40</v>
      </c>
      <c r="D15925" s="2" t="s">
        <v>405</v>
      </c>
      <c r="E15925" s="2"/>
      <c r="F15925" s="2"/>
      <c r="G15925" s="2"/>
      <c r="H15925" s="2"/>
    </row>
    <row r="15926" spans="2:8">
      <c r="B15926" s="2" t="s">
        <v>16328</v>
      </c>
      <c r="C15926" s="2">
        <v>39</v>
      </c>
      <c r="D15926" s="2" t="s">
        <v>405</v>
      </c>
      <c r="E15926" s="2"/>
      <c r="F15926" s="2"/>
      <c r="G15926" s="2"/>
      <c r="H15926" s="2"/>
    </row>
    <row r="15927" spans="2:8">
      <c r="B15927" s="2" t="s">
        <v>16329</v>
      </c>
      <c r="C15927" s="2">
        <v>38</v>
      </c>
      <c r="D15927" s="2" t="s">
        <v>405</v>
      </c>
      <c r="E15927" s="2"/>
      <c r="F15927" s="2"/>
      <c r="G15927" s="2"/>
      <c r="H15927" s="2"/>
    </row>
    <row r="15928" spans="2:8">
      <c r="B15928" s="2" t="s">
        <v>16330</v>
      </c>
      <c r="C15928" s="2">
        <v>35</v>
      </c>
      <c r="D15928" s="2" t="s">
        <v>405</v>
      </c>
      <c r="E15928" s="2"/>
      <c r="F15928" s="2"/>
      <c r="G15928" s="2"/>
      <c r="H15928" s="2"/>
    </row>
    <row r="15929" spans="2:8">
      <c r="B15929" s="2" t="s">
        <v>16331</v>
      </c>
      <c r="C15929" s="2">
        <v>32</v>
      </c>
      <c r="D15929" s="2" t="s">
        <v>405</v>
      </c>
      <c r="E15929" s="2"/>
      <c r="F15929" s="2"/>
      <c r="G15929" s="2"/>
      <c r="H15929" s="2"/>
    </row>
    <row r="15930" spans="2:8">
      <c r="B15930" s="2" t="s">
        <v>16332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16333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16334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16335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16336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16337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16338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16339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16340</v>
      </c>
      <c r="C15938" s="2">
        <v>23</v>
      </c>
      <c r="D15938" s="2" t="s">
        <v>405</v>
      </c>
      <c r="E15938" s="2"/>
      <c r="F15938" s="2"/>
      <c r="G15938" s="2"/>
      <c r="H15938" s="2"/>
    </row>
    <row r="15939" spans="2:8">
      <c r="B15939" s="2" t="s">
        <v>16341</v>
      </c>
      <c r="C15939" s="2">
        <v>22</v>
      </c>
      <c r="D15939" s="2" t="s">
        <v>405</v>
      </c>
      <c r="E15939" s="2"/>
      <c r="F15939" s="2"/>
      <c r="G15939" s="2"/>
      <c r="H15939" s="2"/>
    </row>
    <row r="15940" spans="2:8">
      <c r="B15940" s="2" t="s">
        <v>16342</v>
      </c>
      <c r="C15940" s="2">
        <v>18</v>
      </c>
      <c r="D15940" s="2" t="s">
        <v>405</v>
      </c>
      <c r="E15940" s="2"/>
      <c r="F15940" s="2"/>
      <c r="G15940" s="2"/>
      <c r="H15940" s="2"/>
    </row>
    <row r="15941" spans="2:8">
      <c r="B15941" s="2" t="s">
        <v>16343</v>
      </c>
      <c r="C15941" s="2">
        <v>15</v>
      </c>
      <c r="D15941" s="2" t="s">
        <v>405</v>
      </c>
      <c r="E15941" s="2"/>
      <c r="F15941" s="2"/>
      <c r="G15941" s="2"/>
      <c r="H15941" s="2"/>
    </row>
    <row r="15942" spans="2:8">
      <c r="B15942" s="2" t="s">
        <v>16344</v>
      </c>
      <c r="C15942" s="2">
        <v>16</v>
      </c>
      <c r="D15942" s="2" t="s">
        <v>405</v>
      </c>
      <c r="E15942" s="2"/>
      <c r="F15942" s="2"/>
      <c r="G15942" s="2"/>
      <c r="H15942" s="2"/>
    </row>
    <row r="15943" spans="2:8">
      <c r="B15943" s="2" t="s">
        <v>16345</v>
      </c>
      <c r="C15943" s="2">
        <v>9</v>
      </c>
      <c r="D15943" s="2" t="s">
        <v>405</v>
      </c>
      <c r="E15943" s="2"/>
      <c r="F15943" s="2"/>
      <c r="G15943" s="2"/>
      <c r="H15943" s="2"/>
    </row>
    <row r="15944" spans="2:8">
      <c r="B15944" s="2" t="s">
        <v>16346</v>
      </c>
      <c r="C15944" s="2">
        <v>9</v>
      </c>
      <c r="D15944" s="2" t="s">
        <v>405</v>
      </c>
      <c r="E15944" s="2"/>
      <c r="F15944" s="2"/>
      <c r="G15944" s="2"/>
      <c r="H15944" s="2"/>
    </row>
    <row r="15945" spans="2:8">
      <c r="B15945" s="2" t="s">
        <v>16347</v>
      </c>
      <c r="C15945" s="2">
        <v>17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16348</v>
      </c>
      <c r="C15946" s="2">
        <v>19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16349</v>
      </c>
      <c r="C15947" s="2">
        <v>20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16350</v>
      </c>
      <c r="C15948" s="2">
        <v>25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16351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16352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16353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16354</v>
      </c>
      <c r="C15952" s="2">
        <v>21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16355</v>
      </c>
      <c r="C15953" s="2">
        <v>21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16356</v>
      </c>
      <c r="C15954" s="2">
        <v>20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16357</v>
      </c>
      <c r="C15955" s="2">
        <v>15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16358</v>
      </c>
      <c r="C15956" s="2">
        <v>14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16359</v>
      </c>
      <c r="C15957" s="2">
        <v>34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16360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16361</v>
      </c>
      <c r="C15959" s="2">
        <v>33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16362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16363</v>
      </c>
      <c r="C15961" s="2">
        <v>33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16364</v>
      </c>
      <c r="C15962" s="2">
        <v>33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16365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16366</v>
      </c>
      <c r="C15964" s="2">
        <v>33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16367</v>
      </c>
      <c r="C15965" s="2">
        <v>34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16368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16369</v>
      </c>
      <c r="C15967" s="2">
        <v>33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16370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16371</v>
      </c>
      <c r="C15969" s="2">
        <v>16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16372</v>
      </c>
      <c r="C15970" s="2">
        <v>25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16373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16374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16375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16376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16377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16378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16379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16380</v>
      </c>
      <c r="C15978" s="2">
        <v>38</v>
      </c>
      <c r="D15978" s="2" t="s">
        <v>405</v>
      </c>
      <c r="E15978" s="2"/>
      <c r="F15978" s="2"/>
      <c r="G15978" s="2"/>
      <c r="H15978" s="2"/>
    </row>
    <row r="15979" spans="2:8">
      <c r="B15979" s="2" t="s">
        <v>16381</v>
      </c>
      <c r="C15979" s="2">
        <v>41</v>
      </c>
      <c r="D15979" s="2" t="s">
        <v>405</v>
      </c>
      <c r="E15979" s="2"/>
      <c r="F15979" s="2"/>
      <c r="G15979" s="2"/>
      <c r="H15979" s="2"/>
    </row>
    <row r="15980" spans="2:8">
      <c r="B15980" s="2" t="s">
        <v>16382</v>
      </c>
      <c r="C15980" s="2">
        <v>38</v>
      </c>
      <c r="D15980" s="2" t="s">
        <v>405</v>
      </c>
      <c r="E15980" s="2"/>
      <c r="F15980" s="2"/>
      <c r="G15980" s="2"/>
      <c r="H15980" s="2"/>
    </row>
    <row r="15981" spans="2:8">
      <c r="B15981" s="2" t="s">
        <v>16383</v>
      </c>
      <c r="C15981" s="2">
        <v>24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16384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16385</v>
      </c>
      <c r="C15983" s="2">
        <v>27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16386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16387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16388</v>
      </c>
      <c r="C15986" s="2">
        <v>28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16389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16390</v>
      </c>
      <c r="C15988" s="2">
        <v>22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16391</v>
      </c>
      <c r="C15989" s="2">
        <v>17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16392</v>
      </c>
      <c r="C15990" s="2">
        <v>11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16393</v>
      </c>
      <c r="C15991" s="2">
        <v>19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16394</v>
      </c>
      <c r="C15992" s="2">
        <v>21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16395</v>
      </c>
      <c r="C15993" s="2">
        <v>23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16396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16397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16398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16399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16400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16401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16402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16403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16404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16405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16406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16407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16408</v>
      </c>
      <c r="C16006" s="2">
        <v>21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16409</v>
      </c>
      <c r="C16007" s="2">
        <v>29</v>
      </c>
      <c r="D16007" s="2" t="s">
        <v>405</v>
      </c>
      <c r="E16007" s="2"/>
      <c r="F16007" s="2"/>
      <c r="G16007" s="2"/>
      <c r="H16007" s="2"/>
    </row>
    <row r="16008" spans="2:8">
      <c r="B16008" s="2" t="s">
        <v>16410</v>
      </c>
      <c r="C16008" s="2">
        <v>32</v>
      </c>
      <c r="D16008" s="2" t="s">
        <v>405</v>
      </c>
      <c r="E16008" s="2"/>
      <c r="F16008" s="2"/>
      <c r="G16008" s="2"/>
      <c r="H16008" s="2"/>
    </row>
    <row r="16009" spans="2:8">
      <c r="B16009" s="2" t="s">
        <v>16411</v>
      </c>
      <c r="C16009" s="2">
        <v>35</v>
      </c>
      <c r="D16009" s="2" t="s">
        <v>405</v>
      </c>
      <c r="E16009" s="2"/>
      <c r="F16009" s="2"/>
      <c r="G16009" s="2"/>
      <c r="H16009" s="2"/>
    </row>
    <row r="16010" spans="2:8">
      <c r="B16010" s="2" t="s">
        <v>16412</v>
      </c>
      <c r="C16010" s="2">
        <v>33</v>
      </c>
      <c r="D16010" s="2" t="s">
        <v>405</v>
      </c>
      <c r="E16010" s="2"/>
      <c r="F16010" s="2"/>
      <c r="G16010" s="2"/>
      <c r="H16010" s="2"/>
    </row>
    <row r="16011" spans="2:8">
      <c r="B16011" s="2" t="s">
        <v>16413</v>
      </c>
      <c r="C16011" s="2">
        <v>32</v>
      </c>
      <c r="D16011" s="2" t="s">
        <v>405</v>
      </c>
      <c r="E16011" s="2"/>
      <c r="F16011" s="2"/>
      <c r="G16011" s="2"/>
      <c r="H16011" s="2"/>
    </row>
    <row r="16012" spans="2:8">
      <c r="B16012" s="2" t="s">
        <v>16414</v>
      </c>
      <c r="C16012" s="2">
        <v>29</v>
      </c>
      <c r="D16012" s="2" t="s">
        <v>405</v>
      </c>
      <c r="E16012" s="2"/>
      <c r="F16012" s="2"/>
      <c r="G16012" s="2"/>
      <c r="H16012" s="2"/>
    </row>
    <row r="16013" spans="2:8">
      <c r="B16013" s="2" t="s">
        <v>16415</v>
      </c>
      <c r="C16013" s="2">
        <v>25</v>
      </c>
      <c r="D16013" s="2" t="s">
        <v>405</v>
      </c>
      <c r="E16013" s="2"/>
      <c r="F16013" s="2"/>
      <c r="G16013" s="2"/>
      <c r="H16013" s="2"/>
    </row>
    <row r="16014" spans="2:8">
      <c r="B16014" s="2" t="s">
        <v>16416</v>
      </c>
      <c r="C16014" s="2">
        <v>30</v>
      </c>
      <c r="D16014" s="2" t="s">
        <v>405</v>
      </c>
      <c r="E16014" s="2"/>
      <c r="F16014" s="2"/>
      <c r="G16014" s="2"/>
      <c r="H16014" s="2"/>
    </row>
    <row r="16015" spans="2:8">
      <c r="B16015" s="2" t="s">
        <v>16417</v>
      </c>
      <c r="C16015" s="2">
        <v>29</v>
      </c>
      <c r="D16015" s="2" t="s">
        <v>405</v>
      </c>
      <c r="E16015" s="2"/>
      <c r="F16015" s="2"/>
      <c r="G16015" s="2"/>
      <c r="H16015" s="2"/>
    </row>
    <row r="16016" spans="2:8">
      <c r="B16016" s="2" t="s">
        <v>16418</v>
      </c>
      <c r="C16016" s="2">
        <v>27</v>
      </c>
      <c r="D16016" s="2" t="s">
        <v>405</v>
      </c>
      <c r="E16016" s="2"/>
      <c r="F16016" s="2"/>
      <c r="G16016" s="2"/>
      <c r="H16016" s="2"/>
    </row>
    <row r="16017" spans="2:8">
      <c r="B16017" s="2" t="s">
        <v>16419</v>
      </c>
      <c r="C16017" s="2">
        <v>19</v>
      </c>
      <c r="D16017" s="2" t="s">
        <v>405</v>
      </c>
      <c r="E16017" s="2"/>
      <c r="F16017" s="2"/>
      <c r="G16017" s="2"/>
      <c r="H16017" s="2"/>
    </row>
    <row r="16018" spans="2:8">
      <c r="B16018" s="2" t="s">
        <v>16420</v>
      </c>
      <c r="C16018" s="2">
        <v>21</v>
      </c>
      <c r="D16018" s="2" t="s">
        <v>405</v>
      </c>
      <c r="E16018" s="2"/>
      <c r="F16018" s="2"/>
      <c r="G16018" s="2"/>
      <c r="H16018" s="2"/>
    </row>
    <row r="16019" spans="2:8">
      <c r="B16019" s="2" t="s">
        <v>16421</v>
      </c>
      <c r="C16019" s="2">
        <v>23</v>
      </c>
      <c r="D16019" s="2" t="s">
        <v>405</v>
      </c>
      <c r="E16019" s="2"/>
      <c r="F16019" s="2"/>
      <c r="G16019" s="2"/>
      <c r="H16019" s="2"/>
    </row>
    <row r="16020" spans="2:8">
      <c r="B16020" s="2" t="s">
        <v>16422</v>
      </c>
      <c r="C16020" s="2">
        <v>22</v>
      </c>
      <c r="D16020" s="2" t="s">
        <v>405</v>
      </c>
      <c r="E16020" s="2"/>
      <c r="F16020" s="2"/>
      <c r="G16020" s="2"/>
      <c r="H16020" s="2"/>
    </row>
    <row r="16021" spans="2:8">
      <c r="B16021" s="2" t="s">
        <v>16423</v>
      </c>
      <c r="C16021" s="2">
        <v>20</v>
      </c>
      <c r="D16021" s="2" t="s">
        <v>405</v>
      </c>
      <c r="E16021" s="2"/>
      <c r="F16021" s="2"/>
      <c r="G16021" s="2"/>
      <c r="H16021" s="2"/>
    </row>
    <row r="16022" spans="2:8">
      <c r="B16022" s="2" t="s">
        <v>16424</v>
      </c>
      <c r="C16022" s="2">
        <v>20</v>
      </c>
      <c r="D16022" s="2" t="s">
        <v>405</v>
      </c>
      <c r="E16022" s="2"/>
      <c r="F16022" s="2"/>
      <c r="G16022" s="2"/>
      <c r="H16022" s="2"/>
    </row>
    <row r="16023" spans="2:8">
      <c r="B16023" s="2" t="s">
        <v>16425</v>
      </c>
      <c r="C16023" s="2">
        <v>24</v>
      </c>
      <c r="D16023" s="2" t="s">
        <v>405</v>
      </c>
      <c r="E16023" s="2"/>
      <c r="F16023" s="2"/>
      <c r="G16023" s="2"/>
      <c r="H16023" s="2"/>
    </row>
    <row r="16024" spans="2:8">
      <c r="B16024" s="2" t="s">
        <v>16426</v>
      </c>
      <c r="C16024" s="2">
        <v>24</v>
      </c>
      <c r="D16024" s="2" t="s">
        <v>405</v>
      </c>
      <c r="E16024" s="2"/>
      <c r="F16024" s="2"/>
      <c r="G16024" s="2"/>
      <c r="H16024" s="2"/>
    </row>
    <row r="16025" spans="2:8">
      <c r="B16025" s="2" t="s">
        <v>16427</v>
      </c>
      <c r="C16025" s="2">
        <v>22</v>
      </c>
      <c r="D16025" s="2" t="s">
        <v>405</v>
      </c>
      <c r="E16025" s="2"/>
      <c r="F16025" s="2"/>
      <c r="G16025" s="2"/>
      <c r="H16025" s="2"/>
    </row>
    <row r="16026" spans="2:8">
      <c r="B16026" s="2" t="s">
        <v>16428</v>
      </c>
      <c r="C16026" s="2">
        <v>23</v>
      </c>
      <c r="D16026" s="2" t="s">
        <v>405</v>
      </c>
      <c r="E16026" s="2"/>
      <c r="F16026" s="2"/>
      <c r="G16026" s="2"/>
      <c r="H16026" s="2"/>
    </row>
    <row r="16027" spans="2:8">
      <c r="B16027" s="2" t="s">
        <v>16429</v>
      </c>
      <c r="C16027" s="2">
        <v>20</v>
      </c>
      <c r="D16027" s="2" t="s">
        <v>405</v>
      </c>
      <c r="E16027" s="2"/>
      <c r="F16027" s="2"/>
      <c r="G16027" s="2"/>
      <c r="H16027" s="2"/>
    </row>
    <row r="16028" spans="2:8">
      <c r="B16028" s="2" t="s">
        <v>16430</v>
      </c>
      <c r="C16028" s="2">
        <v>18</v>
      </c>
      <c r="D16028" s="2" t="s">
        <v>405</v>
      </c>
      <c r="E16028" s="2"/>
      <c r="F16028" s="2"/>
      <c r="G16028" s="2"/>
      <c r="H16028" s="2"/>
    </row>
    <row r="16029" spans="2:8">
      <c r="B16029" s="2" t="s">
        <v>16431</v>
      </c>
      <c r="C16029" s="2">
        <v>20</v>
      </c>
      <c r="D16029" s="2" t="s">
        <v>405</v>
      </c>
      <c r="E16029" s="2"/>
      <c r="F16029" s="2"/>
      <c r="G16029" s="2"/>
      <c r="H16029" s="2"/>
    </row>
    <row r="16030" spans="2:8">
      <c r="B16030" s="2" t="s">
        <v>16432</v>
      </c>
      <c r="C16030" s="2">
        <v>20</v>
      </c>
      <c r="D16030" s="2" t="s">
        <v>405</v>
      </c>
      <c r="E16030" s="2"/>
      <c r="F16030" s="2"/>
      <c r="G16030" s="2"/>
      <c r="H16030" s="2"/>
    </row>
    <row r="16031" spans="2:8">
      <c r="B16031" s="2" t="s">
        <v>16433</v>
      </c>
      <c r="C16031" s="2">
        <v>21</v>
      </c>
      <c r="D16031" s="2" t="s">
        <v>405</v>
      </c>
      <c r="E16031" s="2"/>
      <c r="F16031" s="2"/>
      <c r="G16031" s="2"/>
      <c r="H16031" s="2"/>
    </row>
    <row r="16032" spans="2:8">
      <c r="B16032" s="2" t="s">
        <v>16434</v>
      </c>
      <c r="C16032" s="2">
        <v>21</v>
      </c>
      <c r="D16032" s="2" t="s">
        <v>405</v>
      </c>
      <c r="E16032" s="2"/>
      <c r="F16032" s="2"/>
      <c r="G16032" s="2"/>
      <c r="H16032" s="2"/>
    </row>
    <row r="16033" spans="2:8">
      <c r="B16033" s="2" t="s">
        <v>16435</v>
      </c>
      <c r="C16033" s="2">
        <v>20</v>
      </c>
      <c r="D16033" s="2" t="s">
        <v>405</v>
      </c>
      <c r="E16033" s="2"/>
      <c r="F16033" s="2"/>
      <c r="G16033" s="2"/>
      <c r="H16033" s="2"/>
    </row>
    <row r="16034" spans="2:8">
      <c r="B16034" s="2" t="s">
        <v>16436</v>
      </c>
      <c r="C16034" s="2">
        <v>19</v>
      </c>
      <c r="D16034" s="2" t="s">
        <v>405</v>
      </c>
      <c r="E16034" s="2"/>
      <c r="F16034" s="2"/>
      <c r="G16034" s="2"/>
      <c r="H16034" s="2"/>
    </row>
    <row r="16035" spans="2:8">
      <c r="B16035" s="2" t="s">
        <v>16437</v>
      </c>
      <c r="C16035" s="2">
        <v>19</v>
      </c>
      <c r="D16035" s="2" t="s">
        <v>405</v>
      </c>
      <c r="E16035" s="2"/>
      <c r="F16035" s="2"/>
      <c r="G16035" s="2"/>
      <c r="H16035" s="2"/>
    </row>
    <row r="16036" spans="2:8">
      <c r="B16036" s="2" t="s">
        <v>16438</v>
      </c>
      <c r="C16036" s="2">
        <v>18</v>
      </c>
      <c r="D16036" s="2" t="s">
        <v>405</v>
      </c>
      <c r="E16036" s="2"/>
      <c r="F16036" s="2"/>
      <c r="G16036" s="2"/>
      <c r="H16036" s="2"/>
    </row>
    <row r="16037" spans="2:8">
      <c r="B16037" s="2" t="s">
        <v>16439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16440</v>
      </c>
      <c r="C16038" s="2">
        <v>31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16441</v>
      </c>
      <c r="C16039" s="2">
        <v>38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16442</v>
      </c>
      <c r="C16040" s="2">
        <v>39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16443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16444</v>
      </c>
      <c r="C16042" s="2">
        <v>21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16445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16446</v>
      </c>
      <c r="C16044" s="2">
        <v>23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16447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16448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16449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16450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16451</v>
      </c>
      <c r="C16049" s="2">
        <v>26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16452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16453</v>
      </c>
      <c r="C16051" s="2">
        <v>22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16454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16455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16456</v>
      </c>
      <c r="C16054" s="2">
        <v>25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16457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16458</v>
      </c>
      <c r="C16056" s="2">
        <v>23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16459</v>
      </c>
      <c r="C16057" s="2">
        <v>23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16460</v>
      </c>
      <c r="C16058" s="2">
        <v>20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16461</v>
      </c>
      <c r="C16059" s="2">
        <v>23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16462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16463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16464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16465</v>
      </c>
      <c r="C16063" s="2">
        <v>17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16466</v>
      </c>
      <c r="C16064" s="2">
        <v>15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16467</v>
      </c>
      <c r="C16065" s="2">
        <v>26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16468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16469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16470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16471</v>
      </c>
      <c r="C16069" s="2">
        <v>25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16472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16473</v>
      </c>
      <c r="C16071" s="2">
        <v>25</v>
      </c>
      <c r="D16071" s="2" t="s">
        <v>405</v>
      </c>
      <c r="E16071" s="2"/>
      <c r="F16071" s="2"/>
      <c r="G16071" s="2"/>
      <c r="H16071" s="2"/>
    </row>
    <row r="16072" spans="2:8">
      <c r="B16072" s="2" t="s">
        <v>16474</v>
      </c>
      <c r="C16072" s="2">
        <v>21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16475</v>
      </c>
      <c r="C16073" s="2">
        <v>17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16476</v>
      </c>
      <c r="C16074" s="2">
        <v>13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16477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16478</v>
      </c>
      <c r="C16076" s="2">
        <v>26</v>
      </c>
      <c r="D16076" s="2" t="s">
        <v>405</v>
      </c>
      <c r="E16076" s="2"/>
      <c r="F16076" s="2"/>
      <c r="G16076" s="2"/>
      <c r="H16076" s="2"/>
    </row>
    <row r="16077" spans="2:8">
      <c r="B16077" s="2" t="s">
        <v>16479</v>
      </c>
      <c r="C16077" s="2">
        <v>27</v>
      </c>
      <c r="D16077" s="2" t="s">
        <v>405</v>
      </c>
      <c r="E16077" s="2"/>
      <c r="F16077" s="2"/>
      <c r="G16077" s="2"/>
      <c r="H16077" s="2"/>
    </row>
    <row r="16078" spans="2:8">
      <c r="B16078" s="2" t="s">
        <v>16480</v>
      </c>
      <c r="C16078" s="2">
        <v>23</v>
      </c>
      <c r="D16078" s="2" t="s">
        <v>405</v>
      </c>
      <c r="E16078" s="2"/>
      <c r="F16078" s="2"/>
      <c r="G16078" s="2"/>
      <c r="H16078" s="2"/>
    </row>
    <row r="16079" spans="2:8">
      <c r="B16079" s="2" t="s">
        <v>16481</v>
      </c>
      <c r="C16079" s="2">
        <v>17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16482</v>
      </c>
      <c r="C16080" s="2">
        <v>19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16483</v>
      </c>
      <c r="C16081" s="2">
        <v>20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16484</v>
      </c>
      <c r="C16082" s="2">
        <v>21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16485</v>
      </c>
      <c r="C16083" s="2">
        <v>21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16486</v>
      </c>
      <c r="C16084" s="2">
        <v>22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16487</v>
      </c>
      <c r="C16085" s="2">
        <v>25</v>
      </c>
      <c r="D16085" s="2" t="s">
        <v>405</v>
      </c>
      <c r="E16085" s="2"/>
      <c r="F16085" s="2"/>
      <c r="G16085" s="2"/>
      <c r="H16085" s="2"/>
    </row>
    <row r="16086" spans="2:8">
      <c r="B16086" s="2" t="s">
        <v>16488</v>
      </c>
      <c r="C16086" s="2">
        <v>23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16489</v>
      </c>
      <c r="C16087" s="2">
        <v>30</v>
      </c>
      <c r="D16087" s="2" t="s">
        <v>405</v>
      </c>
      <c r="E16087" s="2"/>
      <c r="F16087" s="2"/>
      <c r="G16087" s="2"/>
      <c r="H16087" s="2"/>
    </row>
    <row r="16088" spans="2:8">
      <c r="B16088" s="2" t="s">
        <v>16490</v>
      </c>
      <c r="C16088" s="2">
        <v>20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16491</v>
      </c>
      <c r="C16089" s="2">
        <v>20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16492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16493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16494</v>
      </c>
      <c r="C16092" s="2">
        <v>26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16495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16496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16497</v>
      </c>
      <c r="C16095" s="2">
        <v>26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16498</v>
      </c>
      <c r="C16096" s="2">
        <v>18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16499</v>
      </c>
      <c r="C16097" s="2">
        <v>16</v>
      </c>
      <c r="D16097" s="2" t="s">
        <v>405</v>
      </c>
      <c r="E16097" s="2"/>
      <c r="F16097" s="2"/>
      <c r="G16097" s="2"/>
      <c r="H16097" s="2"/>
    </row>
    <row r="16098" spans="2:8">
      <c r="B16098" s="2" t="s">
        <v>16500</v>
      </c>
      <c r="C16098" s="2">
        <v>22</v>
      </c>
      <c r="D16098" s="2" t="s">
        <v>405</v>
      </c>
      <c r="E16098" s="2"/>
      <c r="F16098" s="2"/>
      <c r="G16098" s="2"/>
      <c r="H16098" s="2"/>
    </row>
    <row r="16099" spans="2:8">
      <c r="B16099" s="2" t="s">
        <v>16501</v>
      </c>
      <c r="C16099" s="2">
        <v>28</v>
      </c>
      <c r="D16099" s="2" t="s">
        <v>405</v>
      </c>
      <c r="E16099" s="2"/>
      <c r="F16099" s="2"/>
      <c r="G16099" s="2"/>
      <c r="H16099" s="2"/>
    </row>
    <row r="16100" spans="2:8">
      <c r="B16100" s="2" t="s">
        <v>16502</v>
      </c>
      <c r="C16100" s="2">
        <v>32</v>
      </c>
      <c r="D16100" s="2" t="s">
        <v>405</v>
      </c>
      <c r="E16100" s="2"/>
      <c r="F16100" s="2"/>
      <c r="G16100" s="2"/>
      <c r="H16100" s="2"/>
    </row>
    <row r="16101" spans="2:8">
      <c r="B16101" s="2" t="s">
        <v>16503</v>
      </c>
      <c r="C16101" s="2">
        <v>29</v>
      </c>
      <c r="D16101" s="2" t="s">
        <v>405</v>
      </c>
      <c r="E16101" s="2"/>
      <c r="F16101" s="2"/>
      <c r="G16101" s="2"/>
      <c r="H16101" s="2"/>
    </row>
    <row r="16102" spans="2:8">
      <c r="B16102" s="2" t="s">
        <v>16504</v>
      </c>
      <c r="C16102" s="2">
        <v>27</v>
      </c>
      <c r="D16102" s="2" t="s">
        <v>405</v>
      </c>
      <c r="E16102" s="2"/>
      <c r="F16102" s="2"/>
      <c r="G16102" s="2"/>
      <c r="H16102" s="2"/>
    </row>
    <row r="16103" spans="2:8">
      <c r="B16103" s="2" t="s">
        <v>16505</v>
      </c>
      <c r="C16103" s="2">
        <v>28</v>
      </c>
      <c r="D16103" s="2" t="s">
        <v>405</v>
      </c>
      <c r="E16103" s="2"/>
      <c r="F16103" s="2"/>
      <c r="G16103" s="2"/>
      <c r="H16103" s="2"/>
    </row>
    <row r="16104" spans="2:8">
      <c r="B16104" s="2" t="s">
        <v>16506</v>
      </c>
      <c r="C16104" s="2">
        <v>26</v>
      </c>
      <c r="D16104" s="2" t="s">
        <v>405</v>
      </c>
      <c r="E16104" s="2"/>
      <c r="F16104" s="2"/>
      <c r="G16104" s="2"/>
      <c r="H16104" s="2"/>
    </row>
    <row r="16105" spans="2:8">
      <c r="B16105" s="2" t="s">
        <v>16507</v>
      </c>
      <c r="C16105" s="2">
        <v>28</v>
      </c>
      <c r="D16105" s="2" t="s">
        <v>405</v>
      </c>
      <c r="E16105" s="2"/>
      <c r="F16105" s="2"/>
      <c r="G16105" s="2"/>
      <c r="H16105" s="2"/>
    </row>
    <row r="16106" spans="2:8">
      <c r="B16106" s="2" t="s">
        <v>16508</v>
      </c>
      <c r="C16106" s="2">
        <v>27</v>
      </c>
      <c r="D16106" s="2" t="s">
        <v>405</v>
      </c>
      <c r="E16106" s="2"/>
      <c r="F16106" s="2"/>
      <c r="G16106" s="2"/>
      <c r="H16106" s="2"/>
    </row>
    <row r="16107" spans="2:8">
      <c r="B16107" s="2" t="s">
        <v>16509</v>
      </c>
      <c r="C16107" s="2">
        <v>26</v>
      </c>
      <c r="D16107" s="2" t="s">
        <v>405</v>
      </c>
      <c r="E16107" s="2"/>
      <c r="F16107" s="2"/>
      <c r="G16107" s="2"/>
      <c r="H16107" s="2"/>
    </row>
    <row r="16108" spans="2:8">
      <c r="B16108" s="2" t="s">
        <v>16510</v>
      </c>
      <c r="C16108" s="2">
        <v>24</v>
      </c>
      <c r="D16108" s="2" t="s">
        <v>405</v>
      </c>
      <c r="E16108" s="2"/>
      <c r="F16108" s="2"/>
      <c r="G16108" s="2"/>
      <c r="H16108" s="2"/>
    </row>
    <row r="16109" spans="2:8">
      <c r="B16109" s="2" t="s">
        <v>16511</v>
      </c>
      <c r="C16109" s="2">
        <v>25</v>
      </c>
      <c r="D16109" s="2" t="s">
        <v>405</v>
      </c>
      <c r="E16109" s="2"/>
      <c r="F16109" s="2"/>
      <c r="G16109" s="2"/>
      <c r="H16109" s="2"/>
    </row>
    <row r="16110" spans="2:8">
      <c r="B16110" s="2" t="s">
        <v>16512</v>
      </c>
      <c r="C16110" s="2">
        <v>36</v>
      </c>
      <c r="D16110" s="2" t="s">
        <v>405</v>
      </c>
      <c r="E16110" s="2"/>
      <c r="F16110" s="2"/>
      <c r="G16110" s="2"/>
      <c r="H16110" s="2"/>
    </row>
    <row r="16111" spans="2:8">
      <c r="B16111" s="2" t="s">
        <v>16513</v>
      </c>
      <c r="C16111" s="2">
        <v>33</v>
      </c>
      <c r="D16111" s="2" t="s">
        <v>405</v>
      </c>
      <c r="E16111" s="2"/>
      <c r="F16111" s="2"/>
      <c r="G16111" s="2"/>
      <c r="H16111" s="2"/>
    </row>
    <row r="16112" spans="2:8">
      <c r="B16112" s="2" t="s">
        <v>16514</v>
      </c>
      <c r="C16112" s="2">
        <v>30</v>
      </c>
      <c r="D16112" s="2" t="s">
        <v>405</v>
      </c>
      <c r="E16112" s="2"/>
      <c r="F16112" s="2"/>
      <c r="G16112" s="2"/>
      <c r="H16112" s="2"/>
    </row>
    <row r="16113" spans="2:8">
      <c r="B16113" s="2" t="s">
        <v>16515</v>
      </c>
      <c r="C16113" s="2">
        <v>21</v>
      </c>
      <c r="D16113" s="2" t="s">
        <v>405</v>
      </c>
      <c r="E16113" s="2"/>
      <c r="F16113" s="2"/>
      <c r="G16113" s="2"/>
      <c r="H16113" s="2"/>
    </row>
    <row r="16114" spans="2:8">
      <c r="B16114" s="2" t="s">
        <v>16516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16517</v>
      </c>
      <c r="C16115" s="2">
        <v>21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16518</v>
      </c>
      <c r="C16116" s="2">
        <v>20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16519</v>
      </c>
      <c r="C16117" s="2">
        <v>21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16520</v>
      </c>
      <c r="C16118" s="2">
        <v>19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16521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16522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16523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16524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16525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16526</v>
      </c>
      <c r="C16124" s="2">
        <v>26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16527</v>
      </c>
      <c r="C16125" s="2">
        <v>23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16528</v>
      </c>
      <c r="C16126" s="2">
        <v>19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16529</v>
      </c>
      <c r="C16127" s="2">
        <v>38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16530</v>
      </c>
      <c r="C16128" s="2">
        <v>38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16531</v>
      </c>
      <c r="C16129" s="2">
        <v>38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16532</v>
      </c>
      <c r="C16130" s="2">
        <v>37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16533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16534</v>
      </c>
      <c r="C16132" s="2">
        <v>23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16535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16536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16537</v>
      </c>
      <c r="C16135" s="2">
        <v>32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16538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16539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16540</v>
      </c>
      <c r="C16138" s="2">
        <v>28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16541</v>
      </c>
      <c r="C16139" s="2">
        <v>34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16542</v>
      </c>
      <c r="C16140" s="2">
        <v>35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16543</v>
      </c>
      <c r="C16141" s="2">
        <v>36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16544</v>
      </c>
      <c r="C16142" s="2">
        <v>36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16545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16546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16547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16548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16549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16550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16551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16552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16553</v>
      </c>
      <c r="C16151" s="2">
        <v>30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16554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16555</v>
      </c>
      <c r="C16153" s="2">
        <v>24</v>
      </c>
      <c r="D16153" s="2" t="s">
        <v>405</v>
      </c>
      <c r="E16153" s="2"/>
      <c r="F16153" s="2"/>
      <c r="G16153" s="2"/>
      <c r="H16153" s="2"/>
    </row>
    <row r="16154" spans="2:8">
      <c r="B16154" s="2" t="s">
        <v>16556</v>
      </c>
      <c r="C16154" s="2">
        <v>26</v>
      </c>
      <c r="D16154" s="2" t="s">
        <v>405</v>
      </c>
      <c r="E16154" s="2"/>
      <c r="F16154" s="2"/>
      <c r="G16154" s="2"/>
      <c r="H16154" s="2"/>
    </row>
    <row r="16155" spans="2:8">
      <c r="B16155" s="2" t="s">
        <v>16557</v>
      </c>
      <c r="C16155" s="2">
        <v>26</v>
      </c>
      <c r="D16155" s="2" t="s">
        <v>405</v>
      </c>
      <c r="E16155" s="2"/>
      <c r="F16155" s="2"/>
      <c r="G16155" s="2"/>
      <c r="H16155" s="2"/>
    </row>
    <row r="16156" spans="2:8">
      <c r="B16156" s="2" t="s">
        <v>16558</v>
      </c>
      <c r="C16156" s="2">
        <v>24</v>
      </c>
      <c r="D16156" s="2" t="s">
        <v>405</v>
      </c>
      <c r="E16156" s="2"/>
      <c r="F16156" s="2"/>
      <c r="G16156" s="2"/>
      <c r="H16156" s="2"/>
    </row>
    <row r="16157" spans="2:8">
      <c r="B16157" s="2" t="s">
        <v>16559</v>
      </c>
      <c r="C16157" s="2">
        <v>24</v>
      </c>
      <c r="D16157" s="2" t="s">
        <v>405</v>
      </c>
      <c r="E16157" s="2"/>
      <c r="F16157" s="2"/>
      <c r="G16157" s="2"/>
      <c r="H16157" s="2"/>
    </row>
    <row r="16158" spans="2:8">
      <c r="B16158" s="2" t="s">
        <v>16560</v>
      </c>
      <c r="C16158" s="2">
        <v>24</v>
      </c>
      <c r="D16158" s="2" t="s">
        <v>405</v>
      </c>
      <c r="E16158" s="2"/>
      <c r="F16158" s="2"/>
      <c r="G16158" s="2"/>
      <c r="H16158" s="2"/>
    </row>
    <row r="16159" spans="2:8">
      <c r="B16159" s="2" t="s">
        <v>16561</v>
      </c>
      <c r="C16159" s="2">
        <v>23</v>
      </c>
      <c r="D16159" s="2" t="s">
        <v>405</v>
      </c>
      <c r="E16159" s="2"/>
      <c r="F16159" s="2"/>
      <c r="G16159" s="2"/>
      <c r="H16159" s="2"/>
    </row>
    <row r="16160" spans="2:8">
      <c r="B16160" s="2" t="s">
        <v>16562</v>
      </c>
      <c r="C16160" s="2">
        <v>20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16563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16564</v>
      </c>
      <c r="C16162" s="2">
        <v>27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16565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16566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16567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16568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16569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16570</v>
      </c>
      <c r="C16168" s="2">
        <v>35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16571</v>
      </c>
      <c r="C16169" s="2">
        <v>36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16572</v>
      </c>
      <c r="C16170" s="2">
        <v>36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16573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16574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16575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16576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16577</v>
      </c>
      <c r="C16175" s="2">
        <v>28</v>
      </c>
      <c r="D16175" s="2" t="s">
        <v>405</v>
      </c>
      <c r="E16175" s="2"/>
      <c r="F16175" s="2"/>
      <c r="G16175" s="2"/>
      <c r="H16175" s="2"/>
    </row>
    <row r="16176" spans="2:8">
      <c r="B16176" s="2" t="s">
        <v>16578</v>
      </c>
      <c r="C16176" s="2">
        <v>35</v>
      </c>
      <c r="D16176" s="2" t="s">
        <v>405</v>
      </c>
      <c r="E16176" s="2"/>
      <c r="F16176" s="2"/>
      <c r="G16176" s="2"/>
      <c r="H16176" s="2"/>
    </row>
    <row r="16177" spans="2:8">
      <c r="B16177" s="2" t="s">
        <v>16579</v>
      </c>
      <c r="C16177" s="2">
        <v>40</v>
      </c>
      <c r="D16177" s="2" t="s">
        <v>405</v>
      </c>
      <c r="E16177" s="2"/>
      <c r="F16177" s="2"/>
      <c r="G16177" s="2"/>
      <c r="H16177" s="2"/>
    </row>
    <row r="16178" spans="2:8">
      <c r="B16178" s="2" t="s">
        <v>16580</v>
      </c>
      <c r="C16178" s="2">
        <v>37</v>
      </c>
      <c r="D16178" s="2" t="s">
        <v>405</v>
      </c>
      <c r="E16178" s="2"/>
      <c r="F16178" s="2"/>
      <c r="G16178" s="2"/>
      <c r="H16178" s="2"/>
    </row>
    <row r="16179" spans="2:8">
      <c r="B16179" s="2" t="s">
        <v>16581</v>
      </c>
      <c r="C16179" s="2">
        <v>35</v>
      </c>
      <c r="D16179" s="2" t="s">
        <v>405</v>
      </c>
      <c r="E16179" s="2"/>
      <c r="F16179" s="2"/>
      <c r="G16179" s="2"/>
      <c r="H16179" s="2"/>
    </row>
    <row r="16180" spans="2:8">
      <c r="B16180" s="2" t="s">
        <v>16582</v>
      </c>
      <c r="C16180" s="2">
        <v>36</v>
      </c>
      <c r="D16180" s="2" t="s">
        <v>405</v>
      </c>
      <c r="E16180" s="2"/>
      <c r="F16180" s="2"/>
      <c r="G16180" s="2"/>
      <c r="H16180" s="2"/>
    </row>
    <row r="16181" spans="2:8">
      <c r="B16181" s="2" t="s">
        <v>16583</v>
      </c>
      <c r="C16181" s="2">
        <v>21</v>
      </c>
      <c r="D16181" s="2" t="s">
        <v>405</v>
      </c>
      <c r="E16181" s="2"/>
      <c r="F16181" s="2"/>
      <c r="G16181" s="2"/>
      <c r="H16181" s="2"/>
    </row>
    <row r="16182" spans="2:8">
      <c r="B16182" s="2" t="s">
        <v>16584</v>
      </c>
      <c r="C16182" s="2">
        <v>27</v>
      </c>
      <c r="D16182" s="2" t="s">
        <v>405</v>
      </c>
      <c r="E16182" s="2"/>
      <c r="F16182" s="2"/>
      <c r="G16182" s="2"/>
      <c r="H16182" s="2"/>
    </row>
    <row r="16183" spans="2:8">
      <c r="B16183" s="2" t="s">
        <v>16585</v>
      </c>
      <c r="C16183" s="2">
        <v>28</v>
      </c>
      <c r="D16183" s="2" t="s">
        <v>405</v>
      </c>
      <c r="E16183" s="2"/>
      <c r="F16183" s="2"/>
      <c r="G16183" s="2"/>
      <c r="H16183" s="2"/>
    </row>
    <row r="16184" spans="2:8">
      <c r="B16184" s="2" t="s">
        <v>16586</v>
      </c>
      <c r="C16184" s="2">
        <v>28</v>
      </c>
      <c r="D16184" s="2" t="s">
        <v>405</v>
      </c>
      <c r="E16184" s="2"/>
      <c r="F16184" s="2"/>
      <c r="G16184" s="2"/>
      <c r="H16184" s="2"/>
    </row>
    <row r="16185" spans="2:8">
      <c r="B16185" s="2" t="s">
        <v>16587</v>
      </c>
      <c r="C16185" s="2">
        <v>27</v>
      </c>
      <c r="D16185" s="2" t="s">
        <v>405</v>
      </c>
      <c r="E16185" s="2"/>
      <c r="F16185" s="2"/>
      <c r="G16185" s="2"/>
      <c r="H16185" s="2"/>
    </row>
    <row r="16186" spans="2:8">
      <c r="B16186" s="2" t="s">
        <v>16588</v>
      </c>
      <c r="C16186" s="2">
        <v>25</v>
      </c>
      <c r="D16186" s="2" t="s">
        <v>405</v>
      </c>
      <c r="E16186" s="2"/>
      <c r="F16186" s="2"/>
      <c r="G16186" s="2"/>
      <c r="H16186" s="2"/>
    </row>
    <row r="16187" spans="2:8">
      <c r="B16187" s="2" t="s">
        <v>16589</v>
      </c>
      <c r="C16187" s="2">
        <v>25</v>
      </c>
      <c r="D16187" s="2" t="s">
        <v>405</v>
      </c>
      <c r="E16187" s="2"/>
      <c r="F16187" s="2"/>
      <c r="G16187" s="2"/>
      <c r="H16187" s="2"/>
    </row>
    <row r="16188" spans="2:8">
      <c r="B16188" s="2" t="s">
        <v>16590</v>
      </c>
      <c r="C16188" s="2">
        <v>25</v>
      </c>
      <c r="D16188" s="2" t="s">
        <v>405</v>
      </c>
      <c r="E16188" s="2"/>
      <c r="F16188" s="2"/>
      <c r="G16188" s="2"/>
      <c r="H16188" s="2"/>
    </row>
    <row r="16189" spans="2:8">
      <c r="B16189" s="2" t="s">
        <v>16591</v>
      </c>
      <c r="C16189" s="2">
        <v>23</v>
      </c>
      <c r="D16189" s="2" t="s">
        <v>405</v>
      </c>
      <c r="E16189" s="2"/>
      <c r="F16189" s="2"/>
      <c r="G16189" s="2"/>
      <c r="H16189" s="2"/>
    </row>
    <row r="16190" spans="2:8">
      <c r="B16190" s="2" t="s">
        <v>16592</v>
      </c>
      <c r="C16190" s="2">
        <v>23</v>
      </c>
      <c r="D16190" s="2" t="s">
        <v>405</v>
      </c>
      <c r="E16190" s="2"/>
      <c r="F16190" s="2"/>
      <c r="G16190" s="2"/>
      <c r="H16190" s="2"/>
    </row>
    <row r="16191" spans="2:8">
      <c r="B16191" s="2" t="s">
        <v>16593</v>
      </c>
      <c r="C16191" s="2">
        <v>23</v>
      </c>
      <c r="D16191" s="2" t="s">
        <v>405</v>
      </c>
      <c r="E16191" s="2"/>
      <c r="F16191" s="2"/>
      <c r="G16191" s="2"/>
      <c r="H16191" s="2"/>
    </row>
    <row r="16192" spans="2:8">
      <c r="B16192" s="2" t="s">
        <v>16594</v>
      </c>
      <c r="C16192" s="2">
        <v>22</v>
      </c>
      <c r="D16192" s="2" t="s">
        <v>405</v>
      </c>
      <c r="E16192" s="2"/>
      <c r="F16192" s="2"/>
      <c r="G16192" s="2"/>
      <c r="H16192" s="2"/>
    </row>
    <row r="16193" spans="2:8">
      <c r="B16193" s="2" t="s">
        <v>16595</v>
      </c>
      <c r="C16193" s="2">
        <v>22</v>
      </c>
      <c r="D16193" s="2" t="s">
        <v>405</v>
      </c>
      <c r="E16193" s="2"/>
      <c r="F16193" s="2"/>
      <c r="G16193" s="2"/>
      <c r="H16193" s="2"/>
    </row>
    <row r="16194" spans="2:8">
      <c r="B16194" s="2" t="s">
        <v>16596</v>
      </c>
      <c r="C16194" s="2">
        <v>19</v>
      </c>
      <c r="D16194" s="2" t="s">
        <v>405</v>
      </c>
      <c r="E16194" s="2"/>
      <c r="F16194" s="2"/>
      <c r="G16194" s="2"/>
      <c r="H16194" s="2"/>
    </row>
    <row r="16195" spans="2:8">
      <c r="B16195" s="2" t="s">
        <v>16597</v>
      </c>
      <c r="C16195" s="2">
        <v>21</v>
      </c>
      <c r="D16195" s="2" t="s">
        <v>405</v>
      </c>
      <c r="E16195" s="2"/>
      <c r="F16195" s="2"/>
      <c r="G16195" s="2"/>
      <c r="H16195" s="2"/>
    </row>
    <row r="16196" spans="2:8">
      <c r="B16196" s="2" t="s">
        <v>16598</v>
      </c>
      <c r="C16196" s="2">
        <v>23</v>
      </c>
      <c r="D16196" s="2" t="s">
        <v>405</v>
      </c>
      <c r="E16196" s="2"/>
      <c r="F16196" s="2"/>
      <c r="G16196" s="2"/>
      <c r="H16196" s="2"/>
    </row>
    <row r="16197" spans="2:8">
      <c r="B16197" s="2" t="s">
        <v>16599</v>
      </c>
      <c r="C16197" s="2">
        <v>23</v>
      </c>
      <c r="D16197" s="2" t="s">
        <v>405</v>
      </c>
      <c r="E16197" s="2"/>
      <c r="F16197" s="2"/>
      <c r="G16197" s="2"/>
      <c r="H16197" s="2"/>
    </row>
    <row r="16198" spans="2:8">
      <c r="B16198" s="2" t="s">
        <v>16600</v>
      </c>
      <c r="C16198" s="2">
        <v>23</v>
      </c>
      <c r="D16198" s="2" t="s">
        <v>405</v>
      </c>
      <c r="E16198" s="2"/>
      <c r="F16198" s="2"/>
      <c r="G16198" s="2"/>
      <c r="H16198" s="2"/>
    </row>
    <row r="16199" spans="2:8">
      <c r="B16199" s="2" t="s">
        <v>16601</v>
      </c>
      <c r="C16199" s="2">
        <v>22</v>
      </c>
      <c r="D16199" s="2" t="s">
        <v>405</v>
      </c>
      <c r="E16199" s="2"/>
      <c r="F16199" s="2"/>
      <c r="G16199" s="2"/>
      <c r="H16199" s="2"/>
    </row>
    <row r="16200" spans="2:8">
      <c r="B16200" s="2" t="s">
        <v>16602</v>
      </c>
      <c r="C16200" s="2">
        <v>21</v>
      </c>
      <c r="D16200" s="2" t="s">
        <v>405</v>
      </c>
      <c r="E16200" s="2"/>
      <c r="F16200" s="2"/>
      <c r="G16200" s="2"/>
      <c r="H16200" s="2"/>
    </row>
    <row r="16201" spans="2:8">
      <c r="B16201" s="2" t="s">
        <v>16603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16604</v>
      </c>
      <c r="C16202" s="2">
        <v>25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16605</v>
      </c>
      <c r="C16203" s="2">
        <v>22</v>
      </c>
      <c r="D16203" s="2" t="s">
        <v>405</v>
      </c>
      <c r="E16203" s="2"/>
      <c r="F16203" s="2"/>
      <c r="G16203" s="2"/>
      <c r="H16203" s="2"/>
    </row>
    <row r="16204" spans="2:8">
      <c r="B16204" s="2" t="s">
        <v>16606</v>
      </c>
      <c r="C16204" s="2">
        <v>22</v>
      </c>
      <c r="D16204" s="2" t="s">
        <v>405</v>
      </c>
      <c r="E16204" s="2"/>
      <c r="F16204" s="2"/>
      <c r="G16204" s="2"/>
      <c r="H16204" s="2"/>
    </row>
    <row r="16205" spans="2:8">
      <c r="B16205" s="2" t="s">
        <v>16607</v>
      </c>
      <c r="C16205" s="2">
        <v>24</v>
      </c>
      <c r="D16205" s="2" t="s">
        <v>405</v>
      </c>
      <c r="E16205" s="2"/>
      <c r="F16205" s="2"/>
      <c r="G16205" s="2"/>
      <c r="H16205" s="2"/>
    </row>
    <row r="16206" spans="2:8">
      <c r="B16206" s="2" t="s">
        <v>16608</v>
      </c>
      <c r="C16206" s="2">
        <v>26</v>
      </c>
      <c r="D16206" s="2" t="s">
        <v>405</v>
      </c>
      <c r="E16206" s="2"/>
      <c r="F16206" s="2"/>
      <c r="G16206" s="2"/>
      <c r="H16206" s="2"/>
    </row>
    <row r="16207" spans="2:8">
      <c r="B16207" s="2" t="s">
        <v>16609</v>
      </c>
      <c r="C16207" s="2">
        <v>26</v>
      </c>
      <c r="D16207" s="2" t="s">
        <v>405</v>
      </c>
      <c r="E16207" s="2"/>
      <c r="F16207" s="2"/>
      <c r="G16207" s="2"/>
      <c r="H16207" s="2"/>
    </row>
    <row r="16208" spans="2:8">
      <c r="B16208" s="2" t="s">
        <v>16610</v>
      </c>
      <c r="C16208" s="2">
        <v>25</v>
      </c>
      <c r="D16208" s="2" t="s">
        <v>405</v>
      </c>
      <c r="E16208" s="2"/>
      <c r="F16208" s="2"/>
      <c r="G16208" s="2"/>
      <c r="H16208" s="2"/>
    </row>
    <row r="16209" spans="2:8">
      <c r="B16209" s="2" t="s">
        <v>16611</v>
      </c>
      <c r="C16209" s="2">
        <v>26</v>
      </c>
      <c r="D16209" s="2" t="s">
        <v>405</v>
      </c>
      <c r="E16209" s="2"/>
      <c r="F16209" s="2"/>
      <c r="G16209" s="2"/>
      <c r="H16209" s="2"/>
    </row>
    <row r="16210" spans="2:8">
      <c r="B16210" s="2" t="s">
        <v>16612</v>
      </c>
      <c r="C16210" s="2">
        <v>26</v>
      </c>
      <c r="D16210" s="2" t="s">
        <v>405</v>
      </c>
      <c r="E16210" s="2"/>
      <c r="F16210" s="2"/>
      <c r="G16210" s="2"/>
      <c r="H16210" s="2"/>
    </row>
    <row r="16211" spans="2:8">
      <c r="B16211" s="2" t="s">
        <v>16613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16614</v>
      </c>
      <c r="C16212" s="2">
        <v>35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16615</v>
      </c>
      <c r="C16213" s="2">
        <v>34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16616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16617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16618</v>
      </c>
      <c r="C16216" s="2">
        <v>19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16619</v>
      </c>
      <c r="C16217" s="2">
        <v>15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16620</v>
      </c>
      <c r="C16218" s="2">
        <v>16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16621</v>
      </c>
      <c r="C16219" s="2">
        <v>18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16622</v>
      </c>
      <c r="C16220" s="2">
        <v>19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16623</v>
      </c>
      <c r="C16221" s="2">
        <v>21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16624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16625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16626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16627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16628</v>
      </c>
      <c r="C16226" s="2">
        <v>19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16629</v>
      </c>
      <c r="C16227" s="2">
        <v>20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16630</v>
      </c>
      <c r="C16228" s="2">
        <v>20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16631</v>
      </c>
      <c r="C16229" s="2">
        <v>21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16632</v>
      </c>
      <c r="C16230" s="2">
        <v>22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16633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16634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16635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16636</v>
      </c>
      <c r="C16234" s="2">
        <v>30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16637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16638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16639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16640</v>
      </c>
      <c r="C16238" s="2">
        <v>20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16641</v>
      </c>
      <c r="C16239" s="2">
        <v>22</v>
      </c>
      <c r="D16239" s="2" t="s">
        <v>405</v>
      </c>
      <c r="E16239" s="2"/>
      <c r="F16239" s="2"/>
      <c r="G16239" s="2"/>
      <c r="H16239" s="2"/>
    </row>
    <row r="16240" spans="2:8">
      <c r="B16240" s="2" t="s">
        <v>16642</v>
      </c>
      <c r="C16240" s="2">
        <v>27</v>
      </c>
      <c r="D16240" s="2" t="s">
        <v>405</v>
      </c>
      <c r="E16240" s="2"/>
      <c r="F16240" s="2"/>
      <c r="G16240" s="2"/>
      <c r="H16240" s="2"/>
    </row>
    <row r="16241" spans="2:8">
      <c r="B16241" s="2" t="s">
        <v>16643</v>
      </c>
      <c r="C16241" s="2">
        <v>28</v>
      </c>
      <c r="D16241" s="2" t="s">
        <v>405</v>
      </c>
      <c r="E16241" s="2"/>
      <c r="F16241" s="2"/>
      <c r="G16241" s="2"/>
      <c r="H16241" s="2"/>
    </row>
    <row r="16242" spans="2:8">
      <c r="B16242" s="2" t="s">
        <v>16644</v>
      </c>
      <c r="C16242" s="2">
        <v>27</v>
      </c>
      <c r="D16242" s="2" t="s">
        <v>405</v>
      </c>
      <c r="E16242" s="2"/>
      <c r="F16242" s="2"/>
      <c r="G16242" s="2"/>
      <c r="H16242" s="2"/>
    </row>
    <row r="16243" spans="2:8">
      <c r="B16243" s="2" t="s">
        <v>16645</v>
      </c>
      <c r="C16243" s="2">
        <v>25</v>
      </c>
      <c r="D16243" s="2" t="s">
        <v>405</v>
      </c>
      <c r="E16243" s="2"/>
      <c r="F16243" s="2"/>
      <c r="G16243" s="2"/>
      <c r="H16243" s="2"/>
    </row>
    <row r="16244" spans="2:8">
      <c r="B16244" s="2" t="s">
        <v>16646</v>
      </c>
      <c r="C16244" s="2">
        <v>21</v>
      </c>
      <c r="D16244" s="2" t="s">
        <v>405</v>
      </c>
      <c r="E16244" s="2"/>
      <c r="F16244" s="2"/>
      <c r="G16244" s="2"/>
      <c r="H16244" s="2"/>
    </row>
    <row r="16245" spans="2:8">
      <c r="B16245" s="2" t="s">
        <v>16647</v>
      </c>
      <c r="C16245" s="2">
        <v>17</v>
      </c>
      <c r="D16245" s="2" t="s">
        <v>405</v>
      </c>
      <c r="E16245" s="2"/>
      <c r="F16245" s="2"/>
      <c r="G16245" s="2"/>
      <c r="H16245" s="2"/>
    </row>
    <row r="16246" spans="2:8">
      <c r="B16246" s="2" t="s">
        <v>16648</v>
      </c>
      <c r="C16246" s="2">
        <v>40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16649</v>
      </c>
      <c r="C16247" s="2">
        <v>42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16650</v>
      </c>
      <c r="C16248" s="2">
        <v>43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16651</v>
      </c>
      <c r="C16249" s="2">
        <v>37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16652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16653</v>
      </c>
      <c r="C16251" s="2">
        <v>22</v>
      </c>
      <c r="D16251" s="2" t="s">
        <v>405</v>
      </c>
      <c r="E16251" s="2"/>
      <c r="F16251" s="2"/>
      <c r="G16251" s="2"/>
      <c r="H16251" s="2"/>
    </row>
    <row r="16252" spans="2:8">
      <c r="B16252" s="2" t="s">
        <v>16654</v>
      </c>
      <c r="C16252" s="2">
        <v>23</v>
      </c>
      <c r="D16252" s="2" t="s">
        <v>405</v>
      </c>
      <c r="E16252" s="2"/>
      <c r="F16252" s="2"/>
      <c r="G16252" s="2"/>
      <c r="H16252" s="2"/>
    </row>
    <row r="16253" spans="2:8">
      <c r="B16253" s="2" t="s">
        <v>16655</v>
      </c>
      <c r="C16253" s="2">
        <v>24</v>
      </c>
      <c r="D16253" s="2" t="s">
        <v>405</v>
      </c>
      <c r="E16253" s="2"/>
      <c r="F16253" s="2"/>
      <c r="G16253" s="2"/>
      <c r="H16253" s="2"/>
    </row>
    <row r="16254" spans="2:8">
      <c r="B16254" s="2" t="s">
        <v>16656</v>
      </c>
      <c r="C16254" s="2">
        <v>27</v>
      </c>
      <c r="D16254" s="2" t="s">
        <v>405</v>
      </c>
      <c r="E16254" s="2"/>
      <c r="F16254" s="2"/>
      <c r="G16254" s="2"/>
      <c r="H16254" s="2"/>
    </row>
    <row r="16255" spans="2:8">
      <c r="B16255" s="2" t="s">
        <v>16657</v>
      </c>
      <c r="C16255" s="2">
        <v>27</v>
      </c>
      <c r="D16255" s="2" t="s">
        <v>405</v>
      </c>
      <c r="E16255" s="2"/>
      <c r="F16255" s="2"/>
      <c r="G16255" s="2"/>
      <c r="H16255" s="2"/>
    </row>
    <row r="16256" spans="2:8">
      <c r="B16256" s="2" t="s">
        <v>16658</v>
      </c>
      <c r="C16256" s="2">
        <v>26</v>
      </c>
      <c r="D16256" s="2" t="s">
        <v>405</v>
      </c>
      <c r="E16256" s="2"/>
      <c r="F16256" s="2"/>
      <c r="G16256" s="2"/>
      <c r="H16256" s="2"/>
    </row>
    <row r="16257" spans="2:8">
      <c r="B16257" s="2" t="s">
        <v>16659</v>
      </c>
      <c r="C16257" s="2">
        <v>27</v>
      </c>
      <c r="D16257" s="2" t="s">
        <v>405</v>
      </c>
      <c r="E16257" s="2"/>
      <c r="F16257" s="2"/>
      <c r="G16257" s="2"/>
      <c r="H16257" s="2"/>
    </row>
    <row r="16258" spans="2:8">
      <c r="B16258" s="2" t="s">
        <v>16660</v>
      </c>
      <c r="C16258" s="2">
        <v>14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16661</v>
      </c>
      <c r="C16259" s="2">
        <v>14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16662</v>
      </c>
      <c r="C16260" s="2">
        <v>20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16663</v>
      </c>
      <c r="C16261" s="2">
        <v>25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16664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16665</v>
      </c>
      <c r="C16263" s="2">
        <v>26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16666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16667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16668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16669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16670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16671</v>
      </c>
      <c r="C16269" s="2">
        <v>14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16672</v>
      </c>
      <c r="C16270" s="2">
        <v>16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16673</v>
      </c>
      <c r="C16271" s="2">
        <v>30</v>
      </c>
      <c r="D16271" s="2" t="s">
        <v>405</v>
      </c>
      <c r="E16271" s="2"/>
      <c r="F16271" s="2"/>
      <c r="G16271" s="2"/>
      <c r="H16271" s="2"/>
    </row>
    <row r="16272" spans="2:8">
      <c r="B16272" s="2" t="s">
        <v>16674</v>
      </c>
      <c r="C16272" s="2">
        <v>29</v>
      </c>
      <c r="D16272" s="2" t="s">
        <v>405</v>
      </c>
      <c r="E16272" s="2"/>
      <c r="F16272" s="2"/>
      <c r="G16272" s="2"/>
      <c r="H16272" s="2"/>
    </row>
    <row r="16273" spans="2:8">
      <c r="B16273" s="2" t="s">
        <v>16675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16676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16677</v>
      </c>
      <c r="C16275" s="2">
        <v>35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16678</v>
      </c>
      <c r="C16276" s="2">
        <v>35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16679</v>
      </c>
      <c r="C16277" s="2">
        <v>35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16680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16681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16682</v>
      </c>
      <c r="C16280" s="2">
        <v>19</v>
      </c>
      <c r="D16280" s="2" t="s">
        <v>405</v>
      </c>
      <c r="E16280" s="2"/>
      <c r="F16280" s="2"/>
      <c r="G16280" s="2"/>
      <c r="H16280" s="2"/>
    </row>
    <row r="16281" spans="2:8">
      <c r="B16281" s="2" t="s">
        <v>16683</v>
      </c>
      <c r="C16281" s="2">
        <v>22</v>
      </c>
      <c r="D16281" s="2" t="s">
        <v>405</v>
      </c>
      <c r="E16281" s="2"/>
      <c r="F16281" s="2"/>
      <c r="G16281" s="2"/>
      <c r="H16281" s="2"/>
    </row>
    <row r="16282" spans="2:8">
      <c r="B16282" s="2" t="s">
        <v>16684</v>
      </c>
      <c r="C16282" s="2">
        <v>25</v>
      </c>
      <c r="D16282" s="2" t="s">
        <v>405</v>
      </c>
      <c r="E16282" s="2"/>
      <c r="F16282" s="2"/>
      <c r="G16282" s="2"/>
      <c r="H16282" s="2"/>
    </row>
    <row r="16283" spans="2:8">
      <c r="B16283" s="2" t="s">
        <v>16685</v>
      </c>
      <c r="C16283" s="2">
        <v>26</v>
      </c>
      <c r="D16283" s="2" t="s">
        <v>405</v>
      </c>
      <c r="E16283" s="2"/>
      <c r="F16283" s="2"/>
      <c r="G16283" s="2"/>
      <c r="H16283" s="2"/>
    </row>
    <row r="16284" spans="2:8">
      <c r="B16284" s="2" t="s">
        <v>16686</v>
      </c>
      <c r="C16284" s="2">
        <v>24</v>
      </c>
      <c r="D16284" s="2" t="s">
        <v>405</v>
      </c>
      <c r="E16284" s="2"/>
      <c r="F16284" s="2"/>
      <c r="G16284" s="2"/>
      <c r="H16284" s="2"/>
    </row>
    <row r="16285" spans="2:8">
      <c r="B16285" s="2" t="s">
        <v>16687</v>
      </c>
      <c r="C16285" s="2">
        <v>25</v>
      </c>
      <c r="D16285" s="2" t="s">
        <v>405</v>
      </c>
      <c r="E16285" s="2"/>
      <c r="F16285" s="2"/>
      <c r="G16285" s="2"/>
      <c r="H16285" s="2"/>
    </row>
    <row r="16286" spans="2:8">
      <c r="B16286" s="2" t="s">
        <v>16688</v>
      </c>
      <c r="C16286" s="2">
        <v>26</v>
      </c>
      <c r="D16286" s="2" t="s">
        <v>405</v>
      </c>
      <c r="E16286" s="2"/>
      <c r="F16286" s="2"/>
      <c r="G16286" s="2"/>
      <c r="H16286" s="2"/>
    </row>
    <row r="16287" spans="2:8">
      <c r="B16287" s="2" t="s">
        <v>16689</v>
      </c>
      <c r="C16287" s="2">
        <v>24</v>
      </c>
      <c r="D16287" s="2" t="s">
        <v>405</v>
      </c>
      <c r="E16287" s="2"/>
      <c r="F16287" s="2"/>
      <c r="G16287" s="2"/>
      <c r="H16287" s="2"/>
    </row>
    <row r="16288" spans="2:8">
      <c r="B16288" s="2" t="s">
        <v>16690</v>
      </c>
      <c r="C16288" s="2">
        <v>19</v>
      </c>
      <c r="D16288" s="2" t="s">
        <v>405</v>
      </c>
      <c r="E16288" s="2"/>
      <c r="F16288" s="2"/>
      <c r="G16288" s="2"/>
      <c r="H16288" s="2"/>
    </row>
    <row r="16289" spans="2:8">
      <c r="B16289" s="2" t="s">
        <v>16691</v>
      </c>
      <c r="C16289" s="2">
        <v>22</v>
      </c>
      <c r="D16289" s="2" t="s">
        <v>405</v>
      </c>
      <c r="E16289" s="2"/>
      <c r="F16289" s="2"/>
      <c r="G16289" s="2"/>
      <c r="H16289" s="2"/>
    </row>
    <row r="16290" spans="2:8">
      <c r="B16290" s="2" t="s">
        <v>16692</v>
      </c>
      <c r="C16290" s="2">
        <v>23</v>
      </c>
      <c r="D16290" s="2" t="s">
        <v>405</v>
      </c>
      <c r="E16290" s="2"/>
      <c r="F16290" s="2"/>
      <c r="G16290" s="2"/>
      <c r="H16290" s="2"/>
    </row>
    <row r="16291" spans="2:8">
      <c r="B16291" s="2" t="s">
        <v>16693</v>
      </c>
      <c r="C16291" s="2">
        <v>24</v>
      </c>
      <c r="D16291" s="2" t="s">
        <v>405</v>
      </c>
      <c r="E16291" s="2"/>
      <c r="F16291" s="2"/>
      <c r="G16291" s="2"/>
      <c r="H16291" s="2"/>
    </row>
    <row r="16292" spans="2:8">
      <c r="B16292" s="2" t="s">
        <v>16694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16695</v>
      </c>
      <c r="C16293" s="2">
        <v>30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16696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16697</v>
      </c>
      <c r="C16295" s="2">
        <v>22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16698</v>
      </c>
      <c r="C16296" s="2">
        <v>31</v>
      </c>
      <c r="D16296" s="2" t="s">
        <v>405</v>
      </c>
      <c r="E16296" s="2"/>
      <c r="F16296" s="2"/>
      <c r="G16296" s="2"/>
      <c r="H16296" s="2"/>
    </row>
    <row r="16297" spans="2:8">
      <c r="B16297" s="2" t="s">
        <v>16699</v>
      </c>
      <c r="C16297" s="2">
        <v>24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16700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16701</v>
      </c>
      <c r="C16299" s="2">
        <v>21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16702</v>
      </c>
      <c r="C16300" s="2">
        <v>17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16703</v>
      </c>
      <c r="C16301" s="2">
        <v>37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16704</v>
      </c>
      <c r="C16302" s="2">
        <v>39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16705</v>
      </c>
      <c r="C16303" s="2">
        <v>39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16706</v>
      </c>
      <c r="C16304" s="2">
        <v>38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16707</v>
      </c>
      <c r="C16305" s="2">
        <v>36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16708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16709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16710</v>
      </c>
      <c r="C16308" s="2">
        <v>26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16711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16712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16713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16714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16715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16716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16717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16718</v>
      </c>
      <c r="C16316" s="2">
        <v>23</v>
      </c>
      <c r="D16316" s="2" t="s">
        <v>405</v>
      </c>
      <c r="E16316" s="2"/>
      <c r="F16316" s="2"/>
      <c r="G16316" s="2"/>
      <c r="H16316" s="2"/>
    </row>
    <row r="16317" spans="2:8">
      <c r="B16317" s="2" t="s">
        <v>16719</v>
      </c>
      <c r="C16317" s="2">
        <v>25</v>
      </c>
      <c r="D16317" s="2" t="s">
        <v>405</v>
      </c>
      <c r="E16317" s="2"/>
      <c r="F16317" s="2"/>
      <c r="G16317" s="2"/>
      <c r="H16317" s="2"/>
    </row>
    <row r="16318" spans="2:8">
      <c r="B16318" s="2" t="s">
        <v>16720</v>
      </c>
      <c r="C16318" s="2">
        <v>27</v>
      </c>
      <c r="D16318" s="2" t="s">
        <v>405</v>
      </c>
      <c r="E16318" s="2"/>
      <c r="F16318" s="2"/>
      <c r="G16318" s="2"/>
      <c r="H16318" s="2"/>
    </row>
    <row r="16319" spans="2:8">
      <c r="B16319" s="2" t="s">
        <v>16721</v>
      </c>
      <c r="C16319" s="2">
        <v>27</v>
      </c>
      <c r="D16319" s="2" t="s">
        <v>405</v>
      </c>
      <c r="E16319" s="2"/>
      <c r="F16319" s="2"/>
      <c r="G16319" s="2"/>
      <c r="H16319" s="2"/>
    </row>
    <row r="16320" spans="2:8">
      <c r="B16320" s="2" t="s">
        <v>16722</v>
      </c>
      <c r="C16320" s="2">
        <v>27</v>
      </c>
      <c r="D16320" s="2" t="s">
        <v>405</v>
      </c>
      <c r="E16320" s="2"/>
      <c r="F16320" s="2"/>
      <c r="G16320" s="2"/>
      <c r="H16320" s="2"/>
    </row>
    <row r="16321" spans="2:8">
      <c r="B16321" s="2" t="s">
        <v>16723</v>
      </c>
      <c r="C16321" s="2">
        <v>27</v>
      </c>
      <c r="D16321" s="2" t="s">
        <v>405</v>
      </c>
      <c r="E16321" s="2"/>
      <c r="F16321" s="2"/>
      <c r="G16321" s="2"/>
      <c r="H16321" s="2"/>
    </row>
    <row r="16322" spans="2:8">
      <c r="B16322" s="2" t="s">
        <v>16724</v>
      </c>
      <c r="C16322" s="2">
        <v>27</v>
      </c>
      <c r="D16322" s="2" t="s">
        <v>405</v>
      </c>
      <c r="E16322" s="2"/>
      <c r="F16322" s="2"/>
      <c r="G16322" s="2"/>
      <c r="H16322" s="2"/>
    </row>
    <row r="16323" spans="2:8">
      <c r="B16323" s="2" t="s">
        <v>16725</v>
      </c>
      <c r="C16323" s="2">
        <v>26</v>
      </c>
      <c r="D16323" s="2" t="s">
        <v>405</v>
      </c>
      <c r="E16323" s="2"/>
      <c r="F16323" s="2"/>
      <c r="G16323" s="2"/>
      <c r="H16323" s="2"/>
    </row>
    <row r="16324" spans="2:8">
      <c r="B16324" s="2" t="s">
        <v>16726</v>
      </c>
      <c r="C16324" s="2">
        <v>22</v>
      </c>
      <c r="D16324" s="2" t="s">
        <v>405</v>
      </c>
      <c r="E16324" s="2"/>
      <c r="F16324" s="2"/>
      <c r="G16324" s="2"/>
      <c r="H16324" s="2"/>
    </row>
    <row r="16325" spans="2:8">
      <c r="B16325" s="2" t="s">
        <v>16727</v>
      </c>
      <c r="C16325" s="2">
        <v>26</v>
      </c>
      <c r="D16325" s="2" t="s">
        <v>405</v>
      </c>
      <c r="E16325" s="2"/>
      <c r="F16325" s="2"/>
      <c r="G16325" s="2"/>
      <c r="H16325" s="2"/>
    </row>
    <row r="16326" spans="2:8">
      <c r="B16326" s="2" t="s">
        <v>16728</v>
      </c>
      <c r="C16326" s="2">
        <v>27</v>
      </c>
      <c r="D16326" s="2" t="s">
        <v>405</v>
      </c>
      <c r="E16326" s="2"/>
      <c r="F16326" s="2"/>
      <c r="G16326" s="2"/>
      <c r="H16326" s="2"/>
    </row>
    <row r="16327" spans="2:8">
      <c r="B16327" s="2" t="s">
        <v>16729</v>
      </c>
      <c r="C16327" s="2">
        <v>27</v>
      </c>
      <c r="D16327" s="2" t="s">
        <v>405</v>
      </c>
      <c r="E16327" s="2"/>
      <c r="F16327" s="2"/>
      <c r="G16327" s="2"/>
      <c r="H16327" s="2"/>
    </row>
    <row r="16328" spans="2:8">
      <c r="B16328" s="2" t="s">
        <v>16730</v>
      </c>
      <c r="C16328" s="2">
        <v>26</v>
      </c>
      <c r="D16328" s="2" t="s">
        <v>405</v>
      </c>
      <c r="E16328" s="2"/>
      <c r="F16328" s="2"/>
      <c r="G16328" s="2"/>
      <c r="H16328" s="2"/>
    </row>
    <row r="16329" spans="2:8">
      <c r="B16329" s="2" t="s">
        <v>16731</v>
      </c>
      <c r="C16329" s="2">
        <v>24</v>
      </c>
      <c r="D16329" s="2" t="s">
        <v>405</v>
      </c>
      <c r="E16329" s="2"/>
      <c r="F16329" s="2"/>
      <c r="G16329" s="2"/>
      <c r="H16329" s="2"/>
    </row>
    <row r="16330" spans="2:8">
      <c r="B16330" s="2" t="s">
        <v>16732</v>
      </c>
      <c r="C16330" s="2">
        <v>23</v>
      </c>
      <c r="D16330" s="2" t="s">
        <v>405</v>
      </c>
      <c r="E16330" s="2"/>
      <c r="F16330" s="2"/>
      <c r="G16330" s="2"/>
      <c r="H16330" s="2"/>
    </row>
    <row r="16331" spans="2:8">
      <c r="B16331" s="2" t="s">
        <v>16733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16734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16735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16736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16737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16738</v>
      </c>
      <c r="C16336" s="2">
        <v>25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16739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16740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16741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16742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16743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16744</v>
      </c>
      <c r="C16342" s="2">
        <v>19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16745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16746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16747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16748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16749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16750</v>
      </c>
      <c r="C16348" s="2">
        <v>21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16751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16752</v>
      </c>
      <c r="C16350" s="2">
        <v>25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16753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16754</v>
      </c>
      <c r="C16352" s="2">
        <v>26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16755</v>
      </c>
      <c r="C16353" s="2">
        <v>25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16756</v>
      </c>
      <c r="C16354" s="2">
        <v>31</v>
      </c>
      <c r="D16354" s="2" t="s">
        <v>405</v>
      </c>
      <c r="E16354" s="2"/>
      <c r="F16354" s="2"/>
      <c r="G16354" s="2"/>
      <c r="H16354" s="2"/>
    </row>
    <row r="16355" spans="2:8">
      <c r="B16355" s="2" t="s">
        <v>16757</v>
      </c>
      <c r="C16355" s="2">
        <v>16</v>
      </c>
      <c r="D16355" s="2" t="s">
        <v>405</v>
      </c>
      <c r="E16355" s="2"/>
      <c r="F16355" s="2"/>
      <c r="G16355" s="2"/>
      <c r="H16355" s="2"/>
    </row>
    <row r="16356" spans="2:8">
      <c r="B16356" s="2" t="s">
        <v>16758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16759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16760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16761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16762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16763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16764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16765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16766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16767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16768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16769</v>
      </c>
      <c r="C16367" s="2">
        <v>23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16770</v>
      </c>
      <c r="C16368" s="2">
        <v>24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16771</v>
      </c>
      <c r="C16369" s="2">
        <v>25</v>
      </c>
      <c r="D16369" s="2" t="s">
        <v>405</v>
      </c>
      <c r="E16369" s="2"/>
      <c r="F16369" s="2"/>
      <c r="G16369" s="2"/>
      <c r="H16369" s="2"/>
    </row>
    <row r="16370" spans="2:8">
      <c r="B16370" s="2" t="s">
        <v>16772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16773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16774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16775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16776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16777</v>
      </c>
      <c r="C16375" s="2">
        <v>23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16778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16779</v>
      </c>
      <c r="C16377" s="2">
        <v>34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16780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16781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16782</v>
      </c>
      <c r="C16380" s="2">
        <v>33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16783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16784</v>
      </c>
      <c r="C16382" s="2">
        <v>34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16785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16786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16787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16788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16789</v>
      </c>
      <c r="C16387" s="2">
        <v>23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16790</v>
      </c>
      <c r="C16388" s="2">
        <v>36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16791</v>
      </c>
      <c r="C16389" s="2">
        <v>39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16792</v>
      </c>
      <c r="C16390" s="2">
        <v>40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16793</v>
      </c>
      <c r="C16391" s="2">
        <v>35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16794</v>
      </c>
      <c r="C16392" s="2">
        <v>38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16795</v>
      </c>
      <c r="C16393" s="2">
        <v>42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16796</v>
      </c>
      <c r="C16394" s="2">
        <v>43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16797</v>
      </c>
      <c r="C16395" s="2">
        <v>43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16798</v>
      </c>
      <c r="C16396" s="2">
        <v>40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16799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16800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16801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16802</v>
      </c>
      <c r="C16400" s="2">
        <v>34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16803</v>
      </c>
      <c r="C16401" s="2">
        <v>15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16804</v>
      </c>
      <c r="C16402" s="2">
        <v>10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16805</v>
      </c>
      <c r="C16403" s="2">
        <v>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16806</v>
      </c>
      <c r="C16404" s="2">
        <v>25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16807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16808</v>
      </c>
      <c r="C16406" s="2">
        <v>24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16809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16810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16811</v>
      </c>
      <c r="C16409" s="2">
        <v>21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16812</v>
      </c>
      <c r="C16410" s="2">
        <v>23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16813</v>
      </c>
      <c r="C16411" s="2">
        <v>26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16814</v>
      </c>
      <c r="C16412" s="2">
        <v>28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16815</v>
      </c>
      <c r="C16413" s="2">
        <v>27</v>
      </c>
      <c r="D16413" s="2" t="s">
        <v>405</v>
      </c>
      <c r="E16413" s="2"/>
      <c r="F16413" s="2"/>
      <c r="G16413" s="2"/>
      <c r="H16413" s="2"/>
    </row>
    <row r="16414" spans="2:8">
      <c r="B16414" s="2" t="s">
        <v>16816</v>
      </c>
      <c r="C16414" s="2">
        <v>30</v>
      </c>
      <c r="D16414" s="2" t="s">
        <v>405</v>
      </c>
      <c r="E16414" s="2"/>
      <c r="F16414" s="2"/>
      <c r="G16414" s="2"/>
      <c r="H16414" s="2"/>
    </row>
    <row r="16415" spans="2:8">
      <c r="B16415" s="2" t="s">
        <v>16817</v>
      </c>
      <c r="C16415" s="2">
        <v>33</v>
      </c>
      <c r="D16415" s="2" t="s">
        <v>405</v>
      </c>
      <c r="E16415" s="2"/>
      <c r="F16415" s="2"/>
      <c r="G16415" s="2"/>
      <c r="H16415" s="2"/>
    </row>
    <row r="16416" spans="2:8">
      <c r="B16416" s="2" t="s">
        <v>16818</v>
      </c>
      <c r="C16416" s="2">
        <v>33</v>
      </c>
      <c r="D16416" s="2" t="s">
        <v>405</v>
      </c>
      <c r="E16416" s="2"/>
      <c r="F16416" s="2"/>
      <c r="G16416" s="2"/>
      <c r="H16416" s="2"/>
    </row>
    <row r="16417" spans="2:8">
      <c r="B16417" s="2" t="s">
        <v>16819</v>
      </c>
      <c r="C16417" s="2">
        <v>36</v>
      </c>
      <c r="D16417" s="2" t="s">
        <v>405</v>
      </c>
      <c r="E16417" s="2"/>
      <c r="F16417" s="2"/>
      <c r="G16417" s="2"/>
      <c r="H16417" s="2"/>
    </row>
    <row r="16418" spans="2:8">
      <c r="B16418" s="2" t="s">
        <v>16820</v>
      </c>
      <c r="C16418" s="2">
        <v>35</v>
      </c>
      <c r="D16418" s="2" t="s">
        <v>405</v>
      </c>
      <c r="E16418" s="2"/>
      <c r="F16418" s="2"/>
      <c r="G16418" s="2"/>
      <c r="H16418" s="2"/>
    </row>
    <row r="16419" spans="2:8">
      <c r="B16419" s="2" t="s">
        <v>16821</v>
      </c>
      <c r="C16419" s="2">
        <v>26</v>
      </c>
      <c r="D16419" s="2" t="s">
        <v>405</v>
      </c>
      <c r="E16419" s="2"/>
      <c r="F16419" s="2"/>
      <c r="G16419" s="2"/>
      <c r="H16419" s="2"/>
    </row>
    <row r="16420" spans="2:8">
      <c r="B16420" s="2" t="s">
        <v>16822</v>
      </c>
      <c r="C16420" s="2">
        <v>15</v>
      </c>
      <c r="D16420" s="2" t="s">
        <v>405</v>
      </c>
      <c r="E16420" s="2"/>
      <c r="F16420" s="2"/>
      <c r="G16420" s="2"/>
      <c r="H16420" s="2"/>
    </row>
    <row r="16421" spans="2:8">
      <c r="B16421" s="2" t="s">
        <v>16823</v>
      </c>
      <c r="C16421" s="2">
        <v>23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16824</v>
      </c>
      <c r="C16422" s="2">
        <v>26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16825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16826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16827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16828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16829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16830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16831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16832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16833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16834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16835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16836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16837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16838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16839</v>
      </c>
      <c r="C16437" s="2">
        <v>22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16840</v>
      </c>
      <c r="C16438" s="2">
        <v>22</v>
      </c>
      <c r="D16438" s="2" t="s">
        <v>405</v>
      </c>
      <c r="E16438" s="2"/>
      <c r="F16438" s="2"/>
      <c r="G16438" s="2"/>
      <c r="H16438" s="2"/>
    </row>
    <row r="16439" spans="2:8">
      <c r="B16439" s="2" t="s">
        <v>16841</v>
      </c>
      <c r="C16439" s="2">
        <v>25</v>
      </c>
      <c r="D16439" s="2" t="s">
        <v>405</v>
      </c>
      <c r="E16439" s="2"/>
      <c r="F16439" s="2"/>
      <c r="G16439" s="2"/>
      <c r="H16439" s="2"/>
    </row>
    <row r="16440" spans="2:8">
      <c r="B16440" s="2" t="s">
        <v>16842</v>
      </c>
      <c r="C16440" s="2">
        <v>23</v>
      </c>
      <c r="D16440" s="2" t="s">
        <v>405</v>
      </c>
      <c r="E16440" s="2"/>
      <c r="F16440" s="2"/>
      <c r="G16440" s="2"/>
      <c r="H16440" s="2"/>
    </row>
    <row r="16441" spans="2:8">
      <c r="B16441" s="2" t="s">
        <v>16843</v>
      </c>
      <c r="C16441" s="2">
        <v>22</v>
      </c>
      <c r="D16441" s="2" t="s">
        <v>405</v>
      </c>
      <c r="E16441" s="2"/>
      <c r="F16441" s="2"/>
      <c r="G16441" s="2"/>
      <c r="H16441" s="2"/>
    </row>
    <row r="16442" spans="2:8">
      <c r="B16442" s="2" t="s">
        <v>16844</v>
      </c>
      <c r="C16442" s="2">
        <v>27</v>
      </c>
      <c r="D16442" s="2" t="s">
        <v>405</v>
      </c>
      <c r="E16442" s="2"/>
      <c r="F16442" s="2"/>
      <c r="G16442" s="2"/>
      <c r="H16442" s="2"/>
    </row>
    <row r="16443" spans="2:8">
      <c r="B16443" s="2" t="s">
        <v>16845</v>
      </c>
      <c r="C16443" s="2">
        <v>32</v>
      </c>
      <c r="D16443" s="2" t="s">
        <v>405</v>
      </c>
      <c r="E16443" s="2"/>
      <c r="F16443" s="2"/>
      <c r="G16443" s="2"/>
      <c r="H16443" s="2"/>
    </row>
    <row r="16444" spans="2:8">
      <c r="B16444" s="2" t="s">
        <v>16846</v>
      </c>
      <c r="C16444" s="2">
        <v>30</v>
      </c>
      <c r="D16444" s="2" t="s">
        <v>405</v>
      </c>
      <c r="E16444" s="2"/>
      <c r="F16444" s="2"/>
      <c r="G16444" s="2"/>
      <c r="H16444" s="2"/>
    </row>
    <row r="16445" spans="2:8">
      <c r="B16445" s="2" t="s">
        <v>16847</v>
      </c>
      <c r="C16445" s="2">
        <v>30</v>
      </c>
      <c r="D16445" s="2" t="s">
        <v>405</v>
      </c>
      <c r="E16445" s="2"/>
      <c r="F16445" s="2"/>
      <c r="G16445" s="2"/>
      <c r="H16445" s="2"/>
    </row>
    <row r="16446" spans="2:8">
      <c r="B16446" s="2" t="s">
        <v>16848</v>
      </c>
      <c r="C16446" s="2">
        <v>27</v>
      </c>
      <c r="D16446" s="2" t="s">
        <v>405</v>
      </c>
      <c r="E16446" s="2"/>
      <c r="F16446" s="2"/>
      <c r="G16446" s="2"/>
      <c r="H16446" s="2"/>
    </row>
    <row r="16447" spans="2:8">
      <c r="B16447" s="2" t="s">
        <v>16849</v>
      </c>
      <c r="C16447" s="2">
        <v>23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16850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16851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16852</v>
      </c>
      <c r="C16450" s="2">
        <v>25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16853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16854</v>
      </c>
      <c r="C16452" s="2">
        <v>26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16855</v>
      </c>
      <c r="C16453" s="2">
        <v>27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16856</v>
      </c>
      <c r="C16454" s="2">
        <v>24</v>
      </c>
      <c r="D16454" s="2" t="s">
        <v>405</v>
      </c>
      <c r="E16454" s="2"/>
      <c r="F16454" s="2"/>
      <c r="G16454" s="2"/>
      <c r="H16454" s="2"/>
    </row>
    <row r="16455" spans="2:8">
      <c r="B16455" s="2" t="s">
        <v>16857</v>
      </c>
      <c r="C16455" s="2">
        <v>29</v>
      </c>
      <c r="D16455" s="2" t="s">
        <v>405</v>
      </c>
      <c r="E16455" s="2"/>
      <c r="F16455" s="2"/>
      <c r="G16455" s="2"/>
      <c r="H16455" s="2"/>
    </row>
    <row r="16456" spans="2:8">
      <c r="B16456" s="2" t="s">
        <v>16858</v>
      </c>
      <c r="C16456" s="2">
        <v>32</v>
      </c>
      <c r="D16456" s="2" t="s">
        <v>405</v>
      </c>
      <c r="E16456" s="2"/>
      <c r="F16456" s="2"/>
      <c r="G16456" s="2"/>
      <c r="H16456" s="2"/>
    </row>
    <row r="16457" spans="2:8">
      <c r="B16457" s="2" t="s">
        <v>16859</v>
      </c>
      <c r="C16457" s="2">
        <v>32</v>
      </c>
      <c r="D16457" s="2" t="s">
        <v>405</v>
      </c>
      <c r="E16457" s="2"/>
      <c r="F16457" s="2"/>
      <c r="G16457" s="2"/>
      <c r="H16457" s="2"/>
    </row>
    <row r="16458" spans="2:8">
      <c r="B16458" s="2" t="s">
        <v>16860</v>
      </c>
      <c r="C16458" s="2">
        <v>29</v>
      </c>
      <c r="D16458" s="2" t="s">
        <v>405</v>
      </c>
      <c r="E16458" s="2"/>
      <c r="F16458" s="2"/>
      <c r="G16458" s="2"/>
      <c r="H16458" s="2"/>
    </row>
    <row r="16459" spans="2:8">
      <c r="B16459" s="2" t="s">
        <v>16861</v>
      </c>
      <c r="C16459" s="2">
        <v>28</v>
      </c>
      <c r="D16459" s="2" t="s">
        <v>405</v>
      </c>
      <c r="E16459" s="2"/>
      <c r="F16459" s="2"/>
      <c r="G16459" s="2"/>
      <c r="H16459" s="2"/>
    </row>
    <row r="16460" spans="2:8">
      <c r="B16460" s="2" t="s">
        <v>16862</v>
      </c>
      <c r="C16460" s="2">
        <v>27</v>
      </c>
      <c r="D16460" s="2" t="s">
        <v>405</v>
      </c>
      <c r="E16460" s="2"/>
      <c r="F16460" s="2"/>
      <c r="G16460" s="2"/>
      <c r="H16460" s="2"/>
    </row>
    <row r="16461" spans="2:8">
      <c r="B16461" s="2" t="s">
        <v>16863</v>
      </c>
      <c r="C16461" s="2">
        <v>27</v>
      </c>
      <c r="D16461" s="2" t="s">
        <v>405</v>
      </c>
      <c r="E16461" s="2"/>
      <c r="F16461" s="2"/>
      <c r="G16461" s="2"/>
      <c r="H16461" s="2"/>
    </row>
    <row r="16462" spans="2:8">
      <c r="B16462" s="2" t="s">
        <v>16864</v>
      </c>
      <c r="C16462" s="2">
        <v>32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16865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16866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16867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16868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16869</v>
      </c>
      <c r="C16467" s="2">
        <v>18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16870</v>
      </c>
      <c r="C16468" s="2">
        <v>34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16871</v>
      </c>
      <c r="C16469" s="2">
        <v>36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16872</v>
      </c>
      <c r="C16470" s="2">
        <v>38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16873</v>
      </c>
      <c r="C16471" s="2">
        <v>36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16874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16875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16876</v>
      </c>
      <c r="C16474" s="2">
        <v>30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16877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16878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16879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16880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16881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16882</v>
      </c>
      <c r="C16480" s="2">
        <v>39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16883</v>
      </c>
      <c r="C16481" s="2">
        <v>37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16884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16885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16886</v>
      </c>
      <c r="C16484" s="2">
        <v>33</v>
      </c>
      <c r="D16484" s="2" t="s">
        <v>405</v>
      </c>
      <c r="E16484" s="2"/>
      <c r="F16484" s="2"/>
      <c r="G16484" s="2"/>
      <c r="H16484" s="2"/>
    </row>
    <row r="16485" spans="2:8">
      <c r="B16485" s="2" t="s">
        <v>16887</v>
      </c>
      <c r="C16485" s="2">
        <v>35</v>
      </c>
      <c r="D16485" s="2" t="s">
        <v>405</v>
      </c>
      <c r="E16485" s="2"/>
      <c r="F16485" s="2"/>
      <c r="G16485" s="2"/>
      <c r="H16485" s="2"/>
    </row>
    <row r="16486" spans="2:8">
      <c r="B16486" s="2" t="s">
        <v>16888</v>
      </c>
      <c r="C16486" s="2">
        <v>34</v>
      </c>
      <c r="D16486" s="2" t="s">
        <v>405</v>
      </c>
      <c r="E16486" s="2"/>
      <c r="F16486" s="2"/>
      <c r="G16486" s="2"/>
      <c r="H16486" s="2"/>
    </row>
    <row r="16487" spans="2:8">
      <c r="B16487" s="2" t="s">
        <v>16889</v>
      </c>
      <c r="C16487" s="2">
        <v>26</v>
      </c>
      <c r="D16487" s="2" t="s">
        <v>405</v>
      </c>
      <c r="E16487" s="2"/>
      <c r="F16487" s="2"/>
      <c r="G16487" s="2"/>
      <c r="H16487" s="2"/>
    </row>
    <row r="16488" spans="2:8">
      <c r="B16488" s="2" t="s">
        <v>16890</v>
      </c>
      <c r="C16488" s="2">
        <v>29</v>
      </c>
      <c r="D16488" s="2" t="s">
        <v>405</v>
      </c>
      <c r="E16488" s="2"/>
      <c r="F16488" s="2"/>
      <c r="G16488" s="2"/>
      <c r="H16488" s="2"/>
    </row>
    <row r="16489" spans="2:8">
      <c r="B16489" s="2" t="s">
        <v>16891</v>
      </c>
      <c r="C16489" s="2">
        <v>26</v>
      </c>
      <c r="D16489" s="2" t="s">
        <v>405</v>
      </c>
      <c r="E16489" s="2"/>
      <c r="F16489" s="2"/>
      <c r="G16489" s="2"/>
      <c r="H16489" s="2"/>
    </row>
    <row r="16490" spans="2:8">
      <c r="B16490" s="2" t="s">
        <v>16892</v>
      </c>
      <c r="C16490" s="2">
        <v>23</v>
      </c>
      <c r="D16490" s="2" t="s">
        <v>405</v>
      </c>
      <c r="E16490" s="2"/>
      <c r="F16490" s="2"/>
      <c r="G16490" s="2"/>
      <c r="H16490" s="2"/>
    </row>
    <row r="16491" spans="2:8">
      <c r="B16491" s="2" t="s">
        <v>16893</v>
      </c>
      <c r="C16491" s="2">
        <v>20</v>
      </c>
      <c r="D16491" s="2" t="s">
        <v>405</v>
      </c>
      <c r="E16491" s="2"/>
      <c r="F16491" s="2"/>
      <c r="G16491" s="2"/>
      <c r="H16491" s="2"/>
    </row>
    <row r="16492" spans="2:8">
      <c r="B16492" s="2" t="s">
        <v>16894</v>
      </c>
      <c r="C16492" s="2">
        <v>21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16895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16896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16897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16898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16899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16900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16901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16902</v>
      </c>
      <c r="C16500" s="2">
        <v>23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16903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16904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16905</v>
      </c>
      <c r="C16503" s="2">
        <v>20</v>
      </c>
      <c r="D16503" s="2" t="s">
        <v>405</v>
      </c>
      <c r="E16503" s="2"/>
      <c r="F16503" s="2"/>
      <c r="G16503" s="2"/>
      <c r="H16503" s="2"/>
    </row>
    <row r="16504" spans="2:8">
      <c r="B16504" s="2" t="s">
        <v>16906</v>
      </c>
      <c r="C16504" s="2">
        <v>24</v>
      </c>
      <c r="D16504" s="2" t="s">
        <v>405</v>
      </c>
      <c r="E16504" s="2"/>
      <c r="F16504" s="2"/>
      <c r="G16504" s="2"/>
      <c r="H16504" s="2"/>
    </row>
    <row r="16505" spans="2:8">
      <c r="B16505" s="2" t="s">
        <v>16907</v>
      </c>
      <c r="C16505" s="2">
        <v>24</v>
      </c>
      <c r="D16505" s="2" t="s">
        <v>405</v>
      </c>
      <c r="E16505" s="2"/>
      <c r="F16505" s="2"/>
      <c r="G16505" s="2"/>
      <c r="H16505" s="2"/>
    </row>
    <row r="16506" spans="2:8">
      <c r="B16506" s="2" t="s">
        <v>16908</v>
      </c>
      <c r="C16506" s="2">
        <v>20</v>
      </c>
      <c r="D16506" s="2" t="s">
        <v>405</v>
      </c>
      <c r="E16506" s="2"/>
      <c r="F16506" s="2"/>
      <c r="G16506" s="2"/>
      <c r="H16506" s="2"/>
    </row>
    <row r="16507" spans="2:8">
      <c r="B16507" s="2" t="s">
        <v>16909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16910</v>
      </c>
      <c r="C16508" s="2">
        <v>25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16911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16912</v>
      </c>
      <c r="C16510" s="2">
        <v>24</v>
      </c>
      <c r="D16510" s="2" t="s">
        <v>405</v>
      </c>
      <c r="E16510" s="2"/>
      <c r="F16510" s="2"/>
      <c r="G16510" s="2"/>
      <c r="H16510" s="2"/>
    </row>
    <row r="16511" spans="2:8">
      <c r="B16511" s="2" t="s">
        <v>16913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16914</v>
      </c>
      <c r="C16512" s="2">
        <v>25</v>
      </c>
      <c r="D16512" s="2" t="s">
        <v>405</v>
      </c>
      <c r="E16512" s="2"/>
      <c r="F16512" s="2"/>
      <c r="G16512" s="2"/>
      <c r="H16512" s="2"/>
    </row>
    <row r="16513" spans="2:8">
      <c r="B16513" s="2" t="s">
        <v>16915</v>
      </c>
      <c r="C16513" s="2">
        <v>21</v>
      </c>
      <c r="D16513" s="2" t="s">
        <v>405</v>
      </c>
      <c r="E16513" s="2"/>
      <c r="F16513" s="2"/>
      <c r="G16513" s="2"/>
      <c r="H16513" s="2"/>
    </row>
    <row r="16514" spans="2:8">
      <c r="B16514" s="2" t="s">
        <v>16916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16917</v>
      </c>
      <c r="C16515" s="2">
        <v>35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16918</v>
      </c>
      <c r="C16516" s="2">
        <v>36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16919</v>
      </c>
      <c r="C16517" s="2">
        <v>29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16920</v>
      </c>
      <c r="C16518" s="2">
        <v>18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16921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16922</v>
      </c>
      <c r="C16520" s="2">
        <v>25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16923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16924</v>
      </c>
      <c r="C16522" s="2">
        <v>26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16925</v>
      </c>
      <c r="C16523" s="2">
        <v>26</v>
      </c>
      <c r="D16523" s="2" t="s">
        <v>405</v>
      </c>
      <c r="E16523" s="2"/>
      <c r="F16523" s="2"/>
      <c r="G16523" s="2"/>
      <c r="H16523" s="2"/>
    </row>
    <row r="16524" spans="2:8">
      <c r="B16524" s="2" t="s">
        <v>16926</v>
      </c>
      <c r="C16524" s="2">
        <v>27</v>
      </c>
      <c r="D16524" s="2" t="s">
        <v>405</v>
      </c>
      <c r="E16524" s="2"/>
      <c r="F16524" s="2"/>
      <c r="G16524" s="2"/>
      <c r="H16524" s="2"/>
    </row>
    <row r="16525" spans="2:8">
      <c r="B16525" s="2" t="s">
        <v>16927</v>
      </c>
      <c r="C16525" s="2">
        <v>27</v>
      </c>
      <c r="D16525" s="2" t="s">
        <v>405</v>
      </c>
      <c r="E16525" s="2"/>
      <c r="F16525" s="2"/>
      <c r="G16525" s="2"/>
      <c r="H16525" s="2"/>
    </row>
    <row r="16526" spans="2:8">
      <c r="B16526" s="2" t="s">
        <v>16928</v>
      </c>
      <c r="C16526" s="2">
        <v>28</v>
      </c>
      <c r="D16526" s="2" t="s">
        <v>405</v>
      </c>
      <c r="E16526" s="2"/>
      <c r="F16526" s="2"/>
      <c r="G16526" s="2"/>
      <c r="H16526" s="2"/>
    </row>
    <row r="16527" spans="2:8">
      <c r="B16527" s="2" t="s">
        <v>16929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16930</v>
      </c>
      <c r="C16528" s="2">
        <v>36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16931</v>
      </c>
      <c r="C16529" s="2">
        <v>34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16932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16933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16934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16935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16936</v>
      </c>
      <c r="C16534" s="2">
        <v>22</v>
      </c>
      <c r="D16534" s="2" t="s">
        <v>405</v>
      </c>
      <c r="E16534" s="2"/>
      <c r="F16534" s="2"/>
      <c r="G16534" s="2"/>
      <c r="H16534" s="2"/>
    </row>
    <row r="16535" spans="2:8">
      <c r="B16535" s="2" t="s">
        <v>16937</v>
      </c>
      <c r="C16535" s="2">
        <v>23</v>
      </c>
      <c r="D16535" s="2" t="s">
        <v>405</v>
      </c>
      <c r="E16535" s="2"/>
      <c r="F16535" s="2"/>
      <c r="G16535" s="2"/>
      <c r="H16535" s="2"/>
    </row>
    <row r="16536" spans="2:8">
      <c r="B16536" s="2" t="s">
        <v>16938</v>
      </c>
      <c r="C16536" s="2">
        <v>21</v>
      </c>
      <c r="D16536" s="2" t="s">
        <v>405</v>
      </c>
      <c r="E16536" s="2"/>
      <c r="F16536" s="2"/>
      <c r="G16536" s="2"/>
      <c r="H16536" s="2"/>
    </row>
    <row r="16537" spans="2:8">
      <c r="B16537" s="2" t="s">
        <v>16939</v>
      </c>
      <c r="C16537" s="2">
        <v>22</v>
      </c>
      <c r="D16537" s="2" t="s">
        <v>405</v>
      </c>
      <c r="E16537" s="2"/>
      <c r="F16537" s="2"/>
      <c r="G16537" s="2"/>
      <c r="H16537" s="2"/>
    </row>
    <row r="16538" spans="2:8">
      <c r="B16538" s="2" t="s">
        <v>16940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16941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16942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16943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16944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16945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16946</v>
      </c>
      <c r="C16544" s="2">
        <v>32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16947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16948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16949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16950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16951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16952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16953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16954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16955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16956</v>
      </c>
      <c r="C16554" s="2">
        <v>31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16957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16958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16959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16960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16961</v>
      </c>
      <c r="C16559" s="2">
        <v>21</v>
      </c>
      <c r="D16559" s="2" t="s">
        <v>405</v>
      </c>
      <c r="E16559" s="2"/>
      <c r="F16559" s="2"/>
      <c r="G16559" s="2"/>
      <c r="H16559" s="2"/>
    </row>
    <row r="16560" spans="2:8">
      <c r="B16560" s="2" t="s">
        <v>16962</v>
      </c>
      <c r="C16560" s="2">
        <v>23</v>
      </c>
      <c r="D16560" s="2" t="s">
        <v>405</v>
      </c>
      <c r="E16560" s="2"/>
      <c r="F16560" s="2"/>
      <c r="G16560" s="2"/>
      <c r="H16560" s="2"/>
    </row>
    <row r="16561" spans="2:8">
      <c r="B16561" s="2" t="s">
        <v>16963</v>
      </c>
      <c r="C16561" s="2">
        <v>25</v>
      </c>
      <c r="D16561" s="2" t="s">
        <v>405</v>
      </c>
      <c r="E16561" s="2"/>
      <c r="F16561" s="2"/>
      <c r="G16561" s="2"/>
      <c r="H16561" s="2"/>
    </row>
    <row r="16562" spans="2:8">
      <c r="B16562" s="2" t="s">
        <v>16964</v>
      </c>
      <c r="C16562" s="2">
        <v>20</v>
      </c>
      <c r="D16562" s="2" t="s">
        <v>405</v>
      </c>
      <c r="E16562" s="2"/>
      <c r="F16562" s="2"/>
      <c r="G16562" s="2"/>
      <c r="H16562" s="2"/>
    </row>
    <row r="16563" spans="2:8">
      <c r="B16563" s="2" t="s">
        <v>16965</v>
      </c>
      <c r="C16563" s="2">
        <v>22</v>
      </c>
      <c r="D16563" s="2" t="s">
        <v>405</v>
      </c>
      <c r="E16563" s="2"/>
      <c r="F16563" s="2"/>
      <c r="G16563" s="2"/>
      <c r="H16563" s="2"/>
    </row>
    <row r="16564" spans="2:8">
      <c r="B16564" s="2" t="s">
        <v>16966</v>
      </c>
      <c r="C16564" s="2">
        <v>23</v>
      </c>
      <c r="D16564" s="2" t="s">
        <v>405</v>
      </c>
      <c r="E16564" s="2"/>
      <c r="F16564" s="2"/>
      <c r="G16564" s="2"/>
      <c r="H16564" s="2"/>
    </row>
    <row r="16565" spans="2:8">
      <c r="B16565" s="2" t="s">
        <v>16967</v>
      </c>
      <c r="C16565" s="2">
        <v>21</v>
      </c>
      <c r="D16565" s="2" t="s">
        <v>405</v>
      </c>
      <c r="E16565" s="2"/>
      <c r="F16565" s="2"/>
      <c r="G16565" s="2"/>
      <c r="H16565" s="2"/>
    </row>
    <row r="16566" spans="2:8">
      <c r="B16566" s="2" t="s">
        <v>16968</v>
      </c>
      <c r="C16566" s="2">
        <v>21</v>
      </c>
      <c r="D16566" s="2" t="s">
        <v>405</v>
      </c>
      <c r="E16566" s="2"/>
      <c r="F16566" s="2"/>
      <c r="G16566" s="2"/>
      <c r="H16566" s="2"/>
    </row>
    <row r="16567" spans="2:8">
      <c r="B16567" s="2" t="s">
        <v>16969</v>
      </c>
      <c r="C16567" s="2">
        <v>22</v>
      </c>
      <c r="D16567" s="2" t="s">
        <v>405</v>
      </c>
      <c r="E16567" s="2"/>
      <c r="F16567" s="2"/>
      <c r="G16567" s="2"/>
      <c r="H16567" s="2"/>
    </row>
    <row r="16568" spans="2:8">
      <c r="B16568" s="2" t="s">
        <v>16970</v>
      </c>
      <c r="C16568" s="2">
        <v>24</v>
      </c>
      <c r="D16568" s="2" t="s">
        <v>405</v>
      </c>
      <c r="E16568" s="2"/>
      <c r="F16568" s="2"/>
      <c r="G16568" s="2"/>
      <c r="H16568" s="2"/>
    </row>
    <row r="16569" spans="2:8">
      <c r="B16569" s="2" t="s">
        <v>16971</v>
      </c>
      <c r="C16569" s="2">
        <v>27</v>
      </c>
      <c r="D16569" s="2" t="s">
        <v>405</v>
      </c>
      <c r="E16569" s="2"/>
      <c r="F16569" s="2"/>
      <c r="G16569" s="2"/>
      <c r="H16569" s="2"/>
    </row>
    <row r="16570" spans="2:8">
      <c r="B16570" s="2" t="s">
        <v>16972</v>
      </c>
      <c r="C16570" s="2">
        <v>27</v>
      </c>
      <c r="D16570" s="2" t="s">
        <v>405</v>
      </c>
      <c r="E16570" s="2"/>
      <c r="F16570" s="2"/>
      <c r="G16570" s="2"/>
      <c r="H16570" s="2"/>
    </row>
    <row r="16571" spans="2:8">
      <c r="B16571" s="2" t="s">
        <v>16973</v>
      </c>
      <c r="C16571" s="2">
        <v>26</v>
      </c>
      <c r="D16571" s="2" t="s">
        <v>405</v>
      </c>
      <c r="E16571" s="2"/>
      <c r="F16571" s="2"/>
      <c r="G16571" s="2"/>
      <c r="H16571" s="2"/>
    </row>
    <row r="16572" spans="2:8">
      <c r="B16572" s="2" t="s">
        <v>16974</v>
      </c>
      <c r="C16572" s="2">
        <v>26</v>
      </c>
      <c r="D16572" s="2" t="s">
        <v>405</v>
      </c>
      <c r="E16572" s="2"/>
      <c r="F16572" s="2"/>
      <c r="G16572" s="2"/>
      <c r="H16572" s="2"/>
    </row>
    <row r="16573" spans="2:8">
      <c r="B16573" s="2" t="s">
        <v>16975</v>
      </c>
      <c r="C16573" s="2">
        <v>21</v>
      </c>
      <c r="D16573" s="2" t="s">
        <v>405</v>
      </c>
      <c r="E16573" s="2"/>
      <c r="F16573" s="2"/>
      <c r="G16573" s="2"/>
      <c r="H16573" s="2"/>
    </row>
    <row r="16574" spans="2:8">
      <c r="B16574" s="2" t="s">
        <v>16976</v>
      </c>
      <c r="C16574" s="2">
        <v>20</v>
      </c>
      <c r="D16574" s="2" t="s">
        <v>405</v>
      </c>
      <c r="E16574" s="2"/>
      <c r="F16574" s="2"/>
      <c r="G16574" s="2"/>
      <c r="H16574" s="2"/>
    </row>
    <row r="16575" spans="2:8">
      <c r="B16575" s="2" t="s">
        <v>16977</v>
      </c>
      <c r="C16575" s="2">
        <v>25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16978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16979</v>
      </c>
      <c r="C16577" s="2">
        <v>24</v>
      </c>
      <c r="D16577" s="2" t="s">
        <v>405</v>
      </c>
      <c r="E16577" s="2"/>
      <c r="F16577" s="2"/>
      <c r="G16577" s="2"/>
      <c r="H16577" s="2"/>
    </row>
    <row r="16578" spans="2:8">
      <c r="B16578" s="2" t="s">
        <v>16980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16981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16982</v>
      </c>
      <c r="C16580" s="2">
        <v>27</v>
      </c>
      <c r="D16580" s="2" t="s">
        <v>19</v>
      </c>
      <c r="E16580" s="2"/>
      <c r="F16580" s="2"/>
      <c r="G16580" s="2"/>
      <c r="H16580" s="2"/>
    </row>
    <row r="16581" spans="2:8">
      <c r="B16581" s="2" t="s">
        <v>16983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16984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16985</v>
      </c>
      <c r="C16583" s="2">
        <v>34</v>
      </c>
      <c r="D16583" s="2" t="s">
        <v>19</v>
      </c>
      <c r="E16583" s="2"/>
      <c r="F16583" s="2"/>
      <c r="G16583" s="2"/>
      <c r="H16583" s="2"/>
    </row>
    <row r="16584" spans="2:8">
      <c r="B16584" s="2" t="s">
        <v>16986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16987</v>
      </c>
      <c r="C16585" s="2">
        <v>20</v>
      </c>
      <c r="D16585" s="2" t="s">
        <v>19</v>
      </c>
      <c r="E16585" s="2"/>
      <c r="F16585" s="2"/>
      <c r="G16585" s="2"/>
      <c r="H16585" s="2"/>
    </row>
    <row r="16586" spans="2:8">
      <c r="B16586" s="2" t="s">
        <v>16988</v>
      </c>
      <c r="C16586" s="2">
        <v>30</v>
      </c>
      <c r="D16586" s="2" t="s">
        <v>405</v>
      </c>
      <c r="E16586" s="2"/>
      <c r="F16586" s="2"/>
      <c r="G16586" s="2"/>
      <c r="H16586" s="2"/>
    </row>
    <row r="16587" spans="2:8">
      <c r="B16587" s="2" t="s">
        <v>16989</v>
      </c>
      <c r="C16587" s="2">
        <v>29</v>
      </c>
      <c r="D16587" s="2" t="s">
        <v>405</v>
      </c>
      <c r="E16587" s="2"/>
      <c r="F16587" s="2"/>
      <c r="G16587" s="2"/>
      <c r="H16587" s="2"/>
    </row>
    <row r="16588" spans="2:8">
      <c r="B16588" s="2" t="s">
        <v>16990</v>
      </c>
      <c r="C16588" s="2">
        <v>27</v>
      </c>
      <c r="D16588" s="2" t="s">
        <v>405</v>
      </c>
      <c r="E16588" s="2"/>
      <c r="F16588" s="2"/>
      <c r="G16588" s="2"/>
      <c r="H16588" s="2"/>
    </row>
    <row r="16589" spans="2:8">
      <c r="B16589" s="2" t="s">
        <v>16991</v>
      </c>
      <c r="C16589" s="2">
        <v>31</v>
      </c>
      <c r="D16589" s="2" t="s">
        <v>405</v>
      </c>
      <c r="E16589" s="2"/>
      <c r="F16589" s="2"/>
      <c r="G16589" s="2"/>
      <c r="H16589" s="2"/>
    </row>
    <row r="16590" spans="2:8">
      <c r="B16590" s="2" t="s">
        <v>16992</v>
      </c>
      <c r="C16590" s="2">
        <v>29</v>
      </c>
      <c r="D16590" s="2" t="s">
        <v>405</v>
      </c>
      <c r="E16590" s="2"/>
      <c r="F16590" s="2"/>
      <c r="G16590" s="2"/>
      <c r="H16590" s="2"/>
    </row>
    <row r="16591" spans="2:8">
      <c r="B16591" s="2" t="s">
        <v>16993</v>
      </c>
      <c r="C16591" s="2">
        <v>19</v>
      </c>
      <c r="D16591" s="2" t="s">
        <v>405</v>
      </c>
      <c r="E16591" s="2"/>
      <c r="F16591" s="2"/>
      <c r="G16591" s="2"/>
      <c r="H16591" s="2"/>
    </row>
    <row r="16592" spans="2:8">
      <c r="B16592" s="2" t="s">
        <v>16994</v>
      </c>
      <c r="C16592" s="2">
        <v>26</v>
      </c>
      <c r="D16592" s="2" t="s">
        <v>405</v>
      </c>
      <c r="E16592" s="2"/>
      <c r="F16592" s="2"/>
      <c r="G16592" s="2"/>
      <c r="H16592" s="2"/>
    </row>
    <row r="16593" spans="2:8">
      <c r="B16593" s="2" t="s">
        <v>16995</v>
      </c>
      <c r="C16593" s="2">
        <v>26</v>
      </c>
      <c r="D16593" s="2" t="s">
        <v>405</v>
      </c>
      <c r="E16593" s="2"/>
      <c r="F16593" s="2"/>
      <c r="G16593" s="2"/>
      <c r="H16593" s="2"/>
    </row>
    <row r="16594" spans="2:8">
      <c r="B16594" s="2" t="s">
        <v>16996</v>
      </c>
      <c r="C16594" s="2">
        <v>28</v>
      </c>
      <c r="D16594" s="2" t="s">
        <v>405</v>
      </c>
      <c r="E16594" s="2"/>
      <c r="F16594" s="2"/>
      <c r="G16594" s="2"/>
      <c r="H16594" s="2"/>
    </row>
    <row r="16595" spans="2:8">
      <c r="B16595" s="2" t="s">
        <v>16997</v>
      </c>
      <c r="C16595" s="2">
        <v>27</v>
      </c>
      <c r="D16595" s="2" t="s">
        <v>405</v>
      </c>
      <c r="E16595" s="2"/>
      <c r="F16595" s="2"/>
      <c r="G16595" s="2"/>
      <c r="H16595" s="2"/>
    </row>
    <row r="16596" spans="2:8">
      <c r="B16596" s="2" t="s">
        <v>16998</v>
      </c>
      <c r="C16596" s="2">
        <v>20</v>
      </c>
      <c r="D16596" s="2" t="s">
        <v>405</v>
      </c>
      <c r="E16596" s="2"/>
      <c r="F16596" s="2"/>
      <c r="G16596" s="2"/>
      <c r="H16596" s="2"/>
    </row>
    <row r="16597" spans="2:8">
      <c r="B16597" s="2" t="s">
        <v>16999</v>
      </c>
      <c r="C16597" s="2">
        <v>25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17000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17001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17002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17003</v>
      </c>
      <c r="C16601" s="2">
        <v>27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17004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17005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17006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17007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17008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17009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17010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17011</v>
      </c>
      <c r="C16609" s="2">
        <v>26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17012</v>
      </c>
      <c r="C16610" s="2">
        <v>19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17013</v>
      </c>
      <c r="C16611" s="2">
        <v>24</v>
      </c>
      <c r="D16611" s="2" t="s">
        <v>405</v>
      </c>
      <c r="E16611" s="2"/>
      <c r="F16611" s="2"/>
      <c r="G16611" s="2"/>
      <c r="H16611" s="2"/>
    </row>
    <row r="16612" spans="2:8">
      <c r="B16612" s="2" t="s">
        <v>17014</v>
      </c>
      <c r="C16612" s="2">
        <v>31</v>
      </c>
      <c r="D16612" s="2" t="s">
        <v>405</v>
      </c>
      <c r="E16612" s="2"/>
      <c r="F16612" s="2"/>
      <c r="G16612" s="2"/>
      <c r="H16612" s="2"/>
    </row>
    <row r="16613" spans="2:8">
      <c r="B16613" s="2" t="s">
        <v>17015</v>
      </c>
      <c r="C16613" s="2">
        <v>38</v>
      </c>
      <c r="D16613" s="2" t="s">
        <v>405</v>
      </c>
      <c r="E16613" s="2"/>
      <c r="F16613" s="2"/>
      <c r="G16613" s="2"/>
      <c r="H16613" s="2"/>
    </row>
    <row r="16614" spans="2:8">
      <c r="B16614" s="2" t="s">
        <v>17016</v>
      </c>
      <c r="C16614" s="2">
        <v>36</v>
      </c>
      <c r="D16614" s="2" t="s">
        <v>405</v>
      </c>
      <c r="E16614" s="2"/>
      <c r="F16614" s="2"/>
      <c r="G16614" s="2"/>
      <c r="H16614" s="2"/>
    </row>
    <row r="16615" spans="2:8">
      <c r="B16615" s="2" t="s">
        <v>17017</v>
      </c>
      <c r="C16615" s="2">
        <v>38</v>
      </c>
      <c r="D16615" s="2" t="s">
        <v>405</v>
      </c>
      <c r="E16615" s="2"/>
      <c r="F16615" s="2"/>
      <c r="G16615" s="2"/>
      <c r="H16615" s="2"/>
    </row>
    <row r="16616" spans="2:8">
      <c r="B16616" s="2" t="s">
        <v>17018</v>
      </c>
      <c r="C16616" s="2">
        <v>36</v>
      </c>
      <c r="D16616" s="2" t="s">
        <v>405</v>
      </c>
      <c r="E16616" s="2"/>
      <c r="F16616" s="2"/>
      <c r="G16616" s="2"/>
      <c r="H16616" s="2"/>
    </row>
    <row r="16617" spans="2:8">
      <c r="B16617" s="2" t="s">
        <v>17019</v>
      </c>
      <c r="C16617" s="2">
        <v>32</v>
      </c>
      <c r="D16617" s="2" t="s">
        <v>405</v>
      </c>
      <c r="E16617" s="2"/>
      <c r="F16617" s="2"/>
      <c r="G16617" s="2"/>
      <c r="H16617" s="2"/>
    </row>
    <row r="16618" spans="2:8">
      <c r="B16618" s="2" t="s">
        <v>17020</v>
      </c>
      <c r="C16618" s="2">
        <v>27</v>
      </c>
      <c r="D16618" s="2" t="s">
        <v>405</v>
      </c>
      <c r="E16618" s="2"/>
      <c r="F16618" s="2"/>
      <c r="G16618" s="2"/>
      <c r="H16618" s="2"/>
    </row>
    <row r="16619" spans="2:8">
      <c r="B16619" s="2" t="s">
        <v>17021</v>
      </c>
      <c r="C16619" s="2">
        <v>30</v>
      </c>
      <c r="D16619" s="2" t="s">
        <v>405</v>
      </c>
      <c r="E16619" s="2"/>
      <c r="F16619" s="2"/>
      <c r="G16619" s="2"/>
      <c r="H16619" s="2"/>
    </row>
    <row r="16620" spans="2:8">
      <c r="B16620" s="2" t="s">
        <v>17022</v>
      </c>
      <c r="C16620" s="2">
        <v>32</v>
      </c>
      <c r="D16620" s="2" t="s">
        <v>405</v>
      </c>
      <c r="E16620" s="2"/>
      <c r="F16620" s="2"/>
      <c r="G16620" s="2"/>
      <c r="H16620" s="2"/>
    </row>
    <row r="16621" spans="2:8">
      <c r="B16621" s="2" t="s">
        <v>17023</v>
      </c>
      <c r="C16621" s="2">
        <v>31</v>
      </c>
      <c r="D16621" s="2" t="s">
        <v>405</v>
      </c>
      <c r="E16621" s="2"/>
      <c r="F16621" s="2"/>
      <c r="G16621" s="2"/>
      <c r="H16621" s="2"/>
    </row>
    <row r="16622" spans="2:8">
      <c r="B16622" s="2" t="s">
        <v>17024</v>
      </c>
      <c r="C16622" s="2">
        <v>29</v>
      </c>
      <c r="D16622" s="2" t="s">
        <v>405</v>
      </c>
      <c r="E16622" s="2"/>
      <c r="F16622" s="2"/>
      <c r="G16622" s="2"/>
      <c r="H16622" s="2"/>
    </row>
    <row r="16623" spans="2:8">
      <c r="B16623" s="2" t="s">
        <v>17025</v>
      </c>
      <c r="C16623" s="2">
        <v>28</v>
      </c>
      <c r="D16623" s="2" t="s">
        <v>405</v>
      </c>
      <c r="E16623" s="2"/>
      <c r="F16623" s="2"/>
      <c r="G16623" s="2"/>
      <c r="H16623" s="2"/>
    </row>
    <row r="16624" spans="2:8">
      <c r="B16624" s="2" t="s">
        <v>17026</v>
      </c>
      <c r="C16624" s="2">
        <v>24</v>
      </c>
      <c r="D16624" s="2" t="s">
        <v>405</v>
      </c>
      <c r="E16624" s="2"/>
      <c r="F16624" s="2"/>
      <c r="G16624" s="2"/>
      <c r="H16624" s="2"/>
    </row>
    <row r="16625" spans="2:8">
      <c r="B16625" s="2" t="s">
        <v>17027</v>
      </c>
      <c r="C16625" s="2">
        <v>22</v>
      </c>
      <c r="D16625" s="2" t="s">
        <v>405</v>
      </c>
      <c r="E16625" s="2"/>
      <c r="F16625" s="2"/>
      <c r="G16625" s="2"/>
      <c r="H16625" s="2"/>
    </row>
    <row r="16626" spans="2:8">
      <c r="B16626" s="2" t="s">
        <v>17028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17029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17030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17031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17032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17033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17034</v>
      </c>
      <c r="C16632" s="2">
        <v>18</v>
      </c>
      <c r="D16632" s="2" t="s">
        <v>405</v>
      </c>
      <c r="E16632" s="2"/>
      <c r="F16632" s="2"/>
      <c r="G16632" s="2"/>
      <c r="H16632" s="2"/>
    </row>
    <row r="16633" spans="2:8">
      <c r="B16633" s="2" t="s">
        <v>17035</v>
      </c>
      <c r="C16633" s="2">
        <v>24</v>
      </c>
      <c r="D16633" s="2" t="s">
        <v>405</v>
      </c>
      <c r="E16633" s="2"/>
      <c r="F16633" s="2"/>
      <c r="G16633" s="2"/>
      <c r="H16633" s="2"/>
    </row>
    <row r="16634" spans="2:8">
      <c r="B16634" s="2" t="s">
        <v>17036</v>
      </c>
      <c r="C16634" s="2">
        <v>24</v>
      </c>
      <c r="D16634" s="2" t="s">
        <v>405</v>
      </c>
      <c r="E16634" s="2"/>
      <c r="F16634" s="2"/>
      <c r="G16634" s="2"/>
      <c r="H16634" s="2"/>
    </row>
    <row r="16635" spans="2:8">
      <c r="B16635" s="2" t="s">
        <v>17037</v>
      </c>
      <c r="C16635" s="2">
        <v>22</v>
      </c>
      <c r="D16635" s="2" t="s">
        <v>405</v>
      </c>
      <c r="E16635" s="2"/>
      <c r="F16635" s="2"/>
      <c r="G16635" s="2"/>
      <c r="H16635" s="2"/>
    </row>
    <row r="16636" spans="2:8">
      <c r="B16636" s="2" t="s">
        <v>17038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17039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17040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17041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17042</v>
      </c>
      <c r="C16640" s="2">
        <v>33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17043</v>
      </c>
      <c r="C16641" s="2">
        <v>31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17044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17045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17046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17047</v>
      </c>
      <c r="C16645" s="2">
        <v>41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17048</v>
      </c>
      <c r="C16646" s="2">
        <v>41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17049</v>
      </c>
      <c r="C16647" s="2">
        <v>41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17050</v>
      </c>
      <c r="C16648" s="2">
        <v>37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17051</v>
      </c>
      <c r="C16649" s="2">
        <v>34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17052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17053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17054</v>
      </c>
      <c r="C16652" s="2">
        <v>34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17055</v>
      </c>
      <c r="C16653" s="2">
        <v>34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17056</v>
      </c>
      <c r="C16654" s="2">
        <v>34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17057</v>
      </c>
      <c r="C16655" s="2">
        <v>34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17058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17059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17060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17061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17062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17063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17064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17065</v>
      </c>
      <c r="C16663" s="2">
        <v>23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17066</v>
      </c>
      <c r="C16664" s="2">
        <v>28</v>
      </c>
      <c r="D16664" s="2" t="s">
        <v>405</v>
      </c>
      <c r="E16664" s="2"/>
      <c r="F16664" s="2"/>
      <c r="G16664" s="2"/>
      <c r="H16664" s="2"/>
    </row>
    <row r="16665" spans="2:8">
      <c r="B16665" s="2" t="s">
        <v>17067</v>
      </c>
      <c r="C16665" s="2">
        <v>31</v>
      </c>
      <c r="D16665" s="2" t="s">
        <v>405</v>
      </c>
      <c r="E16665" s="2"/>
      <c r="F16665" s="2"/>
      <c r="G16665" s="2"/>
      <c r="H16665" s="2"/>
    </row>
    <row r="16666" spans="2:8">
      <c r="B16666" s="2" t="s">
        <v>17068</v>
      </c>
      <c r="C16666" s="2">
        <v>30</v>
      </c>
      <c r="D16666" s="2" t="s">
        <v>405</v>
      </c>
      <c r="E16666" s="2"/>
      <c r="F16666" s="2"/>
      <c r="G16666" s="2"/>
      <c r="H16666" s="2"/>
    </row>
    <row r="16667" spans="2:8">
      <c r="B16667" s="2" t="s">
        <v>17069</v>
      </c>
      <c r="C16667" s="2">
        <v>30</v>
      </c>
      <c r="D16667" s="2" t="s">
        <v>405</v>
      </c>
      <c r="E16667" s="2"/>
      <c r="F16667" s="2"/>
      <c r="G16667" s="2"/>
      <c r="H16667" s="2"/>
    </row>
    <row r="16668" spans="2:8">
      <c r="B16668" s="2" t="s">
        <v>17070</v>
      </c>
      <c r="C16668" s="2">
        <v>30</v>
      </c>
      <c r="D16668" s="2" t="s">
        <v>405</v>
      </c>
      <c r="E16668" s="2"/>
      <c r="F16668" s="2"/>
      <c r="G16668" s="2"/>
      <c r="H16668" s="2"/>
    </row>
    <row r="16669" spans="2:8">
      <c r="B16669" s="2" t="s">
        <v>17071</v>
      </c>
      <c r="C16669" s="2">
        <v>29</v>
      </c>
      <c r="D16669" s="2" t="s">
        <v>405</v>
      </c>
      <c r="E16669" s="2"/>
      <c r="F16669" s="2"/>
      <c r="G16669" s="2"/>
      <c r="H16669" s="2"/>
    </row>
    <row r="16670" spans="2:8">
      <c r="B16670" s="2" t="s">
        <v>17072</v>
      </c>
      <c r="C16670" s="2">
        <v>28</v>
      </c>
      <c r="D16670" s="2" t="s">
        <v>405</v>
      </c>
      <c r="E16670" s="2"/>
      <c r="F16670" s="2"/>
      <c r="G16670" s="2"/>
      <c r="H16670" s="2"/>
    </row>
    <row r="16671" spans="2:8">
      <c r="B16671" s="2" t="s">
        <v>17073</v>
      </c>
      <c r="C16671" s="2">
        <v>26</v>
      </c>
      <c r="D16671" s="2" t="s">
        <v>405</v>
      </c>
      <c r="E16671" s="2"/>
      <c r="F16671" s="2"/>
      <c r="G16671" s="2"/>
      <c r="H16671" s="2"/>
    </row>
    <row r="16672" spans="2:8">
      <c r="B16672" s="2" t="s">
        <v>17074</v>
      </c>
      <c r="C16672" s="2">
        <v>38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17075</v>
      </c>
      <c r="C16673" s="2">
        <v>40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17076</v>
      </c>
      <c r="C16674" s="2">
        <v>40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17077</v>
      </c>
      <c r="C16675" s="2">
        <v>38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17078</v>
      </c>
      <c r="C16676" s="2">
        <v>33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17079</v>
      </c>
      <c r="C16677" s="2">
        <v>35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17080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17081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17082</v>
      </c>
      <c r="C16680" s="2">
        <v>33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17083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17084</v>
      </c>
      <c r="C16682" s="2">
        <v>31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17085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17086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17087</v>
      </c>
      <c r="C16685" s="2">
        <v>25</v>
      </c>
      <c r="D16685" s="2" t="s">
        <v>405</v>
      </c>
      <c r="E16685" s="2"/>
      <c r="F16685" s="2"/>
      <c r="G16685" s="2"/>
      <c r="H16685" s="2"/>
    </row>
    <row r="16686" spans="2:8">
      <c r="B16686" s="2" t="s">
        <v>17088</v>
      </c>
      <c r="C16686" s="2">
        <v>29</v>
      </c>
      <c r="D16686" s="2" t="s">
        <v>405</v>
      </c>
      <c r="E16686" s="2"/>
      <c r="F16686" s="2"/>
      <c r="G16686" s="2"/>
      <c r="H16686" s="2"/>
    </row>
    <row r="16687" spans="2:8">
      <c r="B16687" s="2" t="s">
        <v>17089</v>
      </c>
      <c r="C16687" s="2">
        <v>32</v>
      </c>
      <c r="D16687" s="2" t="s">
        <v>405</v>
      </c>
      <c r="E16687" s="2"/>
      <c r="F16687" s="2"/>
      <c r="G16687" s="2"/>
      <c r="H16687" s="2"/>
    </row>
    <row r="16688" spans="2:8">
      <c r="B16688" s="2" t="s">
        <v>17090</v>
      </c>
      <c r="C16688" s="2">
        <v>29</v>
      </c>
      <c r="D16688" s="2" t="s">
        <v>405</v>
      </c>
      <c r="E16688" s="2"/>
      <c r="F16688" s="2"/>
      <c r="G16688" s="2"/>
      <c r="H16688" s="2"/>
    </row>
    <row r="16689" spans="2:8">
      <c r="B16689" s="2" t="s">
        <v>17091</v>
      </c>
      <c r="C16689" s="2">
        <v>29</v>
      </c>
      <c r="D16689" s="2" t="s">
        <v>405</v>
      </c>
      <c r="E16689" s="2"/>
      <c r="F16689" s="2"/>
      <c r="G16689" s="2"/>
      <c r="H16689" s="2"/>
    </row>
    <row r="16690" spans="2:8">
      <c r="B16690" s="2" t="s">
        <v>17092</v>
      </c>
      <c r="C16690" s="2">
        <v>27</v>
      </c>
      <c r="D16690" s="2" t="s">
        <v>405</v>
      </c>
      <c r="E16690" s="2"/>
      <c r="F16690" s="2"/>
      <c r="G16690" s="2"/>
      <c r="H16690" s="2"/>
    </row>
    <row r="16691" spans="2:8">
      <c r="B16691" s="2" t="s">
        <v>17093</v>
      </c>
      <c r="C16691" s="2">
        <v>26</v>
      </c>
      <c r="D16691" s="2" t="s">
        <v>405</v>
      </c>
      <c r="E16691" s="2"/>
      <c r="F16691" s="2"/>
      <c r="G16691" s="2"/>
      <c r="H16691" s="2"/>
    </row>
    <row r="16692" spans="2:8">
      <c r="B16692" s="2" t="s">
        <v>17094</v>
      </c>
      <c r="C16692" s="2">
        <v>23</v>
      </c>
      <c r="D16692" s="2" t="s">
        <v>405</v>
      </c>
      <c r="E16692" s="2"/>
      <c r="F16692" s="2"/>
      <c r="G16692" s="2"/>
      <c r="H16692" s="2"/>
    </row>
    <row r="16693" spans="2:8">
      <c r="B16693" s="2" t="s">
        <v>17095</v>
      </c>
      <c r="C16693" s="2">
        <v>37</v>
      </c>
      <c r="D16693" s="2" t="s">
        <v>405</v>
      </c>
      <c r="E16693" s="2"/>
      <c r="F16693" s="2"/>
      <c r="G16693" s="2"/>
      <c r="H16693" s="2"/>
    </row>
    <row r="16694" spans="2:8">
      <c r="B16694" s="2" t="s">
        <v>17096</v>
      </c>
      <c r="C16694" s="2">
        <v>39</v>
      </c>
      <c r="D16694" s="2" t="s">
        <v>405</v>
      </c>
      <c r="E16694" s="2"/>
      <c r="F16694" s="2"/>
      <c r="G16694" s="2"/>
      <c r="H16694" s="2"/>
    </row>
    <row r="16695" spans="2:8">
      <c r="B16695" s="2" t="s">
        <v>17097</v>
      </c>
      <c r="C16695" s="2">
        <v>36</v>
      </c>
      <c r="D16695" s="2" t="s">
        <v>405</v>
      </c>
      <c r="E16695" s="2"/>
      <c r="F16695" s="2"/>
      <c r="G16695" s="2"/>
      <c r="H16695" s="2"/>
    </row>
    <row r="16696" spans="2:8">
      <c r="B16696" s="2" t="s">
        <v>17098</v>
      </c>
      <c r="C16696" s="2">
        <v>31</v>
      </c>
      <c r="D16696" s="2" t="s">
        <v>405</v>
      </c>
      <c r="E16696" s="2"/>
      <c r="F16696" s="2"/>
      <c r="G16696" s="2"/>
      <c r="H16696" s="2"/>
    </row>
    <row r="16697" spans="2:8">
      <c r="B16697" s="2" t="s">
        <v>17099</v>
      </c>
      <c r="C16697" s="2">
        <v>33</v>
      </c>
      <c r="D16697" s="2" t="s">
        <v>405</v>
      </c>
      <c r="E16697" s="2"/>
      <c r="F16697" s="2"/>
      <c r="G16697" s="2"/>
      <c r="H16697" s="2"/>
    </row>
    <row r="16698" spans="2:8">
      <c r="B16698" s="2" t="s">
        <v>17100</v>
      </c>
      <c r="C16698" s="2">
        <v>22</v>
      </c>
      <c r="D16698" s="2" t="s">
        <v>405</v>
      </c>
      <c r="E16698" s="2"/>
      <c r="F16698" s="2"/>
      <c r="G16698" s="2"/>
      <c r="H16698" s="2"/>
    </row>
    <row r="16699" spans="2:8">
      <c r="B16699" s="2" t="s">
        <v>17101</v>
      </c>
      <c r="C16699" s="2">
        <v>21</v>
      </c>
      <c r="D16699" s="2" t="s">
        <v>405</v>
      </c>
      <c r="E16699" s="2"/>
      <c r="F16699" s="2"/>
      <c r="G16699" s="2"/>
      <c r="H16699" s="2"/>
    </row>
    <row r="16700" spans="2:8">
      <c r="B16700" s="2" t="s">
        <v>17102</v>
      </c>
      <c r="C16700" s="2">
        <v>18</v>
      </c>
      <c r="D16700" s="2" t="s">
        <v>405</v>
      </c>
      <c r="E16700" s="2"/>
      <c r="F16700" s="2"/>
      <c r="G16700" s="2"/>
      <c r="H16700" s="2"/>
    </row>
    <row r="16701" spans="2:8">
      <c r="B16701" s="2" t="s">
        <v>17103</v>
      </c>
      <c r="C16701" s="2">
        <v>25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17104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17105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17106</v>
      </c>
      <c r="C16704" s="2">
        <v>25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17107</v>
      </c>
      <c r="C16705" s="2">
        <v>26</v>
      </c>
      <c r="D16705" s="2" t="s">
        <v>405</v>
      </c>
      <c r="E16705" s="2"/>
      <c r="F16705" s="2"/>
      <c r="G16705" s="2"/>
      <c r="H16705" s="2"/>
    </row>
    <row r="16706" spans="2:8">
      <c r="B16706" s="2" t="s">
        <v>17108</v>
      </c>
      <c r="C16706" s="2">
        <v>24</v>
      </c>
      <c r="D16706" s="2" t="s">
        <v>405</v>
      </c>
      <c r="E16706" s="2"/>
      <c r="F16706" s="2"/>
      <c r="G16706" s="2"/>
      <c r="H16706" s="2"/>
    </row>
    <row r="16707" spans="2:8">
      <c r="B16707" s="2" t="s">
        <v>17109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17110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17111</v>
      </c>
      <c r="C16709" s="2">
        <v>33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17112</v>
      </c>
      <c r="C16710" s="2">
        <v>33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17113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17114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17115</v>
      </c>
      <c r="C16713" s="2">
        <v>32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17116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17117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17118</v>
      </c>
      <c r="C16716" s="2">
        <v>22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17119</v>
      </c>
      <c r="C16717" s="2">
        <v>26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17120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17121</v>
      </c>
      <c r="C16719" s="2">
        <v>30</v>
      </c>
      <c r="D16719" s="2" t="s">
        <v>405</v>
      </c>
      <c r="E16719" s="2"/>
      <c r="F16719" s="2"/>
      <c r="G16719" s="2"/>
      <c r="H16719" s="2"/>
    </row>
    <row r="16720" spans="2:8">
      <c r="B16720" s="2" t="s">
        <v>17122</v>
      </c>
      <c r="C16720" s="2">
        <v>29</v>
      </c>
      <c r="D16720" s="2" t="s">
        <v>405</v>
      </c>
      <c r="E16720" s="2"/>
      <c r="F16720" s="2"/>
      <c r="G16720" s="2"/>
      <c r="H16720" s="2"/>
    </row>
    <row r="16721" spans="2:8">
      <c r="B16721" s="2" t="s">
        <v>17123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17124</v>
      </c>
      <c r="C16722" s="2">
        <v>36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17125</v>
      </c>
      <c r="C16723" s="2">
        <v>36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17126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17127</v>
      </c>
      <c r="C16725" s="2">
        <v>26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17128</v>
      </c>
      <c r="C16726" s="2">
        <v>31</v>
      </c>
      <c r="D16726" s="2" t="s">
        <v>405</v>
      </c>
      <c r="E16726" s="2"/>
      <c r="F16726" s="2"/>
      <c r="G16726" s="2"/>
      <c r="H16726" s="2"/>
    </row>
    <row r="16727" spans="2:8">
      <c r="B16727" s="2" t="s">
        <v>17129</v>
      </c>
      <c r="C16727" s="2">
        <v>34</v>
      </c>
      <c r="D16727" s="2" t="s">
        <v>405</v>
      </c>
      <c r="E16727" s="2"/>
      <c r="F16727" s="2"/>
      <c r="G16727" s="2"/>
      <c r="H16727" s="2"/>
    </row>
    <row r="16728" spans="2:8">
      <c r="B16728" s="2" t="s">
        <v>17130</v>
      </c>
      <c r="C16728" s="2">
        <v>34</v>
      </c>
      <c r="D16728" s="2" t="s">
        <v>405</v>
      </c>
      <c r="E16728" s="2"/>
      <c r="F16728" s="2"/>
      <c r="G16728" s="2"/>
      <c r="H16728" s="2"/>
    </row>
    <row r="16729" spans="2:8">
      <c r="B16729" s="2" t="s">
        <v>17131</v>
      </c>
      <c r="C16729" s="2">
        <v>33</v>
      </c>
      <c r="D16729" s="2" t="s">
        <v>405</v>
      </c>
      <c r="E16729" s="2"/>
      <c r="F16729" s="2"/>
      <c r="G16729" s="2"/>
      <c r="H16729" s="2"/>
    </row>
    <row r="16730" spans="2:8">
      <c r="B16730" s="2" t="s">
        <v>17132</v>
      </c>
      <c r="C16730" s="2">
        <v>34</v>
      </c>
      <c r="D16730" s="2" t="s">
        <v>405</v>
      </c>
      <c r="E16730" s="2"/>
      <c r="F16730" s="2"/>
      <c r="G16730" s="2"/>
      <c r="H16730" s="2"/>
    </row>
    <row r="16731" spans="2:8">
      <c r="B16731" s="2" t="s">
        <v>17133</v>
      </c>
      <c r="C16731" s="2">
        <v>39</v>
      </c>
      <c r="D16731" s="2" t="s">
        <v>405</v>
      </c>
      <c r="E16731" s="2"/>
      <c r="F16731" s="2"/>
      <c r="G16731" s="2"/>
      <c r="H16731" s="2"/>
    </row>
    <row r="16732" spans="2:8">
      <c r="B16732" s="2" t="s">
        <v>17134</v>
      </c>
      <c r="C16732" s="2">
        <v>35</v>
      </c>
      <c r="D16732" s="2" t="s">
        <v>405</v>
      </c>
      <c r="E16732" s="2"/>
      <c r="F16732" s="2"/>
      <c r="G16732" s="2"/>
      <c r="H16732" s="2"/>
    </row>
    <row r="16733" spans="2:8">
      <c r="B16733" s="2" t="s">
        <v>17135</v>
      </c>
      <c r="C16733" s="2">
        <v>35</v>
      </c>
      <c r="D16733" s="2" t="s">
        <v>405</v>
      </c>
      <c r="E16733" s="2"/>
      <c r="F16733" s="2"/>
      <c r="G16733" s="2"/>
      <c r="H16733" s="2"/>
    </row>
    <row r="16734" spans="2:8">
      <c r="B16734" s="2" t="s">
        <v>17136</v>
      </c>
      <c r="C16734" s="2">
        <v>34</v>
      </c>
      <c r="D16734" s="2" t="s">
        <v>405</v>
      </c>
      <c r="E16734" s="2"/>
      <c r="F16734" s="2"/>
      <c r="G16734" s="2"/>
      <c r="H16734" s="2"/>
    </row>
    <row r="16735" spans="2:8">
      <c r="B16735" s="2" t="s">
        <v>17137</v>
      </c>
      <c r="C16735" s="2">
        <v>31</v>
      </c>
      <c r="D16735" s="2" t="s">
        <v>405</v>
      </c>
      <c r="E16735" s="2"/>
      <c r="F16735" s="2"/>
      <c r="G16735" s="2"/>
      <c r="H16735" s="2"/>
    </row>
    <row r="16736" spans="2:8">
      <c r="B16736" s="2" t="s">
        <v>17138</v>
      </c>
      <c r="C16736" s="2">
        <v>35</v>
      </c>
      <c r="D16736" s="2" t="s">
        <v>405</v>
      </c>
      <c r="E16736" s="2"/>
      <c r="F16736" s="2"/>
      <c r="G16736" s="2"/>
      <c r="H16736" s="2"/>
    </row>
    <row r="16737" spans="2:8">
      <c r="B16737" s="2" t="s">
        <v>17139</v>
      </c>
      <c r="C16737" s="2">
        <v>35</v>
      </c>
      <c r="D16737" s="2" t="s">
        <v>405</v>
      </c>
      <c r="E16737" s="2"/>
      <c r="F16737" s="2"/>
      <c r="G16737" s="2"/>
      <c r="H16737" s="2"/>
    </row>
    <row r="16738" spans="2:8">
      <c r="B16738" s="2" t="s">
        <v>17140</v>
      </c>
      <c r="C16738" s="2">
        <v>23</v>
      </c>
      <c r="D16738" s="2" t="s">
        <v>405</v>
      </c>
      <c r="E16738" s="2"/>
      <c r="F16738" s="2"/>
      <c r="G16738" s="2"/>
      <c r="H16738" s="2"/>
    </row>
    <row r="16739" spans="2:8">
      <c r="B16739" s="2" t="s">
        <v>17141</v>
      </c>
      <c r="C16739" s="2">
        <v>26</v>
      </c>
      <c r="D16739" s="2" t="s">
        <v>405</v>
      </c>
      <c r="E16739" s="2"/>
      <c r="F16739" s="2"/>
      <c r="G16739" s="2"/>
      <c r="H16739" s="2"/>
    </row>
    <row r="16740" spans="2:8">
      <c r="B16740" s="2" t="s">
        <v>17142</v>
      </c>
      <c r="C16740" s="2">
        <v>30</v>
      </c>
      <c r="D16740" s="2" t="s">
        <v>405</v>
      </c>
      <c r="E16740" s="2"/>
      <c r="F16740" s="2"/>
      <c r="G16740" s="2"/>
      <c r="H16740" s="2"/>
    </row>
    <row r="16741" spans="2:8">
      <c r="B16741" s="2" t="s">
        <v>17143</v>
      </c>
      <c r="C16741" s="2">
        <v>32</v>
      </c>
      <c r="D16741" s="2" t="s">
        <v>405</v>
      </c>
      <c r="E16741" s="2"/>
      <c r="F16741" s="2"/>
      <c r="G16741" s="2"/>
      <c r="H16741" s="2"/>
    </row>
    <row r="16742" spans="2:8">
      <c r="B16742" s="2" t="s">
        <v>17144</v>
      </c>
      <c r="C16742" s="2">
        <v>34</v>
      </c>
      <c r="D16742" s="2" t="s">
        <v>405</v>
      </c>
      <c r="E16742" s="2"/>
      <c r="F16742" s="2"/>
      <c r="G16742" s="2"/>
      <c r="H16742" s="2"/>
    </row>
    <row r="16743" spans="2:8">
      <c r="B16743" s="2" t="s">
        <v>17145</v>
      </c>
      <c r="C16743" s="2">
        <v>34</v>
      </c>
      <c r="D16743" s="2" t="s">
        <v>405</v>
      </c>
      <c r="E16743" s="2"/>
      <c r="F16743" s="2"/>
      <c r="G16743" s="2"/>
      <c r="H16743" s="2"/>
    </row>
    <row r="16744" spans="2:8">
      <c r="B16744" s="2" t="s">
        <v>17146</v>
      </c>
      <c r="C16744" s="2">
        <v>35</v>
      </c>
      <c r="D16744" s="2" t="s">
        <v>405</v>
      </c>
      <c r="E16744" s="2"/>
      <c r="F16744" s="2"/>
      <c r="G16744" s="2"/>
      <c r="H16744" s="2"/>
    </row>
    <row r="16745" spans="2:8">
      <c r="B16745" s="2" t="s">
        <v>17147</v>
      </c>
      <c r="C16745" s="2">
        <v>34</v>
      </c>
      <c r="D16745" s="2" t="s">
        <v>405</v>
      </c>
      <c r="E16745" s="2"/>
      <c r="F16745" s="2"/>
      <c r="G16745" s="2"/>
      <c r="H16745" s="2"/>
    </row>
    <row r="16746" spans="2:8">
      <c r="B16746" s="2" t="s">
        <v>17148</v>
      </c>
      <c r="C16746" s="2">
        <v>29</v>
      </c>
      <c r="D16746" s="2" t="s">
        <v>405</v>
      </c>
      <c r="E16746" s="2"/>
      <c r="F16746" s="2"/>
      <c r="G16746" s="2"/>
      <c r="H16746" s="2"/>
    </row>
    <row r="16747" spans="2:8">
      <c r="B16747" s="2" t="s">
        <v>17149</v>
      </c>
      <c r="C16747" s="2">
        <v>29</v>
      </c>
      <c r="D16747" s="2" t="s">
        <v>405</v>
      </c>
      <c r="E16747" s="2"/>
      <c r="F16747" s="2"/>
      <c r="G16747" s="2"/>
      <c r="H16747" s="2"/>
    </row>
    <row r="16748" spans="2:8">
      <c r="B16748" s="2" t="s">
        <v>17150</v>
      </c>
      <c r="C16748" s="2">
        <v>32</v>
      </c>
      <c r="D16748" s="2" t="s">
        <v>405</v>
      </c>
      <c r="E16748" s="2"/>
      <c r="F16748" s="2"/>
      <c r="G16748" s="2"/>
      <c r="H16748" s="2"/>
    </row>
    <row r="16749" spans="2:8">
      <c r="B16749" s="2" t="s">
        <v>17151</v>
      </c>
      <c r="C16749" s="2">
        <v>34</v>
      </c>
      <c r="D16749" s="2" t="s">
        <v>405</v>
      </c>
      <c r="E16749" s="2"/>
      <c r="F16749" s="2"/>
      <c r="G16749" s="2"/>
      <c r="H16749" s="2"/>
    </row>
    <row r="16750" spans="2:8">
      <c r="B16750" s="2" t="s">
        <v>17152</v>
      </c>
      <c r="C16750" s="2">
        <v>34</v>
      </c>
      <c r="D16750" s="2" t="s">
        <v>405</v>
      </c>
      <c r="E16750" s="2"/>
      <c r="F16750" s="2"/>
      <c r="G16750" s="2"/>
      <c r="H16750" s="2"/>
    </row>
    <row r="16751" spans="2:8">
      <c r="B16751" s="2" t="s">
        <v>17153</v>
      </c>
      <c r="C16751" s="2">
        <v>34</v>
      </c>
      <c r="D16751" s="2" t="s">
        <v>405</v>
      </c>
      <c r="E16751" s="2"/>
      <c r="F16751" s="2"/>
      <c r="G16751" s="2"/>
      <c r="H16751" s="2"/>
    </row>
    <row r="16752" spans="2:8">
      <c r="B16752" s="2" t="s">
        <v>17154</v>
      </c>
      <c r="C16752" s="2">
        <v>31</v>
      </c>
      <c r="D16752" s="2" t="s">
        <v>405</v>
      </c>
      <c r="E16752" s="2"/>
      <c r="F16752" s="2"/>
      <c r="G16752" s="2"/>
      <c r="H16752" s="2"/>
    </row>
    <row r="16753" spans="2:8">
      <c r="B16753" s="2" t="s">
        <v>17155</v>
      </c>
      <c r="C16753" s="2">
        <v>26</v>
      </c>
      <c r="D16753" s="2" t="s">
        <v>405</v>
      </c>
      <c r="E16753" s="2"/>
      <c r="F16753" s="2"/>
      <c r="G16753" s="2"/>
      <c r="H16753" s="2"/>
    </row>
    <row r="16754" spans="2:8">
      <c r="B16754" s="2" t="s">
        <v>17156</v>
      </c>
      <c r="C16754" s="2">
        <v>22</v>
      </c>
      <c r="D16754" s="2" t="s">
        <v>405</v>
      </c>
      <c r="E16754" s="2"/>
      <c r="F16754" s="2"/>
      <c r="G16754" s="2"/>
      <c r="H16754" s="2"/>
    </row>
    <row r="16755" spans="2:8">
      <c r="B16755" s="2" t="s">
        <v>17157</v>
      </c>
      <c r="C16755" s="2">
        <v>24</v>
      </c>
      <c r="D16755" s="2" t="s">
        <v>405</v>
      </c>
      <c r="E16755" s="2"/>
      <c r="F16755" s="2"/>
      <c r="G16755" s="2"/>
      <c r="H16755" s="2"/>
    </row>
    <row r="16756" spans="2:8">
      <c r="B16756" s="2" t="s">
        <v>17158</v>
      </c>
      <c r="C16756" s="2">
        <v>25</v>
      </c>
      <c r="D16756" s="2" t="s">
        <v>405</v>
      </c>
      <c r="E16756" s="2"/>
      <c r="F16756" s="2"/>
      <c r="G16756" s="2"/>
      <c r="H16756" s="2"/>
    </row>
    <row r="16757" spans="2:8">
      <c r="B16757" s="2" t="s">
        <v>17159</v>
      </c>
      <c r="C16757" s="2">
        <v>25</v>
      </c>
      <c r="D16757" s="2" t="s">
        <v>405</v>
      </c>
      <c r="E16757" s="2"/>
      <c r="F16757" s="2"/>
      <c r="G16757" s="2"/>
      <c r="H16757" s="2"/>
    </row>
    <row r="16758" spans="2:8">
      <c r="B16758" s="2" t="s">
        <v>17160</v>
      </c>
      <c r="C16758" s="2">
        <v>25</v>
      </c>
      <c r="D16758" s="2" t="s">
        <v>405</v>
      </c>
      <c r="E16758" s="2"/>
      <c r="F16758" s="2"/>
      <c r="G16758" s="2"/>
      <c r="H16758" s="2"/>
    </row>
    <row r="16759" spans="2:8">
      <c r="B16759" s="2" t="s">
        <v>17161</v>
      </c>
      <c r="C16759" s="2">
        <v>25</v>
      </c>
      <c r="D16759" s="2" t="s">
        <v>405</v>
      </c>
      <c r="E16759" s="2"/>
      <c r="F16759" s="2"/>
      <c r="G16759" s="2"/>
      <c r="H16759" s="2"/>
    </row>
    <row r="16760" spans="2:8">
      <c r="B16760" s="2" t="s">
        <v>17162</v>
      </c>
      <c r="C16760" s="2">
        <v>23</v>
      </c>
      <c r="D16760" s="2" t="s">
        <v>405</v>
      </c>
      <c r="E16760" s="2"/>
      <c r="F16760" s="2"/>
      <c r="G16760" s="2"/>
      <c r="H16760" s="2"/>
    </row>
    <row r="16761" spans="2:8">
      <c r="B16761" s="2" t="s">
        <v>17163</v>
      </c>
      <c r="C16761" s="2">
        <v>24</v>
      </c>
      <c r="D16761" s="2" t="s">
        <v>405</v>
      </c>
      <c r="E16761" s="2"/>
      <c r="F16761" s="2"/>
      <c r="G16761" s="2"/>
      <c r="H16761" s="2"/>
    </row>
    <row r="16762" spans="2:8">
      <c r="B16762" s="2" t="s">
        <v>17164</v>
      </c>
      <c r="C16762" s="2">
        <v>25</v>
      </c>
      <c r="D16762" s="2" t="s">
        <v>405</v>
      </c>
      <c r="E16762" s="2"/>
      <c r="F16762" s="2"/>
      <c r="G16762" s="2"/>
      <c r="H16762" s="2"/>
    </row>
    <row r="16763" spans="2:8">
      <c r="B16763" s="2" t="s">
        <v>17165</v>
      </c>
      <c r="C16763" s="2">
        <v>24</v>
      </c>
      <c r="D16763" s="2" t="s">
        <v>405</v>
      </c>
      <c r="E16763" s="2"/>
      <c r="F16763" s="2"/>
      <c r="G16763" s="2"/>
      <c r="H16763" s="2"/>
    </row>
    <row r="16764" spans="2:8">
      <c r="B16764" s="2" t="s">
        <v>17166</v>
      </c>
      <c r="C16764" s="2">
        <v>24</v>
      </c>
      <c r="D16764" s="2" t="s">
        <v>405</v>
      </c>
      <c r="E16764" s="2"/>
      <c r="F16764" s="2"/>
      <c r="G16764" s="2"/>
      <c r="H16764" s="2"/>
    </row>
    <row r="16765" spans="2:8">
      <c r="B16765" s="2" t="s">
        <v>17167</v>
      </c>
      <c r="C16765" s="2">
        <v>21</v>
      </c>
      <c r="D16765" s="2" t="s">
        <v>405</v>
      </c>
      <c r="E16765" s="2"/>
      <c r="F16765" s="2"/>
      <c r="G16765" s="2"/>
      <c r="H16765" s="2"/>
    </row>
    <row r="16766" spans="2:8">
      <c r="B16766" s="2" t="s">
        <v>17168</v>
      </c>
      <c r="C16766" s="2">
        <v>20</v>
      </c>
      <c r="D16766" s="2" t="s">
        <v>405</v>
      </c>
      <c r="E16766" s="2"/>
      <c r="F16766" s="2"/>
      <c r="G16766" s="2"/>
      <c r="H16766" s="2"/>
    </row>
    <row r="16767" spans="2:8">
      <c r="B16767" s="2" t="s">
        <v>17169</v>
      </c>
      <c r="C16767" s="2">
        <v>19</v>
      </c>
      <c r="D16767" s="2" t="s">
        <v>405</v>
      </c>
      <c r="E16767" s="2"/>
      <c r="F16767" s="2"/>
      <c r="G16767" s="2"/>
      <c r="H16767" s="2"/>
    </row>
    <row r="16768" spans="2:8">
      <c r="B16768" s="2" t="s">
        <v>17170</v>
      </c>
      <c r="C16768" s="2">
        <v>17</v>
      </c>
      <c r="D16768" s="2" t="s">
        <v>405</v>
      </c>
      <c r="E16768" s="2"/>
      <c r="F16768" s="2"/>
      <c r="G16768" s="2"/>
      <c r="H16768" s="2"/>
    </row>
    <row r="16769" spans="2:8">
      <c r="B16769" s="2" t="s">
        <v>17171</v>
      </c>
      <c r="C16769" s="2">
        <v>32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17172</v>
      </c>
      <c r="C16770" s="2">
        <v>35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17173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17174</v>
      </c>
      <c r="C16772" s="2">
        <v>36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17175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17176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17177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17178</v>
      </c>
      <c r="C16776" s="2">
        <v>23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17179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17180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17181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17182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17183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17184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17185</v>
      </c>
      <c r="C16783" s="2">
        <v>21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17186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17187</v>
      </c>
      <c r="C16785" s="2">
        <v>35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17188</v>
      </c>
      <c r="C16786" s="2">
        <v>36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17189</v>
      </c>
      <c r="C16787" s="2">
        <v>36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17190</v>
      </c>
      <c r="C16788" s="2">
        <v>36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17191</v>
      </c>
      <c r="C16789" s="2">
        <v>31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17192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17193</v>
      </c>
      <c r="C16791" s="2">
        <v>24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17194</v>
      </c>
      <c r="C16792" s="2">
        <v>34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17195</v>
      </c>
      <c r="C16793" s="2">
        <v>34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17196</v>
      </c>
      <c r="C16794" s="2">
        <v>35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17197</v>
      </c>
      <c r="C16795" s="2">
        <v>35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17198</v>
      </c>
      <c r="C16796" s="2">
        <v>35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17199</v>
      </c>
      <c r="C16797" s="2">
        <v>32</v>
      </c>
      <c r="D16797" s="2" t="s">
        <v>405</v>
      </c>
      <c r="E16797" s="2"/>
      <c r="F16797" s="2"/>
      <c r="G16797" s="2"/>
      <c r="H16797" s="2"/>
    </row>
    <row r="16798" spans="2:8">
      <c r="B16798" s="2" t="s">
        <v>17200</v>
      </c>
      <c r="C16798" s="2">
        <v>27</v>
      </c>
      <c r="D16798" s="2" t="s">
        <v>405</v>
      </c>
      <c r="E16798" s="2"/>
      <c r="F16798" s="2"/>
      <c r="G16798" s="2"/>
      <c r="H16798" s="2"/>
    </row>
    <row r="16799" spans="2:8">
      <c r="B16799" s="2" t="s">
        <v>17201</v>
      </c>
      <c r="C16799" s="2">
        <v>23</v>
      </c>
      <c r="D16799" s="2" t="s">
        <v>405</v>
      </c>
      <c r="E16799" s="2"/>
      <c r="F16799" s="2"/>
      <c r="G16799" s="2"/>
      <c r="H16799" s="2"/>
    </row>
    <row r="16800" spans="2:8">
      <c r="B16800" s="2" t="s">
        <v>17202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17203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17204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17205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17206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17207</v>
      </c>
      <c r="C16805" s="2">
        <v>22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17208</v>
      </c>
      <c r="C16806" s="2">
        <v>15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17209</v>
      </c>
      <c r="C16807" s="2">
        <v>19</v>
      </c>
      <c r="D16807" s="2" t="s">
        <v>405</v>
      </c>
      <c r="E16807" s="2"/>
      <c r="F16807" s="2"/>
      <c r="G16807" s="2"/>
      <c r="H16807" s="2"/>
    </row>
    <row r="16808" spans="2:8">
      <c r="B16808" s="2" t="s">
        <v>17210</v>
      </c>
      <c r="C16808" s="2">
        <v>21</v>
      </c>
      <c r="D16808" s="2" t="s">
        <v>405</v>
      </c>
      <c r="E16808" s="2"/>
      <c r="F16808" s="2"/>
      <c r="G16808" s="2"/>
      <c r="H16808" s="2"/>
    </row>
    <row r="16809" spans="2:8">
      <c r="B16809" s="2" t="s">
        <v>17211</v>
      </c>
      <c r="C16809" s="2">
        <v>22</v>
      </c>
      <c r="D16809" s="2" t="s">
        <v>405</v>
      </c>
      <c r="E16809" s="2"/>
      <c r="F16809" s="2"/>
      <c r="G16809" s="2"/>
      <c r="H16809" s="2"/>
    </row>
    <row r="16810" spans="2:8">
      <c r="B16810" s="2" t="s">
        <v>17212</v>
      </c>
      <c r="C16810" s="2">
        <v>19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17213</v>
      </c>
      <c r="C16811" s="2">
        <v>15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17214</v>
      </c>
      <c r="C16812" s="2">
        <v>16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17215</v>
      </c>
      <c r="C16813" s="2">
        <v>25</v>
      </c>
      <c r="D16813" s="2" t="s">
        <v>405</v>
      </c>
      <c r="E16813" s="2"/>
      <c r="F16813" s="2"/>
      <c r="G16813" s="2"/>
      <c r="H16813" s="2"/>
    </row>
    <row r="16814" spans="2:8">
      <c r="B16814" s="2" t="s">
        <v>17216</v>
      </c>
      <c r="C16814" s="2">
        <v>25</v>
      </c>
      <c r="D16814" s="2" t="s">
        <v>405</v>
      </c>
      <c r="E16814" s="2"/>
      <c r="F16814" s="2"/>
      <c r="G16814" s="2"/>
      <c r="H16814" s="2"/>
    </row>
    <row r="16815" spans="2:8">
      <c r="B16815" s="2" t="s">
        <v>17217</v>
      </c>
      <c r="C16815" s="2">
        <v>25</v>
      </c>
      <c r="D16815" s="2" t="s">
        <v>405</v>
      </c>
      <c r="E16815" s="2"/>
      <c r="F16815" s="2"/>
      <c r="G16815" s="2"/>
      <c r="H16815" s="2"/>
    </row>
    <row r="16816" spans="2:8">
      <c r="B16816" s="2" t="s">
        <v>17218</v>
      </c>
      <c r="C16816" s="2">
        <v>28</v>
      </c>
      <c r="D16816" s="2" t="s">
        <v>405</v>
      </c>
      <c r="E16816" s="2"/>
      <c r="F16816" s="2"/>
      <c r="G16816" s="2"/>
      <c r="H16816" s="2"/>
    </row>
    <row r="16817" spans="2:8">
      <c r="B16817" s="2" t="s">
        <v>17219</v>
      </c>
      <c r="C16817" s="2">
        <v>30</v>
      </c>
      <c r="D16817" s="2" t="s">
        <v>405</v>
      </c>
      <c r="E16817" s="2"/>
      <c r="F16817" s="2"/>
      <c r="G16817" s="2"/>
      <c r="H16817" s="2"/>
    </row>
    <row r="16818" spans="2:8">
      <c r="B16818" s="2" t="s">
        <v>17220</v>
      </c>
      <c r="C16818" s="2">
        <v>30</v>
      </c>
      <c r="D16818" s="2" t="s">
        <v>405</v>
      </c>
      <c r="E16818" s="2"/>
      <c r="F16818" s="2"/>
      <c r="G16818" s="2"/>
      <c r="H16818" s="2"/>
    </row>
    <row r="16819" spans="2:8">
      <c r="B16819" s="2" t="s">
        <v>17221</v>
      </c>
      <c r="C16819" s="2">
        <v>29</v>
      </c>
      <c r="D16819" s="2" t="s">
        <v>405</v>
      </c>
      <c r="E16819" s="2"/>
      <c r="F16819" s="2"/>
      <c r="G16819" s="2"/>
      <c r="H16819" s="2"/>
    </row>
    <row r="16820" spans="2:8">
      <c r="B16820" s="2" t="s">
        <v>17222</v>
      </c>
      <c r="C16820" s="2">
        <v>30</v>
      </c>
      <c r="D16820" s="2" t="s">
        <v>405</v>
      </c>
      <c r="E16820" s="2"/>
      <c r="F16820" s="2"/>
      <c r="G16820" s="2"/>
      <c r="H16820" s="2"/>
    </row>
    <row r="16821" spans="2:8">
      <c r="B16821" s="2" t="s">
        <v>17223</v>
      </c>
      <c r="C16821" s="2">
        <v>36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17224</v>
      </c>
      <c r="C16822" s="2">
        <v>37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17225</v>
      </c>
      <c r="C16823" s="2">
        <v>37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17226</v>
      </c>
      <c r="C16824" s="2">
        <v>35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17227</v>
      </c>
      <c r="C16825" s="2">
        <v>22</v>
      </c>
      <c r="D16825" s="2" t="s">
        <v>405</v>
      </c>
      <c r="E16825" s="2"/>
      <c r="F16825" s="2"/>
      <c r="G16825" s="2"/>
      <c r="H16825" s="2"/>
    </row>
    <row r="16826" spans="2:8">
      <c r="B16826" s="2" t="s">
        <v>17228</v>
      </c>
      <c r="C16826" s="2">
        <v>28</v>
      </c>
      <c r="D16826" s="2" t="s">
        <v>405</v>
      </c>
      <c r="E16826" s="2"/>
      <c r="F16826" s="2"/>
      <c r="G16826" s="2"/>
      <c r="H16826" s="2"/>
    </row>
    <row r="16827" spans="2:8">
      <c r="B16827" s="2" t="s">
        <v>17229</v>
      </c>
      <c r="C16827" s="2">
        <v>29</v>
      </c>
      <c r="D16827" s="2" t="s">
        <v>405</v>
      </c>
      <c r="E16827" s="2"/>
      <c r="F16827" s="2"/>
      <c r="G16827" s="2"/>
      <c r="H16827" s="2"/>
    </row>
    <row r="16828" spans="2:8">
      <c r="B16828" s="2" t="s">
        <v>17230</v>
      </c>
      <c r="C16828" s="2">
        <v>27</v>
      </c>
      <c r="D16828" s="2" t="s">
        <v>405</v>
      </c>
      <c r="E16828" s="2"/>
      <c r="F16828" s="2"/>
      <c r="G16828" s="2"/>
      <c r="H16828" s="2"/>
    </row>
    <row r="16829" spans="2:8">
      <c r="B16829" s="2" t="s">
        <v>17231</v>
      </c>
      <c r="C16829" s="2">
        <v>21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17232</v>
      </c>
      <c r="C16830" s="2">
        <v>23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17233</v>
      </c>
      <c r="C16831" s="2">
        <v>23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17234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17235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17236</v>
      </c>
      <c r="C16834" s="2">
        <v>24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17237</v>
      </c>
      <c r="C16835" s="2">
        <v>22</v>
      </c>
      <c r="D16835" s="2" t="s">
        <v>405</v>
      </c>
      <c r="E16835" s="2"/>
      <c r="F16835" s="2"/>
      <c r="G16835" s="2"/>
      <c r="H16835" s="2"/>
    </row>
    <row r="16836" spans="2:8">
      <c r="B16836" s="2" t="s">
        <v>17238</v>
      </c>
      <c r="C16836" s="2">
        <v>24</v>
      </c>
      <c r="D16836" s="2" t="s">
        <v>405</v>
      </c>
      <c r="E16836" s="2"/>
      <c r="F16836" s="2"/>
      <c r="G16836" s="2"/>
      <c r="H16836" s="2"/>
    </row>
    <row r="16837" spans="2:8">
      <c r="B16837" s="2" t="s">
        <v>17239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17240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17241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17242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17243</v>
      </c>
      <c r="C16841" s="2">
        <v>27</v>
      </c>
      <c r="D16841" s="2" t="s">
        <v>405</v>
      </c>
      <c r="E16841" s="2"/>
      <c r="F16841" s="2"/>
      <c r="G16841" s="2"/>
      <c r="H16841" s="2"/>
    </row>
    <row r="16842" spans="2:8">
      <c r="B16842" s="2" t="s">
        <v>17244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17245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17246</v>
      </c>
      <c r="C16844" s="2">
        <v>29</v>
      </c>
      <c r="D16844" s="2" t="s">
        <v>405</v>
      </c>
      <c r="E16844" s="2"/>
      <c r="F16844" s="2"/>
      <c r="G16844" s="2"/>
      <c r="H16844" s="2"/>
    </row>
    <row r="16845" spans="2:8">
      <c r="B16845" s="2" t="s">
        <v>17247</v>
      </c>
      <c r="C16845" s="2">
        <v>34</v>
      </c>
      <c r="D16845" s="2" t="s">
        <v>405</v>
      </c>
      <c r="E16845" s="2"/>
      <c r="F16845" s="2"/>
      <c r="G16845" s="2"/>
      <c r="H16845" s="2"/>
    </row>
    <row r="16846" spans="2:8">
      <c r="B16846" s="2" t="s">
        <v>17248</v>
      </c>
      <c r="C16846" s="2">
        <v>35</v>
      </c>
      <c r="D16846" s="2" t="s">
        <v>405</v>
      </c>
      <c r="E16846" s="2"/>
      <c r="F16846" s="2"/>
      <c r="G16846" s="2"/>
      <c r="H16846" s="2"/>
    </row>
    <row r="16847" spans="2:8">
      <c r="B16847" s="2" t="s">
        <v>17249</v>
      </c>
      <c r="C16847" s="2">
        <v>35</v>
      </c>
      <c r="D16847" s="2" t="s">
        <v>405</v>
      </c>
      <c r="E16847" s="2"/>
      <c r="F16847" s="2"/>
      <c r="G16847" s="2"/>
      <c r="H16847" s="2"/>
    </row>
    <row r="16848" spans="2:8">
      <c r="B16848" s="2" t="s">
        <v>17250</v>
      </c>
      <c r="C16848" s="2">
        <v>33</v>
      </c>
      <c r="D16848" s="2" t="s">
        <v>405</v>
      </c>
      <c r="E16848" s="2"/>
      <c r="F16848" s="2"/>
      <c r="G16848" s="2"/>
      <c r="H16848" s="2"/>
    </row>
    <row r="16849" spans="2:8">
      <c r="B16849" s="2" t="s">
        <v>17251</v>
      </c>
      <c r="C16849" s="2">
        <v>31</v>
      </c>
      <c r="D16849" s="2" t="s">
        <v>405</v>
      </c>
      <c r="E16849" s="2"/>
      <c r="F16849" s="2"/>
      <c r="G16849" s="2"/>
      <c r="H16849" s="2"/>
    </row>
    <row r="16850" spans="2:8">
      <c r="B16850" s="2" t="s">
        <v>17252</v>
      </c>
      <c r="C16850" s="2">
        <v>27</v>
      </c>
      <c r="D16850" s="2" t="s">
        <v>405</v>
      </c>
      <c r="E16850" s="2"/>
      <c r="F16850" s="2"/>
      <c r="G16850" s="2"/>
      <c r="H16850" s="2"/>
    </row>
    <row r="16851" spans="2:8">
      <c r="B16851" s="2" t="s">
        <v>17253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17254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17255</v>
      </c>
      <c r="C16853" s="2">
        <v>23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17256</v>
      </c>
      <c r="C16854" s="2">
        <v>22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17257</v>
      </c>
      <c r="C16855" s="2">
        <v>17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17258</v>
      </c>
      <c r="C16856" s="2">
        <v>16</v>
      </c>
      <c r="D16856" s="2" t="s">
        <v>405</v>
      </c>
      <c r="E16856" s="2"/>
      <c r="F16856" s="2"/>
      <c r="G16856" s="2"/>
      <c r="H16856" s="2"/>
    </row>
    <row r="16857" spans="2:8">
      <c r="B16857" s="2" t="s">
        <v>17259</v>
      </c>
      <c r="C16857" s="2">
        <v>17</v>
      </c>
      <c r="D16857" s="2" t="s">
        <v>405</v>
      </c>
      <c r="E16857" s="2"/>
      <c r="F16857" s="2"/>
      <c r="G16857" s="2"/>
      <c r="H16857" s="2"/>
    </row>
    <row r="16858" spans="2:8">
      <c r="B16858" s="2" t="s">
        <v>17260</v>
      </c>
      <c r="C16858" s="2">
        <v>21</v>
      </c>
      <c r="D16858" s="2" t="s">
        <v>405</v>
      </c>
      <c r="E16858" s="2"/>
      <c r="F16858" s="2"/>
      <c r="G16858" s="2"/>
      <c r="H16858" s="2"/>
    </row>
    <row r="16859" spans="2:8">
      <c r="B16859" s="2" t="s">
        <v>17261</v>
      </c>
      <c r="C16859" s="2">
        <v>23</v>
      </c>
      <c r="D16859" s="2" t="s">
        <v>405</v>
      </c>
      <c r="E16859" s="2"/>
      <c r="F16859" s="2"/>
      <c r="G16859" s="2"/>
      <c r="H16859" s="2"/>
    </row>
    <row r="16860" spans="2:8">
      <c r="B16860" s="2" t="s">
        <v>17262</v>
      </c>
      <c r="C16860" s="2">
        <v>23</v>
      </c>
      <c r="D16860" s="2" t="s">
        <v>405</v>
      </c>
      <c r="E16860" s="2"/>
      <c r="F16860" s="2"/>
      <c r="G16860" s="2"/>
      <c r="H16860" s="2"/>
    </row>
    <row r="16861" spans="2:8">
      <c r="B16861" s="2" t="s">
        <v>17263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17264</v>
      </c>
      <c r="C16862" s="2">
        <v>26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17265</v>
      </c>
      <c r="C16863" s="2">
        <v>25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17266</v>
      </c>
      <c r="C16864" s="2">
        <v>24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17267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17268</v>
      </c>
      <c r="C16866" s="2">
        <v>25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17269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17270</v>
      </c>
      <c r="C16868" s="2">
        <v>35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17271</v>
      </c>
      <c r="C16869" s="2">
        <v>36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17272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17273</v>
      </c>
      <c r="C16871" s="2">
        <v>36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17274</v>
      </c>
      <c r="C16872" s="2">
        <v>33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17275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17276</v>
      </c>
      <c r="C16874" s="2">
        <v>33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17277</v>
      </c>
      <c r="C16875" s="2">
        <v>33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17278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17279</v>
      </c>
      <c r="C16877" s="2">
        <v>34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17280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17281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17282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17283</v>
      </c>
      <c r="C16881" s="2">
        <v>33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17284</v>
      </c>
      <c r="C16882" s="2">
        <v>34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17285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17286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17287</v>
      </c>
      <c r="C16885" s="2">
        <v>32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17288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17289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17290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17291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17292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17293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17294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17295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17296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17297</v>
      </c>
      <c r="C16895" s="2">
        <v>22</v>
      </c>
      <c r="D16895" s="2" t="s">
        <v>405</v>
      </c>
      <c r="E16895" s="2"/>
      <c r="F16895" s="2"/>
      <c r="G16895" s="2"/>
      <c r="H16895" s="2"/>
    </row>
    <row r="16896" spans="2:8">
      <c r="B16896" s="2" t="s">
        <v>17298</v>
      </c>
      <c r="C16896" s="2">
        <v>23</v>
      </c>
      <c r="D16896" s="2" t="s">
        <v>405</v>
      </c>
      <c r="E16896" s="2"/>
      <c r="F16896" s="2"/>
      <c r="G16896" s="2"/>
      <c r="H16896" s="2"/>
    </row>
    <row r="16897" spans="2:8">
      <c r="B16897" s="2" t="s">
        <v>17299</v>
      </c>
      <c r="C16897" s="2">
        <v>23</v>
      </c>
      <c r="D16897" s="2" t="s">
        <v>405</v>
      </c>
      <c r="E16897" s="2"/>
      <c r="F16897" s="2"/>
      <c r="G16897" s="2"/>
      <c r="H16897" s="2"/>
    </row>
    <row r="16898" spans="2:8">
      <c r="B16898" s="2" t="s">
        <v>17300</v>
      </c>
      <c r="C16898" s="2">
        <v>24</v>
      </c>
      <c r="D16898" s="2" t="s">
        <v>405</v>
      </c>
      <c r="E16898" s="2"/>
      <c r="F16898" s="2"/>
      <c r="G16898" s="2"/>
      <c r="H16898" s="2"/>
    </row>
    <row r="16899" spans="2:8">
      <c r="B16899" s="2" t="s">
        <v>17301</v>
      </c>
      <c r="C16899" s="2">
        <v>23</v>
      </c>
      <c r="D16899" s="2" t="s">
        <v>405</v>
      </c>
      <c r="E16899" s="2"/>
      <c r="F16899" s="2"/>
      <c r="G16899" s="2"/>
      <c r="H16899" s="2"/>
    </row>
    <row r="16900" spans="2:8">
      <c r="B16900" s="2" t="s">
        <v>17302</v>
      </c>
      <c r="C16900" s="2">
        <v>22</v>
      </c>
      <c r="D16900" s="2" t="s">
        <v>405</v>
      </c>
      <c r="E16900" s="2"/>
      <c r="F16900" s="2"/>
      <c r="G16900" s="2"/>
      <c r="H16900" s="2"/>
    </row>
    <row r="16901" spans="2:8">
      <c r="B16901" s="2" t="s">
        <v>17303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17304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17305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17306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17307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17308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17309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17310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17311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17312</v>
      </c>
      <c r="C16910" s="2">
        <v>24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17313</v>
      </c>
      <c r="C16911" s="2">
        <v>22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17314</v>
      </c>
      <c r="C16912" s="2">
        <v>18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17315</v>
      </c>
      <c r="C16913" s="2">
        <v>23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17316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17317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17318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17319</v>
      </c>
      <c r="C16917" s="2">
        <v>21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17320</v>
      </c>
      <c r="C16918" s="2">
        <v>17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17321</v>
      </c>
      <c r="C16919" s="2">
        <v>14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17322</v>
      </c>
      <c r="C16920" s="2">
        <v>25</v>
      </c>
      <c r="D16920" s="2" t="s">
        <v>405</v>
      </c>
      <c r="E16920" s="2"/>
      <c r="F16920" s="2"/>
      <c r="G16920" s="2"/>
      <c r="H16920" s="2"/>
    </row>
    <row r="16921" spans="2:8">
      <c r="B16921" s="2" t="s">
        <v>17323</v>
      </c>
      <c r="C16921" s="2">
        <v>29</v>
      </c>
      <c r="D16921" s="2" t="s">
        <v>405</v>
      </c>
      <c r="E16921" s="2"/>
      <c r="F16921" s="2"/>
      <c r="G16921" s="2"/>
      <c r="H16921" s="2"/>
    </row>
    <row r="16922" spans="2:8">
      <c r="B16922" s="2" t="s">
        <v>17324</v>
      </c>
      <c r="C16922" s="2">
        <v>32</v>
      </c>
      <c r="D16922" s="2" t="s">
        <v>405</v>
      </c>
      <c r="E16922" s="2"/>
      <c r="F16922" s="2"/>
      <c r="G16922" s="2"/>
      <c r="H16922" s="2"/>
    </row>
    <row r="16923" spans="2:8">
      <c r="B16923" s="2" t="s">
        <v>17325</v>
      </c>
      <c r="C16923" s="2">
        <v>29</v>
      </c>
      <c r="D16923" s="2" t="s">
        <v>405</v>
      </c>
      <c r="E16923" s="2"/>
      <c r="F16923" s="2"/>
      <c r="G16923" s="2"/>
      <c r="H16923" s="2"/>
    </row>
    <row r="16924" spans="2:8">
      <c r="B16924" s="2" t="s">
        <v>17326</v>
      </c>
      <c r="C16924" s="2">
        <v>27</v>
      </c>
      <c r="D16924" s="2" t="s">
        <v>405</v>
      </c>
      <c r="E16924" s="2"/>
      <c r="F16924" s="2"/>
      <c r="G16924" s="2"/>
      <c r="H16924" s="2"/>
    </row>
    <row r="16925" spans="2:8">
      <c r="B16925" s="2" t="s">
        <v>17327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17328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17329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17330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17331</v>
      </c>
      <c r="C16929" s="2">
        <v>28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17332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17333</v>
      </c>
      <c r="C16931" s="2">
        <v>19</v>
      </c>
      <c r="D16931" s="2" t="s">
        <v>405</v>
      </c>
      <c r="E16931" s="2"/>
      <c r="F16931" s="2"/>
      <c r="G16931" s="2"/>
      <c r="H16931" s="2"/>
    </row>
    <row r="16932" spans="2:8">
      <c r="B16932" s="2" t="s">
        <v>17334</v>
      </c>
      <c r="C16932" s="2">
        <v>29</v>
      </c>
      <c r="D16932" s="2" t="s">
        <v>405</v>
      </c>
      <c r="E16932" s="2"/>
      <c r="F16932" s="2"/>
      <c r="G16932" s="2"/>
      <c r="H16932" s="2"/>
    </row>
    <row r="16933" spans="2:8">
      <c r="B16933" s="2" t="s">
        <v>17335</v>
      </c>
      <c r="C16933" s="2">
        <v>29</v>
      </c>
      <c r="D16933" s="2" t="s">
        <v>405</v>
      </c>
      <c r="E16933" s="2"/>
      <c r="F16933" s="2"/>
      <c r="G16933" s="2"/>
      <c r="H16933" s="2"/>
    </row>
    <row r="16934" spans="2:8">
      <c r="B16934" s="2" t="s">
        <v>17336</v>
      </c>
      <c r="C16934" s="2">
        <v>29</v>
      </c>
      <c r="D16934" s="2" t="s">
        <v>405</v>
      </c>
      <c r="E16934" s="2"/>
      <c r="F16934" s="2"/>
      <c r="G16934" s="2"/>
      <c r="H16934" s="2"/>
    </row>
    <row r="16935" spans="2:8">
      <c r="B16935" s="2" t="s">
        <v>17337</v>
      </c>
      <c r="C16935" s="2">
        <v>29</v>
      </c>
      <c r="D16935" s="2" t="s">
        <v>405</v>
      </c>
      <c r="E16935" s="2"/>
      <c r="F16935" s="2"/>
      <c r="G16935" s="2"/>
      <c r="H16935" s="2"/>
    </row>
    <row r="16936" spans="2:8">
      <c r="B16936" s="2" t="s">
        <v>17338</v>
      </c>
      <c r="C16936" s="2">
        <v>27</v>
      </c>
      <c r="D16936" s="2" t="s">
        <v>405</v>
      </c>
      <c r="E16936" s="2"/>
      <c r="F16936" s="2"/>
      <c r="G16936" s="2"/>
      <c r="H16936" s="2"/>
    </row>
    <row r="16937" spans="2:8">
      <c r="B16937" s="2" t="s">
        <v>17339</v>
      </c>
      <c r="C16937" s="2">
        <v>38</v>
      </c>
      <c r="D16937" s="2" t="s">
        <v>405</v>
      </c>
      <c r="E16937" s="2"/>
      <c r="F16937" s="2"/>
      <c r="G16937" s="2"/>
      <c r="H16937" s="2"/>
    </row>
    <row r="16938" spans="2:8">
      <c r="B16938" s="2" t="s">
        <v>17340</v>
      </c>
      <c r="C16938" s="2">
        <v>38</v>
      </c>
      <c r="D16938" s="2" t="s">
        <v>405</v>
      </c>
      <c r="E16938" s="2"/>
      <c r="F16938" s="2"/>
      <c r="G16938" s="2"/>
      <c r="H16938" s="2"/>
    </row>
    <row r="16939" spans="2:8">
      <c r="B16939" s="2" t="s">
        <v>17341</v>
      </c>
      <c r="C16939" s="2">
        <v>39</v>
      </c>
      <c r="D16939" s="2" t="s">
        <v>405</v>
      </c>
      <c r="E16939" s="2"/>
      <c r="F16939" s="2"/>
      <c r="G16939" s="2"/>
      <c r="H16939" s="2"/>
    </row>
    <row r="16940" spans="2:8">
      <c r="B16940" s="2" t="s">
        <v>17342</v>
      </c>
      <c r="C16940" s="2">
        <v>38</v>
      </c>
      <c r="D16940" s="2" t="s">
        <v>405</v>
      </c>
      <c r="E16940" s="2"/>
      <c r="F16940" s="2"/>
      <c r="G16940" s="2"/>
      <c r="H16940" s="2"/>
    </row>
    <row r="16941" spans="2:8">
      <c r="B16941" s="2" t="s">
        <v>17343</v>
      </c>
      <c r="C16941" s="2">
        <v>34</v>
      </c>
      <c r="D16941" s="2" t="s">
        <v>405</v>
      </c>
      <c r="E16941" s="2"/>
      <c r="F16941" s="2"/>
      <c r="G16941" s="2"/>
      <c r="H16941" s="2"/>
    </row>
    <row r="16942" spans="2:8">
      <c r="B16942" s="2" t="s">
        <v>17344</v>
      </c>
      <c r="C16942" s="2">
        <v>29</v>
      </c>
      <c r="D16942" s="2" t="s">
        <v>405</v>
      </c>
      <c r="E16942" s="2"/>
      <c r="F16942" s="2"/>
      <c r="G16942" s="2"/>
      <c r="H16942" s="2"/>
    </row>
    <row r="16943" spans="2:8">
      <c r="B16943" s="2" t="s">
        <v>17345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17346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17347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17348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17349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17350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17351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17352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17353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17354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17355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17356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17357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17358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17359</v>
      </c>
      <c r="C16957" s="2">
        <v>38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17360</v>
      </c>
      <c r="C16958" s="2">
        <v>39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17361</v>
      </c>
      <c r="C16959" s="2">
        <v>39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17362</v>
      </c>
      <c r="C16960" s="2">
        <v>37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17363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17364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17365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17366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17367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17368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17369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17370</v>
      </c>
      <c r="C16968" s="2">
        <v>20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17371</v>
      </c>
      <c r="C16969" s="2">
        <v>27</v>
      </c>
      <c r="D16969" s="2" t="s">
        <v>405</v>
      </c>
      <c r="E16969" s="2"/>
      <c r="F16969" s="2"/>
      <c r="G16969" s="2"/>
      <c r="H16969" s="2"/>
    </row>
    <row r="16970" spans="2:8">
      <c r="B16970" s="2" t="s">
        <v>17372</v>
      </c>
      <c r="C16970" s="2">
        <v>29</v>
      </c>
      <c r="D16970" s="2" t="s">
        <v>405</v>
      </c>
      <c r="E16970" s="2"/>
      <c r="F16970" s="2"/>
      <c r="G16970" s="2"/>
      <c r="H16970" s="2"/>
    </row>
    <row r="16971" spans="2:8">
      <c r="B16971" s="2" t="s">
        <v>17373</v>
      </c>
      <c r="C16971" s="2">
        <v>30</v>
      </c>
      <c r="D16971" s="2" t="s">
        <v>405</v>
      </c>
      <c r="E16971" s="2"/>
      <c r="F16971" s="2"/>
      <c r="G16971" s="2"/>
      <c r="H16971" s="2"/>
    </row>
    <row r="16972" spans="2:8">
      <c r="B16972" s="2" t="s">
        <v>17374</v>
      </c>
      <c r="C16972" s="2">
        <v>30</v>
      </c>
      <c r="D16972" s="2" t="s">
        <v>405</v>
      </c>
      <c r="E16972" s="2"/>
      <c r="F16972" s="2"/>
      <c r="G16972" s="2"/>
      <c r="H16972" s="2"/>
    </row>
    <row r="16973" spans="2:8">
      <c r="B16973" s="2" t="s">
        <v>17375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17376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17377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17378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17379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17380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17381</v>
      </c>
      <c r="C16979" s="2">
        <v>27</v>
      </c>
      <c r="D16979" s="2" t="s">
        <v>405</v>
      </c>
      <c r="E16979" s="2"/>
      <c r="F16979" s="2"/>
      <c r="G16979" s="2"/>
      <c r="H16979" s="2"/>
    </row>
    <row r="16980" spans="2:8">
      <c r="B16980" s="2" t="s">
        <v>17382</v>
      </c>
      <c r="C16980" s="2">
        <v>29</v>
      </c>
      <c r="D16980" s="2" t="s">
        <v>405</v>
      </c>
      <c r="E16980" s="2"/>
      <c r="F16980" s="2"/>
      <c r="G16980" s="2"/>
      <c r="H16980" s="2"/>
    </row>
    <row r="16981" spans="2:8">
      <c r="B16981" s="2" t="s">
        <v>17383</v>
      </c>
      <c r="C16981" s="2">
        <v>28</v>
      </c>
      <c r="D16981" s="2" t="s">
        <v>405</v>
      </c>
      <c r="E16981" s="2"/>
      <c r="F16981" s="2"/>
      <c r="G16981" s="2"/>
      <c r="H16981" s="2"/>
    </row>
    <row r="16982" spans="2:8">
      <c r="B16982" s="2" t="s">
        <v>17384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17385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17386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17387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17388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17389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17390</v>
      </c>
      <c r="C16988" s="2">
        <v>32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17391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17392</v>
      </c>
      <c r="C16990" s="2">
        <v>31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17393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17394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17395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17396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17397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17398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17399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17400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17401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17402</v>
      </c>
      <c r="C17000" s="2">
        <v>28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17403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17404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17405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17406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17407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17408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17409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17410</v>
      </c>
      <c r="C17008" s="2">
        <v>30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17411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17412</v>
      </c>
      <c r="C17010" s="2">
        <v>31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17413</v>
      </c>
      <c r="C17011" s="2">
        <v>30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17414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17415</v>
      </c>
      <c r="C17013" s="2">
        <v>23</v>
      </c>
      <c r="D17013" s="2" t="s">
        <v>405</v>
      </c>
      <c r="E17013" s="2"/>
      <c r="F17013" s="2"/>
      <c r="G17013" s="2"/>
      <c r="H17013" s="2"/>
    </row>
    <row r="17014" spans="2:8">
      <c r="B17014" s="2" t="s">
        <v>17416</v>
      </c>
      <c r="C17014" s="2">
        <v>30</v>
      </c>
      <c r="D17014" s="2" t="s">
        <v>405</v>
      </c>
      <c r="E17014" s="2"/>
      <c r="F17014" s="2"/>
      <c r="G17014" s="2"/>
      <c r="H17014" s="2"/>
    </row>
    <row r="17015" spans="2:8">
      <c r="B17015" s="2" t="s">
        <v>17417</v>
      </c>
      <c r="C17015" s="2">
        <v>31</v>
      </c>
      <c r="D17015" s="2" t="s">
        <v>405</v>
      </c>
      <c r="E17015" s="2"/>
      <c r="F17015" s="2"/>
      <c r="G17015" s="2"/>
      <c r="H17015" s="2"/>
    </row>
    <row r="17016" spans="2:8">
      <c r="B17016" s="2" t="s">
        <v>17418</v>
      </c>
      <c r="C17016" s="2">
        <v>31</v>
      </c>
      <c r="D17016" s="2" t="s">
        <v>405</v>
      </c>
      <c r="E17016" s="2"/>
      <c r="F17016" s="2"/>
      <c r="G17016" s="2"/>
      <c r="H17016" s="2"/>
    </row>
    <row r="17017" spans="2:8">
      <c r="B17017" s="2" t="s">
        <v>17419</v>
      </c>
      <c r="C17017" s="2">
        <v>29</v>
      </c>
      <c r="D17017" s="2" t="s">
        <v>405</v>
      </c>
      <c r="E17017" s="2"/>
      <c r="F17017" s="2"/>
      <c r="G17017" s="2"/>
      <c r="H17017" s="2"/>
    </row>
    <row r="17018" spans="2:8">
      <c r="B17018" s="2" t="s">
        <v>17420</v>
      </c>
      <c r="C17018" s="2">
        <v>25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17421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17422</v>
      </c>
      <c r="C17020" s="2">
        <v>27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17423</v>
      </c>
      <c r="C17021" s="2">
        <v>26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17424</v>
      </c>
      <c r="C17022" s="2">
        <v>26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17425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17426</v>
      </c>
      <c r="C17024" s="2">
        <v>25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17427</v>
      </c>
      <c r="C17025" s="2">
        <v>22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17428</v>
      </c>
      <c r="C17026" s="2">
        <v>19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17429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17430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17431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17432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17433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17434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17435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17436</v>
      </c>
      <c r="C17034" s="2">
        <v>23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17437</v>
      </c>
      <c r="C17035" s="2">
        <v>21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17438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17439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17440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17441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17442</v>
      </c>
      <c r="C17040" s="2">
        <v>33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17443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17444</v>
      </c>
      <c r="C17042" s="2">
        <v>35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17445</v>
      </c>
      <c r="C17043" s="2">
        <v>34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17446</v>
      </c>
      <c r="C17044" s="2">
        <v>20</v>
      </c>
      <c r="D17044" s="2" t="s">
        <v>405</v>
      </c>
      <c r="E17044" s="2"/>
      <c r="F17044" s="2"/>
      <c r="G17044" s="2"/>
      <c r="H17044" s="2"/>
    </row>
    <row r="17045" spans="2:8">
      <c r="B17045" s="2" t="s">
        <v>17447</v>
      </c>
      <c r="C17045" s="2">
        <v>22</v>
      </c>
      <c r="D17045" s="2" t="s">
        <v>405</v>
      </c>
      <c r="E17045" s="2"/>
      <c r="F17045" s="2"/>
      <c r="G17045" s="2"/>
      <c r="H17045" s="2"/>
    </row>
    <row r="17046" spans="2:8">
      <c r="B17046" s="2" t="s">
        <v>17448</v>
      </c>
      <c r="C17046" s="2">
        <v>23</v>
      </c>
      <c r="D17046" s="2" t="s">
        <v>405</v>
      </c>
      <c r="E17046" s="2"/>
      <c r="F17046" s="2"/>
      <c r="G17046" s="2"/>
      <c r="H17046" s="2"/>
    </row>
    <row r="17047" spans="2:8">
      <c r="B17047" s="2" t="s">
        <v>17449</v>
      </c>
      <c r="C17047" s="2">
        <v>23</v>
      </c>
      <c r="D17047" s="2" t="s">
        <v>405</v>
      </c>
      <c r="E17047" s="2"/>
      <c r="F17047" s="2"/>
      <c r="G17047" s="2"/>
      <c r="H17047" s="2"/>
    </row>
    <row r="17048" spans="2:8">
      <c r="B17048" s="2" t="s">
        <v>17450</v>
      </c>
      <c r="C17048" s="2">
        <v>22</v>
      </c>
      <c r="D17048" s="2" t="s">
        <v>405</v>
      </c>
      <c r="E17048" s="2"/>
      <c r="F17048" s="2"/>
      <c r="G17048" s="2"/>
      <c r="H17048" s="2"/>
    </row>
    <row r="17049" spans="2:8">
      <c r="B17049" s="2" t="s">
        <v>17451</v>
      </c>
      <c r="C17049" s="2">
        <v>22</v>
      </c>
      <c r="D17049" s="2" t="s">
        <v>405</v>
      </c>
      <c r="E17049" s="2"/>
      <c r="F17049" s="2"/>
      <c r="G17049" s="2"/>
      <c r="H17049" s="2"/>
    </row>
    <row r="17050" spans="2:8">
      <c r="B17050" s="2" t="s">
        <v>17452</v>
      </c>
      <c r="C17050" s="2">
        <v>21</v>
      </c>
      <c r="D17050" s="2" t="s">
        <v>405</v>
      </c>
      <c r="E17050" s="2"/>
      <c r="F17050" s="2"/>
      <c r="G17050" s="2"/>
      <c r="H17050" s="2"/>
    </row>
    <row r="17051" spans="2:8">
      <c r="B17051" s="2" t="s">
        <v>17453</v>
      </c>
      <c r="C17051" s="2">
        <v>20</v>
      </c>
      <c r="D17051" s="2" t="s">
        <v>405</v>
      </c>
      <c r="E17051" s="2"/>
      <c r="F17051" s="2"/>
      <c r="G17051" s="2"/>
      <c r="H17051" s="2"/>
    </row>
    <row r="17052" spans="2:8">
      <c r="B17052" s="2" t="s">
        <v>17454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17455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17456</v>
      </c>
      <c r="C17054" s="2">
        <v>32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17457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17458</v>
      </c>
      <c r="C17056" s="2">
        <v>34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17459</v>
      </c>
      <c r="C17057" s="2">
        <v>33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17460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17461</v>
      </c>
      <c r="C17059" s="2">
        <v>30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17462</v>
      </c>
      <c r="C17060" s="2">
        <v>33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17463</v>
      </c>
      <c r="C17061" s="2">
        <v>34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17464</v>
      </c>
      <c r="C17062" s="2">
        <v>34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17465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17466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17467</v>
      </c>
      <c r="C17065" s="2">
        <v>21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17468</v>
      </c>
      <c r="C17066" s="2">
        <v>26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17469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17470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17471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17472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17473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17474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17475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17476</v>
      </c>
      <c r="C17074" s="2">
        <v>24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17477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17478</v>
      </c>
      <c r="C17076" s="2">
        <v>27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17479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17480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17481</v>
      </c>
      <c r="C17079" s="2">
        <v>18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17482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17483</v>
      </c>
      <c r="C17081" s="2">
        <v>32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17484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17485</v>
      </c>
      <c r="C17083" s="2">
        <v>33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17486</v>
      </c>
      <c r="C17084" s="2">
        <v>33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17487</v>
      </c>
      <c r="C17085" s="2">
        <v>20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17488</v>
      </c>
      <c r="C17086" s="2">
        <v>26</v>
      </c>
      <c r="D17086" s="2" t="s">
        <v>405</v>
      </c>
      <c r="E17086" s="2"/>
      <c r="F17086" s="2"/>
      <c r="G17086" s="2"/>
      <c r="H17086" s="2"/>
    </row>
    <row r="17087" spans="2:8">
      <c r="B17087" s="2" t="s">
        <v>17489</v>
      </c>
      <c r="C17087" s="2">
        <v>22</v>
      </c>
      <c r="D17087" s="2" t="s">
        <v>405</v>
      </c>
      <c r="E17087" s="2"/>
      <c r="F17087" s="2"/>
      <c r="G17087" s="2"/>
      <c r="H17087" s="2"/>
    </row>
    <row r="17088" spans="2:8">
      <c r="B17088" s="2" t="s">
        <v>17490</v>
      </c>
      <c r="C17088" s="2">
        <v>21</v>
      </c>
      <c r="D17088" s="2" t="s">
        <v>405</v>
      </c>
      <c r="E17088" s="2"/>
      <c r="F17088" s="2"/>
      <c r="G17088" s="2"/>
      <c r="H17088" s="2"/>
    </row>
    <row r="17089" spans="2:8">
      <c r="B17089" s="2" t="s">
        <v>17491</v>
      </c>
      <c r="C17089" s="2">
        <v>21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17492</v>
      </c>
      <c r="C17090" s="2">
        <v>19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17493</v>
      </c>
      <c r="C17091" s="2">
        <v>15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17494</v>
      </c>
      <c r="C17092" s="2">
        <v>13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17495</v>
      </c>
      <c r="C17093" s="2">
        <v>23</v>
      </c>
      <c r="D17093" s="2" t="s">
        <v>405</v>
      </c>
      <c r="E17093" s="2"/>
      <c r="F17093" s="2"/>
      <c r="G17093" s="2"/>
      <c r="H17093" s="2"/>
    </row>
    <row r="17094" spans="2:8">
      <c r="B17094" s="2" t="s">
        <v>17496</v>
      </c>
      <c r="C17094" s="2">
        <v>19</v>
      </c>
      <c r="D17094" s="2" t="s">
        <v>405</v>
      </c>
      <c r="E17094" s="2"/>
      <c r="F17094" s="2"/>
      <c r="G17094" s="2"/>
      <c r="H17094" s="2"/>
    </row>
    <row r="17095" spans="2:8">
      <c r="B17095" s="2" t="s">
        <v>17497</v>
      </c>
      <c r="C17095" s="2">
        <v>21</v>
      </c>
      <c r="D17095" s="2" t="s">
        <v>405</v>
      </c>
      <c r="E17095" s="2"/>
      <c r="F17095" s="2"/>
      <c r="G17095" s="2"/>
      <c r="H17095" s="2"/>
    </row>
    <row r="17096" spans="2:8">
      <c r="B17096" s="2" t="s">
        <v>17498</v>
      </c>
      <c r="C17096" s="2">
        <v>35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17499</v>
      </c>
      <c r="C17097" s="2">
        <v>36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17500</v>
      </c>
      <c r="C17098" s="2">
        <v>34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17501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17502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17503</v>
      </c>
      <c r="C17101" s="2">
        <v>26</v>
      </c>
      <c r="D17101" s="2" t="s">
        <v>405</v>
      </c>
      <c r="E17101" s="2"/>
      <c r="F17101" s="2"/>
      <c r="G17101" s="2"/>
      <c r="H17101" s="2"/>
    </row>
    <row r="17102" spans="2:8">
      <c r="B17102" s="2" t="s">
        <v>17504</v>
      </c>
      <c r="C17102" s="2">
        <v>29</v>
      </c>
      <c r="D17102" s="2" t="s">
        <v>405</v>
      </c>
      <c r="E17102" s="2"/>
      <c r="F17102" s="2"/>
      <c r="G17102" s="2"/>
      <c r="H17102" s="2"/>
    </row>
    <row r="17103" spans="2:8">
      <c r="B17103" s="2" t="s">
        <v>17505</v>
      </c>
      <c r="C17103" s="2">
        <v>30</v>
      </c>
      <c r="D17103" s="2" t="s">
        <v>405</v>
      </c>
      <c r="E17103" s="2"/>
      <c r="F17103" s="2"/>
      <c r="G17103" s="2"/>
      <c r="H17103" s="2"/>
    </row>
    <row r="17104" spans="2:8">
      <c r="B17104" s="2" t="s">
        <v>17506</v>
      </c>
      <c r="C17104" s="2">
        <v>31</v>
      </c>
      <c r="D17104" s="2" t="s">
        <v>405</v>
      </c>
      <c r="E17104" s="2"/>
      <c r="F17104" s="2"/>
      <c r="G17104" s="2"/>
      <c r="H17104" s="2"/>
    </row>
    <row r="17105" spans="2:8">
      <c r="B17105" s="2" t="s">
        <v>17507</v>
      </c>
      <c r="C17105" s="2">
        <v>31</v>
      </c>
      <c r="D17105" s="2" t="s">
        <v>405</v>
      </c>
      <c r="E17105" s="2"/>
      <c r="F17105" s="2"/>
      <c r="G17105" s="2"/>
      <c r="H17105" s="2"/>
    </row>
    <row r="17106" spans="2:8">
      <c r="B17106" s="2" t="s">
        <v>17508</v>
      </c>
      <c r="C17106" s="2">
        <v>30</v>
      </c>
      <c r="D17106" s="2" t="s">
        <v>405</v>
      </c>
      <c r="E17106" s="2"/>
      <c r="F17106" s="2"/>
      <c r="G17106" s="2"/>
      <c r="H17106" s="2"/>
    </row>
    <row r="17107" spans="2:8">
      <c r="B17107" s="2" t="s">
        <v>17509</v>
      </c>
      <c r="C17107" s="2">
        <v>30</v>
      </c>
      <c r="D17107" s="2" t="s">
        <v>405</v>
      </c>
      <c r="E17107" s="2"/>
      <c r="F17107" s="2"/>
      <c r="G17107" s="2"/>
      <c r="H17107" s="2"/>
    </row>
    <row r="17108" spans="2:8">
      <c r="B17108" s="2" t="s">
        <v>17510</v>
      </c>
      <c r="C17108" s="2">
        <v>36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17511</v>
      </c>
      <c r="C17109" s="2">
        <v>36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17512</v>
      </c>
      <c r="C17110" s="2">
        <v>36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17513</v>
      </c>
      <c r="C17111" s="2">
        <v>37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17514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17515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17516</v>
      </c>
      <c r="C17114" s="2">
        <v>31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17517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17518</v>
      </c>
      <c r="C17116" s="2">
        <v>31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17519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17520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17521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17522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17523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17524</v>
      </c>
      <c r="C17122" s="2">
        <v>30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17525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17526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17527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17528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17529</v>
      </c>
      <c r="C17127" s="2">
        <v>23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17530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17531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17532</v>
      </c>
      <c r="C17130" s="2">
        <v>25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17533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17534</v>
      </c>
      <c r="C17132" s="2">
        <v>25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17535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17536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17537</v>
      </c>
      <c r="C17135" s="2">
        <v>24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17538</v>
      </c>
      <c r="C17136" s="2">
        <v>24</v>
      </c>
      <c r="D17136" s="2" t="s">
        <v>405</v>
      </c>
      <c r="E17136" s="2"/>
      <c r="F17136" s="2"/>
      <c r="G17136" s="2"/>
      <c r="H17136" s="2"/>
    </row>
    <row r="17137" spans="2:8">
      <c r="B17137" s="2" t="s">
        <v>17539</v>
      </c>
      <c r="C17137" s="2">
        <v>29</v>
      </c>
      <c r="D17137" s="2" t="s">
        <v>405</v>
      </c>
      <c r="E17137" s="2"/>
      <c r="F17137" s="2"/>
      <c r="G17137" s="2"/>
      <c r="H17137" s="2"/>
    </row>
    <row r="17138" spans="2:8">
      <c r="B17138" s="2" t="s">
        <v>17540</v>
      </c>
      <c r="C17138" s="2">
        <v>28</v>
      </c>
      <c r="D17138" s="2" t="s">
        <v>405</v>
      </c>
      <c r="E17138" s="2"/>
      <c r="F17138" s="2"/>
      <c r="G17138" s="2"/>
      <c r="H17138" s="2"/>
    </row>
    <row r="17139" spans="2:8">
      <c r="B17139" s="2" t="s">
        <v>17541</v>
      </c>
      <c r="C17139" s="2">
        <v>28</v>
      </c>
      <c r="D17139" s="2" t="s">
        <v>405</v>
      </c>
      <c r="E17139" s="2"/>
      <c r="F17139" s="2"/>
      <c r="G17139" s="2"/>
      <c r="H17139" s="2"/>
    </row>
    <row r="17140" spans="2:8">
      <c r="B17140" s="2" t="s">
        <v>17542</v>
      </c>
      <c r="C17140" s="2">
        <v>28</v>
      </c>
      <c r="D17140" s="2" t="s">
        <v>405</v>
      </c>
      <c r="E17140" s="2"/>
      <c r="F17140" s="2"/>
      <c r="G17140" s="2"/>
      <c r="H17140" s="2"/>
    </row>
    <row r="17141" spans="2:8">
      <c r="B17141" s="2" t="s">
        <v>17543</v>
      </c>
      <c r="C17141" s="2">
        <v>28</v>
      </c>
      <c r="D17141" s="2" t="s">
        <v>405</v>
      </c>
      <c r="E17141" s="2"/>
      <c r="F17141" s="2"/>
      <c r="G17141" s="2"/>
      <c r="H17141" s="2"/>
    </row>
    <row r="17142" spans="2:8">
      <c r="B17142" s="2" t="s">
        <v>17544</v>
      </c>
      <c r="C17142" s="2">
        <v>27</v>
      </c>
      <c r="D17142" s="2" t="s">
        <v>405</v>
      </c>
      <c r="E17142" s="2"/>
      <c r="F17142" s="2"/>
      <c r="G17142" s="2"/>
      <c r="H17142" s="2"/>
    </row>
    <row r="17143" spans="2:8">
      <c r="B17143" s="2" t="s">
        <v>17545</v>
      </c>
      <c r="C17143" s="2">
        <v>17</v>
      </c>
      <c r="D17143" s="2" t="s">
        <v>405</v>
      </c>
      <c r="E17143" s="2"/>
      <c r="F17143" s="2"/>
      <c r="G17143" s="2"/>
      <c r="H17143" s="2"/>
    </row>
    <row r="17144" spans="2:8">
      <c r="B17144" s="2" t="s">
        <v>17546</v>
      </c>
      <c r="C17144" s="2">
        <v>16</v>
      </c>
      <c r="D17144" s="2" t="s">
        <v>405</v>
      </c>
      <c r="E17144" s="2"/>
      <c r="F17144" s="2"/>
      <c r="G17144" s="2"/>
      <c r="H17144" s="2"/>
    </row>
    <row r="17145" spans="2:8">
      <c r="B17145" s="2" t="s">
        <v>17547</v>
      </c>
      <c r="C17145" s="2">
        <v>16</v>
      </c>
      <c r="D17145" s="2" t="s">
        <v>405</v>
      </c>
      <c r="E17145" s="2"/>
      <c r="F17145" s="2"/>
      <c r="G17145" s="2"/>
      <c r="H17145" s="2"/>
    </row>
    <row r="17146" spans="2:8">
      <c r="B17146" s="2" t="s">
        <v>17548</v>
      </c>
      <c r="C17146" s="2">
        <v>16</v>
      </c>
      <c r="D17146" s="2" t="s">
        <v>405</v>
      </c>
      <c r="E17146" s="2"/>
      <c r="F17146" s="2"/>
      <c r="G17146" s="2"/>
      <c r="H17146" s="2"/>
    </row>
    <row r="17147" spans="2:8">
      <c r="B17147" s="2" t="s">
        <v>17549</v>
      </c>
      <c r="C17147" s="2">
        <v>16</v>
      </c>
      <c r="D17147" s="2" t="s">
        <v>405</v>
      </c>
      <c r="E17147" s="2"/>
      <c r="F17147" s="2"/>
      <c r="G17147" s="2"/>
      <c r="H17147" s="2"/>
    </row>
    <row r="17148" spans="2:8">
      <c r="B17148" s="2" t="s">
        <v>17550</v>
      </c>
      <c r="C17148" s="2">
        <v>16</v>
      </c>
      <c r="D17148" s="2" t="s">
        <v>405</v>
      </c>
      <c r="E17148" s="2"/>
      <c r="F17148" s="2"/>
      <c r="G17148" s="2"/>
      <c r="H17148" s="2"/>
    </row>
    <row r="17149" spans="2:8">
      <c r="B17149" s="2" t="s">
        <v>17551</v>
      </c>
      <c r="C17149" s="2">
        <v>16</v>
      </c>
      <c r="D17149" s="2" t="s">
        <v>405</v>
      </c>
      <c r="E17149" s="2"/>
      <c r="F17149" s="2"/>
      <c r="G17149" s="2"/>
      <c r="H17149" s="2"/>
    </row>
    <row r="17150" spans="2:8">
      <c r="B17150" s="2" t="s">
        <v>17552</v>
      </c>
      <c r="C17150" s="2">
        <v>16</v>
      </c>
      <c r="D17150" s="2" t="s">
        <v>405</v>
      </c>
      <c r="E17150" s="2"/>
      <c r="F17150" s="2"/>
      <c r="G17150" s="2"/>
      <c r="H17150" s="2"/>
    </row>
    <row r="17151" spans="2:8">
      <c r="B17151" s="2" t="s">
        <v>17553</v>
      </c>
      <c r="C17151" s="2">
        <v>17</v>
      </c>
      <c r="D17151" s="2" t="s">
        <v>405</v>
      </c>
      <c r="E17151" s="2"/>
      <c r="F17151" s="2"/>
      <c r="G17151" s="2"/>
      <c r="H17151" s="2"/>
    </row>
    <row r="17152" spans="2:8">
      <c r="B17152" s="2" t="s">
        <v>17554</v>
      </c>
      <c r="C17152" s="2">
        <v>17</v>
      </c>
      <c r="D17152" s="2" t="s">
        <v>405</v>
      </c>
      <c r="E17152" s="2"/>
      <c r="F17152" s="2"/>
      <c r="G17152" s="2"/>
      <c r="H17152" s="2"/>
    </row>
    <row r="17153" spans="2:8">
      <c r="B17153" s="2" t="s">
        <v>17555</v>
      </c>
      <c r="C17153" s="2">
        <v>25</v>
      </c>
      <c r="D17153" s="2" t="s">
        <v>405</v>
      </c>
      <c r="E17153" s="2"/>
      <c r="F17153" s="2"/>
      <c r="G17153" s="2"/>
      <c r="H17153" s="2"/>
    </row>
    <row r="17154" spans="2:8">
      <c r="B17154" s="2" t="s">
        <v>17556</v>
      </c>
      <c r="C17154" s="2">
        <v>25</v>
      </c>
      <c r="D17154" s="2" t="s">
        <v>405</v>
      </c>
      <c r="E17154" s="2"/>
      <c r="F17154" s="2"/>
      <c r="G17154" s="2"/>
      <c r="H17154" s="2"/>
    </row>
    <row r="17155" spans="2:8">
      <c r="B17155" s="2" t="s">
        <v>17557</v>
      </c>
      <c r="C17155" s="2">
        <v>25</v>
      </c>
      <c r="D17155" s="2" t="s">
        <v>405</v>
      </c>
      <c r="E17155" s="2"/>
      <c r="F17155" s="2"/>
      <c r="G17155" s="2"/>
      <c r="H17155" s="2"/>
    </row>
    <row r="17156" spans="2:8">
      <c r="B17156" s="2" t="s">
        <v>17558</v>
      </c>
      <c r="C17156" s="2">
        <v>25</v>
      </c>
      <c r="D17156" s="2" t="s">
        <v>405</v>
      </c>
      <c r="E17156" s="2"/>
      <c r="F17156" s="2"/>
      <c r="G17156" s="2"/>
      <c r="H17156" s="2"/>
    </row>
    <row r="17157" spans="2:8">
      <c r="B17157" s="2" t="s">
        <v>17559</v>
      </c>
      <c r="C17157" s="2">
        <v>25</v>
      </c>
      <c r="D17157" s="2" t="s">
        <v>405</v>
      </c>
      <c r="E17157" s="2"/>
      <c r="F17157" s="2"/>
      <c r="G17157" s="2"/>
      <c r="H17157" s="2"/>
    </row>
    <row r="17158" spans="2:8">
      <c r="B17158" s="2" t="s">
        <v>17560</v>
      </c>
      <c r="C17158" s="2">
        <v>24</v>
      </c>
      <c r="D17158" s="2" t="s">
        <v>405</v>
      </c>
      <c r="E17158" s="2"/>
      <c r="F17158" s="2"/>
      <c r="G17158" s="2"/>
      <c r="H17158" s="2"/>
    </row>
    <row r="17159" spans="2:8">
      <c r="B17159" s="2" t="s">
        <v>17561</v>
      </c>
      <c r="C17159" s="2">
        <v>23</v>
      </c>
      <c r="D17159" s="2" t="s">
        <v>405</v>
      </c>
      <c r="E17159" s="2"/>
      <c r="F17159" s="2"/>
      <c r="G17159" s="2"/>
      <c r="H17159" s="2"/>
    </row>
    <row r="17160" spans="2:8">
      <c r="B17160" s="2" t="s">
        <v>17562</v>
      </c>
      <c r="C17160" s="2">
        <v>32</v>
      </c>
      <c r="D17160" s="2" t="s">
        <v>405</v>
      </c>
      <c r="E17160" s="2"/>
      <c r="F17160" s="2"/>
      <c r="G17160" s="2"/>
      <c r="H17160" s="2"/>
    </row>
    <row r="17161" spans="2:8">
      <c r="B17161" s="2" t="s">
        <v>17563</v>
      </c>
      <c r="C17161" s="2">
        <v>34</v>
      </c>
      <c r="D17161" s="2" t="s">
        <v>405</v>
      </c>
      <c r="E17161" s="2"/>
      <c r="F17161" s="2"/>
      <c r="G17161" s="2"/>
      <c r="H17161" s="2"/>
    </row>
    <row r="17162" spans="2:8">
      <c r="B17162" s="2" t="s">
        <v>17564</v>
      </c>
      <c r="C17162" s="2">
        <v>35</v>
      </c>
      <c r="D17162" s="2" t="s">
        <v>405</v>
      </c>
      <c r="E17162" s="2"/>
      <c r="F17162" s="2"/>
      <c r="G17162" s="2"/>
      <c r="H17162" s="2"/>
    </row>
    <row r="17163" spans="2:8">
      <c r="B17163" s="2" t="s">
        <v>17565</v>
      </c>
      <c r="C17163" s="2">
        <v>34</v>
      </c>
      <c r="D17163" s="2" t="s">
        <v>405</v>
      </c>
      <c r="E17163" s="2"/>
      <c r="F17163" s="2"/>
      <c r="G17163" s="2"/>
      <c r="H17163" s="2"/>
    </row>
    <row r="17164" spans="2:8">
      <c r="B17164" s="2" t="s">
        <v>17566</v>
      </c>
      <c r="C17164" s="2">
        <v>32</v>
      </c>
      <c r="D17164" s="2" t="s">
        <v>405</v>
      </c>
      <c r="E17164" s="2"/>
      <c r="F17164" s="2"/>
      <c r="G17164" s="2"/>
      <c r="H17164" s="2"/>
    </row>
    <row r="17165" spans="2:8">
      <c r="B17165" s="2" t="s">
        <v>17567</v>
      </c>
      <c r="C17165" s="2">
        <v>28</v>
      </c>
      <c r="D17165" s="2" t="s">
        <v>405</v>
      </c>
      <c r="E17165" s="2"/>
      <c r="F17165" s="2"/>
      <c r="G17165" s="2"/>
      <c r="H17165" s="2"/>
    </row>
    <row r="17166" spans="2:8">
      <c r="B17166" s="2" t="s">
        <v>17568</v>
      </c>
      <c r="C17166" s="2">
        <v>30</v>
      </c>
      <c r="D17166" s="2" t="s">
        <v>405</v>
      </c>
      <c r="E17166" s="2"/>
      <c r="F17166" s="2"/>
      <c r="G17166" s="2"/>
      <c r="H17166" s="2"/>
    </row>
    <row r="17167" spans="2:8">
      <c r="B17167" s="2" t="s">
        <v>17569</v>
      </c>
      <c r="C17167" s="2">
        <v>27</v>
      </c>
      <c r="D17167" s="2" t="s">
        <v>405</v>
      </c>
      <c r="E17167" s="2"/>
      <c r="F17167" s="2"/>
      <c r="G17167" s="2"/>
      <c r="H17167" s="2"/>
    </row>
    <row r="17168" spans="2:8">
      <c r="B17168" s="2" t="s">
        <v>17570</v>
      </c>
      <c r="C17168" s="2">
        <v>27</v>
      </c>
      <c r="D17168" s="2" t="s">
        <v>405</v>
      </c>
      <c r="E17168" s="2"/>
      <c r="F17168" s="2"/>
      <c r="G17168" s="2"/>
      <c r="H17168" s="2"/>
    </row>
    <row r="17169" spans="2:8">
      <c r="B17169" s="2" t="s">
        <v>17571</v>
      </c>
      <c r="C17169" s="2">
        <v>29</v>
      </c>
      <c r="D17169" s="2" t="s">
        <v>405</v>
      </c>
      <c r="E17169" s="2"/>
      <c r="F17169" s="2"/>
      <c r="G17169" s="2"/>
      <c r="H17169" s="2"/>
    </row>
    <row r="17170" spans="2:8">
      <c r="B17170" s="2" t="s">
        <v>17572</v>
      </c>
      <c r="C17170" s="2">
        <v>28</v>
      </c>
      <c r="D17170" s="2" t="s">
        <v>405</v>
      </c>
      <c r="E17170" s="2"/>
      <c r="F17170" s="2"/>
      <c r="G17170" s="2"/>
      <c r="H17170" s="2"/>
    </row>
    <row r="17171" spans="2:8">
      <c r="B17171" s="2" t="s">
        <v>17573</v>
      </c>
      <c r="C17171" s="2">
        <v>28</v>
      </c>
      <c r="D17171" s="2" t="s">
        <v>405</v>
      </c>
      <c r="E17171" s="2"/>
      <c r="F17171" s="2"/>
      <c r="G17171" s="2"/>
      <c r="H17171" s="2"/>
    </row>
    <row r="17172" spans="2:8">
      <c r="B17172" s="2" t="s">
        <v>17574</v>
      </c>
      <c r="C17172" s="2">
        <v>25</v>
      </c>
      <c r="D17172" s="2" t="s">
        <v>405</v>
      </c>
      <c r="E17172" s="2"/>
      <c r="F17172" s="2"/>
      <c r="G17172" s="2"/>
      <c r="H17172" s="2"/>
    </row>
    <row r="17173" spans="2:8">
      <c r="B17173" s="2" t="s">
        <v>17575</v>
      </c>
      <c r="C17173" s="2">
        <v>23</v>
      </c>
      <c r="D17173" s="2" t="s">
        <v>405</v>
      </c>
      <c r="E17173" s="2"/>
      <c r="F17173" s="2"/>
      <c r="G17173" s="2"/>
      <c r="H17173" s="2"/>
    </row>
    <row r="17174" spans="2:8">
      <c r="B17174" s="2" t="s">
        <v>17576</v>
      </c>
      <c r="C17174" s="2">
        <v>21</v>
      </c>
      <c r="D17174" s="2" t="s">
        <v>405</v>
      </c>
      <c r="E17174" s="2"/>
      <c r="F17174" s="2"/>
      <c r="G17174" s="2"/>
      <c r="H17174" s="2"/>
    </row>
    <row r="17175" spans="2:8">
      <c r="B17175" s="2" t="s">
        <v>17577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17578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17579</v>
      </c>
      <c r="C17177" s="2">
        <v>26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17580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17581</v>
      </c>
      <c r="C17179" s="2">
        <v>26</v>
      </c>
      <c r="D17179" s="2" t="s">
        <v>405</v>
      </c>
      <c r="E17179" s="2"/>
      <c r="F17179" s="2"/>
      <c r="G17179" s="2"/>
      <c r="H17179" s="2"/>
    </row>
    <row r="17180" spans="2:8">
      <c r="B17180" s="2" t="s">
        <v>17582</v>
      </c>
      <c r="C17180" s="2">
        <v>26</v>
      </c>
      <c r="D17180" s="2" t="s">
        <v>405</v>
      </c>
      <c r="E17180" s="2"/>
      <c r="F17180" s="2"/>
      <c r="G17180" s="2"/>
      <c r="H17180" s="2"/>
    </row>
    <row r="17181" spans="2:8">
      <c r="B17181" s="2" t="s">
        <v>17583</v>
      </c>
      <c r="C17181" s="2">
        <v>34</v>
      </c>
      <c r="D17181" s="2" t="s">
        <v>405</v>
      </c>
      <c r="E17181" s="2"/>
      <c r="F17181" s="2"/>
      <c r="G17181" s="2"/>
      <c r="H17181" s="2"/>
    </row>
    <row r="17182" spans="2:8">
      <c r="B17182" s="2" t="s">
        <v>17584</v>
      </c>
      <c r="C17182" s="2">
        <v>34</v>
      </c>
      <c r="D17182" s="2" t="s">
        <v>405</v>
      </c>
      <c r="E17182" s="2"/>
      <c r="F17182" s="2"/>
      <c r="G17182" s="2"/>
      <c r="H17182" s="2"/>
    </row>
    <row r="17183" spans="2:8">
      <c r="B17183" s="2" t="s">
        <v>17585</v>
      </c>
      <c r="C17183" s="2">
        <v>33</v>
      </c>
      <c r="D17183" s="2" t="s">
        <v>405</v>
      </c>
      <c r="E17183" s="2"/>
      <c r="F17183" s="2"/>
      <c r="G17183" s="2"/>
      <c r="H17183" s="2"/>
    </row>
    <row r="17184" spans="2:8">
      <c r="B17184" s="2" t="s">
        <v>17586</v>
      </c>
      <c r="C17184" s="2">
        <v>33</v>
      </c>
      <c r="D17184" s="2" t="s">
        <v>405</v>
      </c>
      <c r="E17184" s="2"/>
      <c r="F17184" s="2"/>
      <c r="G17184" s="2"/>
      <c r="H17184" s="2"/>
    </row>
    <row r="17185" spans="2:8">
      <c r="B17185" s="2" t="s">
        <v>17587</v>
      </c>
      <c r="C17185" s="2">
        <v>27</v>
      </c>
      <c r="D17185" s="2" t="s">
        <v>405</v>
      </c>
      <c r="E17185" s="2"/>
      <c r="F17185" s="2"/>
      <c r="G17185" s="2"/>
      <c r="H17185" s="2"/>
    </row>
    <row r="17186" spans="2:8">
      <c r="B17186" s="2" t="s">
        <v>17588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17589</v>
      </c>
      <c r="C17187" s="2">
        <v>29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17590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17591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17592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17593</v>
      </c>
      <c r="C17191" s="2">
        <v>31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17594</v>
      </c>
      <c r="C17192" s="2">
        <v>28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17595</v>
      </c>
      <c r="C17193" s="2">
        <v>21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17596</v>
      </c>
      <c r="C17194" s="2">
        <v>36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17597</v>
      </c>
      <c r="C17195" s="2">
        <v>38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17598</v>
      </c>
      <c r="C17196" s="2">
        <v>39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17599</v>
      </c>
      <c r="C17197" s="2">
        <v>38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17600</v>
      </c>
      <c r="C17198" s="2">
        <v>38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17601</v>
      </c>
      <c r="C17199" s="2">
        <v>24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17602</v>
      </c>
      <c r="C17200" s="2">
        <v>20</v>
      </c>
      <c r="D17200" s="2" t="s">
        <v>405</v>
      </c>
      <c r="E17200" s="2"/>
      <c r="F17200" s="2"/>
      <c r="G17200" s="2"/>
      <c r="H17200" s="2"/>
    </row>
    <row r="17201" spans="2:8">
      <c r="B17201" s="2" t="s">
        <v>17603</v>
      </c>
      <c r="C17201" s="2">
        <v>22</v>
      </c>
      <c r="D17201" s="2" t="s">
        <v>405</v>
      </c>
      <c r="E17201" s="2"/>
      <c r="F17201" s="2"/>
      <c r="G17201" s="2"/>
      <c r="H17201" s="2"/>
    </row>
    <row r="17202" spans="2:8">
      <c r="B17202" s="2" t="s">
        <v>17604</v>
      </c>
      <c r="C17202" s="2">
        <v>25</v>
      </c>
      <c r="D17202" s="2" t="s">
        <v>405</v>
      </c>
      <c r="E17202" s="2"/>
      <c r="F17202" s="2"/>
      <c r="G17202" s="2"/>
      <c r="H17202" s="2"/>
    </row>
    <row r="17203" spans="2:8">
      <c r="B17203" s="2" t="s">
        <v>17605</v>
      </c>
      <c r="C17203" s="2">
        <v>24</v>
      </c>
      <c r="D17203" s="2" t="s">
        <v>405</v>
      </c>
      <c r="E17203" s="2"/>
      <c r="F17203" s="2"/>
      <c r="G17203" s="2"/>
      <c r="H17203" s="2"/>
    </row>
    <row r="17204" spans="2:8">
      <c r="B17204" s="2" t="s">
        <v>17606</v>
      </c>
      <c r="C17204" s="2">
        <v>24</v>
      </c>
      <c r="D17204" s="2" t="s">
        <v>405</v>
      </c>
      <c r="E17204" s="2"/>
      <c r="F17204" s="2"/>
      <c r="G17204" s="2"/>
      <c r="H17204" s="2"/>
    </row>
    <row r="17205" spans="2:8">
      <c r="B17205" s="2" t="s">
        <v>17607</v>
      </c>
      <c r="C17205" s="2">
        <v>23</v>
      </c>
      <c r="D17205" s="2" t="s">
        <v>405</v>
      </c>
      <c r="E17205" s="2"/>
      <c r="F17205" s="2"/>
      <c r="G17205" s="2"/>
      <c r="H17205" s="2"/>
    </row>
    <row r="17206" spans="2:8">
      <c r="B17206" s="2" t="s">
        <v>17608</v>
      </c>
      <c r="C17206" s="2">
        <v>24</v>
      </c>
      <c r="D17206" s="2" t="s">
        <v>405</v>
      </c>
      <c r="E17206" s="2"/>
      <c r="F17206" s="2"/>
      <c r="G17206" s="2"/>
      <c r="H17206" s="2"/>
    </row>
    <row r="17207" spans="2:8">
      <c r="B17207" s="2" t="s">
        <v>17609</v>
      </c>
      <c r="C17207" s="2">
        <v>24</v>
      </c>
      <c r="D17207" s="2" t="s">
        <v>405</v>
      </c>
      <c r="E17207" s="2"/>
      <c r="F17207" s="2"/>
      <c r="G17207" s="2"/>
      <c r="H17207" s="2"/>
    </row>
    <row r="17208" spans="2:8">
      <c r="B17208" s="2" t="s">
        <v>17610</v>
      </c>
      <c r="C17208" s="2">
        <v>19</v>
      </c>
      <c r="D17208" s="2" t="s">
        <v>405</v>
      </c>
      <c r="E17208" s="2"/>
      <c r="F17208" s="2"/>
      <c r="G17208" s="2"/>
      <c r="H17208" s="2"/>
    </row>
    <row r="17209" spans="2:8">
      <c r="B17209" s="2" t="s">
        <v>17611</v>
      </c>
      <c r="C17209" s="2">
        <v>13</v>
      </c>
      <c r="D17209" s="2" t="s">
        <v>405</v>
      </c>
      <c r="E17209" s="2"/>
      <c r="F17209" s="2"/>
      <c r="G17209" s="2"/>
      <c r="H17209" s="2"/>
    </row>
    <row r="17210" spans="2:8">
      <c r="B17210" s="2" t="s">
        <v>17612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17613</v>
      </c>
      <c r="C17211" s="2">
        <v>27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17614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17615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17616</v>
      </c>
      <c r="C17214" s="2">
        <v>31</v>
      </c>
      <c r="D17214" s="2" t="s">
        <v>405</v>
      </c>
      <c r="E17214" s="2"/>
      <c r="F17214" s="2"/>
      <c r="G17214" s="2"/>
      <c r="H17214" s="2"/>
    </row>
    <row r="17215" spans="2:8">
      <c r="B17215" s="2" t="s">
        <v>17617</v>
      </c>
      <c r="C17215" s="2">
        <v>31</v>
      </c>
      <c r="D17215" s="2" t="s">
        <v>405</v>
      </c>
      <c r="E17215" s="2"/>
      <c r="F17215" s="2"/>
      <c r="G17215" s="2"/>
      <c r="H17215" s="2"/>
    </row>
    <row r="17216" spans="2:8">
      <c r="B17216" s="2" t="s">
        <v>17618</v>
      </c>
      <c r="C17216" s="2">
        <v>30</v>
      </c>
      <c r="D17216" s="2" t="s">
        <v>405</v>
      </c>
      <c r="E17216" s="2"/>
      <c r="F17216" s="2"/>
      <c r="G17216" s="2"/>
      <c r="H17216" s="2"/>
    </row>
    <row r="17217" spans="2:8">
      <c r="B17217" s="2" t="s">
        <v>17619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17620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17621</v>
      </c>
      <c r="C17219" s="2">
        <v>25</v>
      </c>
      <c r="D17219" s="2" t="s">
        <v>405</v>
      </c>
      <c r="E17219" s="2"/>
      <c r="F17219" s="2"/>
      <c r="G17219" s="2"/>
      <c r="H17219" s="2"/>
    </row>
    <row r="17220" spans="2:8">
      <c r="B17220" s="2" t="s">
        <v>17622</v>
      </c>
      <c r="C17220" s="2">
        <v>26</v>
      </c>
      <c r="D17220" s="2" t="s">
        <v>405</v>
      </c>
      <c r="E17220" s="2"/>
      <c r="F17220" s="2"/>
      <c r="G17220" s="2"/>
      <c r="H17220" s="2"/>
    </row>
    <row r="17221" spans="2:8">
      <c r="B17221" s="2" t="s">
        <v>17623</v>
      </c>
      <c r="C17221" s="2">
        <v>25</v>
      </c>
      <c r="D17221" s="2" t="s">
        <v>405</v>
      </c>
      <c r="E17221" s="2"/>
      <c r="F17221" s="2"/>
      <c r="G17221" s="2"/>
      <c r="H17221" s="2"/>
    </row>
    <row r="17222" spans="2:8">
      <c r="B17222" s="2" t="s">
        <v>17624</v>
      </c>
      <c r="C17222" s="2">
        <v>25</v>
      </c>
      <c r="D17222" s="2" t="s">
        <v>405</v>
      </c>
      <c r="E17222" s="2"/>
      <c r="F17222" s="2"/>
      <c r="G17222" s="2"/>
      <c r="H17222" s="2"/>
    </row>
    <row r="17223" spans="2:8">
      <c r="B17223" s="2" t="s">
        <v>17625</v>
      </c>
      <c r="C17223" s="2">
        <v>25</v>
      </c>
      <c r="D17223" s="2" t="s">
        <v>405</v>
      </c>
      <c r="E17223" s="2"/>
      <c r="F17223" s="2"/>
      <c r="G17223" s="2"/>
      <c r="H17223" s="2"/>
    </row>
    <row r="17224" spans="2:8">
      <c r="B17224" s="2" t="s">
        <v>17626</v>
      </c>
      <c r="C17224" s="2">
        <v>24</v>
      </c>
      <c r="D17224" s="2" t="s">
        <v>405</v>
      </c>
      <c r="E17224" s="2"/>
      <c r="F17224" s="2"/>
      <c r="G17224" s="2"/>
      <c r="H17224" s="2"/>
    </row>
    <row r="17225" spans="2:8">
      <c r="B17225" s="2" t="s">
        <v>17627</v>
      </c>
      <c r="C17225" s="2">
        <v>23</v>
      </c>
      <c r="D17225" s="2" t="s">
        <v>405</v>
      </c>
      <c r="E17225" s="2"/>
      <c r="F17225" s="2"/>
      <c r="G17225" s="2"/>
      <c r="H17225" s="2"/>
    </row>
    <row r="17226" spans="2:8">
      <c r="B17226" s="2" t="s">
        <v>17628</v>
      </c>
      <c r="C17226" s="2">
        <v>22</v>
      </c>
      <c r="D17226" s="2" t="s">
        <v>405</v>
      </c>
      <c r="E17226" s="2"/>
      <c r="F17226" s="2"/>
      <c r="G17226" s="2"/>
      <c r="H17226" s="2"/>
    </row>
    <row r="17227" spans="2:8">
      <c r="B17227" s="2" t="s">
        <v>17629</v>
      </c>
      <c r="C17227" s="2">
        <v>23</v>
      </c>
      <c r="D17227" s="2" t="s">
        <v>405</v>
      </c>
      <c r="E17227" s="2"/>
      <c r="F17227" s="2"/>
      <c r="G17227" s="2"/>
      <c r="H17227" s="2"/>
    </row>
    <row r="17228" spans="2:8">
      <c r="B17228" s="2" t="s">
        <v>17630</v>
      </c>
      <c r="C17228" s="2">
        <v>24</v>
      </c>
      <c r="D17228" s="2" t="s">
        <v>405</v>
      </c>
      <c r="E17228" s="2"/>
      <c r="F17228" s="2"/>
      <c r="G17228" s="2"/>
      <c r="H17228" s="2"/>
    </row>
    <row r="17229" spans="2:8">
      <c r="B17229" s="2" t="s">
        <v>17631</v>
      </c>
      <c r="C17229" s="2">
        <v>23</v>
      </c>
      <c r="D17229" s="2" t="s">
        <v>405</v>
      </c>
      <c r="E17229" s="2"/>
      <c r="F17229" s="2"/>
      <c r="G17229" s="2"/>
      <c r="H17229" s="2"/>
    </row>
    <row r="17230" spans="2:8">
      <c r="B17230" s="2" t="s">
        <v>17632</v>
      </c>
      <c r="C17230" s="2">
        <v>25</v>
      </c>
      <c r="D17230" s="2" t="s">
        <v>405</v>
      </c>
      <c r="E17230" s="2"/>
      <c r="F17230" s="2"/>
      <c r="G17230" s="2"/>
      <c r="H17230" s="2"/>
    </row>
    <row r="17231" spans="2:8">
      <c r="B17231" s="2" t="s">
        <v>17633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17634</v>
      </c>
      <c r="C17232" s="2">
        <v>35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17635</v>
      </c>
      <c r="C17233" s="2">
        <v>35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17636</v>
      </c>
      <c r="C17234" s="2">
        <v>34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17637</v>
      </c>
      <c r="C17235" s="2">
        <v>32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17638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17639</v>
      </c>
      <c r="C17237" s="2">
        <v>29</v>
      </c>
      <c r="D17237" s="2" t="s">
        <v>405</v>
      </c>
      <c r="E17237" s="2"/>
      <c r="F17237" s="2"/>
      <c r="G17237" s="2"/>
      <c r="H17237" s="2"/>
    </row>
    <row r="17238" spans="2:8">
      <c r="B17238" s="2" t="s">
        <v>17640</v>
      </c>
      <c r="C17238" s="2">
        <v>27</v>
      </c>
      <c r="D17238" s="2" t="s">
        <v>405</v>
      </c>
      <c r="E17238" s="2"/>
      <c r="F17238" s="2"/>
      <c r="G17238" s="2"/>
      <c r="H17238" s="2"/>
    </row>
    <row r="17239" spans="2:8">
      <c r="B17239" s="2" t="s">
        <v>17641</v>
      </c>
      <c r="C17239" s="2">
        <v>28</v>
      </c>
      <c r="D17239" s="2" t="s">
        <v>405</v>
      </c>
      <c r="E17239" s="2"/>
      <c r="F17239" s="2"/>
      <c r="G17239" s="2"/>
      <c r="H17239" s="2"/>
    </row>
    <row r="17240" spans="2:8">
      <c r="B17240" s="2" t="s">
        <v>17642</v>
      </c>
      <c r="C17240" s="2">
        <v>23</v>
      </c>
      <c r="D17240" s="2" t="s">
        <v>405</v>
      </c>
      <c r="E17240" s="2"/>
      <c r="F17240" s="2"/>
      <c r="G17240" s="2"/>
      <c r="H17240" s="2"/>
    </row>
    <row r="17241" spans="2:8">
      <c r="B17241" s="2" t="s">
        <v>17643</v>
      </c>
      <c r="C17241" s="2">
        <v>19</v>
      </c>
      <c r="D17241" s="2" t="s">
        <v>405</v>
      </c>
      <c r="E17241" s="2"/>
      <c r="F17241" s="2"/>
      <c r="G17241" s="2"/>
      <c r="H17241" s="2"/>
    </row>
    <row r="17242" spans="2:8">
      <c r="B17242" s="2" t="s">
        <v>17644</v>
      </c>
      <c r="C17242" s="2">
        <v>16</v>
      </c>
      <c r="D17242" s="2" t="s">
        <v>405</v>
      </c>
      <c r="E17242" s="2"/>
      <c r="F17242" s="2"/>
      <c r="G17242" s="2"/>
      <c r="H17242" s="2"/>
    </row>
    <row r="17243" spans="2:8">
      <c r="B17243" s="2" t="s">
        <v>17645</v>
      </c>
      <c r="C17243" s="2">
        <v>11</v>
      </c>
      <c r="D17243" s="2" t="s">
        <v>405</v>
      </c>
      <c r="E17243" s="2"/>
      <c r="F17243" s="2"/>
      <c r="G17243" s="2"/>
      <c r="H17243" s="2"/>
    </row>
    <row r="17244" spans="2:8">
      <c r="B17244" s="2" t="s">
        <v>17646</v>
      </c>
      <c r="C17244" s="2">
        <v>10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17647</v>
      </c>
      <c r="C17245" s="2">
        <v>18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17648</v>
      </c>
      <c r="C17246" s="2">
        <v>25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17649</v>
      </c>
      <c r="C17247" s="2">
        <v>25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17650</v>
      </c>
      <c r="C17248" s="2">
        <v>25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17651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17652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17653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17654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17655</v>
      </c>
      <c r="C17253" s="2">
        <v>20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17656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17657</v>
      </c>
      <c r="C17255" s="2">
        <v>22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17658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17659</v>
      </c>
      <c r="C17257" s="2">
        <v>23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17660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17661</v>
      </c>
      <c r="C17259" s="2">
        <v>23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17662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17663</v>
      </c>
      <c r="C17261" s="2">
        <v>23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17664</v>
      </c>
      <c r="C17262" s="2">
        <v>21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17665</v>
      </c>
      <c r="C17263" s="2">
        <v>32</v>
      </c>
      <c r="D17263" s="2" t="s">
        <v>405</v>
      </c>
      <c r="E17263" s="2"/>
      <c r="F17263" s="2"/>
      <c r="G17263" s="2"/>
      <c r="H17263" s="2"/>
    </row>
    <row r="17264" spans="2:8">
      <c r="B17264" s="2" t="s">
        <v>17666</v>
      </c>
      <c r="C17264" s="2">
        <v>33</v>
      </c>
      <c r="D17264" s="2" t="s">
        <v>405</v>
      </c>
      <c r="E17264" s="2"/>
      <c r="F17264" s="2"/>
      <c r="G17264" s="2"/>
      <c r="H17264" s="2"/>
    </row>
    <row r="17265" spans="2:8">
      <c r="B17265" s="2" t="s">
        <v>17667</v>
      </c>
      <c r="C17265" s="2">
        <v>31</v>
      </c>
      <c r="D17265" s="2" t="s">
        <v>405</v>
      </c>
      <c r="E17265" s="2"/>
      <c r="F17265" s="2"/>
      <c r="G17265" s="2"/>
      <c r="H17265" s="2"/>
    </row>
    <row r="17266" spans="2:8">
      <c r="B17266" s="2" t="s">
        <v>17668</v>
      </c>
      <c r="C17266" s="2">
        <v>34</v>
      </c>
      <c r="D17266" s="2" t="s">
        <v>405</v>
      </c>
      <c r="E17266" s="2"/>
      <c r="F17266" s="2"/>
      <c r="G17266" s="2"/>
      <c r="H17266" s="2"/>
    </row>
    <row r="17267" spans="2:8">
      <c r="B17267" s="2" t="s">
        <v>17669</v>
      </c>
      <c r="C17267" s="2">
        <v>33</v>
      </c>
      <c r="D17267" s="2" t="s">
        <v>405</v>
      </c>
      <c r="E17267" s="2"/>
      <c r="F17267" s="2"/>
      <c r="G17267" s="2"/>
      <c r="H17267" s="2"/>
    </row>
    <row r="17268" spans="2:8">
      <c r="B17268" s="2" t="s">
        <v>17670</v>
      </c>
      <c r="C17268" s="2">
        <v>31</v>
      </c>
      <c r="D17268" s="2" t="s">
        <v>405</v>
      </c>
      <c r="E17268" s="2"/>
      <c r="F17268" s="2"/>
      <c r="G17268" s="2"/>
      <c r="H17268" s="2"/>
    </row>
    <row r="17269" spans="2:8">
      <c r="B17269" s="2" t="s">
        <v>17671</v>
      </c>
      <c r="C17269" s="2">
        <v>31</v>
      </c>
      <c r="D17269" s="2" t="s">
        <v>405</v>
      </c>
      <c r="E17269" s="2"/>
      <c r="F17269" s="2"/>
      <c r="G17269" s="2"/>
      <c r="H17269" s="2"/>
    </row>
    <row r="17270" spans="2:8">
      <c r="B17270" s="2" t="s">
        <v>17672</v>
      </c>
      <c r="C17270" s="2">
        <v>24</v>
      </c>
      <c r="D17270" s="2" t="s">
        <v>405</v>
      </c>
      <c r="E17270" s="2"/>
      <c r="F17270" s="2"/>
      <c r="G17270" s="2"/>
      <c r="H17270" s="2"/>
    </row>
    <row r="17271" spans="2:8">
      <c r="B17271" s="2" t="s">
        <v>17673</v>
      </c>
      <c r="C17271" s="2">
        <v>18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17674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17675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17676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17677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17678</v>
      </c>
      <c r="C17276" s="2">
        <v>23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17679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17680</v>
      </c>
      <c r="C17278" s="2">
        <v>22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17681</v>
      </c>
      <c r="C17279" s="2">
        <v>33</v>
      </c>
      <c r="D17279" s="2" t="s">
        <v>405</v>
      </c>
      <c r="E17279" s="2"/>
      <c r="F17279" s="2"/>
      <c r="G17279" s="2"/>
      <c r="H17279" s="2"/>
    </row>
    <row r="17280" spans="2:8">
      <c r="B17280" s="2" t="s">
        <v>17682</v>
      </c>
      <c r="C17280" s="2">
        <v>31</v>
      </c>
      <c r="D17280" s="2" t="s">
        <v>405</v>
      </c>
      <c r="E17280" s="2"/>
      <c r="F17280" s="2"/>
      <c r="G17280" s="2"/>
      <c r="H17280" s="2"/>
    </row>
    <row r="17281" spans="2:8">
      <c r="B17281" s="2" t="s">
        <v>17683</v>
      </c>
      <c r="C17281" s="2">
        <v>31</v>
      </c>
      <c r="D17281" s="2" t="s">
        <v>405</v>
      </c>
      <c r="E17281" s="2"/>
      <c r="F17281" s="2"/>
      <c r="G17281" s="2"/>
      <c r="H17281" s="2"/>
    </row>
    <row r="17282" spans="2:8">
      <c r="B17282" s="2" t="s">
        <v>17684</v>
      </c>
      <c r="C17282" s="2">
        <v>30</v>
      </c>
      <c r="D17282" s="2" t="s">
        <v>405</v>
      </c>
      <c r="E17282" s="2"/>
      <c r="F17282" s="2"/>
      <c r="G17282" s="2"/>
      <c r="H17282" s="2"/>
    </row>
    <row r="17283" spans="2:8">
      <c r="B17283" s="2" t="s">
        <v>17685</v>
      </c>
      <c r="C17283" s="2">
        <v>31</v>
      </c>
      <c r="D17283" s="2" t="s">
        <v>405</v>
      </c>
      <c r="E17283" s="2"/>
      <c r="F17283" s="2"/>
      <c r="G17283" s="2"/>
      <c r="H17283" s="2"/>
    </row>
    <row r="17284" spans="2:8">
      <c r="B17284" s="2" t="s">
        <v>17686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17687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17688</v>
      </c>
      <c r="C17286" s="2">
        <v>23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17689</v>
      </c>
      <c r="C17287" s="2">
        <v>26</v>
      </c>
      <c r="D17287" s="2" t="s">
        <v>405</v>
      </c>
      <c r="E17287" s="2"/>
      <c r="F17287" s="2"/>
      <c r="G17287" s="2"/>
      <c r="H17287" s="2"/>
    </row>
    <row r="17288" spans="2:8">
      <c r="B17288" s="2" t="s">
        <v>17690</v>
      </c>
      <c r="C17288" s="2">
        <v>27</v>
      </c>
      <c r="D17288" s="2" t="s">
        <v>405</v>
      </c>
      <c r="E17288" s="2"/>
      <c r="F17288" s="2"/>
      <c r="G17288" s="2"/>
      <c r="H17288" s="2"/>
    </row>
    <row r="17289" spans="2:8">
      <c r="B17289" s="2" t="s">
        <v>17691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17692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17693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17694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17695</v>
      </c>
      <c r="C17293" s="2">
        <v>27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17696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17697</v>
      </c>
      <c r="C17295" s="2">
        <v>22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17698</v>
      </c>
      <c r="C17296" s="2">
        <v>31</v>
      </c>
      <c r="D17296" s="2" t="s">
        <v>405</v>
      </c>
      <c r="E17296" s="2"/>
      <c r="F17296" s="2"/>
      <c r="G17296" s="2"/>
      <c r="H17296" s="2"/>
    </row>
    <row r="17297" spans="2:8">
      <c r="B17297" s="2" t="s">
        <v>17699</v>
      </c>
      <c r="C17297" s="2">
        <v>34</v>
      </c>
      <c r="D17297" s="2" t="s">
        <v>405</v>
      </c>
      <c r="E17297" s="2"/>
      <c r="F17297" s="2"/>
      <c r="G17297" s="2"/>
      <c r="H17297" s="2"/>
    </row>
    <row r="17298" spans="2:8">
      <c r="B17298" s="2" t="s">
        <v>17700</v>
      </c>
      <c r="C17298" s="2">
        <v>33</v>
      </c>
      <c r="D17298" s="2" t="s">
        <v>405</v>
      </c>
      <c r="E17298" s="2"/>
      <c r="F17298" s="2"/>
      <c r="G17298" s="2"/>
      <c r="H17298" s="2"/>
    </row>
    <row r="17299" spans="2:8">
      <c r="B17299" s="2" t="s">
        <v>17701</v>
      </c>
      <c r="C17299" s="2">
        <v>31</v>
      </c>
      <c r="D17299" s="2" t="s">
        <v>405</v>
      </c>
      <c r="E17299" s="2"/>
      <c r="F17299" s="2"/>
      <c r="G17299" s="2"/>
      <c r="H17299" s="2"/>
    </row>
    <row r="17300" spans="2:8">
      <c r="B17300" s="2" t="s">
        <v>17702</v>
      </c>
      <c r="C17300" s="2">
        <v>30</v>
      </c>
      <c r="D17300" s="2" t="s">
        <v>405</v>
      </c>
      <c r="E17300" s="2"/>
      <c r="F17300" s="2"/>
      <c r="G17300" s="2"/>
      <c r="H17300" s="2"/>
    </row>
    <row r="17301" spans="2:8">
      <c r="B17301" s="2" t="s">
        <v>17703</v>
      </c>
      <c r="C17301" s="2">
        <v>31</v>
      </c>
      <c r="D17301" s="2" t="s">
        <v>405</v>
      </c>
      <c r="E17301" s="2"/>
      <c r="F17301" s="2"/>
      <c r="G17301" s="2"/>
      <c r="H17301" s="2"/>
    </row>
    <row r="17302" spans="2:8">
      <c r="B17302" s="2" t="s">
        <v>17704</v>
      </c>
      <c r="C17302" s="2">
        <v>40</v>
      </c>
      <c r="D17302" s="2" t="s">
        <v>405</v>
      </c>
      <c r="E17302" s="2"/>
      <c r="F17302" s="2"/>
      <c r="G17302" s="2"/>
      <c r="H17302" s="2"/>
    </row>
    <row r="17303" spans="2:8">
      <c r="B17303" s="2" t="s">
        <v>17705</v>
      </c>
      <c r="C17303" s="2">
        <v>40</v>
      </c>
      <c r="D17303" s="2" t="s">
        <v>405</v>
      </c>
      <c r="E17303" s="2"/>
      <c r="F17303" s="2"/>
      <c r="G17303" s="2"/>
      <c r="H17303" s="2"/>
    </row>
    <row r="17304" spans="2:8">
      <c r="B17304" s="2" t="s">
        <v>17706</v>
      </c>
      <c r="C17304" s="2">
        <v>37</v>
      </c>
      <c r="D17304" s="2" t="s">
        <v>405</v>
      </c>
      <c r="E17304" s="2"/>
      <c r="F17304" s="2"/>
      <c r="G17304" s="2"/>
      <c r="H17304" s="2"/>
    </row>
    <row r="17305" spans="2:8">
      <c r="B17305" s="2" t="s">
        <v>17707</v>
      </c>
      <c r="C17305" s="2">
        <v>34</v>
      </c>
      <c r="D17305" s="2" t="s">
        <v>405</v>
      </c>
      <c r="E17305" s="2"/>
      <c r="F17305" s="2"/>
      <c r="G17305" s="2"/>
      <c r="H17305" s="2"/>
    </row>
    <row r="17306" spans="2:8">
      <c r="B17306" s="2" t="s">
        <v>17708</v>
      </c>
      <c r="C17306" s="2">
        <v>31</v>
      </c>
      <c r="D17306" s="2" t="s">
        <v>405</v>
      </c>
      <c r="E17306" s="2"/>
      <c r="F17306" s="2"/>
      <c r="G17306" s="2"/>
      <c r="H17306" s="2"/>
    </row>
    <row r="17307" spans="2:8">
      <c r="B17307" s="2" t="s">
        <v>17709</v>
      </c>
      <c r="C17307" s="2">
        <v>35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17710</v>
      </c>
      <c r="C17308" s="2">
        <v>37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17711</v>
      </c>
      <c r="C17309" s="2">
        <v>36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17712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17713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17714</v>
      </c>
      <c r="C17312" s="2">
        <v>24</v>
      </c>
      <c r="D17312" s="2" t="s">
        <v>405</v>
      </c>
      <c r="E17312" s="2"/>
      <c r="F17312" s="2"/>
      <c r="G17312" s="2"/>
      <c r="H17312" s="2"/>
    </row>
    <row r="17313" spans="2:8">
      <c r="B17313" s="2" t="s">
        <v>17715</v>
      </c>
      <c r="C17313" s="2">
        <v>25</v>
      </c>
      <c r="D17313" s="2" t="s">
        <v>405</v>
      </c>
      <c r="E17313" s="2"/>
      <c r="F17313" s="2"/>
      <c r="G17313" s="2"/>
      <c r="H17313" s="2"/>
    </row>
    <row r="17314" spans="2:8">
      <c r="B17314" s="2" t="s">
        <v>17716</v>
      </c>
      <c r="C17314" s="2">
        <v>29</v>
      </c>
      <c r="D17314" s="2" t="s">
        <v>405</v>
      </c>
      <c r="E17314" s="2"/>
      <c r="F17314" s="2"/>
      <c r="G17314" s="2"/>
      <c r="H17314" s="2"/>
    </row>
    <row r="17315" spans="2:8">
      <c r="B17315" s="2" t="s">
        <v>17717</v>
      </c>
      <c r="C17315" s="2">
        <v>30</v>
      </c>
      <c r="D17315" s="2" t="s">
        <v>405</v>
      </c>
      <c r="E17315" s="2"/>
      <c r="F17315" s="2"/>
      <c r="G17315" s="2"/>
      <c r="H17315" s="2"/>
    </row>
    <row r="17316" spans="2:8">
      <c r="B17316" s="2" t="s">
        <v>17718</v>
      </c>
      <c r="C17316" s="2">
        <v>32</v>
      </c>
      <c r="D17316" s="2" t="s">
        <v>405</v>
      </c>
      <c r="E17316" s="2"/>
      <c r="F17316" s="2"/>
      <c r="G17316" s="2"/>
      <c r="H17316" s="2"/>
    </row>
    <row r="17317" spans="2:8">
      <c r="B17317" s="2" t="s">
        <v>17719</v>
      </c>
      <c r="C17317" s="2">
        <v>32</v>
      </c>
      <c r="D17317" s="2" t="s">
        <v>405</v>
      </c>
      <c r="E17317" s="2"/>
      <c r="F17317" s="2"/>
      <c r="G17317" s="2"/>
      <c r="H17317" s="2"/>
    </row>
    <row r="17318" spans="2:8">
      <c r="B17318" s="2" t="s">
        <v>17720</v>
      </c>
      <c r="C17318" s="2">
        <v>31</v>
      </c>
      <c r="D17318" s="2" t="s">
        <v>405</v>
      </c>
      <c r="E17318" s="2"/>
      <c r="F17318" s="2"/>
      <c r="G17318" s="2"/>
      <c r="H17318" s="2"/>
    </row>
    <row r="17319" spans="2:8">
      <c r="B17319" s="2" t="s">
        <v>17721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17722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17723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17724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17725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17726</v>
      </c>
      <c r="C17324" s="2">
        <v>29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17727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17728</v>
      </c>
      <c r="C17326" s="2">
        <v>25</v>
      </c>
      <c r="D17326" s="2" t="s">
        <v>405</v>
      </c>
      <c r="E17326" s="2"/>
      <c r="F17326" s="2"/>
      <c r="G17326" s="2"/>
      <c r="H17326" s="2"/>
    </row>
    <row r="17327" spans="2:8">
      <c r="B17327" s="2" t="s">
        <v>17729</v>
      </c>
      <c r="C17327" s="2">
        <v>29</v>
      </c>
      <c r="D17327" s="2" t="s">
        <v>405</v>
      </c>
      <c r="E17327" s="2"/>
      <c r="F17327" s="2"/>
      <c r="G17327" s="2"/>
      <c r="H17327" s="2"/>
    </row>
    <row r="17328" spans="2:8">
      <c r="B17328" s="2" t="s">
        <v>17730</v>
      </c>
      <c r="C17328" s="2">
        <v>31</v>
      </c>
      <c r="D17328" s="2" t="s">
        <v>405</v>
      </c>
      <c r="E17328" s="2"/>
      <c r="F17328" s="2"/>
      <c r="G17328" s="2"/>
      <c r="H17328" s="2"/>
    </row>
    <row r="17329" spans="2:8">
      <c r="B17329" s="2" t="s">
        <v>17731</v>
      </c>
      <c r="C17329" s="2">
        <v>29</v>
      </c>
      <c r="D17329" s="2" t="s">
        <v>405</v>
      </c>
      <c r="E17329" s="2"/>
      <c r="F17329" s="2"/>
      <c r="G17329" s="2"/>
      <c r="H17329" s="2"/>
    </row>
    <row r="17330" spans="2:8">
      <c r="B17330" s="2" t="s">
        <v>17732</v>
      </c>
      <c r="C17330" s="2">
        <v>27</v>
      </c>
      <c r="D17330" s="2" t="s">
        <v>405</v>
      </c>
      <c r="E17330" s="2"/>
      <c r="F17330" s="2"/>
      <c r="G17330" s="2"/>
      <c r="H17330" s="2"/>
    </row>
    <row r="17331" spans="2:8">
      <c r="B17331" s="2" t="s">
        <v>17733</v>
      </c>
      <c r="C17331" s="2">
        <v>26</v>
      </c>
      <c r="D17331" s="2" t="s">
        <v>405</v>
      </c>
      <c r="E17331" s="2"/>
      <c r="F17331" s="2"/>
      <c r="G17331" s="2"/>
      <c r="H17331" s="2"/>
    </row>
    <row r="17332" spans="2:8">
      <c r="B17332" s="2" t="s">
        <v>17734</v>
      </c>
      <c r="C17332" s="2">
        <v>21</v>
      </c>
      <c r="D17332" s="2" t="s">
        <v>405</v>
      </c>
      <c r="E17332" s="2"/>
      <c r="F17332" s="2"/>
      <c r="G17332" s="2"/>
      <c r="H17332" s="2"/>
    </row>
    <row r="17333" spans="2:8">
      <c r="B17333" s="2" t="s">
        <v>17735</v>
      </c>
      <c r="C17333" s="2">
        <v>26</v>
      </c>
      <c r="D17333" s="2" t="s">
        <v>405</v>
      </c>
      <c r="E17333" s="2"/>
      <c r="F17333" s="2"/>
      <c r="G17333" s="2"/>
      <c r="H17333" s="2"/>
    </row>
    <row r="17334" spans="2:8">
      <c r="B17334" s="2" t="s">
        <v>17736</v>
      </c>
      <c r="C17334" s="2">
        <v>26</v>
      </c>
      <c r="D17334" s="2" t="s">
        <v>405</v>
      </c>
      <c r="E17334" s="2"/>
      <c r="F17334" s="2"/>
      <c r="G17334" s="2"/>
      <c r="H17334" s="2"/>
    </row>
    <row r="17335" spans="2:8">
      <c r="B17335" s="2" t="s">
        <v>17737</v>
      </c>
      <c r="C17335" s="2">
        <v>23</v>
      </c>
      <c r="D17335" s="2" t="s">
        <v>405</v>
      </c>
      <c r="E17335" s="2"/>
      <c r="F17335" s="2"/>
      <c r="G17335" s="2"/>
      <c r="H17335" s="2"/>
    </row>
    <row r="17336" spans="2:8">
      <c r="B17336" s="2" t="s">
        <v>17738</v>
      </c>
      <c r="C17336" s="2">
        <v>19</v>
      </c>
      <c r="D17336" s="2" t="s">
        <v>405</v>
      </c>
      <c r="E17336" s="2"/>
      <c r="F17336" s="2"/>
      <c r="G17336" s="2"/>
      <c r="H17336" s="2"/>
    </row>
    <row r="17337" spans="2:8">
      <c r="B17337" s="2" t="s">
        <v>17739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17740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17741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17742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17743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17744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17745</v>
      </c>
      <c r="C17343" s="2">
        <v>24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17746</v>
      </c>
      <c r="C17344" s="2">
        <v>24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17747</v>
      </c>
      <c r="C17345" s="2">
        <v>23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17748</v>
      </c>
      <c r="C17346" s="2">
        <v>20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17749</v>
      </c>
      <c r="C17347" s="2">
        <v>23</v>
      </c>
      <c r="D17347" s="2" t="s">
        <v>405</v>
      </c>
      <c r="E17347" s="2"/>
      <c r="F17347" s="2"/>
      <c r="G17347" s="2"/>
      <c r="H17347" s="2"/>
    </row>
    <row r="17348" spans="2:8">
      <c r="B17348" s="2" t="s">
        <v>17750</v>
      </c>
      <c r="C17348" s="2">
        <v>26</v>
      </c>
      <c r="D17348" s="2" t="s">
        <v>405</v>
      </c>
      <c r="E17348" s="2"/>
      <c r="F17348" s="2"/>
      <c r="G17348" s="2"/>
      <c r="H17348" s="2"/>
    </row>
    <row r="17349" spans="2:8">
      <c r="B17349" s="2" t="s">
        <v>17751</v>
      </c>
      <c r="C17349" s="2">
        <v>26</v>
      </c>
      <c r="D17349" s="2" t="s">
        <v>405</v>
      </c>
      <c r="E17349" s="2"/>
      <c r="F17349" s="2"/>
      <c r="G17349" s="2"/>
      <c r="H17349" s="2"/>
    </row>
    <row r="17350" spans="2:8">
      <c r="B17350" s="2" t="s">
        <v>17752</v>
      </c>
      <c r="C17350" s="2">
        <v>28</v>
      </c>
      <c r="D17350" s="2" t="s">
        <v>405</v>
      </c>
      <c r="E17350" s="2"/>
      <c r="F17350" s="2"/>
      <c r="G17350" s="2"/>
      <c r="H17350" s="2"/>
    </row>
    <row r="17351" spans="2:8">
      <c r="B17351" s="2" t="s">
        <v>17753</v>
      </c>
      <c r="C17351" s="2">
        <v>27</v>
      </c>
      <c r="D17351" s="2" t="s">
        <v>405</v>
      </c>
      <c r="E17351" s="2"/>
      <c r="F17351" s="2"/>
      <c r="G17351" s="2"/>
      <c r="H17351" s="2"/>
    </row>
    <row r="17352" spans="2:8">
      <c r="B17352" s="2" t="s">
        <v>17754</v>
      </c>
      <c r="C17352" s="2">
        <v>31</v>
      </c>
      <c r="D17352" s="2" t="s">
        <v>405</v>
      </c>
      <c r="E17352" s="2"/>
      <c r="F17352" s="2"/>
      <c r="G17352" s="2"/>
      <c r="H17352" s="2"/>
    </row>
    <row r="17353" spans="2:8">
      <c r="B17353" s="2" t="s">
        <v>17755</v>
      </c>
      <c r="C17353" s="2">
        <v>33</v>
      </c>
      <c r="D17353" s="2" t="s">
        <v>405</v>
      </c>
      <c r="E17353" s="2"/>
      <c r="F17353" s="2"/>
      <c r="G17353" s="2"/>
      <c r="H17353" s="2"/>
    </row>
    <row r="17354" spans="2:8">
      <c r="B17354" s="2" t="s">
        <v>17756</v>
      </c>
      <c r="C17354" s="2">
        <v>35</v>
      </c>
      <c r="D17354" s="2" t="s">
        <v>405</v>
      </c>
      <c r="E17354" s="2"/>
      <c r="F17354" s="2"/>
      <c r="G17354" s="2"/>
      <c r="H17354" s="2"/>
    </row>
    <row r="17355" spans="2:8">
      <c r="B17355" s="2" t="s">
        <v>17757</v>
      </c>
      <c r="C17355" s="2">
        <v>35</v>
      </c>
      <c r="D17355" s="2" t="s">
        <v>405</v>
      </c>
      <c r="E17355" s="2"/>
      <c r="F17355" s="2"/>
      <c r="G17355" s="2"/>
      <c r="H17355" s="2"/>
    </row>
    <row r="17356" spans="2:8">
      <c r="B17356" s="2" t="s">
        <v>17758</v>
      </c>
      <c r="C17356" s="2">
        <v>14</v>
      </c>
      <c r="D17356" s="2" t="s">
        <v>405</v>
      </c>
      <c r="E17356" s="2"/>
      <c r="F17356" s="2"/>
      <c r="G17356" s="2"/>
      <c r="H17356" s="2"/>
    </row>
    <row r="17357" spans="2:8">
      <c r="B17357" s="2" t="s">
        <v>17759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17760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17761</v>
      </c>
      <c r="C17359" s="2">
        <v>33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17762</v>
      </c>
      <c r="C17360" s="2">
        <v>33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17763</v>
      </c>
      <c r="C17361" s="2">
        <v>30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17764</v>
      </c>
      <c r="C17362" s="2">
        <v>34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17765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17766</v>
      </c>
      <c r="C17364" s="2">
        <v>35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17767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17768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17769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17770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17771</v>
      </c>
      <c r="C17369" s="2">
        <v>42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17772</v>
      </c>
      <c r="C17370" s="2">
        <v>41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17773</v>
      </c>
      <c r="C17371" s="2">
        <v>39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17774</v>
      </c>
      <c r="C17372" s="2">
        <v>38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17775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17776</v>
      </c>
      <c r="C17374" s="2">
        <v>26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17777</v>
      </c>
      <c r="C17375" s="2">
        <v>26</v>
      </c>
      <c r="D17375" s="2" t="s">
        <v>405</v>
      </c>
      <c r="E17375" s="2"/>
      <c r="F17375" s="2"/>
      <c r="G17375" s="2"/>
      <c r="H17375" s="2"/>
    </row>
    <row r="17376" spans="2:8">
      <c r="B17376" s="2" t="s">
        <v>17778</v>
      </c>
      <c r="C17376" s="2">
        <v>27</v>
      </c>
      <c r="D17376" s="2" t="s">
        <v>405</v>
      </c>
      <c r="E17376" s="2"/>
      <c r="F17376" s="2"/>
      <c r="G17376" s="2"/>
      <c r="H17376" s="2"/>
    </row>
    <row r="17377" spans="2:8">
      <c r="B17377" s="2" t="s">
        <v>17779</v>
      </c>
      <c r="C17377" s="2">
        <v>28</v>
      </c>
      <c r="D17377" s="2" t="s">
        <v>405</v>
      </c>
      <c r="E17377" s="2"/>
      <c r="F17377" s="2"/>
      <c r="G17377" s="2"/>
      <c r="H17377" s="2"/>
    </row>
    <row r="17378" spans="2:8">
      <c r="B17378" s="2" t="s">
        <v>17780</v>
      </c>
      <c r="C17378" s="2">
        <v>31</v>
      </c>
      <c r="D17378" s="2" t="s">
        <v>405</v>
      </c>
      <c r="E17378" s="2"/>
      <c r="F17378" s="2"/>
      <c r="G17378" s="2"/>
      <c r="H17378" s="2"/>
    </row>
    <row r="17379" spans="2:8">
      <c r="B17379" s="2" t="s">
        <v>17781</v>
      </c>
      <c r="C17379" s="2">
        <v>32</v>
      </c>
      <c r="D17379" s="2" t="s">
        <v>405</v>
      </c>
      <c r="E17379" s="2"/>
      <c r="F17379" s="2"/>
      <c r="G17379" s="2"/>
      <c r="H17379" s="2"/>
    </row>
    <row r="17380" spans="2:8">
      <c r="B17380" s="2" t="s">
        <v>17782</v>
      </c>
      <c r="C17380" s="2">
        <v>29</v>
      </c>
      <c r="D17380" s="2" t="s">
        <v>405</v>
      </c>
      <c r="E17380" s="2"/>
      <c r="F17380" s="2"/>
      <c r="G17380" s="2"/>
      <c r="H17380" s="2"/>
    </row>
    <row r="17381" spans="2:8">
      <c r="B17381" s="2" t="s">
        <v>17783</v>
      </c>
      <c r="C17381" s="2">
        <v>27</v>
      </c>
      <c r="D17381" s="2" t="s">
        <v>405</v>
      </c>
      <c r="E17381" s="2"/>
      <c r="F17381" s="2"/>
      <c r="G17381" s="2"/>
      <c r="H17381" s="2"/>
    </row>
    <row r="17382" spans="2:8">
      <c r="B17382" s="2" t="s">
        <v>17784</v>
      </c>
      <c r="C17382" s="2">
        <v>23</v>
      </c>
      <c r="D17382" s="2" t="s">
        <v>405</v>
      </c>
      <c r="E17382" s="2"/>
      <c r="F17382" s="2"/>
      <c r="G17382" s="2"/>
      <c r="H17382" s="2"/>
    </row>
    <row r="17383" spans="2:8">
      <c r="B17383" s="2" t="s">
        <v>17785</v>
      </c>
      <c r="C17383" s="2">
        <v>31</v>
      </c>
      <c r="D17383" s="2" t="s">
        <v>405</v>
      </c>
      <c r="E17383" s="2"/>
      <c r="F17383" s="2"/>
      <c r="G17383" s="2"/>
      <c r="H17383" s="2"/>
    </row>
    <row r="17384" spans="2:8">
      <c r="B17384" s="2" t="s">
        <v>17786</v>
      </c>
      <c r="C17384" s="2">
        <v>32</v>
      </c>
      <c r="D17384" s="2" t="s">
        <v>405</v>
      </c>
      <c r="E17384" s="2"/>
      <c r="F17384" s="2"/>
      <c r="G17384" s="2"/>
      <c r="H17384" s="2"/>
    </row>
    <row r="17385" spans="2:8">
      <c r="B17385" s="2" t="s">
        <v>17787</v>
      </c>
      <c r="C17385" s="2">
        <v>34</v>
      </c>
      <c r="D17385" s="2" t="s">
        <v>405</v>
      </c>
      <c r="E17385" s="2"/>
      <c r="F17385" s="2"/>
      <c r="G17385" s="2"/>
      <c r="H17385" s="2"/>
    </row>
    <row r="17386" spans="2:8">
      <c r="B17386" s="2" t="s">
        <v>17788</v>
      </c>
      <c r="C17386" s="2">
        <v>33</v>
      </c>
      <c r="D17386" s="2" t="s">
        <v>405</v>
      </c>
      <c r="E17386" s="2"/>
      <c r="F17386" s="2"/>
      <c r="G17386" s="2"/>
      <c r="H17386" s="2"/>
    </row>
    <row r="17387" spans="2:8">
      <c r="B17387" s="2" t="s">
        <v>17789</v>
      </c>
      <c r="C17387" s="2">
        <v>32</v>
      </c>
      <c r="D17387" s="2" t="s">
        <v>405</v>
      </c>
      <c r="E17387" s="2"/>
      <c r="F17387" s="2"/>
      <c r="G17387" s="2"/>
      <c r="H17387" s="2"/>
    </row>
    <row r="17388" spans="2:8">
      <c r="B17388" s="2" t="s">
        <v>17790</v>
      </c>
      <c r="C17388" s="2">
        <v>33</v>
      </c>
      <c r="D17388" s="2" t="s">
        <v>405</v>
      </c>
      <c r="E17388" s="2"/>
      <c r="F17388" s="2"/>
      <c r="G17388" s="2"/>
      <c r="H17388" s="2"/>
    </row>
    <row r="17389" spans="2:8">
      <c r="B17389" s="2" t="s">
        <v>17791</v>
      </c>
      <c r="C17389" s="2">
        <v>30</v>
      </c>
      <c r="D17389" s="2" t="s">
        <v>405</v>
      </c>
      <c r="E17389" s="2"/>
      <c r="F17389" s="2"/>
      <c r="G17389" s="2"/>
      <c r="H17389" s="2"/>
    </row>
    <row r="17390" spans="2:8">
      <c r="B17390" s="2" t="s">
        <v>17792</v>
      </c>
      <c r="C17390" s="2">
        <v>38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17793</v>
      </c>
      <c r="C17391" s="2">
        <v>39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17794</v>
      </c>
      <c r="C17392" s="2">
        <v>39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17795</v>
      </c>
      <c r="C17393" s="2">
        <v>38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17796</v>
      </c>
      <c r="C17394" s="2">
        <v>35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17797</v>
      </c>
      <c r="C17395" s="2">
        <v>37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17798</v>
      </c>
      <c r="C17396" s="2">
        <v>37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17799</v>
      </c>
      <c r="C17397" s="2">
        <v>35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17800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17801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17802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17803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17804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17805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17806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17807</v>
      </c>
      <c r="C17405" s="2">
        <v>21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17808</v>
      </c>
      <c r="C17406" s="2">
        <v>31</v>
      </c>
      <c r="D17406" s="2" t="s">
        <v>405</v>
      </c>
      <c r="E17406" s="2"/>
      <c r="F17406" s="2"/>
      <c r="G17406" s="2"/>
      <c r="H17406" s="2"/>
    </row>
    <row r="17407" spans="2:8">
      <c r="B17407" s="2" t="s">
        <v>17809</v>
      </c>
      <c r="C17407" s="2">
        <v>34</v>
      </c>
      <c r="D17407" s="2" t="s">
        <v>405</v>
      </c>
      <c r="E17407" s="2"/>
      <c r="F17407" s="2"/>
      <c r="G17407" s="2"/>
      <c r="H17407" s="2"/>
    </row>
    <row r="17408" spans="2:8">
      <c r="B17408" s="2" t="s">
        <v>17810</v>
      </c>
      <c r="C17408" s="2">
        <v>33</v>
      </c>
      <c r="D17408" s="2" t="s">
        <v>405</v>
      </c>
      <c r="E17408" s="2"/>
      <c r="F17408" s="2"/>
      <c r="G17408" s="2"/>
      <c r="H17408" s="2"/>
    </row>
    <row r="17409" spans="2:8">
      <c r="B17409" s="2" t="s">
        <v>17811</v>
      </c>
      <c r="C17409" s="2">
        <v>34</v>
      </c>
      <c r="D17409" s="2" t="s">
        <v>405</v>
      </c>
      <c r="E17409" s="2"/>
      <c r="F17409" s="2"/>
      <c r="G17409" s="2"/>
      <c r="H17409" s="2"/>
    </row>
    <row r="17410" spans="2:8">
      <c r="B17410" s="2" t="s">
        <v>17812</v>
      </c>
      <c r="C17410" s="2">
        <v>35</v>
      </c>
      <c r="D17410" s="2" t="s">
        <v>405</v>
      </c>
      <c r="E17410" s="2"/>
      <c r="F17410" s="2"/>
      <c r="G17410" s="2"/>
      <c r="H17410" s="2"/>
    </row>
    <row r="17411" spans="2:8">
      <c r="B17411" s="2" t="s">
        <v>17813</v>
      </c>
      <c r="C17411" s="2">
        <v>34</v>
      </c>
      <c r="D17411" s="2" t="s">
        <v>405</v>
      </c>
      <c r="E17411" s="2"/>
      <c r="F17411" s="2"/>
      <c r="G17411" s="2"/>
      <c r="H17411" s="2"/>
    </row>
    <row r="17412" spans="2:8">
      <c r="B17412" s="2" t="s">
        <v>17814</v>
      </c>
      <c r="C17412" s="2">
        <v>21</v>
      </c>
      <c r="D17412" s="2" t="s">
        <v>405</v>
      </c>
      <c r="E17412" s="2"/>
      <c r="F17412" s="2"/>
      <c r="G17412" s="2"/>
      <c r="H17412" s="2"/>
    </row>
    <row r="17413" spans="2:8">
      <c r="B17413" s="2" t="s">
        <v>17815</v>
      </c>
      <c r="C17413" s="2">
        <v>25</v>
      </c>
      <c r="D17413" s="2" t="s">
        <v>405</v>
      </c>
      <c r="E17413" s="2"/>
      <c r="F17413" s="2"/>
      <c r="G17413" s="2"/>
      <c r="H17413" s="2"/>
    </row>
    <row r="17414" spans="2:8">
      <c r="B17414" s="2" t="s">
        <v>17816</v>
      </c>
      <c r="C17414" s="2">
        <v>29</v>
      </c>
      <c r="D17414" s="2" t="s">
        <v>405</v>
      </c>
      <c r="E17414" s="2"/>
      <c r="F17414" s="2"/>
      <c r="G17414" s="2"/>
      <c r="H17414" s="2"/>
    </row>
    <row r="17415" spans="2:8">
      <c r="B17415" s="2" t="s">
        <v>17817</v>
      </c>
      <c r="C17415" s="2">
        <v>31</v>
      </c>
      <c r="D17415" s="2" t="s">
        <v>405</v>
      </c>
      <c r="E17415" s="2"/>
      <c r="F17415" s="2"/>
      <c r="G17415" s="2"/>
      <c r="H17415" s="2"/>
    </row>
    <row r="17416" spans="2:8">
      <c r="B17416" s="2" t="s">
        <v>17818</v>
      </c>
      <c r="C17416" s="2">
        <v>33</v>
      </c>
      <c r="D17416" s="2" t="s">
        <v>405</v>
      </c>
      <c r="E17416" s="2"/>
      <c r="F17416" s="2"/>
      <c r="G17416" s="2"/>
      <c r="H17416" s="2"/>
    </row>
    <row r="17417" spans="2:8">
      <c r="B17417" s="2" t="s">
        <v>17819</v>
      </c>
      <c r="C17417" s="2">
        <v>33</v>
      </c>
      <c r="D17417" s="2" t="s">
        <v>405</v>
      </c>
      <c r="E17417" s="2"/>
      <c r="F17417" s="2"/>
      <c r="G17417" s="2"/>
      <c r="H17417" s="2"/>
    </row>
    <row r="17418" spans="2:8">
      <c r="B17418" s="2" t="s">
        <v>17820</v>
      </c>
      <c r="C17418" s="2">
        <v>32</v>
      </c>
      <c r="D17418" s="2" t="s">
        <v>405</v>
      </c>
      <c r="E17418" s="2"/>
      <c r="F17418" s="2"/>
      <c r="G17418" s="2"/>
      <c r="H17418" s="2"/>
    </row>
    <row r="17419" spans="2:8">
      <c r="B17419" s="2" t="s">
        <v>17821</v>
      </c>
      <c r="C17419" s="2">
        <v>30</v>
      </c>
      <c r="D17419" s="2" t="s">
        <v>405</v>
      </c>
      <c r="E17419" s="2"/>
      <c r="F17419" s="2"/>
      <c r="G17419" s="2"/>
      <c r="H17419" s="2"/>
    </row>
    <row r="17420" spans="2:8">
      <c r="B17420" s="2" t="s">
        <v>17822</v>
      </c>
      <c r="C17420" s="2">
        <v>22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17823</v>
      </c>
      <c r="C17421" s="2">
        <v>19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17824</v>
      </c>
      <c r="C17422" s="2">
        <v>17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17825</v>
      </c>
      <c r="C17423" s="2">
        <v>18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17826</v>
      </c>
      <c r="C17424" s="2">
        <v>21</v>
      </c>
      <c r="D17424" s="2" t="s">
        <v>405</v>
      </c>
      <c r="E17424" s="2"/>
      <c r="F17424" s="2"/>
      <c r="G17424" s="2"/>
      <c r="H17424" s="2"/>
    </row>
    <row r="17425" spans="2:8">
      <c r="B17425" s="2" t="s">
        <v>17827</v>
      </c>
      <c r="C17425" s="2">
        <v>29</v>
      </c>
      <c r="D17425" s="2" t="s">
        <v>405</v>
      </c>
      <c r="E17425" s="2"/>
      <c r="F17425" s="2"/>
      <c r="G17425" s="2"/>
      <c r="H17425" s="2"/>
    </row>
    <row r="17426" spans="2:8">
      <c r="B17426" s="2" t="s">
        <v>17828</v>
      </c>
      <c r="C17426" s="2">
        <v>20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17829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17830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17831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17832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17833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17834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17835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17836</v>
      </c>
      <c r="C17434" s="2">
        <v>22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17837</v>
      </c>
      <c r="C17435" s="2">
        <v>27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17838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17839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17840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17841</v>
      </c>
      <c r="C17439" s="2">
        <v>26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17842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17843</v>
      </c>
      <c r="C17441" s="2">
        <v>23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17844</v>
      </c>
      <c r="C17442" s="2">
        <v>21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17845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17846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17847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17848</v>
      </c>
      <c r="C17446" s="2">
        <v>29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17849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17850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17851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17852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17853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17854</v>
      </c>
      <c r="C17452" s="2">
        <v>23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17855</v>
      </c>
      <c r="C17453" s="2">
        <v>36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17856</v>
      </c>
      <c r="C17454" s="2">
        <v>37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17857</v>
      </c>
      <c r="C17455" s="2">
        <v>39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17858</v>
      </c>
      <c r="C17456" s="2">
        <v>39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17859</v>
      </c>
      <c r="C17457" s="2">
        <v>38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17860</v>
      </c>
      <c r="C17458" s="2">
        <v>41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17861</v>
      </c>
      <c r="C17459" s="2">
        <v>39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17862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17863</v>
      </c>
      <c r="C17461" s="2">
        <v>19</v>
      </c>
      <c r="D17461" s="2" t="s">
        <v>405</v>
      </c>
      <c r="E17461" s="2"/>
      <c r="F17461" s="2"/>
      <c r="G17461" s="2"/>
      <c r="H17461" s="2"/>
    </row>
    <row r="17462" spans="2:8">
      <c r="B17462" s="2" t="s">
        <v>17864</v>
      </c>
      <c r="C17462" s="2">
        <v>22</v>
      </c>
      <c r="D17462" s="2" t="s">
        <v>405</v>
      </c>
      <c r="E17462" s="2"/>
      <c r="F17462" s="2"/>
      <c r="G17462" s="2"/>
      <c r="H17462" s="2"/>
    </row>
    <row r="17463" spans="2:8">
      <c r="B17463" s="2" t="s">
        <v>17865</v>
      </c>
      <c r="C17463" s="2">
        <v>24</v>
      </c>
      <c r="D17463" s="2" t="s">
        <v>405</v>
      </c>
      <c r="E17463" s="2"/>
      <c r="F17463" s="2"/>
      <c r="G17463" s="2"/>
      <c r="H17463" s="2"/>
    </row>
    <row r="17464" spans="2:8">
      <c r="B17464" s="2" t="s">
        <v>17866</v>
      </c>
      <c r="C17464" s="2">
        <v>23</v>
      </c>
      <c r="D17464" s="2" t="s">
        <v>405</v>
      </c>
      <c r="E17464" s="2"/>
      <c r="F17464" s="2"/>
      <c r="G17464" s="2"/>
      <c r="H17464" s="2"/>
    </row>
    <row r="17465" spans="2:8">
      <c r="B17465" s="2" t="s">
        <v>17867</v>
      </c>
      <c r="C17465" s="2">
        <v>24</v>
      </c>
      <c r="D17465" s="2" t="s">
        <v>405</v>
      </c>
      <c r="E17465" s="2"/>
      <c r="F17465" s="2"/>
      <c r="G17465" s="2"/>
      <c r="H17465" s="2"/>
    </row>
    <row r="17466" spans="2:8">
      <c r="B17466" s="2" t="s">
        <v>17868</v>
      </c>
      <c r="C17466" s="2">
        <v>25</v>
      </c>
      <c r="D17466" s="2" t="s">
        <v>405</v>
      </c>
      <c r="E17466" s="2"/>
      <c r="F17466" s="2"/>
      <c r="G17466" s="2"/>
      <c r="H17466" s="2"/>
    </row>
    <row r="17467" spans="2:8">
      <c r="B17467" s="2" t="s">
        <v>17869</v>
      </c>
      <c r="C17467" s="2">
        <v>23</v>
      </c>
      <c r="D17467" s="2" t="s">
        <v>405</v>
      </c>
      <c r="E17467" s="2"/>
      <c r="F17467" s="2"/>
      <c r="G17467" s="2"/>
      <c r="H17467" s="2"/>
    </row>
    <row r="17468" spans="2:8">
      <c r="B17468" s="2" t="s">
        <v>17870</v>
      </c>
      <c r="C17468" s="2">
        <v>22</v>
      </c>
      <c r="D17468" s="2" t="s">
        <v>405</v>
      </c>
      <c r="E17468" s="2"/>
      <c r="F17468" s="2"/>
      <c r="G17468" s="2"/>
      <c r="H17468" s="2"/>
    </row>
    <row r="17469" spans="2:8">
      <c r="B17469" s="2" t="s">
        <v>17871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17872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17873</v>
      </c>
      <c r="C17471" s="2">
        <v>33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17874</v>
      </c>
      <c r="C17472" s="2">
        <v>34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17875</v>
      </c>
      <c r="C17473" s="2">
        <v>31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17876</v>
      </c>
      <c r="C17474" s="2">
        <v>19</v>
      </c>
      <c r="D17474" s="2" t="s">
        <v>405</v>
      </c>
      <c r="E17474" s="2"/>
      <c r="F17474" s="2"/>
      <c r="G17474" s="2"/>
      <c r="H17474" s="2"/>
    </row>
    <row r="17475" spans="2:8">
      <c r="B17475" s="2" t="s">
        <v>17877</v>
      </c>
      <c r="C17475" s="2">
        <v>20</v>
      </c>
      <c r="D17475" s="2" t="s">
        <v>405</v>
      </c>
      <c r="E17475" s="2"/>
      <c r="F17475" s="2"/>
      <c r="G17475" s="2"/>
      <c r="H17475" s="2"/>
    </row>
    <row r="17476" spans="2:8">
      <c r="B17476" s="2" t="s">
        <v>17878</v>
      </c>
      <c r="C17476" s="2">
        <v>34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17879</v>
      </c>
      <c r="C17477" s="2">
        <v>25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17880</v>
      </c>
      <c r="C17478" s="2">
        <v>23</v>
      </c>
      <c r="D17478" s="2" t="s">
        <v>405</v>
      </c>
      <c r="E17478" s="2"/>
      <c r="F17478" s="2"/>
      <c r="G17478" s="2"/>
      <c r="H17478" s="2"/>
    </row>
    <row r="17479" spans="2:8">
      <c r="B17479" s="2" t="s">
        <v>17881</v>
      </c>
      <c r="C17479" s="2">
        <v>23</v>
      </c>
      <c r="D17479" s="2" t="s">
        <v>405</v>
      </c>
      <c r="E17479" s="2"/>
      <c r="F17479" s="2"/>
      <c r="G17479" s="2"/>
      <c r="H17479" s="2"/>
    </row>
    <row r="17480" spans="2:8">
      <c r="B17480" s="2" t="s">
        <v>17882</v>
      </c>
      <c r="C17480" s="2">
        <v>22</v>
      </c>
      <c r="D17480" s="2" t="s">
        <v>405</v>
      </c>
      <c r="E17480" s="2"/>
      <c r="F17480" s="2"/>
      <c r="G17480" s="2"/>
      <c r="H17480" s="2"/>
    </row>
    <row r="17481" spans="2:8">
      <c r="B17481" s="2" t="s">
        <v>17883</v>
      </c>
      <c r="C17481" s="2">
        <v>18</v>
      </c>
      <c r="D17481" s="2" t="s">
        <v>405</v>
      </c>
      <c r="E17481" s="2"/>
      <c r="F17481" s="2"/>
      <c r="G17481" s="2"/>
      <c r="H17481" s="2"/>
    </row>
    <row r="17482" spans="2:8">
      <c r="B17482" s="2" t="s">
        <v>17884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17885</v>
      </c>
      <c r="C17483" s="2">
        <v>38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17886</v>
      </c>
      <c r="C17484" s="2">
        <v>39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17887</v>
      </c>
      <c r="C17485" s="2">
        <v>39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17888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17889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17890</v>
      </c>
      <c r="C17488" s="2">
        <v>33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17891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17892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17893</v>
      </c>
      <c r="C17491" s="2">
        <v>21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17894</v>
      </c>
      <c r="C17492" s="2">
        <v>10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17895</v>
      </c>
      <c r="C17493" s="2">
        <v>24</v>
      </c>
      <c r="D17493" s="2" t="s">
        <v>405</v>
      </c>
      <c r="E17493" s="2"/>
      <c r="F17493" s="2"/>
      <c r="G17493" s="2"/>
      <c r="H17493" s="2"/>
    </row>
    <row r="17494" spans="2:8">
      <c r="B17494" s="2" t="s">
        <v>17896</v>
      </c>
      <c r="C17494" s="2">
        <v>26</v>
      </c>
      <c r="D17494" s="2" t="s">
        <v>405</v>
      </c>
      <c r="E17494" s="2"/>
      <c r="F17494" s="2"/>
      <c r="G17494" s="2"/>
      <c r="H17494" s="2"/>
    </row>
    <row r="17495" spans="2:8">
      <c r="B17495" s="2" t="s">
        <v>17897</v>
      </c>
      <c r="C17495" s="2">
        <v>28</v>
      </c>
      <c r="D17495" s="2" t="s">
        <v>405</v>
      </c>
      <c r="E17495" s="2"/>
      <c r="F17495" s="2"/>
      <c r="G17495" s="2"/>
      <c r="H17495" s="2"/>
    </row>
    <row r="17496" spans="2:8">
      <c r="B17496" s="2" t="s">
        <v>17898</v>
      </c>
      <c r="C17496" s="2">
        <v>28</v>
      </c>
      <c r="D17496" s="2" t="s">
        <v>405</v>
      </c>
      <c r="E17496" s="2"/>
      <c r="F17496" s="2"/>
      <c r="G17496" s="2"/>
      <c r="H17496" s="2"/>
    </row>
    <row r="17497" spans="2:8">
      <c r="B17497" s="2" t="s">
        <v>17899</v>
      </c>
      <c r="C17497" s="2">
        <v>28</v>
      </c>
      <c r="D17497" s="2" t="s">
        <v>405</v>
      </c>
      <c r="E17497" s="2"/>
      <c r="F17497" s="2"/>
      <c r="G17497" s="2"/>
      <c r="H17497" s="2"/>
    </row>
    <row r="17498" spans="2:8">
      <c r="B17498" s="2" t="s">
        <v>17900</v>
      </c>
      <c r="C17498" s="2">
        <v>26</v>
      </c>
      <c r="D17498" s="2" t="s">
        <v>405</v>
      </c>
      <c r="E17498" s="2"/>
      <c r="F17498" s="2"/>
      <c r="G17498" s="2"/>
      <c r="H17498" s="2"/>
    </row>
    <row r="17499" spans="2:8">
      <c r="B17499" s="2" t="s">
        <v>17901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17902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17903</v>
      </c>
      <c r="C17501" s="2">
        <v>26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17904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17905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17906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17907</v>
      </c>
      <c r="C17505" s="2">
        <v>22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17908</v>
      </c>
      <c r="C17506" s="2">
        <v>20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17909</v>
      </c>
      <c r="C17507" s="2">
        <v>31</v>
      </c>
      <c r="D17507" s="2" t="s">
        <v>405</v>
      </c>
      <c r="E17507" s="2"/>
      <c r="F17507" s="2"/>
      <c r="G17507" s="2"/>
      <c r="H17507" s="2"/>
    </row>
    <row r="17508" spans="2:8">
      <c r="B17508" s="2" t="s">
        <v>17910</v>
      </c>
      <c r="C17508" s="2">
        <v>23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17911</v>
      </c>
      <c r="C17509" s="2">
        <v>20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17912</v>
      </c>
      <c r="C17510" s="2">
        <v>21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17913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17914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17915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17916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17917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17918</v>
      </c>
      <c r="C17516" s="2">
        <v>22</v>
      </c>
      <c r="D17516" s="2" t="s">
        <v>405</v>
      </c>
      <c r="E17516" s="2"/>
      <c r="F17516" s="2"/>
      <c r="G17516" s="2"/>
      <c r="H17516" s="2"/>
    </row>
    <row r="17517" spans="2:8">
      <c r="B17517" s="2" t="s">
        <v>17919</v>
      </c>
      <c r="C17517" s="2">
        <v>25</v>
      </c>
      <c r="D17517" s="2" t="s">
        <v>405</v>
      </c>
      <c r="E17517" s="2"/>
      <c r="F17517" s="2"/>
      <c r="G17517" s="2"/>
      <c r="H17517" s="2"/>
    </row>
    <row r="17518" spans="2:8">
      <c r="B17518" s="2" t="s">
        <v>17920</v>
      </c>
      <c r="C17518" s="2">
        <v>26</v>
      </c>
      <c r="D17518" s="2" t="s">
        <v>405</v>
      </c>
      <c r="E17518" s="2"/>
      <c r="F17518" s="2"/>
      <c r="G17518" s="2"/>
      <c r="H17518" s="2"/>
    </row>
    <row r="17519" spans="2:8">
      <c r="B17519" s="2" t="s">
        <v>17921</v>
      </c>
      <c r="C17519" s="2">
        <v>25</v>
      </c>
      <c r="D17519" s="2" t="s">
        <v>405</v>
      </c>
      <c r="E17519" s="2"/>
      <c r="F17519" s="2"/>
      <c r="G17519" s="2"/>
      <c r="H17519" s="2"/>
    </row>
    <row r="17520" spans="2:8">
      <c r="B17520" s="2" t="s">
        <v>17922</v>
      </c>
      <c r="C17520" s="2">
        <v>25</v>
      </c>
      <c r="D17520" s="2" t="s">
        <v>405</v>
      </c>
      <c r="E17520" s="2"/>
      <c r="F17520" s="2"/>
      <c r="G17520" s="2"/>
      <c r="H17520" s="2"/>
    </row>
    <row r="17521" spans="2:8">
      <c r="B17521" s="2" t="s">
        <v>17923</v>
      </c>
      <c r="C17521" s="2">
        <v>25</v>
      </c>
      <c r="D17521" s="2" t="s">
        <v>405</v>
      </c>
      <c r="E17521" s="2"/>
      <c r="F17521" s="2"/>
      <c r="G17521" s="2"/>
      <c r="H17521" s="2"/>
    </row>
    <row r="17522" spans="2:8">
      <c r="B17522" s="2" t="s">
        <v>17924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17925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17926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17927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17928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17929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17930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17931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17932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17933</v>
      </c>
      <c r="C17531" s="2">
        <v>24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17934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17935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17936</v>
      </c>
      <c r="C17534" s="2">
        <v>24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17937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17938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17939</v>
      </c>
      <c r="C17537" s="2">
        <v>17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17940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17941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17942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17943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17944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17945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17946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17947</v>
      </c>
      <c r="C17545" s="2">
        <v>25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17948</v>
      </c>
      <c r="C17546" s="2">
        <v>22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17949</v>
      </c>
      <c r="C17547" s="2">
        <v>33</v>
      </c>
      <c r="D17547" s="2" t="s">
        <v>405</v>
      </c>
      <c r="E17547" s="2"/>
      <c r="F17547" s="2"/>
      <c r="G17547" s="2"/>
      <c r="H17547" s="2"/>
    </row>
    <row r="17548" spans="2:8">
      <c r="B17548" s="2" t="s">
        <v>17950</v>
      </c>
      <c r="C17548" s="2">
        <v>35</v>
      </c>
      <c r="D17548" s="2" t="s">
        <v>405</v>
      </c>
      <c r="E17548" s="2"/>
      <c r="F17548" s="2"/>
      <c r="G17548" s="2"/>
      <c r="H17548" s="2"/>
    </row>
    <row r="17549" spans="2:8">
      <c r="B17549" s="2" t="s">
        <v>17951</v>
      </c>
      <c r="C17549" s="2">
        <v>39</v>
      </c>
      <c r="D17549" s="2" t="s">
        <v>405</v>
      </c>
      <c r="E17549" s="2"/>
      <c r="F17549" s="2"/>
      <c r="G17549" s="2"/>
      <c r="H17549" s="2"/>
    </row>
    <row r="17550" spans="2:8">
      <c r="B17550" s="2" t="s">
        <v>17952</v>
      </c>
      <c r="C17550" s="2">
        <v>36</v>
      </c>
      <c r="D17550" s="2" t="s">
        <v>405</v>
      </c>
      <c r="E17550" s="2"/>
      <c r="F17550" s="2"/>
      <c r="G17550" s="2"/>
      <c r="H17550" s="2"/>
    </row>
    <row r="17551" spans="2:8">
      <c r="B17551" s="2" t="s">
        <v>17953</v>
      </c>
      <c r="C17551" s="2">
        <v>22</v>
      </c>
      <c r="D17551" s="2" t="s">
        <v>405</v>
      </c>
      <c r="E17551" s="2"/>
      <c r="F17551" s="2"/>
      <c r="G17551" s="2"/>
      <c r="H17551" s="2"/>
    </row>
    <row r="17552" spans="2:8">
      <c r="B17552" s="2" t="s">
        <v>17954</v>
      </c>
      <c r="C17552" s="2">
        <v>23</v>
      </c>
      <c r="D17552" s="2" t="s">
        <v>405</v>
      </c>
      <c r="E17552" s="2"/>
      <c r="F17552" s="2"/>
      <c r="G17552" s="2"/>
      <c r="H17552" s="2"/>
    </row>
    <row r="17553" spans="2:8">
      <c r="B17553" s="2" t="s">
        <v>17955</v>
      </c>
      <c r="C17553" s="2">
        <v>24</v>
      </c>
      <c r="D17553" s="2" t="s">
        <v>405</v>
      </c>
      <c r="E17553" s="2"/>
      <c r="F17553" s="2"/>
      <c r="G17553" s="2"/>
      <c r="H17553" s="2"/>
    </row>
    <row r="17554" spans="2:8">
      <c r="B17554" s="2" t="s">
        <v>17956</v>
      </c>
      <c r="C17554" s="2">
        <v>27</v>
      </c>
      <c r="D17554" s="2" t="s">
        <v>405</v>
      </c>
      <c r="E17554" s="2"/>
      <c r="F17554" s="2"/>
      <c r="G17554" s="2"/>
      <c r="H17554" s="2"/>
    </row>
    <row r="17555" spans="2:8">
      <c r="B17555" s="2" t="s">
        <v>17957</v>
      </c>
      <c r="C17555" s="2">
        <v>28</v>
      </c>
      <c r="D17555" s="2" t="s">
        <v>405</v>
      </c>
      <c r="E17555" s="2"/>
      <c r="F17555" s="2"/>
      <c r="G17555" s="2"/>
      <c r="H17555" s="2"/>
    </row>
    <row r="17556" spans="2:8">
      <c r="B17556" s="2" t="s">
        <v>17958</v>
      </c>
      <c r="C17556" s="2">
        <v>27</v>
      </c>
      <c r="D17556" s="2" t="s">
        <v>405</v>
      </c>
      <c r="E17556" s="2"/>
      <c r="F17556" s="2"/>
      <c r="G17556" s="2"/>
      <c r="H17556" s="2"/>
    </row>
    <row r="17557" spans="2:8">
      <c r="B17557" s="2" t="s">
        <v>17959</v>
      </c>
      <c r="C17557" s="2">
        <v>38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17960</v>
      </c>
      <c r="C17558" s="2">
        <v>38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17961</v>
      </c>
      <c r="C17559" s="2">
        <v>38</v>
      </c>
      <c r="D17559" s="2" t="s">
        <v>19</v>
      </c>
      <c r="E17559" s="2"/>
      <c r="F17559" s="2"/>
      <c r="G17559" s="2"/>
      <c r="H17559" s="2"/>
    </row>
    <row r="17560" spans="2:8">
      <c r="B17560" s="2" t="s">
        <v>17962</v>
      </c>
      <c r="C17560" s="2">
        <v>35</v>
      </c>
      <c r="D17560" s="2" t="s">
        <v>19</v>
      </c>
      <c r="E17560" s="2"/>
      <c r="F17560" s="2"/>
      <c r="G17560" s="2"/>
      <c r="H17560" s="2"/>
    </row>
    <row r="17561" spans="2:8">
      <c r="B17561" s="2" t="s">
        <v>17963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17964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17965</v>
      </c>
      <c r="C17563" s="2">
        <v>46</v>
      </c>
      <c r="D17563" s="2" t="s">
        <v>405</v>
      </c>
      <c r="E17563" s="2"/>
      <c r="F17563" s="2"/>
      <c r="G17563" s="2"/>
      <c r="H17563" s="2"/>
    </row>
    <row r="17564" spans="2:8">
      <c r="B17564" s="2" t="s">
        <v>17966</v>
      </c>
      <c r="C17564" s="2">
        <v>43</v>
      </c>
      <c r="D17564" s="2" t="s">
        <v>405</v>
      </c>
      <c r="E17564" s="2"/>
      <c r="F17564" s="2"/>
      <c r="G17564" s="2"/>
      <c r="H17564" s="2"/>
    </row>
    <row r="17565" spans="2:8">
      <c r="B17565" s="2" t="s">
        <v>17967</v>
      </c>
      <c r="C17565" s="2">
        <v>39</v>
      </c>
      <c r="D17565" s="2" t="s">
        <v>405</v>
      </c>
      <c r="E17565" s="2"/>
      <c r="F17565" s="2"/>
      <c r="G17565" s="2"/>
      <c r="H17565" s="2"/>
    </row>
    <row r="17566" spans="2:8">
      <c r="B17566" s="2" t="s">
        <v>17968</v>
      </c>
      <c r="C17566" s="2">
        <v>35</v>
      </c>
      <c r="D17566" s="2" t="s">
        <v>405</v>
      </c>
      <c r="E17566" s="2"/>
      <c r="F17566" s="2"/>
      <c r="G17566" s="2"/>
      <c r="H17566" s="2"/>
    </row>
    <row r="17567" spans="2:8">
      <c r="B17567" s="2" t="s">
        <v>17969</v>
      </c>
      <c r="C17567" s="2">
        <v>27</v>
      </c>
      <c r="D17567" s="2" t="s">
        <v>405</v>
      </c>
      <c r="E17567" s="2"/>
      <c r="F17567" s="2"/>
      <c r="G17567" s="2"/>
      <c r="H17567" s="2"/>
    </row>
    <row r="17568" spans="2:8">
      <c r="B17568" s="2" t="s">
        <v>17970</v>
      </c>
      <c r="C17568" s="2">
        <v>30</v>
      </c>
      <c r="D17568" s="2" t="s">
        <v>405</v>
      </c>
      <c r="E17568" s="2"/>
      <c r="F17568" s="2"/>
      <c r="G17568" s="2"/>
      <c r="H17568" s="2"/>
    </row>
    <row r="17569" spans="2:8">
      <c r="B17569" s="2" t="s">
        <v>17971</v>
      </c>
      <c r="C17569" s="2">
        <v>30</v>
      </c>
      <c r="D17569" s="2" t="s">
        <v>405</v>
      </c>
      <c r="E17569" s="2"/>
      <c r="F17569" s="2"/>
      <c r="G17569" s="2"/>
      <c r="H17569" s="2"/>
    </row>
    <row r="17570" spans="2:8">
      <c r="B17570" s="2" t="s">
        <v>17972</v>
      </c>
      <c r="C17570" s="2">
        <v>25</v>
      </c>
      <c r="D17570" s="2" t="s">
        <v>405</v>
      </c>
      <c r="E17570" s="2"/>
      <c r="F17570" s="2"/>
      <c r="G17570" s="2"/>
      <c r="H17570" s="2"/>
    </row>
    <row r="17571" spans="2:8">
      <c r="B17571" s="2" t="s">
        <v>17973</v>
      </c>
      <c r="C17571" s="2">
        <v>21</v>
      </c>
      <c r="D17571" s="2" t="s">
        <v>405</v>
      </c>
      <c r="E17571" s="2"/>
      <c r="F17571" s="2"/>
      <c r="G17571" s="2"/>
      <c r="H17571" s="2"/>
    </row>
    <row r="17572" spans="2:8">
      <c r="B17572" s="2" t="s">
        <v>17974</v>
      </c>
      <c r="C17572" s="2">
        <v>23</v>
      </c>
      <c r="D17572" s="2" t="s">
        <v>405</v>
      </c>
      <c r="E17572" s="2"/>
      <c r="F17572" s="2"/>
      <c r="G17572" s="2"/>
      <c r="H17572" s="2"/>
    </row>
    <row r="17573" spans="2:8">
      <c r="B17573" s="2" t="s">
        <v>17975</v>
      </c>
      <c r="C17573" s="2">
        <v>21</v>
      </c>
      <c r="D17573" s="2" t="s">
        <v>19</v>
      </c>
      <c r="E17573" s="2"/>
      <c r="F17573" s="2"/>
      <c r="G17573" s="2"/>
      <c r="H17573" s="2"/>
    </row>
    <row r="17574" spans="2:8">
      <c r="B17574" s="2" t="s">
        <v>17976</v>
      </c>
      <c r="C17574" s="2">
        <v>19</v>
      </c>
      <c r="D17574" s="2" t="s">
        <v>19</v>
      </c>
      <c r="E17574" s="2"/>
      <c r="F17574" s="2"/>
      <c r="G17574" s="2"/>
      <c r="H17574" s="2"/>
    </row>
    <row r="17575" spans="2:8">
      <c r="B17575" s="2" t="s">
        <v>17977</v>
      </c>
      <c r="C17575" s="2">
        <v>13</v>
      </c>
      <c r="D17575" s="2" t="s">
        <v>19</v>
      </c>
      <c r="E17575" s="2"/>
      <c r="F17575" s="2"/>
      <c r="G17575" s="2"/>
      <c r="H17575" s="2"/>
    </row>
    <row r="17576" spans="2:8">
      <c r="B17576" s="2" t="s">
        <v>17978</v>
      </c>
      <c r="C17576" s="2">
        <v>33</v>
      </c>
      <c r="D17576" s="2" t="s">
        <v>405</v>
      </c>
      <c r="E17576" s="2"/>
      <c r="F17576" s="2"/>
      <c r="G17576" s="2"/>
      <c r="H17576" s="2"/>
    </row>
    <row r="17577" spans="2:8">
      <c r="B17577" s="2" t="s">
        <v>17979</v>
      </c>
      <c r="C17577" s="2">
        <v>28</v>
      </c>
      <c r="D17577" s="2" t="s">
        <v>405</v>
      </c>
      <c r="E17577" s="2"/>
      <c r="F17577" s="2"/>
      <c r="G17577" s="2"/>
      <c r="H17577" s="2"/>
    </row>
    <row r="17578" spans="2:8">
      <c r="B17578" s="2" t="s">
        <v>17980</v>
      </c>
      <c r="C17578" s="2">
        <v>19</v>
      </c>
      <c r="D17578" s="2" t="s">
        <v>405</v>
      </c>
      <c r="E17578" s="2"/>
      <c r="F17578" s="2"/>
      <c r="G17578" s="2"/>
      <c r="H17578" s="2"/>
    </row>
    <row r="17579" spans="2:8">
      <c r="B17579" s="2" t="s">
        <v>17981</v>
      </c>
      <c r="C17579" s="2">
        <v>25</v>
      </c>
      <c r="D17579" s="2" t="s">
        <v>405</v>
      </c>
      <c r="E17579" s="2"/>
      <c r="F17579" s="2"/>
      <c r="G17579" s="2"/>
      <c r="H17579" s="2"/>
    </row>
    <row r="17580" spans="2:8">
      <c r="B17580" s="2" t="s">
        <v>17982</v>
      </c>
      <c r="C17580" s="2">
        <v>28</v>
      </c>
      <c r="D17580" s="2" t="s">
        <v>405</v>
      </c>
      <c r="E17580" s="2"/>
      <c r="F17580" s="2"/>
      <c r="G17580" s="2"/>
      <c r="H17580" s="2"/>
    </row>
    <row r="17581" spans="2:8">
      <c r="B17581" s="2" t="s">
        <v>17983</v>
      </c>
      <c r="C17581" s="2">
        <v>28</v>
      </c>
      <c r="D17581" s="2" t="s">
        <v>405</v>
      </c>
      <c r="E17581" s="2"/>
      <c r="F17581" s="2"/>
      <c r="G17581" s="2"/>
      <c r="H17581" s="2"/>
    </row>
    <row r="17582" spans="2:8">
      <c r="B17582" s="2" t="s">
        <v>17984</v>
      </c>
      <c r="C17582" s="2">
        <v>28</v>
      </c>
      <c r="D17582" s="2" t="s">
        <v>405</v>
      </c>
      <c r="E17582" s="2"/>
      <c r="F17582" s="2"/>
      <c r="G17582" s="2"/>
      <c r="H17582" s="2"/>
    </row>
    <row r="17583" spans="2:8">
      <c r="B17583" s="2" t="s">
        <v>17985</v>
      </c>
      <c r="C17583" s="2">
        <v>28</v>
      </c>
      <c r="D17583" s="2" t="s">
        <v>405</v>
      </c>
      <c r="E17583" s="2"/>
      <c r="F17583" s="2"/>
      <c r="G17583" s="2"/>
      <c r="H17583" s="2"/>
    </row>
    <row r="17584" spans="2:8">
      <c r="B17584" s="2" t="s">
        <v>17986</v>
      </c>
      <c r="C17584" s="2">
        <v>27</v>
      </c>
      <c r="D17584" s="2" t="s">
        <v>405</v>
      </c>
      <c r="E17584" s="2"/>
      <c r="F17584" s="2"/>
      <c r="G17584" s="2"/>
      <c r="H17584" s="2"/>
    </row>
    <row r="17585" spans="2:8">
      <c r="B17585" s="2" t="s">
        <v>17987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17988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17989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17990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17991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17992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17993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17994</v>
      </c>
      <c r="C17592" s="2">
        <v>21</v>
      </c>
      <c r="D17592" s="2" t="s">
        <v>19</v>
      </c>
      <c r="E17592" s="2"/>
      <c r="F17592" s="2"/>
      <c r="G17592" s="2"/>
      <c r="H17592" s="2"/>
    </row>
    <row r="17593" spans="2:8">
      <c r="B17593" s="2" t="s">
        <v>17995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17996</v>
      </c>
      <c r="C17594" s="2">
        <v>32</v>
      </c>
      <c r="D17594" s="2" t="s">
        <v>19</v>
      </c>
      <c r="E17594" s="2"/>
      <c r="F17594" s="2"/>
      <c r="G17594" s="2"/>
      <c r="H17594" s="2"/>
    </row>
    <row r="17595" spans="2:8">
      <c r="B17595" s="2" t="s">
        <v>17997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17998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17999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18000</v>
      </c>
      <c r="C17598" s="2">
        <v>24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18001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18002</v>
      </c>
      <c r="C17600" s="2">
        <v>31</v>
      </c>
      <c r="D17600" s="2" t="s">
        <v>405</v>
      </c>
      <c r="E17600" s="2"/>
      <c r="F17600" s="2"/>
      <c r="G17600" s="2"/>
      <c r="H17600" s="2"/>
    </row>
    <row r="17601" spans="2:8">
      <c r="B17601" s="2" t="s">
        <v>18003</v>
      </c>
      <c r="C17601" s="2">
        <v>34</v>
      </c>
      <c r="D17601" s="2" t="s">
        <v>405</v>
      </c>
      <c r="E17601" s="2"/>
      <c r="F17601" s="2"/>
      <c r="G17601" s="2"/>
      <c r="H17601" s="2"/>
    </row>
    <row r="17602" spans="2:8">
      <c r="B17602" s="2" t="s">
        <v>18004</v>
      </c>
      <c r="C17602" s="2">
        <v>36</v>
      </c>
      <c r="D17602" s="2" t="s">
        <v>405</v>
      </c>
      <c r="E17602" s="2"/>
      <c r="F17602" s="2"/>
      <c r="G17602" s="2"/>
      <c r="H17602" s="2"/>
    </row>
    <row r="17603" spans="2:8">
      <c r="B17603" s="2" t="s">
        <v>18005</v>
      </c>
      <c r="C17603" s="2">
        <v>35</v>
      </c>
      <c r="D17603" s="2" t="s">
        <v>405</v>
      </c>
      <c r="E17603" s="2"/>
      <c r="F17603" s="2"/>
      <c r="G17603" s="2"/>
      <c r="H17603" s="2"/>
    </row>
    <row r="17604" spans="2:8">
      <c r="B17604" s="2" t="s">
        <v>18006</v>
      </c>
      <c r="C17604" s="2">
        <v>36</v>
      </c>
      <c r="D17604" s="2" t="s">
        <v>405</v>
      </c>
      <c r="E17604" s="2"/>
      <c r="F17604" s="2"/>
      <c r="G17604" s="2"/>
      <c r="H17604" s="2"/>
    </row>
    <row r="17605" spans="2:8">
      <c r="B17605" s="2" t="s">
        <v>18007</v>
      </c>
      <c r="C17605" s="2">
        <v>34</v>
      </c>
      <c r="D17605" s="2" t="s">
        <v>405</v>
      </c>
      <c r="E17605" s="2"/>
      <c r="F17605" s="2"/>
      <c r="G17605" s="2"/>
      <c r="H17605" s="2"/>
    </row>
    <row r="17606" spans="2:8">
      <c r="B17606" s="2" t="s">
        <v>18008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18009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18010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18011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18012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18013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18014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18015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18016</v>
      </c>
      <c r="C17614" s="2">
        <v>27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18017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18018</v>
      </c>
      <c r="C17616" s="2">
        <v>21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18019</v>
      </c>
      <c r="C17617" s="2">
        <v>22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18020</v>
      </c>
      <c r="C17618" s="2">
        <v>19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18021</v>
      </c>
      <c r="C17619" s="2">
        <v>22</v>
      </c>
      <c r="D17619" s="2" t="s">
        <v>405</v>
      </c>
      <c r="E17619" s="2"/>
      <c r="F17619" s="2"/>
      <c r="G17619" s="2"/>
      <c r="H17619" s="2"/>
    </row>
    <row r="17620" spans="2:8">
      <c r="B17620" s="2" t="s">
        <v>18022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18023</v>
      </c>
      <c r="C17621" s="2">
        <v>21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18024</v>
      </c>
      <c r="C17622" s="2">
        <v>40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18025</v>
      </c>
      <c r="C17623" s="2">
        <v>41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18026</v>
      </c>
      <c r="C17624" s="2">
        <v>41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18027</v>
      </c>
      <c r="C17625" s="2">
        <v>39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18028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18029</v>
      </c>
      <c r="C17627" s="2">
        <v>21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18030</v>
      </c>
      <c r="C17628" s="2">
        <v>38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18031</v>
      </c>
      <c r="C17629" s="2">
        <v>40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18032</v>
      </c>
      <c r="C17630" s="2">
        <v>41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18033</v>
      </c>
      <c r="C17631" s="2">
        <v>42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18034</v>
      </c>
      <c r="C17632" s="2">
        <v>37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18035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18036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18037</v>
      </c>
      <c r="C17635" s="2">
        <v>28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18038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18039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18040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18041</v>
      </c>
      <c r="C17639" s="2">
        <v>29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18042</v>
      </c>
      <c r="C17640" s="2">
        <v>28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18043</v>
      </c>
      <c r="C17641" s="2">
        <v>20</v>
      </c>
      <c r="D17641" s="2" t="s">
        <v>405</v>
      </c>
      <c r="E17641" s="2"/>
      <c r="F17641" s="2"/>
      <c r="G17641" s="2"/>
      <c r="H17641" s="2"/>
    </row>
    <row r="17642" spans="2:8">
      <c r="B17642" s="2" t="s">
        <v>18044</v>
      </c>
      <c r="C17642" s="2">
        <v>21</v>
      </c>
      <c r="D17642" s="2" t="s">
        <v>405</v>
      </c>
      <c r="E17642" s="2"/>
      <c r="F17642" s="2"/>
      <c r="G17642" s="2"/>
      <c r="H17642" s="2"/>
    </row>
    <row r="17643" spans="2:8">
      <c r="B17643" s="2" t="s">
        <v>18045</v>
      </c>
      <c r="C17643" s="2">
        <v>22</v>
      </c>
      <c r="D17643" s="2" t="s">
        <v>405</v>
      </c>
      <c r="E17643" s="2"/>
      <c r="F17643" s="2"/>
      <c r="G17643" s="2"/>
      <c r="H17643" s="2"/>
    </row>
    <row r="17644" spans="2:8">
      <c r="B17644" s="2" t="s">
        <v>18046</v>
      </c>
      <c r="C17644" s="2">
        <v>24</v>
      </c>
      <c r="D17644" s="2" t="s">
        <v>405</v>
      </c>
      <c r="E17644" s="2"/>
      <c r="F17644" s="2"/>
      <c r="G17644" s="2"/>
      <c r="H17644" s="2"/>
    </row>
    <row r="17645" spans="2:8">
      <c r="B17645" s="2" t="s">
        <v>18047</v>
      </c>
      <c r="C17645" s="2">
        <v>27</v>
      </c>
      <c r="D17645" s="2" t="s">
        <v>405</v>
      </c>
      <c r="E17645" s="2"/>
      <c r="F17645" s="2"/>
      <c r="G17645" s="2"/>
      <c r="H17645" s="2"/>
    </row>
    <row r="17646" spans="2:8">
      <c r="B17646" s="2" t="s">
        <v>18048</v>
      </c>
      <c r="C17646" s="2">
        <v>28</v>
      </c>
      <c r="D17646" s="2" t="s">
        <v>405</v>
      </c>
      <c r="E17646" s="2"/>
      <c r="F17646" s="2"/>
      <c r="G17646" s="2"/>
      <c r="H17646" s="2"/>
    </row>
    <row r="17647" spans="2:8">
      <c r="B17647" s="2" t="s">
        <v>18049</v>
      </c>
      <c r="C17647" s="2">
        <v>29</v>
      </c>
      <c r="D17647" s="2" t="s">
        <v>405</v>
      </c>
      <c r="E17647" s="2"/>
      <c r="F17647" s="2"/>
      <c r="G17647" s="2"/>
      <c r="H17647" s="2"/>
    </row>
    <row r="17648" spans="2:8">
      <c r="B17648" s="2" t="s">
        <v>18050</v>
      </c>
      <c r="C17648" s="2">
        <v>30</v>
      </c>
      <c r="D17648" s="2" t="s">
        <v>405</v>
      </c>
      <c r="E17648" s="2"/>
      <c r="F17648" s="2"/>
      <c r="G17648" s="2"/>
      <c r="H17648" s="2"/>
    </row>
    <row r="17649" spans="2:8">
      <c r="B17649" s="2" t="s">
        <v>18051</v>
      </c>
      <c r="C17649" s="2">
        <v>29</v>
      </c>
      <c r="D17649" s="2" t="s">
        <v>405</v>
      </c>
      <c r="E17649" s="2"/>
      <c r="F17649" s="2"/>
      <c r="G17649" s="2"/>
      <c r="H17649" s="2"/>
    </row>
    <row r="17650" spans="2:8">
      <c r="B17650" s="2" t="s">
        <v>18052</v>
      </c>
      <c r="C17650" s="2">
        <v>28</v>
      </c>
      <c r="D17650" s="2" t="s">
        <v>405</v>
      </c>
      <c r="E17650" s="2"/>
      <c r="F17650" s="2"/>
      <c r="G17650" s="2"/>
      <c r="H17650" s="2"/>
    </row>
    <row r="17651" spans="2:8">
      <c r="B17651" s="2" t="s">
        <v>18053</v>
      </c>
      <c r="C17651" s="2">
        <v>26</v>
      </c>
      <c r="D17651" s="2" t="s">
        <v>405</v>
      </c>
      <c r="E17651" s="2"/>
      <c r="F17651" s="2"/>
      <c r="G17651" s="2"/>
      <c r="H17651" s="2"/>
    </row>
    <row r="17652" spans="2:8">
      <c r="B17652" s="2" t="s">
        <v>18054</v>
      </c>
      <c r="C17652" s="2">
        <v>18</v>
      </c>
      <c r="D17652" s="2" t="s">
        <v>405</v>
      </c>
      <c r="E17652" s="2"/>
      <c r="F17652" s="2"/>
      <c r="G17652" s="2"/>
      <c r="H17652" s="2"/>
    </row>
    <row r="17653" spans="2:8">
      <c r="B17653" s="2" t="s">
        <v>18055</v>
      </c>
      <c r="C17653" s="2">
        <v>29</v>
      </c>
      <c r="D17653" s="2" t="s">
        <v>405</v>
      </c>
      <c r="E17653" s="2"/>
      <c r="F17653" s="2"/>
      <c r="G17653" s="2"/>
      <c r="H17653" s="2"/>
    </row>
    <row r="17654" spans="2:8">
      <c r="B17654" s="2" t="s">
        <v>18056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18057</v>
      </c>
      <c r="C17655" s="2">
        <v>19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18058</v>
      </c>
      <c r="C17656" s="2">
        <v>15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18059</v>
      </c>
      <c r="C17657" s="2">
        <v>26</v>
      </c>
      <c r="D17657" s="2" t="s">
        <v>405</v>
      </c>
      <c r="E17657" s="2"/>
      <c r="F17657" s="2"/>
      <c r="G17657" s="2"/>
      <c r="H17657" s="2"/>
    </row>
    <row r="17658" spans="2:8">
      <c r="B17658" s="2" t="s">
        <v>18060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18061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18062</v>
      </c>
      <c r="C17660" s="2">
        <v>20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18063</v>
      </c>
      <c r="C17661" s="2">
        <v>22</v>
      </c>
      <c r="D17661" s="2" t="s">
        <v>405</v>
      </c>
      <c r="E17661" s="2"/>
      <c r="F17661" s="2"/>
      <c r="G17661" s="2"/>
      <c r="H17661" s="2"/>
    </row>
    <row r="17662" spans="2:8">
      <c r="B17662" s="2" t="s">
        <v>18064</v>
      </c>
      <c r="C17662" s="2">
        <v>23</v>
      </c>
      <c r="D17662" s="2" t="s">
        <v>405</v>
      </c>
      <c r="E17662" s="2"/>
      <c r="F17662" s="2"/>
      <c r="G17662" s="2"/>
      <c r="H17662" s="2"/>
    </row>
    <row r="17663" spans="2:8">
      <c r="B17663" s="2" t="s">
        <v>18065</v>
      </c>
      <c r="C17663" s="2">
        <v>25</v>
      </c>
      <c r="D17663" s="2" t="s">
        <v>405</v>
      </c>
      <c r="E17663" s="2"/>
      <c r="F17663" s="2"/>
      <c r="G17663" s="2"/>
      <c r="H17663" s="2"/>
    </row>
    <row r="17664" spans="2:8">
      <c r="B17664" s="2" t="s">
        <v>18066</v>
      </c>
      <c r="C17664" s="2">
        <v>24</v>
      </c>
      <c r="D17664" s="2" t="s">
        <v>405</v>
      </c>
      <c r="E17664" s="2"/>
      <c r="F17664" s="2"/>
      <c r="G17664" s="2"/>
      <c r="H17664" s="2"/>
    </row>
    <row r="17665" spans="2:8">
      <c r="B17665" s="2" t="s">
        <v>18067</v>
      </c>
      <c r="C17665" s="2">
        <v>22</v>
      </c>
      <c r="D17665" s="2" t="s">
        <v>405</v>
      </c>
      <c r="E17665" s="2"/>
      <c r="F17665" s="2"/>
      <c r="G17665" s="2"/>
      <c r="H17665" s="2"/>
    </row>
    <row r="17666" spans="2:8">
      <c r="B17666" s="2" t="s">
        <v>18068</v>
      </c>
      <c r="C17666" s="2">
        <v>24</v>
      </c>
      <c r="D17666" s="2" t="s">
        <v>405</v>
      </c>
      <c r="E17666" s="2"/>
      <c r="F17666" s="2"/>
      <c r="G17666" s="2"/>
      <c r="H17666" s="2"/>
    </row>
    <row r="17667" spans="2:8">
      <c r="B17667" s="2" t="s">
        <v>18069</v>
      </c>
      <c r="C17667" s="2">
        <v>25</v>
      </c>
      <c r="D17667" s="2" t="s">
        <v>405</v>
      </c>
      <c r="E17667" s="2"/>
      <c r="F17667" s="2"/>
      <c r="G17667" s="2"/>
      <c r="H17667" s="2"/>
    </row>
    <row r="17668" spans="2:8">
      <c r="B17668" s="2" t="s">
        <v>18070</v>
      </c>
      <c r="C17668" s="2">
        <v>26</v>
      </c>
      <c r="D17668" s="2" t="s">
        <v>405</v>
      </c>
      <c r="E17668" s="2"/>
      <c r="F17668" s="2"/>
      <c r="G17668" s="2"/>
      <c r="H17668" s="2"/>
    </row>
    <row r="17669" spans="2:8">
      <c r="B17669" s="2" t="s">
        <v>18071</v>
      </c>
      <c r="C17669" s="2">
        <v>23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18072</v>
      </c>
      <c r="C17670" s="2">
        <v>25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18073</v>
      </c>
      <c r="C17671" s="2">
        <v>25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18074</v>
      </c>
      <c r="C17672" s="2">
        <v>25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18075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18076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18077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18078</v>
      </c>
      <c r="C17676" s="2">
        <v>29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18079</v>
      </c>
      <c r="C17677" s="2">
        <v>23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18080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18081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18082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18083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18084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18085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18086</v>
      </c>
      <c r="C17684" s="2">
        <v>23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18087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18088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18089</v>
      </c>
      <c r="C17687" s="2">
        <v>30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18090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18091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18092</v>
      </c>
      <c r="C17690" s="2">
        <v>29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18093</v>
      </c>
      <c r="C17691" s="2">
        <v>30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18094</v>
      </c>
      <c r="C17692" s="2">
        <v>24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18095</v>
      </c>
      <c r="C17693" s="2">
        <v>19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18096</v>
      </c>
      <c r="C17694" s="2">
        <v>24</v>
      </c>
      <c r="D17694" s="2" t="s">
        <v>405</v>
      </c>
      <c r="E17694" s="2"/>
      <c r="F17694" s="2"/>
      <c r="G17694" s="2"/>
      <c r="H17694" s="2"/>
    </row>
    <row r="17695" spans="2:8">
      <c r="B17695" s="2" t="s">
        <v>18097</v>
      </c>
      <c r="C17695" s="2">
        <v>29</v>
      </c>
      <c r="D17695" s="2" t="s">
        <v>405</v>
      </c>
      <c r="E17695" s="2"/>
      <c r="F17695" s="2"/>
      <c r="G17695" s="2"/>
      <c r="H17695" s="2"/>
    </row>
    <row r="17696" spans="2:8">
      <c r="B17696" s="2" t="s">
        <v>18098</v>
      </c>
      <c r="C17696" s="2">
        <v>29</v>
      </c>
      <c r="D17696" s="2" t="s">
        <v>405</v>
      </c>
      <c r="E17696" s="2"/>
      <c r="F17696" s="2"/>
      <c r="G17696" s="2"/>
      <c r="H17696" s="2"/>
    </row>
    <row r="17697" spans="2:8">
      <c r="B17697" s="2" t="s">
        <v>18099</v>
      </c>
      <c r="C17697" s="2">
        <v>30</v>
      </c>
      <c r="D17697" s="2" t="s">
        <v>405</v>
      </c>
      <c r="E17697" s="2"/>
      <c r="F17697" s="2"/>
      <c r="G17697" s="2"/>
      <c r="H17697" s="2"/>
    </row>
    <row r="17698" spans="2:8">
      <c r="B17698" s="2" t="s">
        <v>18100</v>
      </c>
      <c r="C17698" s="2">
        <v>32</v>
      </c>
      <c r="D17698" s="2" t="s">
        <v>405</v>
      </c>
      <c r="E17698" s="2"/>
      <c r="F17698" s="2"/>
      <c r="G17698" s="2"/>
      <c r="H17698" s="2"/>
    </row>
    <row r="17699" spans="2:8">
      <c r="B17699" s="2" t="s">
        <v>18101</v>
      </c>
      <c r="C17699" s="2">
        <v>34</v>
      </c>
      <c r="D17699" s="2" t="s">
        <v>405</v>
      </c>
      <c r="E17699" s="2"/>
      <c r="F17699" s="2"/>
      <c r="G17699" s="2"/>
      <c r="H17699" s="2"/>
    </row>
    <row r="17700" spans="2:8">
      <c r="B17700" s="2" t="s">
        <v>18102</v>
      </c>
      <c r="C17700" s="2">
        <v>31</v>
      </c>
      <c r="D17700" s="2" t="s">
        <v>405</v>
      </c>
      <c r="E17700" s="2"/>
      <c r="F17700" s="2"/>
      <c r="G17700" s="2"/>
      <c r="H17700" s="2"/>
    </row>
    <row r="17701" spans="2:8">
      <c r="B17701" s="2" t="s">
        <v>18103</v>
      </c>
      <c r="C17701" s="2">
        <v>27</v>
      </c>
      <c r="D17701" s="2" t="s">
        <v>405</v>
      </c>
      <c r="E17701" s="2"/>
      <c r="F17701" s="2"/>
      <c r="G17701" s="2"/>
      <c r="H17701" s="2"/>
    </row>
    <row r="17702" spans="2:8">
      <c r="B17702" s="2" t="s">
        <v>18104</v>
      </c>
      <c r="C17702" s="2">
        <v>30</v>
      </c>
      <c r="D17702" s="2" t="s">
        <v>405</v>
      </c>
      <c r="E17702" s="2"/>
      <c r="F17702" s="2"/>
      <c r="G17702" s="2"/>
      <c r="H17702" s="2"/>
    </row>
    <row r="17703" spans="2:8">
      <c r="B17703" s="2" t="s">
        <v>18105</v>
      </c>
      <c r="C17703" s="2">
        <v>33</v>
      </c>
      <c r="D17703" s="2" t="s">
        <v>405</v>
      </c>
      <c r="E17703" s="2"/>
      <c r="F17703" s="2"/>
      <c r="G17703" s="2"/>
      <c r="H17703" s="2"/>
    </row>
    <row r="17704" spans="2:8">
      <c r="B17704" s="2" t="s">
        <v>18106</v>
      </c>
      <c r="C17704" s="2">
        <v>34</v>
      </c>
      <c r="D17704" s="2" t="s">
        <v>405</v>
      </c>
      <c r="E17704" s="2"/>
      <c r="F17704" s="2"/>
      <c r="G17704" s="2"/>
      <c r="H17704" s="2"/>
    </row>
    <row r="17705" spans="2:8">
      <c r="B17705" s="2" t="s">
        <v>18107</v>
      </c>
      <c r="C17705" s="2">
        <v>33</v>
      </c>
      <c r="D17705" s="2" t="s">
        <v>405</v>
      </c>
      <c r="E17705" s="2"/>
      <c r="F17705" s="2"/>
      <c r="G17705" s="2"/>
      <c r="H17705" s="2"/>
    </row>
    <row r="17706" spans="2:8">
      <c r="B17706" s="2" t="s">
        <v>18108</v>
      </c>
      <c r="C17706" s="2">
        <v>27</v>
      </c>
      <c r="D17706" s="2" t="s">
        <v>405</v>
      </c>
      <c r="E17706" s="2"/>
      <c r="F17706" s="2"/>
      <c r="G17706" s="2"/>
      <c r="H17706" s="2"/>
    </row>
    <row r="17707" spans="2:8">
      <c r="B17707" s="2" t="s">
        <v>18109</v>
      </c>
      <c r="C17707" s="2">
        <v>25</v>
      </c>
      <c r="D17707" s="2" t="s">
        <v>405</v>
      </c>
      <c r="E17707" s="2"/>
      <c r="F17707" s="2"/>
      <c r="G17707" s="2"/>
      <c r="H17707" s="2"/>
    </row>
    <row r="17708" spans="2:8">
      <c r="B17708" s="2" t="s">
        <v>18110</v>
      </c>
      <c r="C17708" s="2">
        <v>28</v>
      </c>
      <c r="D17708" s="2" t="s">
        <v>405</v>
      </c>
      <c r="E17708" s="2"/>
      <c r="F17708" s="2"/>
      <c r="G17708" s="2"/>
      <c r="H17708" s="2"/>
    </row>
    <row r="17709" spans="2:8">
      <c r="B17709" s="2" t="s">
        <v>18111</v>
      </c>
      <c r="C17709" s="2">
        <v>32</v>
      </c>
      <c r="D17709" s="2" t="s">
        <v>405</v>
      </c>
      <c r="E17709" s="2"/>
      <c r="F17709" s="2"/>
      <c r="G17709" s="2"/>
      <c r="H17709" s="2"/>
    </row>
    <row r="17710" spans="2:8">
      <c r="B17710" s="2" t="s">
        <v>18112</v>
      </c>
      <c r="C17710" s="2">
        <v>33</v>
      </c>
      <c r="D17710" s="2" t="s">
        <v>405</v>
      </c>
      <c r="E17710" s="2"/>
      <c r="F17710" s="2"/>
      <c r="G17710" s="2"/>
      <c r="H17710" s="2"/>
    </row>
    <row r="17711" spans="2:8">
      <c r="B17711" s="2" t="s">
        <v>18113</v>
      </c>
      <c r="C17711" s="2">
        <v>32</v>
      </c>
      <c r="D17711" s="2" t="s">
        <v>405</v>
      </c>
      <c r="E17711" s="2"/>
      <c r="F17711" s="2"/>
      <c r="G17711" s="2"/>
      <c r="H17711" s="2"/>
    </row>
    <row r="17712" spans="2:8">
      <c r="B17712" s="2" t="s">
        <v>18114</v>
      </c>
      <c r="C17712" s="2">
        <v>31</v>
      </c>
      <c r="D17712" s="2" t="s">
        <v>405</v>
      </c>
      <c r="E17712" s="2"/>
      <c r="F17712" s="2"/>
      <c r="G17712" s="2"/>
      <c r="H17712" s="2"/>
    </row>
    <row r="17713" spans="2:8">
      <c r="B17713" s="2" t="s">
        <v>18115</v>
      </c>
      <c r="C17713" s="2">
        <v>27</v>
      </c>
      <c r="D17713" s="2" t="s">
        <v>405</v>
      </c>
      <c r="E17713" s="2"/>
      <c r="F17713" s="2"/>
      <c r="G17713" s="2"/>
      <c r="H17713" s="2"/>
    </row>
    <row r="17714" spans="2:8">
      <c r="B17714" s="2" t="s">
        <v>18116</v>
      </c>
      <c r="C17714" s="2">
        <v>25</v>
      </c>
      <c r="D17714" s="2" t="s">
        <v>405</v>
      </c>
      <c r="E17714" s="2"/>
      <c r="F17714" s="2"/>
      <c r="G17714" s="2"/>
      <c r="H17714" s="2"/>
    </row>
    <row r="17715" spans="2:8">
      <c r="B17715" s="2" t="s">
        <v>18117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18118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18119</v>
      </c>
      <c r="C17717" s="2">
        <v>30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18120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18121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18122</v>
      </c>
      <c r="C17720" s="2">
        <v>33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18123</v>
      </c>
      <c r="C17721" s="2">
        <v>35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18124</v>
      </c>
      <c r="C17722" s="2">
        <v>35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18125</v>
      </c>
      <c r="C17723" s="2">
        <v>35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18126</v>
      </c>
      <c r="C17724" s="2">
        <v>36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18127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18128</v>
      </c>
      <c r="C17726" s="2">
        <v>22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18129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18130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18131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18132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18133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18134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18135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18136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18137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18138</v>
      </c>
      <c r="C17736" s="2">
        <v>34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18139</v>
      </c>
      <c r="C17737" s="2">
        <v>36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18140</v>
      </c>
      <c r="C17738" s="2">
        <v>36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18141</v>
      </c>
      <c r="C17739" s="2">
        <v>30</v>
      </c>
      <c r="D17739" s="2" t="s">
        <v>405</v>
      </c>
      <c r="E17739" s="2"/>
      <c r="F17739" s="2"/>
      <c r="G17739" s="2"/>
      <c r="H17739" s="2"/>
    </row>
    <row r="17740" spans="2:8">
      <c r="B17740" s="2" t="s">
        <v>18142</v>
      </c>
      <c r="C17740" s="2">
        <v>34</v>
      </c>
      <c r="D17740" s="2" t="s">
        <v>405</v>
      </c>
      <c r="E17740" s="2"/>
      <c r="F17740" s="2"/>
      <c r="G17740" s="2"/>
      <c r="H17740" s="2"/>
    </row>
    <row r="17741" spans="2:8">
      <c r="B17741" s="2" t="s">
        <v>18143</v>
      </c>
      <c r="C17741" s="2">
        <v>33</v>
      </c>
      <c r="D17741" s="2" t="s">
        <v>405</v>
      </c>
      <c r="E17741" s="2"/>
      <c r="F17741" s="2"/>
      <c r="G17741" s="2"/>
      <c r="H17741" s="2"/>
    </row>
    <row r="17742" spans="2:8">
      <c r="B17742" s="2" t="s">
        <v>18144</v>
      </c>
      <c r="C17742" s="2">
        <v>30</v>
      </c>
      <c r="D17742" s="2" t="s">
        <v>405</v>
      </c>
      <c r="E17742" s="2"/>
      <c r="F17742" s="2"/>
      <c r="G17742" s="2"/>
      <c r="H17742" s="2"/>
    </row>
    <row r="17743" spans="2:8">
      <c r="B17743" s="2" t="s">
        <v>18145</v>
      </c>
      <c r="C17743" s="2">
        <v>25</v>
      </c>
      <c r="D17743" s="2" t="s">
        <v>405</v>
      </c>
      <c r="E17743" s="2"/>
      <c r="F17743" s="2"/>
      <c r="G17743" s="2"/>
      <c r="H17743" s="2"/>
    </row>
    <row r="17744" spans="2:8">
      <c r="B17744" s="2" t="s">
        <v>18146</v>
      </c>
      <c r="C17744" s="2">
        <v>22</v>
      </c>
      <c r="D17744" s="2" t="s">
        <v>405</v>
      </c>
      <c r="E17744" s="2"/>
      <c r="F17744" s="2"/>
      <c r="G17744" s="2"/>
      <c r="H17744" s="2"/>
    </row>
    <row r="17745" spans="2:8">
      <c r="B17745" s="2" t="s">
        <v>18147</v>
      </c>
      <c r="C17745" s="2">
        <v>29</v>
      </c>
      <c r="D17745" s="2" t="s">
        <v>405</v>
      </c>
      <c r="E17745" s="2"/>
      <c r="F17745" s="2"/>
      <c r="G17745" s="2"/>
      <c r="H17745" s="2"/>
    </row>
    <row r="17746" spans="2:8">
      <c r="B17746" s="2" t="s">
        <v>18148</v>
      </c>
      <c r="C17746" s="2">
        <v>32</v>
      </c>
      <c r="D17746" s="2" t="s">
        <v>405</v>
      </c>
      <c r="E17746" s="2"/>
      <c r="F17746" s="2"/>
      <c r="G17746" s="2"/>
      <c r="H17746" s="2"/>
    </row>
    <row r="17747" spans="2:8">
      <c r="B17747" s="2" t="s">
        <v>18149</v>
      </c>
      <c r="C17747" s="2">
        <v>33</v>
      </c>
      <c r="D17747" s="2" t="s">
        <v>405</v>
      </c>
      <c r="E17747" s="2"/>
      <c r="F17747" s="2"/>
      <c r="G17747" s="2"/>
      <c r="H17747" s="2"/>
    </row>
    <row r="17748" spans="2:8">
      <c r="B17748" s="2" t="s">
        <v>18150</v>
      </c>
      <c r="C17748" s="2">
        <v>28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18151</v>
      </c>
      <c r="C17749" s="2">
        <v>31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18152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18153</v>
      </c>
      <c r="C17751" s="2">
        <v>34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18154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18155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18156</v>
      </c>
      <c r="C17754" s="2">
        <v>24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18157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18158</v>
      </c>
      <c r="C17756" s="2">
        <v>31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18159</v>
      </c>
      <c r="C17757" s="2">
        <v>34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18160</v>
      </c>
      <c r="C17758" s="2">
        <v>35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18161</v>
      </c>
      <c r="C17759" s="2">
        <v>36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18162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18163</v>
      </c>
      <c r="C17761" s="2">
        <v>34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18164</v>
      </c>
      <c r="C17762" s="2">
        <v>34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18165</v>
      </c>
      <c r="C17763" s="2">
        <v>31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18166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18167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18168</v>
      </c>
      <c r="C17766" s="2">
        <v>23</v>
      </c>
      <c r="D17766" s="2" t="s">
        <v>405</v>
      </c>
      <c r="E17766" s="2"/>
      <c r="F17766" s="2"/>
      <c r="G17766" s="2"/>
      <c r="H17766" s="2"/>
    </row>
    <row r="17767" spans="2:8">
      <c r="B17767" s="2" t="s">
        <v>18169</v>
      </c>
      <c r="C17767" s="2">
        <v>23</v>
      </c>
      <c r="D17767" s="2" t="s">
        <v>405</v>
      </c>
      <c r="E17767" s="2"/>
      <c r="F17767" s="2"/>
      <c r="G17767" s="2"/>
      <c r="H17767" s="2"/>
    </row>
    <row r="17768" spans="2:8">
      <c r="B17768" s="2" t="s">
        <v>18170</v>
      </c>
      <c r="C17768" s="2">
        <v>22</v>
      </c>
      <c r="D17768" s="2" t="s">
        <v>405</v>
      </c>
      <c r="E17768" s="2"/>
      <c r="F17768" s="2"/>
      <c r="G17768" s="2"/>
      <c r="H17768" s="2"/>
    </row>
    <row r="17769" spans="2:8">
      <c r="B17769" s="2" t="s">
        <v>18171</v>
      </c>
      <c r="C17769" s="2">
        <v>21</v>
      </c>
      <c r="D17769" s="2" t="s">
        <v>405</v>
      </c>
      <c r="E17769" s="2"/>
      <c r="F17769" s="2"/>
      <c r="G17769" s="2"/>
      <c r="H17769" s="2"/>
    </row>
    <row r="17770" spans="2:8">
      <c r="B17770" s="2" t="s">
        <v>18172</v>
      </c>
      <c r="C17770" s="2">
        <v>20</v>
      </c>
      <c r="D17770" s="2" t="s">
        <v>405</v>
      </c>
      <c r="E17770" s="2"/>
      <c r="F17770" s="2"/>
      <c r="G17770" s="2"/>
      <c r="H17770" s="2"/>
    </row>
    <row r="17771" spans="2:8">
      <c r="B17771" s="2" t="s">
        <v>18173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18174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18175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18176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18177</v>
      </c>
      <c r="C17775" s="2">
        <v>25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18178</v>
      </c>
      <c r="C17776" s="2">
        <v>18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18179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18180</v>
      </c>
      <c r="C17778" s="2">
        <v>33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18181</v>
      </c>
      <c r="C17779" s="2">
        <v>35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18182</v>
      </c>
      <c r="C17780" s="2">
        <v>37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18183</v>
      </c>
      <c r="C17781" s="2">
        <v>35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18184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18185</v>
      </c>
      <c r="C17783" s="2">
        <v>26</v>
      </c>
      <c r="D17783" s="2" t="s">
        <v>405</v>
      </c>
      <c r="E17783" s="2"/>
      <c r="F17783" s="2"/>
      <c r="G17783" s="2"/>
      <c r="H17783" s="2"/>
    </row>
    <row r="17784" spans="2:8">
      <c r="B17784" s="2" t="s">
        <v>18186</v>
      </c>
      <c r="C17784" s="2">
        <v>29</v>
      </c>
      <c r="D17784" s="2" t="s">
        <v>405</v>
      </c>
      <c r="E17784" s="2"/>
      <c r="F17784" s="2"/>
      <c r="G17784" s="2"/>
      <c r="H17784" s="2"/>
    </row>
    <row r="17785" spans="2:8">
      <c r="B17785" s="2" t="s">
        <v>18187</v>
      </c>
      <c r="C17785" s="2">
        <v>33</v>
      </c>
      <c r="D17785" s="2" t="s">
        <v>405</v>
      </c>
      <c r="E17785" s="2"/>
      <c r="F17785" s="2"/>
      <c r="G17785" s="2"/>
      <c r="H17785" s="2"/>
    </row>
    <row r="17786" spans="2:8">
      <c r="B17786" s="2" t="s">
        <v>18188</v>
      </c>
      <c r="C17786" s="2">
        <v>34</v>
      </c>
      <c r="D17786" s="2" t="s">
        <v>405</v>
      </c>
      <c r="E17786" s="2"/>
      <c r="F17786" s="2"/>
      <c r="G17786" s="2"/>
      <c r="H17786" s="2"/>
    </row>
    <row r="17787" spans="2:8">
      <c r="B17787" s="2" t="s">
        <v>18189</v>
      </c>
      <c r="C17787" s="2">
        <v>33</v>
      </c>
      <c r="D17787" s="2" t="s">
        <v>405</v>
      </c>
      <c r="E17787" s="2"/>
      <c r="F17787" s="2"/>
      <c r="G17787" s="2"/>
      <c r="H17787" s="2"/>
    </row>
    <row r="17788" spans="2:8">
      <c r="B17788" s="2" t="s">
        <v>18190</v>
      </c>
      <c r="C17788" s="2">
        <v>32</v>
      </c>
      <c r="D17788" s="2" t="s">
        <v>405</v>
      </c>
      <c r="E17788" s="2"/>
      <c r="F17788" s="2"/>
      <c r="G17788" s="2"/>
      <c r="H17788" s="2"/>
    </row>
    <row r="17789" spans="2:8">
      <c r="B17789" s="2" t="s">
        <v>18191</v>
      </c>
      <c r="C17789" s="2">
        <v>31</v>
      </c>
      <c r="D17789" s="2" t="s">
        <v>405</v>
      </c>
      <c r="E17789" s="2"/>
      <c r="F17789" s="2"/>
      <c r="G17789" s="2"/>
      <c r="H17789" s="2"/>
    </row>
    <row r="17790" spans="2:8">
      <c r="B17790" s="2" t="s">
        <v>18192</v>
      </c>
      <c r="C17790" s="2">
        <v>38</v>
      </c>
      <c r="D17790" s="2" t="s">
        <v>405</v>
      </c>
      <c r="E17790" s="2"/>
      <c r="F17790" s="2"/>
      <c r="G17790" s="2"/>
      <c r="H17790" s="2"/>
    </row>
    <row r="17791" spans="2:8">
      <c r="B17791" s="2" t="s">
        <v>18193</v>
      </c>
      <c r="C17791" s="2">
        <v>43</v>
      </c>
      <c r="D17791" s="2" t="s">
        <v>405</v>
      </c>
      <c r="E17791" s="2"/>
      <c r="F17791" s="2"/>
      <c r="G17791" s="2"/>
      <c r="H17791" s="2"/>
    </row>
    <row r="17792" spans="2:8">
      <c r="B17792" s="2" t="s">
        <v>18194</v>
      </c>
      <c r="C17792" s="2">
        <v>40</v>
      </c>
      <c r="D17792" s="2" t="s">
        <v>405</v>
      </c>
      <c r="E17792" s="2"/>
      <c r="F17792" s="2"/>
      <c r="G17792" s="2"/>
      <c r="H17792" s="2"/>
    </row>
    <row r="17793" spans="2:8">
      <c r="B17793" s="2" t="s">
        <v>18195</v>
      </c>
      <c r="C17793" s="2">
        <v>32</v>
      </c>
      <c r="D17793" s="2" t="s">
        <v>405</v>
      </c>
      <c r="E17793" s="2"/>
      <c r="F17793" s="2"/>
      <c r="G17793" s="2"/>
      <c r="H17793" s="2"/>
    </row>
    <row r="17794" spans="2:8">
      <c r="B17794" s="2" t="s">
        <v>18196</v>
      </c>
      <c r="C17794" s="2">
        <v>24</v>
      </c>
      <c r="D17794" s="2" t="s">
        <v>405</v>
      </c>
      <c r="E17794" s="2"/>
      <c r="F17794" s="2"/>
      <c r="G17794" s="2"/>
      <c r="H17794" s="2"/>
    </row>
    <row r="17795" spans="2:8">
      <c r="B17795" s="2" t="s">
        <v>18197</v>
      </c>
      <c r="C17795" s="2">
        <v>17</v>
      </c>
      <c r="D17795" s="2" t="s">
        <v>405</v>
      </c>
      <c r="E17795" s="2"/>
      <c r="F17795" s="2"/>
      <c r="G17795" s="2"/>
      <c r="H17795" s="2"/>
    </row>
    <row r="17796" spans="2:8">
      <c r="B17796" s="2" t="s">
        <v>18198</v>
      </c>
      <c r="C17796" s="2">
        <v>22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18199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18200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18201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18202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18203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18204</v>
      </c>
      <c r="C17802" s="2">
        <v>20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18205</v>
      </c>
      <c r="C17803" s="2">
        <v>19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18206</v>
      </c>
      <c r="C17804" s="2">
        <v>28</v>
      </c>
      <c r="D17804" s="2" t="s">
        <v>405</v>
      </c>
      <c r="E17804" s="2"/>
      <c r="F17804" s="2"/>
      <c r="G17804" s="2"/>
      <c r="H17804" s="2"/>
    </row>
    <row r="17805" spans="2:8">
      <c r="B17805" s="2" t="s">
        <v>18207</v>
      </c>
      <c r="C17805" s="2">
        <v>26</v>
      </c>
      <c r="D17805" s="2" t="s">
        <v>405</v>
      </c>
      <c r="E17805" s="2"/>
      <c r="F17805" s="2"/>
      <c r="G17805" s="2"/>
      <c r="H17805" s="2"/>
    </row>
    <row r="17806" spans="2:8">
      <c r="B17806" s="2" t="s">
        <v>18208</v>
      </c>
      <c r="C17806" s="2">
        <v>26</v>
      </c>
      <c r="D17806" s="2" t="s">
        <v>405</v>
      </c>
      <c r="E17806" s="2"/>
      <c r="F17806" s="2"/>
      <c r="G17806" s="2"/>
      <c r="H17806" s="2"/>
    </row>
    <row r="17807" spans="2:8">
      <c r="B17807" s="2" t="s">
        <v>18209</v>
      </c>
      <c r="C17807" s="2">
        <v>23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18210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18211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18212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18213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18214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18215</v>
      </c>
      <c r="C17813" s="2">
        <v>36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18216</v>
      </c>
      <c r="C17814" s="2">
        <v>38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18217</v>
      </c>
      <c r="C17815" s="2">
        <v>37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18218</v>
      </c>
      <c r="C17816" s="2">
        <v>39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18219</v>
      </c>
      <c r="C17817" s="2">
        <v>37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18220</v>
      </c>
      <c r="C17818" s="2">
        <v>28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18221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18222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18223</v>
      </c>
      <c r="C17821" s="2">
        <v>25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18224</v>
      </c>
      <c r="C17822" s="2">
        <v>21</v>
      </c>
      <c r="D17822" s="2" t="s">
        <v>405</v>
      </c>
      <c r="E17822" s="2"/>
      <c r="F17822" s="2"/>
      <c r="G17822" s="2"/>
      <c r="H17822" s="2"/>
    </row>
    <row r="17823" spans="2:8">
      <c r="B17823" s="2" t="s">
        <v>18225</v>
      </c>
      <c r="C17823" s="2">
        <v>31</v>
      </c>
      <c r="D17823" s="2" t="s">
        <v>405</v>
      </c>
      <c r="E17823" s="2"/>
      <c r="F17823" s="2"/>
      <c r="G17823" s="2"/>
      <c r="H17823" s="2"/>
    </row>
    <row r="17824" spans="2:8">
      <c r="B17824" s="2" t="s">
        <v>18226</v>
      </c>
      <c r="C17824" s="2">
        <v>30</v>
      </c>
      <c r="D17824" s="2" t="s">
        <v>405</v>
      </c>
      <c r="E17824" s="2"/>
      <c r="F17824" s="2"/>
      <c r="G17824" s="2"/>
      <c r="H17824" s="2"/>
    </row>
    <row r="17825" spans="2:8">
      <c r="B17825" s="2" t="s">
        <v>18227</v>
      </c>
      <c r="C17825" s="2">
        <v>28</v>
      </c>
      <c r="D17825" s="2" t="s">
        <v>405</v>
      </c>
      <c r="E17825" s="2"/>
      <c r="F17825" s="2"/>
      <c r="G17825" s="2"/>
      <c r="H17825" s="2"/>
    </row>
    <row r="17826" spans="2:8">
      <c r="B17826" s="2" t="s">
        <v>18228</v>
      </c>
      <c r="C17826" s="2">
        <v>26</v>
      </c>
      <c r="D17826" s="2" t="s">
        <v>405</v>
      </c>
      <c r="E17826" s="2"/>
      <c r="F17826" s="2"/>
      <c r="G17826" s="2"/>
      <c r="H17826" s="2"/>
    </row>
    <row r="17827" spans="2:8">
      <c r="B17827" s="2" t="s">
        <v>18229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18230</v>
      </c>
      <c r="C17828" s="2">
        <v>34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18231</v>
      </c>
      <c r="C17829" s="2">
        <v>35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18232</v>
      </c>
      <c r="C17830" s="2">
        <v>35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18233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18234</v>
      </c>
      <c r="C17832" s="2">
        <v>34</v>
      </c>
      <c r="D17832" s="2" t="s">
        <v>405</v>
      </c>
      <c r="E17832" s="2"/>
      <c r="F17832" s="2"/>
      <c r="G17832" s="2"/>
      <c r="H17832" s="2"/>
    </row>
    <row r="17833" spans="2:8">
      <c r="B17833" s="2" t="s">
        <v>18235</v>
      </c>
      <c r="C17833" s="2">
        <v>34</v>
      </c>
      <c r="D17833" s="2" t="s">
        <v>405</v>
      </c>
      <c r="E17833" s="2"/>
      <c r="F17833" s="2"/>
      <c r="G17833" s="2"/>
      <c r="H17833" s="2"/>
    </row>
    <row r="17834" spans="2:8">
      <c r="B17834" s="2" t="s">
        <v>18236</v>
      </c>
      <c r="C17834" s="2">
        <v>32</v>
      </c>
      <c r="D17834" s="2" t="s">
        <v>405</v>
      </c>
      <c r="E17834" s="2"/>
      <c r="F17834" s="2"/>
      <c r="G17834" s="2"/>
      <c r="H17834" s="2"/>
    </row>
    <row r="17835" spans="2:8">
      <c r="B17835" s="2" t="s">
        <v>18237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18238</v>
      </c>
      <c r="C17836" s="2">
        <v>32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18239</v>
      </c>
      <c r="C17837" s="2">
        <v>33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18240</v>
      </c>
      <c r="C17838" s="2">
        <v>34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18241</v>
      </c>
      <c r="C17839" s="2">
        <v>33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18242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18243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18244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18245</v>
      </c>
      <c r="C17843" s="2">
        <v>33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18246</v>
      </c>
      <c r="C17844" s="2">
        <v>34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18247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18248</v>
      </c>
      <c r="C17846" s="2">
        <v>33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18249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18250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18251</v>
      </c>
      <c r="C17849" s="2">
        <v>36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18252</v>
      </c>
      <c r="C17850" s="2">
        <v>37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18253</v>
      </c>
      <c r="C17851" s="2">
        <v>37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18254</v>
      </c>
      <c r="C17852" s="2">
        <v>37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18255</v>
      </c>
      <c r="C17853" s="2">
        <v>32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18256</v>
      </c>
      <c r="C17854" s="2">
        <v>25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18257</v>
      </c>
      <c r="C17855" s="2">
        <v>25</v>
      </c>
      <c r="D17855" s="2" t="s">
        <v>405</v>
      </c>
      <c r="E17855" s="2"/>
      <c r="F17855" s="2"/>
      <c r="G17855" s="2"/>
      <c r="H17855" s="2"/>
    </row>
    <row r="17856" spans="2:8">
      <c r="B17856" s="2" t="s">
        <v>18258</v>
      </c>
      <c r="C17856" s="2">
        <v>30</v>
      </c>
      <c r="D17856" s="2" t="s">
        <v>405</v>
      </c>
      <c r="E17856" s="2"/>
      <c r="F17856" s="2"/>
      <c r="G17856" s="2"/>
      <c r="H17856" s="2"/>
    </row>
    <row r="17857" spans="2:8">
      <c r="B17857" s="2" t="s">
        <v>18259</v>
      </c>
      <c r="C17857" s="2">
        <v>27</v>
      </c>
      <c r="D17857" s="2" t="s">
        <v>405</v>
      </c>
      <c r="E17857" s="2"/>
      <c r="F17857" s="2"/>
      <c r="G17857" s="2"/>
      <c r="H17857" s="2"/>
    </row>
    <row r="17858" spans="2:8">
      <c r="B17858" s="2" t="s">
        <v>18260</v>
      </c>
      <c r="C17858" s="2">
        <v>24</v>
      </c>
      <c r="D17858" s="2" t="s">
        <v>405</v>
      </c>
      <c r="E17858" s="2"/>
      <c r="F17858" s="2"/>
      <c r="G17858" s="2"/>
      <c r="H17858" s="2"/>
    </row>
    <row r="17859" spans="2:8">
      <c r="B17859" s="2" t="s">
        <v>18261</v>
      </c>
      <c r="C17859" s="2">
        <v>24</v>
      </c>
      <c r="D17859" s="2" t="s">
        <v>405</v>
      </c>
      <c r="E17859" s="2"/>
      <c r="F17859" s="2"/>
      <c r="G17859" s="2"/>
      <c r="H17859" s="2"/>
    </row>
    <row r="17860" spans="2:8">
      <c r="B17860" s="2" t="s">
        <v>18262</v>
      </c>
      <c r="C17860" s="2">
        <v>25</v>
      </c>
      <c r="D17860" s="2" t="s">
        <v>405</v>
      </c>
      <c r="E17860" s="2"/>
      <c r="F17860" s="2"/>
      <c r="G17860" s="2"/>
      <c r="H17860" s="2"/>
    </row>
    <row r="17861" spans="2:8">
      <c r="B17861" s="2" t="s">
        <v>18263</v>
      </c>
      <c r="C17861" s="2">
        <v>26</v>
      </c>
      <c r="D17861" s="2" t="s">
        <v>405</v>
      </c>
      <c r="E17861" s="2"/>
      <c r="F17861" s="2"/>
      <c r="G17861" s="2"/>
      <c r="H17861" s="2"/>
    </row>
    <row r="17862" spans="2:8">
      <c r="B17862" s="2" t="s">
        <v>18264</v>
      </c>
      <c r="C17862" s="2">
        <v>26</v>
      </c>
      <c r="D17862" s="2" t="s">
        <v>405</v>
      </c>
      <c r="E17862" s="2"/>
      <c r="F17862" s="2"/>
      <c r="G17862" s="2"/>
      <c r="H17862" s="2"/>
    </row>
    <row r="17863" spans="2:8">
      <c r="B17863" s="2" t="s">
        <v>18265</v>
      </c>
      <c r="C17863" s="2">
        <v>23</v>
      </c>
      <c r="D17863" s="2" t="s">
        <v>405</v>
      </c>
      <c r="E17863" s="2"/>
      <c r="F17863" s="2"/>
      <c r="G17863" s="2"/>
      <c r="H17863" s="2"/>
    </row>
    <row r="17864" spans="2:8">
      <c r="B17864" s="2" t="s">
        <v>18266</v>
      </c>
      <c r="C17864" s="2">
        <v>25</v>
      </c>
      <c r="D17864" s="2" t="s">
        <v>405</v>
      </c>
      <c r="E17864" s="2"/>
      <c r="F17864" s="2"/>
      <c r="G17864" s="2"/>
      <c r="H17864" s="2"/>
    </row>
    <row r="17865" spans="2:8">
      <c r="B17865" s="2" t="s">
        <v>18267</v>
      </c>
      <c r="C17865" s="2">
        <v>28</v>
      </c>
      <c r="D17865" s="2" t="s">
        <v>405</v>
      </c>
      <c r="E17865" s="2"/>
      <c r="F17865" s="2"/>
      <c r="G17865" s="2"/>
      <c r="H17865" s="2"/>
    </row>
    <row r="17866" spans="2:8">
      <c r="B17866" s="2" t="s">
        <v>18268</v>
      </c>
      <c r="C17866" s="2">
        <v>29</v>
      </c>
      <c r="D17866" s="2" t="s">
        <v>405</v>
      </c>
      <c r="E17866" s="2"/>
      <c r="F17866" s="2"/>
      <c r="G17866" s="2"/>
      <c r="H17866" s="2"/>
    </row>
    <row r="17867" spans="2:8">
      <c r="B17867" s="2" t="s">
        <v>18269</v>
      </c>
      <c r="C17867" s="2">
        <v>28</v>
      </c>
      <c r="D17867" s="2" t="s">
        <v>405</v>
      </c>
      <c r="E17867" s="2"/>
      <c r="F17867" s="2"/>
      <c r="G17867" s="2"/>
      <c r="H17867" s="2"/>
    </row>
    <row r="17868" spans="2:8">
      <c r="B17868" s="2" t="s">
        <v>18270</v>
      </c>
      <c r="C17868" s="2">
        <v>28</v>
      </c>
      <c r="D17868" s="2" t="s">
        <v>405</v>
      </c>
      <c r="E17868" s="2"/>
      <c r="F17868" s="2"/>
      <c r="G17868" s="2"/>
      <c r="H17868" s="2"/>
    </row>
    <row r="17869" spans="2:8">
      <c r="B17869" s="2" t="s">
        <v>18271</v>
      </c>
      <c r="C17869" s="2">
        <v>26</v>
      </c>
      <c r="D17869" s="2" t="s">
        <v>405</v>
      </c>
      <c r="E17869" s="2"/>
      <c r="F17869" s="2"/>
      <c r="G17869" s="2"/>
      <c r="H17869" s="2"/>
    </row>
    <row r="17870" spans="2:8">
      <c r="B17870" s="2" t="s">
        <v>18272</v>
      </c>
      <c r="C17870" s="2">
        <v>21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18273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18274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18275</v>
      </c>
      <c r="C17873" s="2">
        <v>34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18276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18277</v>
      </c>
      <c r="C17875" s="2">
        <v>29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18278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18279</v>
      </c>
      <c r="C17877" s="2">
        <v>28</v>
      </c>
      <c r="D17877" s="2" t="s">
        <v>405</v>
      </c>
      <c r="E17877" s="2"/>
      <c r="F17877" s="2"/>
      <c r="G17877" s="2"/>
      <c r="H17877" s="2"/>
    </row>
    <row r="17878" spans="2:8">
      <c r="B17878" s="2" t="s">
        <v>18280</v>
      </c>
      <c r="C17878" s="2">
        <v>31</v>
      </c>
      <c r="D17878" s="2" t="s">
        <v>405</v>
      </c>
      <c r="E17878" s="2"/>
      <c r="F17878" s="2"/>
      <c r="G17878" s="2"/>
      <c r="H17878" s="2"/>
    </row>
    <row r="17879" spans="2:8">
      <c r="B17879" s="2" t="s">
        <v>18281</v>
      </c>
      <c r="C17879" s="2">
        <v>31</v>
      </c>
      <c r="D17879" s="2" t="s">
        <v>405</v>
      </c>
      <c r="E17879" s="2"/>
      <c r="F17879" s="2"/>
      <c r="G17879" s="2"/>
      <c r="H17879" s="2"/>
    </row>
    <row r="17880" spans="2:8">
      <c r="B17880" s="2" t="s">
        <v>18282</v>
      </c>
      <c r="C17880" s="2">
        <v>30</v>
      </c>
      <c r="D17880" s="2" t="s">
        <v>405</v>
      </c>
      <c r="E17880" s="2"/>
      <c r="F17880" s="2"/>
      <c r="G17880" s="2"/>
      <c r="H17880" s="2"/>
    </row>
    <row r="17881" spans="2:8">
      <c r="B17881" s="2" t="s">
        <v>18283</v>
      </c>
      <c r="C17881" s="2">
        <v>33</v>
      </c>
      <c r="D17881" s="2" t="s">
        <v>405</v>
      </c>
      <c r="E17881" s="2"/>
      <c r="F17881" s="2"/>
      <c r="G17881" s="2"/>
      <c r="H17881" s="2"/>
    </row>
    <row r="17882" spans="2:8">
      <c r="B17882" s="2" t="s">
        <v>18284</v>
      </c>
      <c r="C17882" s="2">
        <v>34</v>
      </c>
      <c r="D17882" s="2" t="s">
        <v>405</v>
      </c>
      <c r="E17882" s="2"/>
      <c r="F17882" s="2"/>
      <c r="G17882" s="2"/>
      <c r="H17882" s="2"/>
    </row>
    <row r="17883" spans="2:8">
      <c r="B17883" s="2" t="s">
        <v>18285</v>
      </c>
      <c r="C17883" s="2">
        <v>31</v>
      </c>
      <c r="D17883" s="2" t="s">
        <v>405</v>
      </c>
      <c r="E17883" s="2"/>
      <c r="F17883" s="2"/>
      <c r="G17883" s="2"/>
      <c r="H17883" s="2"/>
    </row>
    <row r="17884" spans="2:8">
      <c r="B17884" s="2" t="s">
        <v>18286</v>
      </c>
      <c r="C17884" s="2">
        <v>28</v>
      </c>
      <c r="D17884" s="2" t="s">
        <v>405</v>
      </c>
      <c r="E17884" s="2"/>
      <c r="F17884" s="2"/>
      <c r="G17884" s="2"/>
      <c r="H17884" s="2"/>
    </row>
    <row r="17885" spans="2:8">
      <c r="B17885" s="2" t="s">
        <v>18287</v>
      </c>
      <c r="C17885" s="2">
        <v>33</v>
      </c>
      <c r="D17885" s="2" t="s">
        <v>405</v>
      </c>
      <c r="E17885" s="2"/>
      <c r="F17885" s="2"/>
      <c r="G17885" s="2"/>
      <c r="H17885" s="2"/>
    </row>
    <row r="17886" spans="2:8">
      <c r="B17886" s="2" t="s">
        <v>18288</v>
      </c>
      <c r="C17886" s="2">
        <v>37</v>
      </c>
      <c r="D17886" s="2" t="s">
        <v>405</v>
      </c>
      <c r="E17886" s="2"/>
      <c r="F17886" s="2"/>
      <c r="G17886" s="2"/>
      <c r="H17886" s="2"/>
    </row>
    <row r="17887" spans="2:8">
      <c r="B17887" s="2" t="s">
        <v>18289</v>
      </c>
      <c r="C17887" s="2">
        <v>39</v>
      </c>
      <c r="D17887" s="2" t="s">
        <v>405</v>
      </c>
      <c r="E17887" s="2"/>
      <c r="F17887" s="2"/>
      <c r="G17887" s="2"/>
      <c r="H17887" s="2"/>
    </row>
    <row r="17888" spans="2:8">
      <c r="B17888" s="2" t="s">
        <v>18290</v>
      </c>
      <c r="C17888" s="2">
        <v>39</v>
      </c>
      <c r="D17888" s="2" t="s">
        <v>405</v>
      </c>
      <c r="E17888" s="2"/>
      <c r="F17888" s="2"/>
      <c r="G17888" s="2"/>
      <c r="H17888" s="2"/>
    </row>
    <row r="17889" spans="2:8">
      <c r="B17889" s="2" t="s">
        <v>18291</v>
      </c>
      <c r="C17889" s="2">
        <v>38</v>
      </c>
      <c r="D17889" s="2" t="s">
        <v>405</v>
      </c>
      <c r="E17889" s="2"/>
      <c r="F17889" s="2"/>
      <c r="G17889" s="2"/>
      <c r="H17889" s="2"/>
    </row>
    <row r="17890" spans="2:8">
      <c r="B17890" s="2" t="s">
        <v>18292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18293</v>
      </c>
      <c r="C17891" s="2">
        <v>36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18294</v>
      </c>
      <c r="C17892" s="2">
        <v>36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18295</v>
      </c>
      <c r="C17893" s="2">
        <v>36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18296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18297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18298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18299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18300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18301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18302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18303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18304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18305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18306</v>
      </c>
      <c r="C17904" s="2">
        <v>32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18307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18308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18309</v>
      </c>
      <c r="C17907" s="2">
        <v>33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18310</v>
      </c>
      <c r="C17908" s="2">
        <v>32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18311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18312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18313</v>
      </c>
      <c r="C17911" s="2">
        <v>31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18314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18315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18316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18317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18318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18319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18320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18321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18322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18323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18324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18325</v>
      </c>
      <c r="C17923" s="2">
        <v>34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18326</v>
      </c>
      <c r="C17924" s="2">
        <v>34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18327</v>
      </c>
      <c r="C17925" s="2">
        <v>34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18328</v>
      </c>
      <c r="C17926" s="2">
        <v>32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18329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18330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18331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18332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18333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18334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18335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18336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18337</v>
      </c>
      <c r="C17935" s="2">
        <v>22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18338</v>
      </c>
      <c r="C17936" s="2">
        <v>21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18339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18340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18341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18342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18343</v>
      </c>
      <c r="C17941" s="2">
        <v>26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18344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18345</v>
      </c>
      <c r="C17943" s="2">
        <v>24</v>
      </c>
      <c r="D17943" s="2" t="s">
        <v>405</v>
      </c>
      <c r="E17943" s="2"/>
      <c r="F17943" s="2"/>
      <c r="G17943" s="2"/>
      <c r="H17943" s="2"/>
    </row>
    <row r="17944" spans="2:8">
      <c r="B17944" s="2" t="s">
        <v>18346</v>
      </c>
      <c r="C17944" s="2">
        <v>27</v>
      </c>
      <c r="D17944" s="2" t="s">
        <v>405</v>
      </c>
      <c r="E17944" s="2"/>
      <c r="F17944" s="2"/>
      <c r="G17944" s="2"/>
      <c r="H17944" s="2"/>
    </row>
    <row r="17945" spans="2:8">
      <c r="B17945" s="2" t="s">
        <v>18347</v>
      </c>
      <c r="C17945" s="2">
        <v>30</v>
      </c>
      <c r="D17945" s="2" t="s">
        <v>405</v>
      </c>
      <c r="E17945" s="2"/>
      <c r="F17945" s="2"/>
      <c r="G17945" s="2"/>
      <c r="H17945" s="2"/>
    </row>
    <row r="17946" spans="2:8">
      <c r="B17946" s="2" t="s">
        <v>18348</v>
      </c>
      <c r="C17946" s="2">
        <v>31</v>
      </c>
      <c r="D17946" s="2" t="s">
        <v>405</v>
      </c>
      <c r="E17946" s="2"/>
      <c r="F17946" s="2"/>
      <c r="G17946" s="2"/>
      <c r="H17946" s="2"/>
    </row>
    <row r="17947" spans="2:8">
      <c r="B17947" s="2" t="s">
        <v>18349</v>
      </c>
      <c r="C17947" s="2">
        <v>30</v>
      </c>
      <c r="D17947" s="2" t="s">
        <v>405</v>
      </c>
      <c r="E17947" s="2"/>
      <c r="F17947" s="2"/>
      <c r="G17947" s="2"/>
      <c r="H17947" s="2"/>
    </row>
    <row r="17948" spans="2:8">
      <c r="B17948" s="2" t="s">
        <v>18350</v>
      </c>
      <c r="C17948" s="2">
        <v>29</v>
      </c>
      <c r="D17948" s="2" t="s">
        <v>405</v>
      </c>
      <c r="E17948" s="2"/>
      <c r="F17948" s="2"/>
      <c r="G17948" s="2"/>
      <c r="H17948" s="2"/>
    </row>
    <row r="17949" spans="2:8">
      <c r="B17949" s="2" t="s">
        <v>18351</v>
      </c>
      <c r="C17949" s="2">
        <v>18</v>
      </c>
      <c r="D17949" s="2" t="s">
        <v>405</v>
      </c>
      <c r="E17949" s="2"/>
      <c r="F17949" s="2"/>
      <c r="G17949" s="2"/>
      <c r="H17949" s="2"/>
    </row>
    <row r="17950" spans="2:8">
      <c r="B17950" s="2" t="s">
        <v>18352</v>
      </c>
      <c r="C17950" s="2">
        <v>23</v>
      </c>
      <c r="D17950" s="2" t="s">
        <v>405</v>
      </c>
      <c r="E17950" s="2"/>
      <c r="F17950" s="2"/>
      <c r="G17950" s="2"/>
      <c r="H17950" s="2"/>
    </row>
    <row r="17951" spans="2:8">
      <c r="B17951" s="2" t="s">
        <v>18353</v>
      </c>
      <c r="C17951" s="2">
        <v>24</v>
      </c>
      <c r="D17951" s="2" t="s">
        <v>405</v>
      </c>
      <c r="E17951" s="2"/>
      <c r="F17951" s="2"/>
      <c r="G17951" s="2"/>
      <c r="H17951" s="2"/>
    </row>
    <row r="17952" spans="2:8">
      <c r="B17952" s="2" t="s">
        <v>18354</v>
      </c>
      <c r="C17952" s="2">
        <v>22</v>
      </c>
      <c r="D17952" s="2" t="s">
        <v>405</v>
      </c>
      <c r="E17952" s="2"/>
      <c r="F17952" s="2"/>
      <c r="G17952" s="2"/>
      <c r="H17952" s="2"/>
    </row>
    <row r="17953" spans="2:8">
      <c r="B17953" s="2" t="s">
        <v>18355</v>
      </c>
      <c r="C17953" s="2">
        <v>24</v>
      </c>
      <c r="D17953" s="2" t="s">
        <v>405</v>
      </c>
      <c r="E17953" s="2"/>
      <c r="F17953" s="2"/>
      <c r="G17953" s="2"/>
      <c r="H17953" s="2"/>
    </row>
    <row r="17954" spans="2:8">
      <c r="B17954" s="2" t="s">
        <v>18356</v>
      </c>
      <c r="C17954" s="2">
        <v>24</v>
      </c>
      <c r="D17954" s="2" t="s">
        <v>405</v>
      </c>
      <c r="E17954" s="2"/>
      <c r="F17954" s="2"/>
      <c r="G17954" s="2"/>
      <c r="H17954" s="2"/>
    </row>
    <row r="17955" spans="2:8">
      <c r="B17955" s="2" t="s">
        <v>18357</v>
      </c>
      <c r="C17955" s="2">
        <v>22</v>
      </c>
      <c r="D17955" s="2" t="s">
        <v>405</v>
      </c>
      <c r="E17955" s="2"/>
      <c r="F17955" s="2"/>
      <c r="G17955" s="2"/>
      <c r="H17955" s="2"/>
    </row>
    <row r="17956" spans="2:8">
      <c r="B17956" s="2" t="s">
        <v>18358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18359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18360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18361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18362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18363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18364</v>
      </c>
      <c r="C17962" s="2">
        <v>24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18365</v>
      </c>
      <c r="C17963" s="2">
        <v>29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18366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18367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18368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18369</v>
      </c>
      <c r="C17967" s="2">
        <v>32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18370</v>
      </c>
      <c r="C17968" s="2">
        <v>29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18371</v>
      </c>
      <c r="C17969" s="2">
        <v>23</v>
      </c>
      <c r="D17969" s="2" t="s">
        <v>405</v>
      </c>
      <c r="E17969" s="2"/>
      <c r="F17969" s="2"/>
      <c r="G17969" s="2"/>
      <c r="H17969" s="2"/>
    </row>
    <row r="17970" spans="2:8">
      <c r="B17970" s="2" t="s">
        <v>18372</v>
      </c>
      <c r="C17970" s="2">
        <v>29</v>
      </c>
      <c r="D17970" s="2" t="s">
        <v>405</v>
      </c>
      <c r="E17970" s="2"/>
      <c r="F17970" s="2"/>
      <c r="G17970" s="2"/>
      <c r="H17970" s="2"/>
    </row>
    <row r="17971" spans="2:8">
      <c r="B17971" s="2" t="s">
        <v>18373</v>
      </c>
      <c r="C17971" s="2">
        <v>31</v>
      </c>
      <c r="D17971" s="2" t="s">
        <v>405</v>
      </c>
      <c r="E17971" s="2"/>
      <c r="F17971" s="2"/>
      <c r="G17971" s="2"/>
      <c r="H17971" s="2"/>
    </row>
    <row r="17972" spans="2:8">
      <c r="B17972" s="2" t="s">
        <v>18374</v>
      </c>
      <c r="C17972" s="2">
        <v>29</v>
      </c>
      <c r="D17972" s="2" t="s">
        <v>405</v>
      </c>
      <c r="E17972" s="2"/>
      <c r="F17972" s="2"/>
      <c r="G17972" s="2"/>
      <c r="H17972" s="2"/>
    </row>
    <row r="17973" spans="2:8">
      <c r="B17973" s="2" t="s">
        <v>18375</v>
      </c>
      <c r="C17973" s="2">
        <v>32</v>
      </c>
      <c r="D17973" s="2" t="s">
        <v>405</v>
      </c>
      <c r="E17973" s="2"/>
      <c r="F17973" s="2"/>
      <c r="G17973" s="2"/>
      <c r="H17973" s="2"/>
    </row>
    <row r="17974" spans="2:8">
      <c r="B17974" s="2" t="s">
        <v>18376</v>
      </c>
      <c r="C17974" s="2">
        <v>28</v>
      </c>
      <c r="D17974" s="2" t="s">
        <v>405</v>
      </c>
      <c r="E17974" s="2"/>
      <c r="F17974" s="2"/>
      <c r="G17974" s="2"/>
      <c r="H17974" s="2"/>
    </row>
    <row r="17975" spans="2:8">
      <c r="B17975" s="2" t="s">
        <v>18377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18378</v>
      </c>
      <c r="C17976" s="2">
        <v>33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18379</v>
      </c>
      <c r="C17977" s="2">
        <v>32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18380</v>
      </c>
      <c r="C17978" s="2">
        <v>32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18381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18382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18383</v>
      </c>
      <c r="C17981" s="2">
        <v>29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18384</v>
      </c>
      <c r="C17982" s="2">
        <v>28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18385</v>
      </c>
      <c r="C17983" s="2">
        <v>38</v>
      </c>
      <c r="D17983" s="2" t="s">
        <v>405</v>
      </c>
      <c r="E17983" s="2"/>
      <c r="F17983" s="2"/>
      <c r="G17983" s="2"/>
      <c r="H17983" s="2"/>
    </row>
    <row r="17984" spans="2:8">
      <c r="B17984" s="2" t="s">
        <v>18386</v>
      </c>
      <c r="C17984" s="2">
        <v>40</v>
      </c>
      <c r="D17984" s="2" t="s">
        <v>405</v>
      </c>
      <c r="E17984" s="2"/>
      <c r="F17984" s="2"/>
      <c r="G17984" s="2"/>
      <c r="H17984" s="2"/>
    </row>
    <row r="17985" spans="2:8">
      <c r="B17985" s="2" t="s">
        <v>18387</v>
      </c>
      <c r="C17985" s="2">
        <v>40</v>
      </c>
      <c r="D17985" s="2" t="s">
        <v>405</v>
      </c>
      <c r="E17985" s="2"/>
      <c r="F17985" s="2"/>
      <c r="G17985" s="2"/>
      <c r="H17985" s="2"/>
    </row>
    <row r="17986" spans="2:8">
      <c r="B17986" s="2" t="s">
        <v>18388</v>
      </c>
      <c r="C17986" s="2">
        <v>40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18389</v>
      </c>
      <c r="C17987" s="2">
        <v>44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18390</v>
      </c>
      <c r="C17988" s="2">
        <v>46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18391</v>
      </c>
      <c r="C17989" s="2">
        <v>46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18392</v>
      </c>
      <c r="C17990" s="2">
        <v>42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18393</v>
      </c>
      <c r="C17991" s="2">
        <v>34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18394</v>
      </c>
      <c r="C17992" s="2">
        <v>36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18395</v>
      </c>
      <c r="C17993" s="2">
        <v>36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18396</v>
      </c>
      <c r="C17994" s="2">
        <v>35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18397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18398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18399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18400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18401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18402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18403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18404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18405</v>
      </c>
      <c r="C18003" s="2">
        <v>19</v>
      </c>
      <c r="D18003" s="2" t="s">
        <v>405</v>
      </c>
      <c r="E18003" s="2"/>
      <c r="F18003" s="2"/>
      <c r="G18003" s="2"/>
      <c r="H18003" s="2"/>
    </row>
    <row r="18004" spans="2:8">
      <c r="B18004" s="2" t="s">
        <v>18406</v>
      </c>
      <c r="C18004" s="2">
        <v>22</v>
      </c>
      <c r="D18004" s="2" t="s">
        <v>405</v>
      </c>
      <c r="E18004" s="2"/>
      <c r="F18004" s="2"/>
      <c r="G18004" s="2"/>
      <c r="H18004" s="2"/>
    </row>
    <row r="18005" spans="2:8">
      <c r="B18005" s="2" t="s">
        <v>18407</v>
      </c>
      <c r="C18005" s="2">
        <v>22</v>
      </c>
      <c r="D18005" s="2" t="s">
        <v>405</v>
      </c>
      <c r="E18005" s="2"/>
      <c r="F18005" s="2"/>
      <c r="G18005" s="2"/>
      <c r="H18005" s="2"/>
    </row>
    <row r="18006" spans="2:8">
      <c r="B18006" s="2" t="s">
        <v>18408</v>
      </c>
      <c r="C18006" s="2">
        <v>22</v>
      </c>
      <c r="D18006" s="2" t="s">
        <v>405</v>
      </c>
      <c r="E18006" s="2"/>
      <c r="F18006" s="2"/>
      <c r="G18006" s="2"/>
      <c r="H18006" s="2"/>
    </row>
    <row r="18007" spans="2:8">
      <c r="B18007" s="2" t="s">
        <v>18409</v>
      </c>
      <c r="C18007" s="2">
        <v>22</v>
      </c>
      <c r="D18007" s="2" t="s">
        <v>405</v>
      </c>
      <c r="E18007" s="2"/>
      <c r="F18007" s="2"/>
      <c r="G18007" s="2"/>
      <c r="H18007" s="2"/>
    </row>
    <row r="18008" spans="2:8">
      <c r="B18008" s="2" t="s">
        <v>18410</v>
      </c>
      <c r="C18008" s="2">
        <v>21</v>
      </c>
      <c r="D18008" s="2" t="s">
        <v>405</v>
      </c>
      <c r="E18008" s="2"/>
      <c r="F18008" s="2"/>
      <c r="G18008" s="2"/>
      <c r="H18008" s="2"/>
    </row>
    <row r="18009" spans="2:8">
      <c r="B18009" s="2" t="s">
        <v>18411</v>
      </c>
      <c r="C18009" s="2">
        <v>21</v>
      </c>
      <c r="D18009" s="2" t="s">
        <v>405</v>
      </c>
      <c r="E18009" s="2"/>
      <c r="F18009" s="2"/>
      <c r="G18009" s="2"/>
      <c r="H18009" s="2"/>
    </row>
    <row r="18010" spans="2:8">
      <c r="B18010" s="2" t="s">
        <v>18412</v>
      </c>
      <c r="C18010" s="2">
        <v>21</v>
      </c>
      <c r="D18010" s="2" t="s">
        <v>405</v>
      </c>
      <c r="E18010" s="2"/>
      <c r="F18010" s="2"/>
      <c r="G18010" s="2"/>
      <c r="H18010" s="2"/>
    </row>
    <row r="18011" spans="2:8">
      <c r="B18011" s="2" t="s">
        <v>18413</v>
      </c>
      <c r="C18011" s="2">
        <v>21</v>
      </c>
      <c r="D18011" s="2" t="s">
        <v>405</v>
      </c>
      <c r="E18011" s="2"/>
      <c r="F18011" s="2"/>
      <c r="G18011" s="2"/>
      <c r="H18011" s="2"/>
    </row>
    <row r="18012" spans="2:8">
      <c r="B18012" s="2" t="s">
        <v>18414</v>
      </c>
      <c r="C18012" s="2">
        <v>19</v>
      </c>
      <c r="D18012" s="2" t="s">
        <v>405</v>
      </c>
      <c r="E18012" s="2"/>
      <c r="F18012" s="2"/>
      <c r="G18012" s="2"/>
      <c r="H18012" s="2"/>
    </row>
    <row r="18013" spans="2:8">
      <c r="B18013" s="2" t="s">
        <v>18415</v>
      </c>
      <c r="C18013" s="2">
        <v>21</v>
      </c>
      <c r="D18013" s="2" t="s">
        <v>405</v>
      </c>
      <c r="E18013" s="2"/>
      <c r="F18013" s="2"/>
      <c r="G18013" s="2"/>
      <c r="H18013" s="2"/>
    </row>
    <row r="18014" spans="2:8">
      <c r="B18014" s="2" t="s">
        <v>18416</v>
      </c>
      <c r="C18014" s="2">
        <v>23</v>
      </c>
      <c r="D18014" s="2" t="s">
        <v>405</v>
      </c>
      <c r="E18014" s="2"/>
      <c r="F18014" s="2"/>
      <c r="G18014" s="2"/>
      <c r="H18014" s="2"/>
    </row>
    <row r="18015" spans="2:8">
      <c r="B18015" s="2" t="s">
        <v>18417</v>
      </c>
      <c r="C18015" s="2">
        <v>25</v>
      </c>
      <c r="D18015" s="2" t="s">
        <v>405</v>
      </c>
      <c r="E18015" s="2"/>
      <c r="F18015" s="2"/>
      <c r="G18015" s="2"/>
      <c r="H18015" s="2"/>
    </row>
    <row r="18016" spans="2:8">
      <c r="B18016" s="2" t="s">
        <v>18418</v>
      </c>
      <c r="C18016" s="2">
        <v>24</v>
      </c>
      <c r="D18016" s="2" t="s">
        <v>405</v>
      </c>
      <c r="E18016" s="2"/>
      <c r="F18016" s="2"/>
      <c r="G18016" s="2"/>
      <c r="H18016" s="2"/>
    </row>
    <row r="18017" spans="2:8">
      <c r="B18017" s="2" t="s">
        <v>18419</v>
      </c>
      <c r="C18017" s="2">
        <v>24</v>
      </c>
      <c r="D18017" s="2" t="s">
        <v>405</v>
      </c>
      <c r="E18017" s="2"/>
      <c r="F18017" s="2"/>
      <c r="G18017" s="2"/>
      <c r="H18017" s="2"/>
    </row>
    <row r="18018" spans="2:8">
      <c r="B18018" s="2" t="s">
        <v>18420</v>
      </c>
      <c r="C18018" s="2">
        <v>24</v>
      </c>
      <c r="D18018" s="2" t="s">
        <v>405</v>
      </c>
      <c r="E18018" s="2"/>
      <c r="F18018" s="2"/>
      <c r="G18018" s="2"/>
      <c r="H18018" s="2"/>
    </row>
    <row r="18019" spans="2:8">
      <c r="B18019" s="2" t="s">
        <v>18421</v>
      </c>
      <c r="C18019" s="2">
        <v>24</v>
      </c>
      <c r="D18019" s="2" t="s">
        <v>405</v>
      </c>
      <c r="E18019" s="2"/>
      <c r="F18019" s="2"/>
      <c r="G18019" s="2"/>
      <c r="H18019" s="2"/>
    </row>
    <row r="18020" spans="2:8">
      <c r="B18020" s="2" t="s">
        <v>18422</v>
      </c>
      <c r="C18020" s="2">
        <v>22</v>
      </c>
      <c r="D18020" s="2" t="s">
        <v>405</v>
      </c>
      <c r="E18020" s="2"/>
      <c r="F18020" s="2"/>
      <c r="G18020" s="2"/>
      <c r="H18020" s="2"/>
    </row>
    <row r="18021" spans="2:8">
      <c r="B18021" s="2" t="s">
        <v>18423</v>
      </c>
      <c r="C18021" s="2">
        <v>15</v>
      </c>
      <c r="D18021" s="2" t="s">
        <v>405</v>
      </c>
      <c r="E18021" s="2"/>
      <c r="F18021" s="2"/>
      <c r="G18021" s="2"/>
      <c r="H18021" s="2"/>
    </row>
    <row r="18022" spans="2:8">
      <c r="B18022" s="2" t="s">
        <v>18424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18425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18426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18427</v>
      </c>
      <c r="C18025" s="2">
        <v>27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18428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18429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18430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18431</v>
      </c>
      <c r="C18029" s="2">
        <v>25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18432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18433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18434</v>
      </c>
      <c r="C18032" s="2">
        <v>26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18435</v>
      </c>
      <c r="C18033" s="2">
        <v>25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18436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18437</v>
      </c>
      <c r="C18035" s="2">
        <v>24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18438</v>
      </c>
      <c r="C18036" s="2">
        <v>23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18439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18440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18441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18442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18443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18444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18445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18446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18447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18448</v>
      </c>
      <c r="C18046" s="2">
        <v>24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18449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18450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18451</v>
      </c>
      <c r="C18049" s="2">
        <v>24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18452</v>
      </c>
      <c r="C18050" s="2">
        <v>24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18453</v>
      </c>
      <c r="C18051" s="2">
        <v>22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18454</v>
      </c>
      <c r="C18052" s="2">
        <v>18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18455</v>
      </c>
      <c r="C18053" s="2">
        <v>17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18456</v>
      </c>
      <c r="C18054" s="2">
        <v>17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18457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18458</v>
      </c>
      <c r="C18056" s="2">
        <v>36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18459</v>
      </c>
      <c r="C18057" s="2">
        <v>37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18460</v>
      </c>
      <c r="C18058" s="2">
        <v>37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18461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18462</v>
      </c>
      <c r="C18060" s="2">
        <v>33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18463</v>
      </c>
      <c r="C18061" s="2">
        <v>33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18464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18465</v>
      </c>
      <c r="C18063" s="2">
        <v>33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18466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18467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18468</v>
      </c>
      <c r="C18066" s="2">
        <v>22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18469</v>
      </c>
      <c r="C18067" s="2">
        <v>30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18470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18471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18472</v>
      </c>
      <c r="C18070" s="2">
        <v>28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18473</v>
      </c>
      <c r="C18071" s="2">
        <v>21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18474</v>
      </c>
      <c r="C18072" s="2">
        <v>22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18475</v>
      </c>
      <c r="C18073" s="2">
        <v>35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18476</v>
      </c>
      <c r="C18074" s="2">
        <v>37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18477</v>
      </c>
      <c r="C18075" s="2">
        <v>38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18478</v>
      </c>
      <c r="C18076" s="2">
        <v>37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18479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18480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18481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18482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18483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18484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18485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18486</v>
      </c>
      <c r="C18084" s="2">
        <v>26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18487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18488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18489</v>
      </c>
      <c r="C18087" s="2">
        <v>26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18490</v>
      </c>
      <c r="C18088" s="2">
        <v>26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18491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18492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18493</v>
      </c>
      <c r="C18091" s="2">
        <v>28</v>
      </c>
      <c r="D18091" s="2" t="s">
        <v>405</v>
      </c>
      <c r="E18091" s="2"/>
      <c r="F18091" s="2"/>
      <c r="G18091" s="2"/>
      <c r="H18091" s="2"/>
    </row>
    <row r="18092" spans="2:8">
      <c r="B18092" s="2" t="s">
        <v>18494</v>
      </c>
      <c r="C18092" s="2">
        <v>32</v>
      </c>
      <c r="D18092" s="2" t="s">
        <v>405</v>
      </c>
      <c r="E18092" s="2"/>
      <c r="F18092" s="2"/>
      <c r="G18092" s="2"/>
      <c r="H18092" s="2"/>
    </row>
    <row r="18093" spans="2:8">
      <c r="B18093" s="2" t="s">
        <v>18495</v>
      </c>
      <c r="C18093" s="2">
        <v>35</v>
      </c>
      <c r="D18093" s="2" t="s">
        <v>405</v>
      </c>
      <c r="E18093" s="2"/>
      <c r="F18093" s="2"/>
      <c r="G18093" s="2"/>
      <c r="H18093" s="2"/>
    </row>
    <row r="18094" spans="2:8">
      <c r="B18094" s="2" t="s">
        <v>18496</v>
      </c>
      <c r="C18094" s="2">
        <v>32</v>
      </c>
      <c r="D18094" s="2" t="s">
        <v>405</v>
      </c>
      <c r="E18094" s="2"/>
      <c r="F18094" s="2"/>
      <c r="G18094" s="2"/>
      <c r="H18094" s="2"/>
    </row>
    <row r="18095" spans="2:8">
      <c r="B18095" s="2" t="s">
        <v>18497</v>
      </c>
      <c r="C18095" s="2">
        <v>30</v>
      </c>
      <c r="D18095" s="2" t="s">
        <v>405</v>
      </c>
      <c r="E18095" s="2"/>
      <c r="F18095" s="2"/>
      <c r="G18095" s="2"/>
      <c r="H18095" s="2"/>
    </row>
    <row r="18096" spans="2:8">
      <c r="B18096" s="2" t="s">
        <v>18498</v>
      </c>
      <c r="C18096" s="2">
        <v>30</v>
      </c>
      <c r="D18096" s="2" t="s">
        <v>405</v>
      </c>
      <c r="E18096" s="2"/>
      <c r="F18096" s="2"/>
      <c r="G18096" s="2"/>
      <c r="H18096" s="2"/>
    </row>
    <row r="18097" spans="2:8">
      <c r="B18097" s="2" t="s">
        <v>18499</v>
      </c>
      <c r="C18097" s="2">
        <v>22</v>
      </c>
      <c r="D18097" s="2" t="s">
        <v>405</v>
      </c>
      <c r="E18097" s="2"/>
      <c r="F18097" s="2"/>
      <c r="G18097" s="2"/>
      <c r="H18097" s="2"/>
    </row>
    <row r="18098" spans="2:8">
      <c r="B18098" s="2" t="s">
        <v>18500</v>
      </c>
      <c r="C18098" s="2">
        <v>24</v>
      </c>
      <c r="D18098" s="2" t="s">
        <v>405</v>
      </c>
      <c r="E18098" s="2"/>
      <c r="F18098" s="2"/>
      <c r="G18098" s="2"/>
      <c r="H18098" s="2"/>
    </row>
    <row r="18099" spans="2:8">
      <c r="B18099" s="2" t="s">
        <v>18501</v>
      </c>
      <c r="C18099" s="2">
        <v>24</v>
      </c>
      <c r="D18099" s="2" t="s">
        <v>405</v>
      </c>
      <c r="E18099" s="2"/>
      <c r="F18099" s="2"/>
      <c r="G18099" s="2"/>
      <c r="H18099" s="2"/>
    </row>
    <row r="18100" spans="2:8">
      <c r="B18100" s="2" t="s">
        <v>18502</v>
      </c>
      <c r="C18100" s="2">
        <v>22</v>
      </c>
      <c r="D18100" s="2" t="s">
        <v>405</v>
      </c>
      <c r="E18100" s="2"/>
      <c r="F18100" s="2"/>
      <c r="G18100" s="2"/>
      <c r="H18100" s="2"/>
    </row>
    <row r="18101" spans="2:8">
      <c r="B18101" s="2" t="s">
        <v>18503</v>
      </c>
      <c r="C18101" s="2">
        <v>22</v>
      </c>
      <c r="D18101" s="2" t="s">
        <v>405</v>
      </c>
      <c r="E18101" s="2"/>
      <c r="F18101" s="2"/>
      <c r="G18101" s="2"/>
      <c r="H18101" s="2"/>
    </row>
    <row r="18102" spans="2:8">
      <c r="B18102" s="2" t="s">
        <v>18504</v>
      </c>
      <c r="C18102" s="2">
        <v>22</v>
      </c>
      <c r="D18102" s="2" t="s">
        <v>405</v>
      </c>
      <c r="E18102" s="2"/>
      <c r="F18102" s="2"/>
      <c r="G18102" s="2"/>
      <c r="H18102" s="2"/>
    </row>
    <row r="18103" spans="2:8">
      <c r="B18103" s="2" t="s">
        <v>18505</v>
      </c>
      <c r="C18103" s="2">
        <v>20</v>
      </c>
      <c r="D18103" s="2" t="s">
        <v>405</v>
      </c>
      <c r="E18103" s="2"/>
      <c r="F18103" s="2"/>
      <c r="G18103" s="2"/>
      <c r="H18103" s="2"/>
    </row>
    <row r="18104" spans="2:8">
      <c r="B18104" s="2" t="s">
        <v>18506</v>
      </c>
      <c r="C18104" s="2">
        <v>23</v>
      </c>
      <c r="D18104" s="2" t="s">
        <v>405</v>
      </c>
      <c r="E18104" s="2"/>
      <c r="F18104" s="2"/>
      <c r="G18104" s="2"/>
      <c r="H18104" s="2"/>
    </row>
    <row r="18105" spans="2:8">
      <c r="B18105" s="2" t="s">
        <v>18507</v>
      </c>
      <c r="C18105" s="2">
        <v>25</v>
      </c>
      <c r="D18105" s="2" t="s">
        <v>405</v>
      </c>
      <c r="E18105" s="2"/>
      <c r="F18105" s="2"/>
      <c r="G18105" s="2"/>
      <c r="H18105" s="2"/>
    </row>
    <row r="18106" spans="2:8">
      <c r="B18106" s="2" t="s">
        <v>18508</v>
      </c>
      <c r="C18106" s="2">
        <v>27</v>
      </c>
      <c r="D18106" s="2" t="s">
        <v>405</v>
      </c>
      <c r="E18106" s="2"/>
      <c r="F18106" s="2"/>
      <c r="G18106" s="2"/>
      <c r="H18106" s="2"/>
    </row>
    <row r="18107" spans="2:8">
      <c r="B18107" s="2" t="s">
        <v>18509</v>
      </c>
      <c r="C18107" s="2">
        <v>26</v>
      </c>
      <c r="D18107" s="2" t="s">
        <v>405</v>
      </c>
      <c r="E18107" s="2"/>
      <c r="F18107" s="2"/>
      <c r="G18107" s="2"/>
      <c r="H18107" s="2"/>
    </row>
    <row r="18108" spans="2:8">
      <c r="B18108" s="2" t="s">
        <v>18510</v>
      </c>
      <c r="C18108" s="2">
        <v>26</v>
      </c>
      <c r="D18108" s="2" t="s">
        <v>405</v>
      </c>
      <c r="E18108" s="2"/>
      <c r="F18108" s="2"/>
      <c r="G18108" s="2"/>
      <c r="H18108" s="2"/>
    </row>
    <row r="18109" spans="2:8">
      <c r="B18109" s="2" t="s">
        <v>18511</v>
      </c>
      <c r="C18109" s="2">
        <v>27</v>
      </c>
      <c r="D18109" s="2" t="s">
        <v>405</v>
      </c>
      <c r="E18109" s="2"/>
      <c r="F18109" s="2"/>
      <c r="G18109" s="2"/>
      <c r="H18109" s="2"/>
    </row>
    <row r="18110" spans="2:8">
      <c r="B18110" s="2" t="s">
        <v>18512</v>
      </c>
      <c r="C18110" s="2">
        <v>27</v>
      </c>
      <c r="D18110" s="2" t="s">
        <v>405</v>
      </c>
      <c r="E18110" s="2"/>
      <c r="F18110" s="2"/>
      <c r="G18110" s="2"/>
      <c r="H18110" s="2"/>
    </row>
    <row r="18111" spans="2:8">
      <c r="B18111" s="2" t="s">
        <v>18513</v>
      </c>
      <c r="C18111" s="2">
        <v>28</v>
      </c>
      <c r="D18111" s="2" t="s">
        <v>405</v>
      </c>
      <c r="E18111" s="2"/>
      <c r="F18111" s="2"/>
      <c r="G18111" s="2"/>
      <c r="H18111" s="2"/>
    </row>
    <row r="18112" spans="2:8">
      <c r="B18112" s="2" t="s">
        <v>18514</v>
      </c>
      <c r="C18112" s="2">
        <v>26</v>
      </c>
      <c r="D18112" s="2" t="s">
        <v>405</v>
      </c>
      <c r="E18112" s="2"/>
      <c r="F18112" s="2"/>
      <c r="G18112" s="2"/>
      <c r="H18112" s="2"/>
    </row>
    <row r="18113" spans="2:8">
      <c r="B18113" s="2" t="s">
        <v>18515</v>
      </c>
      <c r="C18113" s="2">
        <v>25</v>
      </c>
      <c r="D18113" s="2" t="s">
        <v>405</v>
      </c>
      <c r="E18113" s="2"/>
      <c r="F18113" s="2"/>
      <c r="G18113" s="2"/>
      <c r="H18113" s="2"/>
    </row>
    <row r="18114" spans="2:8">
      <c r="B18114" s="2" t="s">
        <v>18516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18517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18518</v>
      </c>
      <c r="C18116" s="2">
        <v>30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18519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18520</v>
      </c>
      <c r="C18118" s="2">
        <v>29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18521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18522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18523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18524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18525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18526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18527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18528</v>
      </c>
      <c r="C18126" s="2">
        <v>25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18529</v>
      </c>
      <c r="C18127" s="2">
        <v>20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18530</v>
      </c>
      <c r="C18128" s="2">
        <v>29</v>
      </c>
      <c r="D18128" s="2" t="s">
        <v>405</v>
      </c>
      <c r="E18128" s="2"/>
      <c r="F18128" s="2"/>
      <c r="G18128" s="2"/>
      <c r="H18128" s="2"/>
    </row>
    <row r="18129" spans="2:8">
      <c r="B18129" s="2" t="s">
        <v>18531</v>
      </c>
      <c r="C18129" s="2">
        <v>32</v>
      </c>
      <c r="D18129" s="2" t="s">
        <v>405</v>
      </c>
      <c r="E18129" s="2"/>
      <c r="F18129" s="2"/>
      <c r="G18129" s="2"/>
      <c r="H18129" s="2"/>
    </row>
    <row r="18130" spans="2:8">
      <c r="B18130" s="2" t="s">
        <v>18532</v>
      </c>
      <c r="C18130" s="2">
        <v>34</v>
      </c>
      <c r="D18130" s="2" t="s">
        <v>405</v>
      </c>
      <c r="E18130" s="2"/>
      <c r="F18130" s="2"/>
      <c r="G18130" s="2"/>
      <c r="H18130" s="2"/>
    </row>
    <row r="18131" spans="2:8">
      <c r="B18131" s="2" t="s">
        <v>18533</v>
      </c>
      <c r="C18131" s="2">
        <v>33</v>
      </c>
      <c r="D18131" s="2" t="s">
        <v>405</v>
      </c>
      <c r="E18131" s="2"/>
      <c r="F18131" s="2"/>
      <c r="G18131" s="2"/>
      <c r="H18131" s="2"/>
    </row>
    <row r="18132" spans="2:8">
      <c r="B18132" s="2" t="s">
        <v>18534</v>
      </c>
      <c r="C18132" s="2">
        <v>33</v>
      </c>
      <c r="D18132" s="2" t="s">
        <v>405</v>
      </c>
      <c r="E18132" s="2"/>
      <c r="F18132" s="2"/>
      <c r="G18132" s="2"/>
      <c r="H18132" s="2"/>
    </row>
    <row r="18133" spans="2:8">
      <c r="B18133" s="2" t="s">
        <v>18535</v>
      </c>
      <c r="C18133" s="2">
        <v>33</v>
      </c>
      <c r="D18133" s="2" t="s">
        <v>405</v>
      </c>
      <c r="E18133" s="2"/>
      <c r="F18133" s="2"/>
      <c r="G18133" s="2"/>
      <c r="H18133" s="2"/>
    </row>
    <row r="18134" spans="2:8">
      <c r="B18134" s="2" t="s">
        <v>18536</v>
      </c>
      <c r="C18134" s="2">
        <v>33</v>
      </c>
      <c r="D18134" s="2" t="s">
        <v>405</v>
      </c>
      <c r="E18134" s="2"/>
      <c r="F18134" s="2"/>
      <c r="G18134" s="2"/>
      <c r="H18134" s="2"/>
    </row>
    <row r="18135" spans="2:8">
      <c r="B18135" s="2" t="s">
        <v>18537</v>
      </c>
      <c r="C18135" s="2">
        <v>24</v>
      </c>
      <c r="D18135" s="2" t="s">
        <v>405</v>
      </c>
      <c r="E18135" s="2"/>
      <c r="F18135" s="2"/>
      <c r="G18135" s="2"/>
      <c r="H18135" s="2"/>
    </row>
    <row r="18136" spans="2:8">
      <c r="B18136" s="2" t="s">
        <v>18538</v>
      </c>
      <c r="C18136" s="2">
        <v>27</v>
      </c>
      <c r="D18136" s="2" t="s">
        <v>405</v>
      </c>
      <c r="E18136" s="2"/>
      <c r="F18136" s="2"/>
      <c r="G18136" s="2"/>
      <c r="H18136" s="2"/>
    </row>
    <row r="18137" spans="2:8">
      <c r="B18137" s="2" t="s">
        <v>18539</v>
      </c>
      <c r="C18137" s="2">
        <v>31</v>
      </c>
      <c r="D18137" s="2" t="s">
        <v>405</v>
      </c>
      <c r="E18137" s="2"/>
      <c r="F18137" s="2"/>
      <c r="G18137" s="2"/>
      <c r="H18137" s="2"/>
    </row>
    <row r="18138" spans="2:8">
      <c r="B18138" s="2" t="s">
        <v>18540</v>
      </c>
      <c r="C18138" s="2">
        <v>31</v>
      </c>
      <c r="D18138" s="2" t="s">
        <v>405</v>
      </c>
      <c r="E18138" s="2"/>
      <c r="F18138" s="2"/>
      <c r="G18138" s="2"/>
      <c r="H18138" s="2"/>
    </row>
    <row r="18139" spans="2:8">
      <c r="B18139" s="2" t="s">
        <v>18541</v>
      </c>
      <c r="C18139" s="2">
        <v>30</v>
      </c>
      <c r="D18139" s="2" t="s">
        <v>405</v>
      </c>
      <c r="E18139" s="2"/>
      <c r="F18139" s="2"/>
      <c r="G18139" s="2"/>
      <c r="H18139" s="2"/>
    </row>
    <row r="18140" spans="2:8">
      <c r="B18140" s="2" t="s">
        <v>18542</v>
      </c>
      <c r="C18140" s="2">
        <v>29</v>
      </c>
      <c r="D18140" s="2" t="s">
        <v>405</v>
      </c>
      <c r="E18140" s="2"/>
      <c r="F18140" s="2"/>
      <c r="G18140" s="2"/>
      <c r="H18140" s="2"/>
    </row>
    <row r="18141" spans="2:8">
      <c r="B18141" s="2" t="s">
        <v>18543</v>
      </c>
      <c r="C18141" s="2">
        <v>28</v>
      </c>
      <c r="D18141" s="2" t="s">
        <v>405</v>
      </c>
      <c r="E18141" s="2"/>
      <c r="F18141" s="2"/>
      <c r="G18141" s="2"/>
      <c r="H18141" s="2"/>
    </row>
    <row r="18142" spans="2:8">
      <c r="B18142" s="2" t="s">
        <v>18544</v>
      </c>
      <c r="C18142" s="2">
        <v>26</v>
      </c>
      <c r="D18142" s="2" t="s">
        <v>405</v>
      </c>
      <c r="E18142" s="2"/>
      <c r="F18142" s="2"/>
      <c r="G18142" s="2"/>
      <c r="H18142" s="2"/>
    </row>
    <row r="18143" spans="2:8">
      <c r="B18143" s="2" t="s">
        <v>18545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18546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18547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18548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18549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18550</v>
      </c>
      <c r="C18148" s="2">
        <v>29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18551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18552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18553</v>
      </c>
      <c r="C18151" s="2">
        <v>24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18554</v>
      </c>
      <c r="C18152" s="2">
        <v>27</v>
      </c>
      <c r="D18152" s="2" t="s">
        <v>405</v>
      </c>
      <c r="E18152" s="2"/>
      <c r="F18152" s="2"/>
      <c r="G18152" s="2"/>
      <c r="H18152" s="2"/>
    </row>
    <row r="18153" spans="2:8">
      <c r="B18153" s="2" t="s">
        <v>18555</v>
      </c>
      <c r="C18153" s="2">
        <v>30</v>
      </c>
      <c r="D18153" s="2" t="s">
        <v>405</v>
      </c>
      <c r="E18153" s="2"/>
      <c r="F18153" s="2"/>
      <c r="G18153" s="2"/>
      <c r="H18153" s="2"/>
    </row>
    <row r="18154" spans="2:8">
      <c r="B18154" s="2" t="s">
        <v>18556</v>
      </c>
      <c r="C18154" s="2">
        <v>32</v>
      </c>
      <c r="D18154" s="2" t="s">
        <v>405</v>
      </c>
      <c r="E18154" s="2"/>
      <c r="F18154" s="2"/>
      <c r="G18154" s="2"/>
      <c r="H18154" s="2"/>
    </row>
    <row r="18155" spans="2:8">
      <c r="B18155" s="2" t="s">
        <v>18557</v>
      </c>
      <c r="C18155" s="2">
        <v>31</v>
      </c>
      <c r="D18155" s="2" t="s">
        <v>405</v>
      </c>
      <c r="E18155" s="2"/>
      <c r="F18155" s="2"/>
      <c r="G18155" s="2"/>
      <c r="H18155" s="2"/>
    </row>
    <row r="18156" spans="2:8">
      <c r="B18156" s="2" t="s">
        <v>18558</v>
      </c>
      <c r="C18156" s="2">
        <v>31</v>
      </c>
      <c r="D18156" s="2" t="s">
        <v>405</v>
      </c>
      <c r="E18156" s="2"/>
      <c r="F18156" s="2"/>
      <c r="G18156" s="2"/>
      <c r="H18156" s="2"/>
    </row>
    <row r="18157" spans="2:8">
      <c r="B18157" s="2" t="s">
        <v>18559</v>
      </c>
      <c r="C18157" s="2">
        <v>29</v>
      </c>
      <c r="D18157" s="2" t="s">
        <v>405</v>
      </c>
      <c r="E18157" s="2"/>
      <c r="F18157" s="2"/>
      <c r="G18157" s="2"/>
      <c r="H18157" s="2"/>
    </row>
    <row r="18158" spans="2:8">
      <c r="B18158" s="2" t="s">
        <v>18560</v>
      </c>
      <c r="C18158" s="2">
        <v>27</v>
      </c>
      <c r="D18158" s="2" t="s">
        <v>405</v>
      </c>
      <c r="E18158" s="2"/>
      <c r="F18158" s="2"/>
      <c r="G18158" s="2"/>
      <c r="H18158" s="2"/>
    </row>
    <row r="18159" spans="2:8">
      <c r="B18159" s="2" t="s">
        <v>18561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18562</v>
      </c>
      <c r="C18160" s="2">
        <v>26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18563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18564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18565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18566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18567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18568</v>
      </c>
      <c r="C18166" s="2">
        <v>31</v>
      </c>
      <c r="D18166" s="2" t="s">
        <v>405</v>
      </c>
      <c r="E18166" s="2"/>
      <c r="F18166" s="2"/>
      <c r="G18166" s="2"/>
      <c r="H18166" s="2"/>
    </row>
    <row r="18167" spans="2:8">
      <c r="B18167" s="2" t="s">
        <v>18569</v>
      </c>
      <c r="C18167" s="2">
        <v>42</v>
      </c>
      <c r="D18167" s="2" t="s">
        <v>405</v>
      </c>
      <c r="E18167" s="2"/>
      <c r="F18167" s="2"/>
      <c r="G18167" s="2"/>
      <c r="H18167" s="2"/>
    </row>
    <row r="18168" spans="2:8">
      <c r="B18168" s="2" t="s">
        <v>18570</v>
      </c>
      <c r="C18168" s="2">
        <v>39</v>
      </c>
      <c r="D18168" s="2" t="s">
        <v>405</v>
      </c>
      <c r="E18168" s="2"/>
      <c r="F18168" s="2"/>
      <c r="G18168" s="2"/>
      <c r="H18168" s="2"/>
    </row>
    <row r="18169" spans="2:8">
      <c r="B18169" s="2" t="s">
        <v>18571</v>
      </c>
      <c r="C18169" s="2">
        <v>34</v>
      </c>
      <c r="D18169" s="2" t="s">
        <v>405</v>
      </c>
      <c r="E18169" s="2"/>
      <c r="F18169" s="2"/>
      <c r="G18169" s="2"/>
      <c r="H18169" s="2"/>
    </row>
    <row r="18170" spans="2:8">
      <c r="B18170" s="2" t="s">
        <v>18572</v>
      </c>
      <c r="C18170" s="2">
        <v>33</v>
      </c>
      <c r="D18170" s="2" t="s">
        <v>405</v>
      </c>
      <c r="E18170" s="2"/>
      <c r="F18170" s="2"/>
      <c r="G18170" s="2"/>
      <c r="H18170" s="2"/>
    </row>
    <row r="18171" spans="2:8">
      <c r="B18171" s="2" t="s">
        <v>18573</v>
      </c>
      <c r="C18171" s="2">
        <v>30</v>
      </c>
      <c r="D18171" s="2" t="s">
        <v>405</v>
      </c>
      <c r="E18171" s="2"/>
      <c r="F18171" s="2"/>
      <c r="G18171" s="2"/>
      <c r="H18171" s="2"/>
    </row>
    <row r="18172" spans="2:8">
      <c r="B18172" s="2" t="s">
        <v>18574</v>
      </c>
      <c r="C18172" s="2">
        <v>26</v>
      </c>
      <c r="D18172" s="2" t="s">
        <v>405</v>
      </c>
      <c r="E18172" s="2"/>
      <c r="F18172" s="2"/>
      <c r="G18172" s="2"/>
      <c r="H18172" s="2"/>
    </row>
    <row r="18173" spans="2:8">
      <c r="B18173" s="2" t="s">
        <v>18575</v>
      </c>
      <c r="C18173" s="2">
        <v>24</v>
      </c>
      <c r="D18173" s="2" t="s">
        <v>405</v>
      </c>
      <c r="E18173" s="2"/>
      <c r="F18173" s="2"/>
      <c r="G18173" s="2"/>
      <c r="H18173" s="2"/>
    </row>
    <row r="18174" spans="2:8">
      <c r="B18174" s="2" t="s">
        <v>18576</v>
      </c>
      <c r="C18174" s="2">
        <v>28</v>
      </c>
      <c r="D18174" s="2" t="s">
        <v>405</v>
      </c>
      <c r="E18174" s="2"/>
      <c r="F18174" s="2"/>
      <c r="G18174" s="2"/>
      <c r="H18174" s="2"/>
    </row>
    <row r="18175" spans="2:8">
      <c r="B18175" s="2" t="s">
        <v>18577</v>
      </c>
      <c r="C18175" s="2">
        <v>28</v>
      </c>
      <c r="D18175" s="2" t="s">
        <v>405</v>
      </c>
      <c r="E18175" s="2"/>
      <c r="F18175" s="2"/>
      <c r="G18175" s="2"/>
      <c r="H18175" s="2"/>
    </row>
    <row r="18176" spans="2:8">
      <c r="B18176" s="2" t="s">
        <v>18578</v>
      </c>
      <c r="C18176" s="2">
        <v>26</v>
      </c>
      <c r="D18176" s="2" t="s">
        <v>405</v>
      </c>
      <c r="E18176" s="2"/>
      <c r="F18176" s="2"/>
      <c r="G18176" s="2"/>
      <c r="H18176" s="2"/>
    </row>
    <row r="18177" spans="2:8">
      <c r="B18177" s="2" t="s">
        <v>18579</v>
      </c>
      <c r="C18177" s="2">
        <v>27</v>
      </c>
      <c r="D18177" s="2" t="s">
        <v>405</v>
      </c>
      <c r="E18177" s="2"/>
      <c r="F18177" s="2"/>
      <c r="G18177" s="2"/>
      <c r="H18177" s="2"/>
    </row>
    <row r="18178" spans="2:8">
      <c r="B18178" s="2" t="s">
        <v>18580</v>
      </c>
      <c r="C18178" s="2">
        <v>27</v>
      </c>
      <c r="D18178" s="2" t="s">
        <v>405</v>
      </c>
      <c r="E18178" s="2"/>
      <c r="F18178" s="2"/>
      <c r="G18178" s="2"/>
      <c r="H18178" s="2"/>
    </row>
    <row r="18179" spans="2:8">
      <c r="B18179" s="2" t="s">
        <v>18581</v>
      </c>
      <c r="C18179" s="2">
        <v>24</v>
      </c>
      <c r="D18179" s="2" t="s">
        <v>405</v>
      </c>
      <c r="E18179" s="2"/>
      <c r="F18179" s="2"/>
      <c r="G18179" s="2"/>
      <c r="H18179" s="2"/>
    </row>
    <row r="18180" spans="2:8">
      <c r="B18180" s="2" t="s">
        <v>18582</v>
      </c>
      <c r="C18180" s="2">
        <v>20</v>
      </c>
      <c r="D18180" s="2" t="s">
        <v>405</v>
      </c>
      <c r="E18180" s="2"/>
      <c r="F18180" s="2"/>
      <c r="G18180" s="2"/>
      <c r="H18180" s="2"/>
    </row>
    <row r="18181" spans="2:8">
      <c r="B18181" s="2" t="s">
        <v>18583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18584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18585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18586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18587</v>
      </c>
      <c r="C18185" s="2">
        <v>36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18588</v>
      </c>
      <c r="C18186" s="2">
        <v>37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18589</v>
      </c>
      <c r="C18187" s="2">
        <v>35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18590</v>
      </c>
      <c r="C18188" s="2">
        <v>35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18591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18592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18593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18594</v>
      </c>
      <c r="C18192" s="2">
        <v>31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18595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18596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18597</v>
      </c>
      <c r="C18195" s="2">
        <v>32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18598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18599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18600</v>
      </c>
      <c r="C18198" s="2">
        <v>26</v>
      </c>
      <c r="D18198" s="2" t="s">
        <v>405</v>
      </c>
      <c r="E18198" s="2"/>
      <c r="F18198" s="2"/>
      <c r="G18198" s="2"/>
      <c r="H18198" s="2"/>
    </row>
    <row r="18199" spans="2:8">
      <c r="B18199" s="2" t="s">
        <v>18601</v>
      </c>
      <c r="C18199" s="2">
        <v>27</v>
      </c>
      <c r="D18199" s="2" t="s">
        <v>405</v>
      </c>
      <c r="E18199" s="2"/>
      <c r="F18199" s="2"/>
      <c r="G18199" s="2"/>
      <c r="H18199" s="2"/>
    </row>
    <row r="18200" spans="2:8">
      <c r="B18200" s="2" t="s">
        <v>18602</v>
      </c>
      <c r="C18200" s="2">
        <v>27</v>
      </c>
      <c r="D18200" s="2" t="s">
        <v>405</v>
      </c>
      <c r="E18200" s="2"/>
      <c r="F18200" s="2"/>
      <c r="G18200" s="2"/>
      <c r="H18200" s="2"/>
    </row>
    <row r="18201" spans="2:8">
      <c r="B18201" s="2" t="s">
        <v>18603</v>
      </c>
      <c r="C18201" s="2">
        <v>29</v>
      </c>
      <c r="D18201" s="2" t="s">
        <v>405</v>
      </c>
      <c r="E18201" s="2"/>
      <c r="F18201" s="2"/>
      <c r="G18201" s="2"/>
      <c r="H18201" s="2"/>
    </row>
    <row r="18202" spans="2:8">
      <c r="B18202" s="2" t="s">
        <v>18604</v>
      </c>
      <c r="C18202" s="2">
        <v>31</v>
      </c>
      <c r="D18202" s="2" t="s">
        <v>405</v>
      </c>
      <c r="E18202" s="2"/>
      <c r="F18202" s="2"/>
      <c r="G18202" s="2"/>
      <c r="H18202" s="2"/>
    </row>
    <row r="18203" spans="2:8">
      <c r="B18203" s="2" t="s">
        <v>18605</v>
      </c>
      <c r="C18203" s="2">
        <v>31</v>
      </c>
      <c r="D18203" s="2" t="s">
        <v>405</v>
      </c>
      <c r="E18203" s="2"/>
      <c r="F18203" s="2"/>
      <c r="G18203" s="2"/>
      <c r="H18203" s="2"/>
    </row>
    <row r="18204" spans="2:8">
      <c r="B18204" s="2" t="s">
        <v>18606</v>
      </c>
      <c r="C18204" s="2">
        <v>28</v>
      </c>
      <c r="D18204" s="2" t="s">
        <v>405</v>
      </c>
      <c r="E18204" s="2"/>
      <c r="F18204" s="2"/>
      <c r="G18204" s="2"/>
      <c r="H18204" s="2"/>
    </row>
    <row r="18205" spans="2:8">
      <c r="B18205" s="2" t="s">
        <v>18607</v>
      </c>
      <c r="C18205" s="2">
        <v>33</v>
      </c>
      <c r="D18205" s="2" t="s">
        <v>405</v>
      </c>
      <c r="E18205" s="2"/>
      <c r="F18205" s="2"/>
      <c r="G18205" s="2"/>
      <c r="H18205" s="2"/>
    </row>
    <row r="18206" spans="2:8">
      <c r="B18206" s="2" t="s">
        <v>18608</v>
      </c>
      <c r="C18206" s="2">
        <v>34</v>
      </c>
      <c r="D18206" s="2" t="s">
        <v>405</v>
      </c>
      <c r="E18206" s="2"/>
      <c r="F18206" s="2"/>
      <c r="G18206" s="2"/>
      <c r="H18206" s="2"/>
    </row>
    <row r="18207" spans="2:8">
      <c r="B18207" s="2" t="s">
        <v>18609</v>
      </c>
      <c r="C18207" s="2">
        <v>35</v>
      </c>
      <c r="D18207" s="2" t="s">
        <v>405</v>
      </c>
      <c r="E18207" s="2"/>
      <c r="F18207" s="2"/>
      <c r="G18207" s="2"/>
      <c r="H18207" s="2"/>
    </row>
    <row r="18208" spans="2:8">
      <c r="B18208" s="2" t="s">
        <v>18610</v>
      </c>
      <c r="C18208" s="2">
        <v>34</v>
      </c>
      <c r="D18208" s="2" t="s">
        <v>405</v>
      </c>
      <c r="E18208" s="2"/>
      <c r="F18208" s="2"/>
      <c r="G18208" s="2"/>
      <c r="H18208" s="2"/>
    </row>
    <row r="18209" spans="2:8">
      <c r="B18209" s="2" t="s">
        <v>18611</v>
      </c>
      <c r="C18209" s="2">
        <v>32</v>
      </c>
      <c r="D18209" s="2" t="s">
        <v>405</v>
      </c>
      <c r="E18209" s="2"/>
      <c r="F18209" s="2"/>
      <c r="G18209" s="2"/>
      <c r="H18209" s="2"/>
    </row>
    <row r="18210" spans="2:8">
      <c r="B18210" s="2" t="s">
        <v>18612</v>
      </c>
      <c r="C18210" s="2">
        <v>31</v>
      </c>
      <c r="D18210" s="2" t="s">
        <v>405</v>
      </c>
      <c r="E18210" s="2"/>
      <c r="F18210" s="2"/>
      <c r="G18210" s="2"/>
      <c r="H18210" s="2"/>
    </row>
    <row r="18211" spans="2:8">
      <c r="B18211" s="2" t="s">
        <v>18613</v>
      </c>
      <c r="C18211" s="2">
        <v>28</v>
      </c>
      <c r="D18211" s="2" t="s">
        <v>405</v>
      </c>
      <c r="E18211" s="2"/>
      <c r="F18211" s="2"/>
      <c r="G18211" s="2"/>
      <c r="H18211" s="2"/>
    </row>
    <row r="18212" spans="2:8">
      <c r="B18212" s="2" t="s">
        <v>18614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18615</v>
      </c>
      <c r="C18213" s="2">
        <v>34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18616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18617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18618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18619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18620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18621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18622</v>
      </c>
      <c r="C18220" s="2">
        <v>28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18623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18624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18625</v>
      </c>
      <c r="C18223" s="2">
        <v>22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18626</v>
      </c>
      <c r="C18224" s="2">
        <v>25</v>
      </c>
      <c r="D18224" s="2" t="s">
        <v>405</v>
      </c>
      <c r="E18224" s="2"/>
      <c r="F18224" s="2"/>
      <c r="G18224" s="2"/>
      <c r="H18224" s="2"/>
    </row>
    <row r="18225" spans="2:8">
      <c r="B18225" s="2" t="s">
        <v>18627</v>
      </c>
      <c r="C18225" s="2">
        <v>25</v>
      </c>
      <c r="D18225" s="2" t="s">
        <v>405</v>
      </c>
      <c r="E18225" s="2"/>
      <c r="F18225" s="2"/>
      <c r="G18225" s="2"/>
      <c r="H18225" s="2"/>
    </row>
    <row r="18226" spans="2:8">
      <c r="B18226" s="2" t="s">
        <v>18628</v>
      </c>
      <c r="C18226" s="2">
        <v>25</v>
      </c>
      <c r="D18226" s="2" t="s">
        <v>405</v>
      </c>
      <c r="E18226" s="2"/>
      <c r="F18226" s="2"/>
      <c r="G18226" s="2"/>
      <c r="H18226" s="2"/>
    </row>
    <row r="18227" spans="2:8">
      <c r="B18227" s="2" t="s">
        <v>18629</v>
      </c>
      <c r="C18227" s="2">
        <v>25</v>
      </c>
      <c r="D18227" s="2" t="s">
        <v>405</v>
      </c>
      <c r="E18227" s="2"/>
      <c r="F18227" s="2"/>
      <c r="G18227" s="2"/>
      <c r="H18227" s="2"/>
    </row>
    <row r="18228" spans="2:8">
      <c r="B18228" s="2" t="s">
        <v>18630</v>
      </c>
      <c r="C18228" s="2">
        <v>26</v>
      </c>
      <c r="D18228" s="2" t="s">
        <v>405</v>
      </c>
      <c r="E18228" s="2"/>
      <c r="F18228" s="2"/>
      <c r="G18228" s="2"/>
      <c r="H18228" s="2"/>
    </row>
    <row r="18229" spans="2:8">
      <c r="B18229" s="2" t="s">
        <v>18631</v>
      </c>
      <c r="C18229" s="2">
        <v>25</v>
      </c>
      <c r="D18229" s="2" t="s">
        <v>405</v>
      </c>
      <c r="E18229" s="2"/>
      <c r="F18229" s="2"/>
      <c r="G18229" s="2"/>
      <c r="H18229" s="2"/>
    </row>
    <row r="18230" spans="2:8">
      <c r="B18230" s="2" t="s">
        <v>18632</v>
      </c>
      <c r="C18230" s="2">
        <v>37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18633</v>
      </c>
      <c r="C18231" s="2">
        <v>39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18634</v>
      </c>
      <c r="C18232" s="2">
        <v>38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18635</v>
      </c>
      <c r="C18233" s="2">
        <v>41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18636</v>
      </c>
      <c r="C18234" s="2">
        <v>43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18637</v>
      </c>
      <c r="C18235" s="2">
        <v>40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18638</v>
      </c>
      <c r="C18236" s="2">
        <v>39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18639</v>
      </c>
      <c r="C18237" s="2">
        <v>32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18640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18641</v>
      </c>
      <c r="C18239" s="2">
        <v>23</v>
      </c>
      <c r="D18239" s="2" t="s">
        <v>405</v>
      </c>
      <c r="E18239" s="2"/>
      <c r="F18239" s="2"/>
      <c r="G18239" s="2"/>
      <c r="H18239" s="2"/>
    </row>
    <row r="18240" spans="2:8">
      <c r="B18240" s="2" t="s">
        <v>18642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18643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18644</v>
      </c>
      <c r="C18242" s="2">
        <v>26</v>
      </c>
      <c r="D18242" s="2" t="s">
        <v>405</v>
      </c>
      <c r="E18242" s="2"/>
      <c r="F18242" s="2"/>
      <c r="G18242" s="2"/>
      <c r="H18242" s="2"/>
    </row>
    <row r="18243" spans="2:8">
      <c r="B18243" s="2" t="s">
        <v>18645</v>
      </c>
      <c r="C18243" s="2">
        <v>27</v>
      </c>
      <c r="D18243" s="2" t="s">
        <v>405</v>
      </c>
      <c r="E18243" s="2"/>
      <c r="F18243" s="2"/>
      <c r="G18243" s="2"/>
      <c r="H18243" s="2"/>
    </row>
    <row r="18244" spans="2:8">
      <c r="B18244" s="2" t="s">
        <v>18646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18647</v>
      </c>
      <c r="C18245" s="2">
        <v>32</v>
      </c>
      <c r="D18245" s="2" t="s">
        <v>405</v>
      </c>
      <c r="E18245" s="2"/>
      <c r="F18245" s="2"/>
      <c r="G18245" s="2"/>
      <c r="H18245" s="2"/>
    </row>
    <row r="18246" spans="2:8">
      <c r="B18246" s="2" t="s">
        <v>18648</v>
      </c>
      <c r="C18246" s="2">
        <v>39</v>
      </c>
      <c r="D18246" s="2" t="s">
        <v>405</v>
      </c>
      <c r="E18246" s="2"/>
      <c r="F18246" s="2"/>
      <c r="G18246" s="2"/>
      <c r="H18246" s="2"/>
    </row>
    <row r="18247" spans="2:8">
      <c r="B18247" s="2" t="s">
        <v>18649</v>
      </c>
      <c r="C18247" s="2">
        <v>43</v>
      </c>
      <c r="D18247" s="2" t="s">
        <v>405</v>
      </c>
      <c r="E18247" s="2"/>
      <c r="F18247" s="2"/>
      <c r="G18247" s="2"/>
      <c r="H18247" s="2"/>
    </row>
    <row r="18248" spans="2:8">
      <c r="B18248" s="2" t="s">
        <v>18650</v>
      </c>
      <c r="C18248" s="2">
        <v>40</v>
      </c>
      <c r="D18248" s="2" t="s">
        <v>405</v>
      </c>
      <c r="E18248" s="2"/>
      <c r="F18248" s="2"/>
      <c r="G18248" s="2"/>
      <c r="H18248" s="2"/>
    </row>
    <row r="18249" spans="2:8">
      <c r="B18249" s="2" t="s">
        <v>18651</v>
      </c>
      <c r="C18249" s="2">
        <v>37</v>
      </c>
      <c r="D18249" s="2" t="s">
        <v>405</v>
      </c>
      <c r="E18249" s="2"/>
      <c r="F18249" s="2"/>
      <c r="G18249" s="2"/>
      <c r="H18249" s="2"/>
    </row>
    <row r="18250" spans="2:8">
      <c r="B18250" s="2" t="s">
        <v>18652</v>
      </c>
      <c r="C18250" s="2">
        <v>32</v>
      </c>
      <c r="D18250" s="2" t="s">
        <v>405</v>
      </c>
      <c r="E18250" s="2"/>
      <c r="F18250" s="2"/>
      <c r="G18250" s="2"/>
      <c r="H18250" s="2"/>
    </row>
    <row r="18251" spans="2:8">
      <c r="B18251" s="2" t="s">
        <v>18653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18654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18655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18656</v>
      </c>
      <c r="C18254" s="2">
        <v>32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18657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18658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18659</v>
      </c>
      <c r="C18257" s="2">
        <v>24</v>
      </c>
      <c r="D18257" s="2" t="s">
        <v>405</v>
      </c>
      <c r="E18257" s="2"/>
      <c r="F18257" s="2"/>
      <c r="G18257" s="2"/>
      <c r="H18257" s="2"/>
    </row>
    <row r="18258" spans="2:8">
      <c r="B18258" s="2" t="s">
        <v>18660</v>
      </c>
      <c r="C18258" s="2">
        <v>30</v>
      </c>
      <c r="D18258" s="2" t="s">
        <v>405</v>
      </c>
      <c r="E18258" s="2"/>
      <c r="F18258" s="2"/>
      <c r="G18258" s="2"/>
      <c r="H18258" s="2"/>
    </row>
    <row r="18259" spans="2:8">
      <c r="B18259" s="2" t="s">
        <v>18661</v>
      </c>
      <c r="C18259" s="2">
        <v>33</v>
      </c>
      <c r="D18259" s="2" t="s">
        <v>405</v>
      </c>
      <c r="E18259" s="2"/>
      <c r="F18259" s="2"/>
      <c r="G18259" s="2"/>
      <c r="H18259" s="2"/>
    </row>
    <row r="18260" spans="2:8">
      <c r="B18260" s="2" t="s">
        <v>18662</v>
      </c>
      <c r="C18260" s="2">
        <v>34</v>
      </c>
      <c r="D18260" s="2" t="s">
        <v>405</v>
      </c>
      <c r="E18260" s="2"/>
      <c r="F18260" s="2"/>
      <c r="G18260" s="2"/>
      <c r="H18260" s="2"/>
    </row>
    <row r="18261" spans="2:8">
      <c r="B18261" s="2" t="s">
        <v>18663</v>
      </c>
      <c r="C18261" s="2">
        <v>32</v>
      </c>
      <c r="D18261" s="2" t="s">
        <v>405</v>
      </c>
      <c r="E18261" s="2"/>
      <c r="F18261" s="2"/>
      <c r="G18261" s="2"/>
      <c r="H18261" s="2"/>
    </row>
    <row r="18262" spans="2:8">
      <c r="B18262" s="2" t="s">
        <v>18664</v>
      </c>
      <c r="C18262" s="2">
        <v>31</v>
      </c>
      <c r="D18262" s="2" t="s">
        <v>405</v>
      </c>
      <c r="E18262" s="2"/>
      <c r="F18262" s="2"/>
      <c r="G18262" s="2"/>
      <c r="H18262" s="2"/>
    </row>
    <row r="18263" spans="2:8">
      <c r="B18263" s="2" t="s">
        <v>18665</v>
      </c>
      <c r="C18263" s="2">
        <v>31</v>
      </c>
      <c r="D18263" s="2" t="s">
        <v>405</v>
      </c>
      <c r="E18263" s="2"/>
      <c r="F18263" s="2"/>
      <c r="G18263" s="2"/>
      <c r="H18263" s="2"/>
    </row>
    <row r="18264" spans="2:8">
      <c r="B18264" s="2" t="s">
        <v>18666</v>
      </c>
      <c r="C18264" s="2">
        <v>28</v>
      </c>
      <c r="D18264" s="2" t="s">
        <v>405</v>
      </c>
      <c r="E18264" s="2"/>
      <c r="F18264" s="2"/>
      <c r="G18264" s="2"/>
      <c r="H18264" s="2"/>
    </row>
    <row r="18265" spans="2:8">
      <c r="B18265" s="2" t="s">
        <v>18667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18668</v>
      </c>
      <c r="C18266" s="2">
        <v>37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18669</v>
      </c>
      <c r="C18267" s="2">
        <v>38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18670</v>
      </c>
      <c r="C18268" s="2">
        <v>40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18671</v>
      </c>
      <c r="C18269" s="2">
        <v>38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18672</v>
      </c>
      <c r="C18270" s="2">
        <v>34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18673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18674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18675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18676</v>
      </c>
      <c r="C18274" s="2">
        <v>32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18677</v>
      </c>
      <c r="C18275" s="2">
        <v>31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18678</v>
      </c>
      <c r="C18276" s="2">
        <v>33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18679</v>
      </c>
      <c r="C18277" s="2">
        <v>37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18680</v>
      </c>
      <c r="C18278" s="2">
        <v>37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18681</v>
      </c>
      <c r="C18279" s="2">
        <v>35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18682</v>
      </c>
      <c r="C18280" s="2">
        <v>36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18683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18684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18685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18686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18687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18688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18689</v>
      </c>
      <c r="C18287" s="2">
        <v>31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18690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18691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18692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18693</v>
      </c>
      <c r="C18291" s="2">
        <v>16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18694</v>
      </c>
      <c r="C18292" s="2">
        <v>18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18695</v>
      </c>
      <c r="C18293" s="2">
        <v>20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18696</v>
      </c>
      <c r="C18294" s="2">
        <v>19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18697</v>
      </c>
      <c r="C18295" s="2">
        <v>19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18698</v>
      </c>
      <c r="C18296" s="2">
        <v>20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18699</v>
      </c>
      <c r="C18297" s="2">
        <v>20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18700</v>
      </c>
      <c r="C18298" s="2">
        <v>21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18701</v>
      </c>
      <c r="C18299" s="2">
        <v>26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18702</v>
      </c>
      <c r="C18300" s="2">
        <v>28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18703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18704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18705</v>
      </c>
      <c r="C18303" s="2">
        <v>32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18706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18707</v>
      </c>
      <c r="C18305" s="2">
        <v>27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18708</v>
      </c>
      <c r="C18306" s="2">
        <v>29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18709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18710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18711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18712</v>
      </c>
      <c r="C18310" s="2">
        <v>23</v>
      </c>
      <c r="D18310" s="2" t="s">
        <v>405</v>
      </c>
      <c r="E18310" s="2"/>
      <c r="F18310" s="2"/>
      <c r="G18310" s="2"/>
      <c r="H18310" s="2"/>
    </row>
    <row r="18311" spans="2:8">
      <c r="B18311" s="2" t="s">
        <v>18713</v>
      </c>
      <c r="C18311" s="2">
        <v>22</v>
      </c>
      <c r="D18311" s="2" t="s">
        <v>405</v>
      </c>
      <c r="E18311" s="2"/>
      <c r="F18311" s="2"/>
      <c r="G18311" s="2"/>
      <c r="H18311" s="2"/>
    </row>
    <row r="18312" spans="2:8">
      <c r="B18312" s="2" t="s">
        <v>18714</v>
      </c>
      <c r="C18312" s="2">
        <v>22</v>
      </c>
      <c r="D18312" s="2" t="s">
        <v>405</v>
      </c>
      <c r="E18312" s="2"/>
      <c r="F18312" s="2"/>
      <c r="G18312" s="2"/>
      <c r="H18312" s="2"/>
    </row>
    <row r="18313" spans="2:8">
      <c r="B18313" s="2" t="s">
        <v>18715</v>
      </c>
      <c r="C18313" s="2">
        <v>22</v>
      </c>
      <c r="D18313" s="2" t="s">
        <v>405</v>
      </c>
      <c r="E18313" s="2"/>
      <c r="F18313" s="2"/>
      <c r="G18313" s="2"/>
      <c r="H18313" s="2"/>
    </row>
    <row r="18314" spans="2:8">
      <c r="B18314" s="2" t="s">
        <v>18716</v>
      </c>
      <c r="C18314" s="2">
        <v>22</v>
      </c>
      <c r="D18314" s="2" t="s">
        <v>405</v>
      </c>
      <c r="E18314" s="2"/>
      <c r="F18314" s="2"/>
      <c r="G18314" s="2"/>
      <c r="H18314" s="2"/>
    </row>
    <row r="18315" spans="2:8">
      <c r="B18315" s="2" t="s">
        <v>18717</v>
      </c>
      <c r="C18315" s="2">
        <v>21</v>
      </c>
      <c r="D18315" s="2" t="s">
        <v>405</v>
      </c>
      <c r="E18315" s="2"/>
      <c r="F18315" s="2"/>
      <c r="G18315" s="2"/>
      <c r="H18315" s="2"/>
    </row>
    <row r="18316" spans="2:8">
      <c r="B18316" s="2" t="s">
        <v>18718</v>
      </c>
      <c r="C18316" s="2">
        <v>18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18719</v>
      </c>
      <c r="C18317" s="2">
        <v>19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18720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18721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18722</v>
      </c>
      <c r="C18320" s="2">
        <v>30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18723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18724</v>
      </c>
      <c r="C18322" s="2">
        <v>30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18725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18726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18727</v>
      </c>
      <c r="C18325" s="2">
        <v>34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18728</v>
      </c>
      <c r="C18326" s="2">
        <v>35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18729</v>
      </c>
      <c r="C18327" s="2">
        <v>35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18730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18731</v>
      </c>
      <c r="C18329" s="2">
        <v>19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18732</v>
      </c>
      <c r="C18330" s="2">
        <v>32</v>
      </c>
      <c r="D18330" s="2" t="s">
        <v>405</v>
      </c>
      <c r="E18330" s="2"/>
      <c r="F18330" s="2"/>
      <c r="G18330" s="2"/>
      <c r="H18330" s="2"/>
    </row>
    <row r="18331" spans="2:8">
      <c r="B18331" s="2" t="s">
        <v>18733</v>
      </c>
      <c r="C18331" s="2">
        <v>32</v>
      </c>
      <c r="D18331" s="2" t="s">
        <v>405</v>
      </c>
      <c r="E18331" s="2"/>
      <c r="F18331" s="2"/>
      <c r="G18331" s="2"/>
      <c r="H18331" s="2"/>
    </row>
    <row r="18332" spans="2:8">
      <c r="B18332" s="2" t="s">
        <v>18734</v>
      </c>
      <c r="C18332" s="2">
        <v>31</v>
      </c>
      <c r="D18332" s="2" t="s">
        <v>405</v>
      </c>
      <c r="E18332" s="2"/>
      <c r="F18332" s="2"/>
      <c r="G18332" s="2"/>
      <c r="H18332" s="2"/>
    </row>
    <row r="18333" spans="2:8">
      <c r="B18333" s="2" t="s">
        <v>18735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18736</v>
      </c>
      <c r="C18334" s="2">
        <v>31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18737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18738</v>
      </c>
      <c r="C18336" s="2">
        <v>33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18739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18740</v>
      </c>
      <c r="C18338" s="2">
        <v>24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18741</v>
      </c>
      <c r="C18339" s="2">
        <v>18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18742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18743</v>
      </c>
      <c r="C18341" s="2">
        <v>30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18744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18745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18746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18747</v>
      </c>
      <c r="C18345" s="2">
        <v>31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18748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18749</v>
      </c>
      <c r="C18347" s="2">
        <v>39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18750</v>
      </c>
      <c r="C18348" s="2">
        <v>41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18751</v>
      </c>
      <c r="C18349" s="2">
        <v>41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18752</v>
      </c>
      <c r="C18350" s="2">
        <v>42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18753</v>
      </c>
      <c r="C18351" s="2">
        <v>37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18754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18755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18756</v>
      </c>
      <c r="C18354" s="2">
        <v>32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18757</v>
      </c>
      <c r="C18355" s="2">
        <v>34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18758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18759</v>
      </c>
      <c r="C18357" s="2">
        <v>36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18760</v>
      </c>
      <c r="C18358" s="2">
        <v>35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18761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18762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18763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18764</v>
      </c>
      <c r="C18362" s="2">
        <v>34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18765</v>
      </c>
      <c r="C18363" s="2">
        <v>34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18766</v>
      </c>
      <c r="C18364" s="2">
        <v>34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18767</v>
      </c>
      <c r="C18365" s="2">
        <v>33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18768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18769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18770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18771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18772</v>
      </c>
      <c r="C18370" s="2">
        <v>26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18773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18774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18775</v>
      </c>
      <c r="C18373" s="2">
        <v>23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18776</v>
      </c>
      <c r="C18374" s="2">
        <v>20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18777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18778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18779</v>
      </c>
      <c r="C18377" s="2">
        <v>31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18780</v>
      </c>
      <c r="C18378" s="2">
        <v>31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18781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18782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18783</v>
      </c>
      <c r="C18381" s="2">
        <v>25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18784</v>
      </c>
      <c r="C18382" s="2">
        <v>21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18785</v>
      </c>
      <c r="C18383" s="2">
        <v>21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18786</v>
      </c>
      <c r="C18384" s="2">
        <v>24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18787</v>
      </c>
      <c r="C18385" s="2">
        <v>26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18788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18789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18790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18791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18792</v>
      </c>
      <c r="C18390" s="2">
        <v>24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18793</v>
      </c>
      <c r="C18391" s="2">
        <v>21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18794</v>
      </c>
      <c r="C18392" s="2">
        <v>21</v>
      </c>
      <c r="D18392" s="2" t="s">
        <v>405</v>
      </c>
      <c r="E18392" s="2"/>
      <c r="F18392" s="2"/>
      <c r="G18392" s="2"/>
      <c r="H18392" s="2"/>
    </row>
    <row r="18393" spans="2:8">
      <c r="B18393" s="2" t="s">
        <v>18795</v>
      </c>
      <c r="C18393" s="2">
        <v>23</v>
      </c>
      <c r="D18393" s="2" t="s">
        <v>405</v>
      </c>
      <c r="E18393" s="2"/>
      <c r="F18393" s="2"/>
      <c r="G18393" s="2"/>
      <c r="H18393" s="2"/>
    </row>
    <row r="18394" spans="2:8">
      <c r="B18394" s="2" t="s">
        <v>18796</v>
      </c>
      <c r="C18394" s="2">
        <v>25</v>
      </c>
      <c r="D18394" s="2" t="s">
        <v>405</v>
      </c>
      <c r="E18394" s="2"/>
      <c r="F18394" s="2"/>
      <c r="G18394" s="2"/>
      <c r="H18394" s="2"/>
    </row>
    <row r="18395" spans="2:8">
      <c r="B18395" s="2" t="s">
        <v>18797</v>
      </c>
      <c r="C18395" s="2">
        <v>27</v>
      </c>
      <c r="D18395" s="2" t="s">
        <v>405</v>
      </c>
      <c r="E18395" s="2"/>
      <c r="F18395" s="2"/>
      <c r="G18395" s="2"/>
      <c r="H18395" s="2"/>
    </row>
    <row r="18396" spans="2:8">
      <c r="B18396" s="2" t="s">
        <v>18798</v>
      </c>
      <c r="C18396" s="2">
        <v>26</v>
      </c>
      <c r="D18396" s="2" t="s">
        <v>405</v>
      </c>
      <c r="E18396" s="2"/>
      <c r="F18396" s="2"/>
      <c r="G18396" s="2"/>
      <c r="H18396" s="2"/>
    </row>
    <row r="18397" spans="2:8">
      <c r="B18397" s="2" t="s">
        <v>18799</v>
      </c>
      <c r="C18397" s="2">
        <v>26</v>
      </c>
      <c r="D18397" s="2" t="s">
        <v>405</v>
      </c>
      <c r="E18397" s="2"/>
      <c r="F18397" s="2"/>
      <c r="G18397" s="2"/>
      <c r="H18397" s="2"/>
    </row>
    <row r="18398" spans="2:8">
      <c r="B18398" s="2" t="s">
        <v>18800</v>
      </c>
      <c r="C18398" s="2">
        <v>26</v>
      </c>
      <c r="D18398" s="2" t="s">
        <v>405</v>
      </c>
      <c r="E18398" s="2"/>
      <c r="F18398" s="2"/>
      <c r="G18398" s="2"/>
      <c r="H18398" s="2"/>
    </row>
    <row r="18399" spans="2:8">
      <c r="B18399" s="2" t="s">
        <v>18801</v>
      </c>
      <c r="C18399" s="2">
        <v>26</v>
      </c>
      <c r="D18399" s="2" t="s">
        <v>405</v>
      </c>
      <c r="E18399" s="2"/>
      <c r="F18399" s="2"/>
      <c r="G18399" s="2"/>
      <c r="H18399" s="2"/>
    </row>
    <row r="18400" spans="2:8">
      <c r="B18400" s="2" t="s">
        <v>18802</v>
      </c>
      <c r="C18400" s="2">
        <v>26</v>
      </c>
      <c r="D18400" s="2" t="s">
        <v>405</v>
      </c>
      <c r="E18400" s="2"/>
      <c r="F18400" s="2"/>
      <c r="G18400" s="2"/>
      <c r="H18400" s="2"/>
    </row>
    <row r="18401" spans="2:8">
      <c r="B18401" s="2" t="s">
        <v>18803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18804</v>
      </c>
      <c r="C18402" s="2">
        <v>31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18805</v>
      </c>
      <c r="C18403" s="2">
        <v>31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18806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18807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18808</v>
      </c>
      <c r="C18406" s="2">
        <v>30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18809</v>
      </c>
      <c r="C18407" s="2">
        <v>29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18810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18811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18812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18813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18814</v>
      </c>
      <c r="C18412" s="2">
        <v>30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18815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18816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18817</v>
      </c>
      <c r="C18415" s="2">
        <v>29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18818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18819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18820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18821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18822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18823</v>
      </c>
      <c r="C18421" s="2">
        <v>26</v>
      </c>
      <c r="D18421" s="2" t="s">
        <v>405</v>
      </c>
      <c r="E18421" s="2"/>
      <c r="F18421" s="2"/>
      <c r="G18421" s="2"/>
      <c r="H18421" s="2"/>
    </row>
    <row r="18422" spans="2:8">
      <c r="B18422" s="2" t="s">
        <v>18824</v>
      </c>
      <c r="C18422" s="2">
        <v>23</v>
      </c>
      <c r="D18422" s="2" t="s">
        <v>405</v>
      </c>
      <c r="E18422" s="2"/>
      <c r="F18422" s="2"/>
      <c r="G18422" s="2"/>
      <c r="H18422" s="2"/>
    </row>
    <row r="18423" spans="2:8">
      <c r="B18423" s="2" t="s">
        <v>18825</v>
      </c>
      <c r="C18423" s="2">
        <v>22</v>
      </c>
      <c r="D18423" s="2" t="s">
        <v>405</v>
      </c>
      <c r="E18423" s="2"/>
      <c r="F18423" s="2"/>
      <c r="G18423" s="2"/>
      <c r="H18423" s="2"/>
    </row>
    <row r="18424" spans="2:8">
      <c r="B18424" s="2" t="s">
        <v>18826</v>
      </c>
      <c r="C18424" s="2">
        <v>23</v>
      </c>
      <c r="D18424" s="2" t="s">
        <v>405</v>
      </c>
      <c r="E18424" s="2"/>
      <c r="F18424" s="2"/>
      <c r="G18424" s="2"/>
      <c r="H18424" s="2"/>
    </row>
    <row r="18425" spans="2:8">
      <c r="B18425" s="2" t="s">
        <v>18827</v>
      </c>
      <c r="C18425" s="2">
        <v>22</v>
      </c>
      <c r="D18425" s="2" t="s">
        <v>405</v>
      </c>
      <c r="E18425" s="2"/>
      <c r="F18425" s="2"/>
      <c r="G18425" s="2"/>
      <c r="H18425" s="2"/>
    </row>
    <row r="18426" spans="2:8">
      <c r="B18426" s="2" t="s">
        <v>18828</v>
      </c>
      <c r="C18426" s="2">
        <v>22</v>
      </c>
      <c r="D18426" s="2" t="s">
        <v>405</v>
      </c>
      <c r="E18426" s="2"/>
      <c r="F18426" s="2"/>
      <c r="G18426" s="2"/>
      <c r="H18426" s="2"/>
    </row>
    <row r="18427" spans="2:8">
      <c r="B18427" s="2" t="s">
        <v>18829</v>
      </c>
      <c r="C18427" s="2">
        <v>26</v>
      </c>
      <c r="D18427" s="2" t="s">
        <v>405</v>
      </c>
      <c r="E18427" s="2"/>
      <c r="F18427" s="2"/>
      <c r="G18427" s="2"/>
      <c r="H18427" s="2"/>
    </row>
    <row r="18428" spans="2:8">
      <c r="B18428" s="2" t="s">
        <v>18830</v>
      </c>
      <c r="C18428" s="2">
        <v>28</v>
      </c>
      <c r="D18428" s="2" t="s">
        <v>405</v>
      </c>
      <c r="E18428" s="2"/>
      <c r="F18428" s="2"/>
      <c r="G18428" s="2"/>
      <c r="H18428" s="2"/>
    </row>
    <row r="18429" spans="2:8">
      <c r="B18429" s="2" t="s">
        <v>18831</v>
      </c>
      <c r="C18429" s="2">
        <v>30</v>
      </c>
      <c r="D18429" s="2" t="s">
        <v>405</v>
      </c>
      <c r="E18429" s="2"/>
      <c r="F18429" s="2"/>
      <c r="G18429" s="2"/>
      <c r="H18429" s="2"/>
    </row>
    <row r="18430" spans="2:8">
      <c r="B18430" s="2" t="s">
        <v>18832</v>
      </c>
      <c r="C18430" s="2">
        <v>28</v>
      </c>
      <c r="D18430" s="2" t="s">
        <v>405</v>
      </c>
      <c r="E18430" s="2"/>
      <c r="F18430" s="2"/>
      <c r="G18430" s="2"/>
      <c r="H18430" s="2"/>
    </row>
    <row r="18431" spans="2:8">
      <c r="B18431" s="2" t="s">
        <v>18833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18834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18835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18836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18837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18838</v>
      </c>
      <c r="C18436" s="2">
        <v>29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18839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18840</v>
      </c>
      <c r="C18438" s="2">
        <v>19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18841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18842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18843</v>
      </c>
      <c r="C18441" s="2">
        <v>22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18844</v>
      </c>
      <c r="C18442" s="2">
        <v>23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18845</v>
      </c>
      <c r="C18443" s="2">
        <v>23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18846</v>
      </c>
      <c r="C18444" s="2">
        <v>23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18847</v>
      </c>
      <c r="C18445" s="2">
        <v>20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18848</v>
      </c>
      <c r="C18446" s="2">
        <v>25</v>
      </c>
      <c r="D18446" s="2" t="s">
        <v>405</v>
      </c>
      <c r="E18446" s="2"/>
      <c r="F18446" s="2"/>
      <c r="G18446" s="2"/>
      <c r="H18446" s="2"/>
    </row>
    <row r="18447" spans="2:8">
      <c r="B18447" s="2" t="s">
        <v>18849</v>
      </c>
      <c r="C18447" s="2">
        <v>28</v>
      </c>
      <c r="D18447" s="2" t="s">
        <v>405</v>
      </c>
      <c r="E18447" s="2"/>
      <c r="F18447" s="2"/>
      <c r="G18447" s="2"/>
      <c r="H18447" s="2"/>
    </row>
    <row r="18448" spans="2:8">
      <c r="B18448" s="2" t="s">
        <v>18850</v>
      </c>
      <c r="C18448" s="2">
        <v>29</v>
      </c>
      <c r="D18448" s="2" t="s">
        <v>405</v>
      </c>
      <c r="E18448" s="2"/>
      <c r="F18448" s="2"/>
      <c r="G18448" s="2"/>
      <c r="H18448" s="2"/>
    </row>
    <row r="18449" spans="2:8">
      <c r="B18449" s="2" t="s">
        <v>18851</v>
      </c>
      <c r="C18449" s="2">
        <v>29</v>
      </c>
      <c r="D18449" s="2" t="s">
        <v>405</v>
      </c>
      <c r="E18449" s="2"/>
      <c r="F18449" s="2"/>
      <c r="G18449" s="2"/>
      <c r="H18449" s="2"/>
    </row>
    <row r="18450" spans="2:8">
      <c r="B18450" s="2" t="s">
        <v>18852</v>
      </c>
      <c r="C18450" s="2">
        <v>29</v>
      </c>
      <c r="D18450" s="2" t="s">
        <v>405</v>
      </c>
      <c r="E18450" s="2"/>
      <c r="F18450" s="2"/>
      <c r="G18450" s="2"/>
      <c r="H18450" s="2"/>
    </row>
    <row r="18451" spans="2:8">
      <c r="B18451" s="2" t="s">
        <v>18853</v>
      </c>
      <c r="C18451" s="2">
        <v>28</v>
      </c>
      <c r="D18451" s="2" t="s">
        <v>405</v>
      </c>
      <c r="E18451" s="2"/>
      <c r="F18451" s="2"/>
      <c r="G18451" s="2"/>
      <c r="H18451" s="2"/>
    </row>
    <row r="18452" spans="2:8">
      <c r="B18452" s="2" t="s">
        <v>18854</v>
      </c>
      <c r="C18452" s="2">
        <v>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18855</v>
      </c>
      <c r="C18453" s="2">
        <v>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18856</v>
      </c>
      <c r="C18454" s="2">
        <v>10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18857</v>
      </c>
      <c r="C18455" s="2">
        <v>11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18858</v>
      </c>
      <c r="C18456" s="2">
        <v>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18859</v>
      </c>
      <c r="C18457" s="2">
        <v>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18860</v>
      </c>
      <c r="C18458" s="2">
        <v>10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18861</v>
      </c>
      <c r="C18459" s="2">
        <v>11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18862</v>
      </c>
      <c r="C18460" s="2">
        <v>22</v>
      </c>
      <c r="D18460" s="2" t="s">
        <v>405</v>
      </c>
      <c r="E18460" s="2"/>
      <c r="F18460" s="2"/>
      <c r="G18460" s="2"/>
      <c r="H18460" s="2"/>
    </row>
    <row r="18461" spans="2:8">
      <c r="B18461" s="2" t="s">
        <v>18863</v>
      </c>
      <c r="C18461" s="2">
        <v>22</v>
      </c>
      <c r="D18461" s="2" t="s">
        <v>405</v>
      </c>
      <c r="E18461" s="2"/>
      <c r="F18461" s="2"/>
      <c r="G18461" s="2"/>
      <c r="H18461" s="2"/>
    </row>
    <row r="18462" spans="2:8">
      <c r="B18462" s="2" t="s">
        <v>18864</v>
      </c>
      <c r="C18462" s="2">
        <v>21</v>
      </c>
      <c r="D18462" s="2" t="s">
        <v>405</v>
      </c>
      <c r="E18462" s="2"/>
      <c r="F18462" s="2"/>
      <c r="G18462" s="2"/>
      <c r="H18462" s="2"/>
    </row>
    <row r="18463" spans="2:8">
      <c r="B18463" s="2" t="s">
        <v>18865</v>
      </c>
      <c r="C18463" s="2">
        <v>20</v>
      </c>
      <c r="D18463" s="2" t="s">
        <v>405</v>
      </c>
      <c r="E18463" s="2"/>
      <c r="F18463" s="2"/>
      <c r="G18463" s="2"/>
      <c r="H18463" s="2"/>
    </row>
    <row r="18464" spans="2:8">
      <c r="B18464" s="2" t="s">
        <v>18866</v>
      </c>
      <c r="C18464" s="2">
        <v>21</v>
      </c>
      <c r="D18464" s="2" t="s">
        <v>405</v>
      </c>
      <c r="E18464" s="2"/>
      <c r="F18464" s="2"/>
      <c r="G18464" s="2"/>
      <c r="H18464" s="2"/>
    </row>
    <row r="18465" spans="2:8">
      <c r="B18465" s="2" t="s">
        <v>18867</v>
      </c>
      <c r="C18465" s="2">
        <v>20</v>
      </c>
      <c r="D18465" s="2" t="s">
        <v>405</v>
      </c>
      <c r="E18465" s="2"/>
      <c r="F18465" s="2"/>
      <c r="G18465" s="2"/>
      <c r="H18465" s="2"/>
    </row>
    <row r="18466" spans="2:8">
      <c r="B18466" s="2" t="s">
        <v>18868</v>
      </c>
      <c r="C18466" s="2">
        <v>18</v>
      </c>
      <c r="D18466" s="2" t="s">
        <v>405</v>
      </c>
      <c r="E18466" s="2"/>
      <c r="F18466" s="2"/>
      <c r="G18466" s="2"/>
      <c r="H18466" s="2"/>
    </row>
    <row r="18467" spans="2:8">
      <c r="B18467" s="2" t="s">
        <v>18869</v>
      </c>
      <c r="C18467" s="2">
        <v>18</v>
      </c>
      <c r="D18467" s="2" t="s">
        <v>405</v>
      </c>
      <c r="E18467" s="2"/>
      <c r="F18467" s="2"/>
      <c r="G18467" s="2"/>
      <c r="H18467" s="2"/>
    </row>
    <row r="18468" spans="2:8">
      <c r="B18468" s="2" t="s">
        <v>18870</v>
      </c>
      <c r="C18468" s="2">
        <v>18</v>
      </c>
      <c r="D18468" s="2" t="s">
        <v>405</v>
      </c>
      <c r="E18468" s="2"/>
      <c r="F18468" s="2"/>
      <c r="G18468" s="2"/>
      <c r="H18468" s="2"/>
    </row>
    <row r="18469" spans="2:8">
      <c r="B18469" s="2" t="s">
        <v>18871</v>
      </c>
      <c r="C18469" s="2">
        <v>18</v>
      </c>
      <c r="D18469" s="2" t="s">
        <v>405</v>
      </c>
      <c r="E18469" s="2"/>
      <c r="F18469" s="2"/>
      <c r="G18469" s="2"/>
      <c r="H18469" s="2"/>
    </row>
    <row r="18470" spans="2:8">
      <c r="B18470" s="2" t="s">
        <v>18872</v>
      </c>
      <c r="C18470" s="2">
        <v>32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18873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18874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18875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18876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18877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18878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18879</v>
      </c>
      <c r="C18477" s="2">
        <v>35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18880</v>
      </c>
      <c r="C18478" s="2">
        <v>37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18881</v>
      </c>
      <c r="C18479" s="2">
        <v>38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18882</v>
      </c>
      <c r="C18480" s="2">
        <v>38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18883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18884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18885</v>
      </c>
      <c r="C18483" s="2">
        <v>37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18886</v>
      </c>
      <c r="C18484" s="2">
        <v>39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18887</v>
      </c>
      <c r="C18485" s="2">
        <v>39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18888</v>
      </c>
      <c r="C18486" s="2">
        <v>37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18889</v>
      </c>
      <c r="C18487" s="2">
        <v>22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18890</v>
      </c>
      <c r="C18488" s="2">
        <v>22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18891</v>
      </c>
      <c r="C18489" s="2">
        <v>23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18892</v>
      </c>
      <c r="C18490" s="2">
        <v>25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18893</v>
      </c>
      <c r="C18491" s="2">
        <v>25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18894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18895</v>
      </c>
      <c r="C18493" s="2">
        <v>24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18896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18897</v>
      </c>
      <c r="C18495" s="2">
        <v>22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18898</v>
      </c>
      <c r="C18496" s="2">
        <v>27</v>
      </c>
      <c r="D18496" s="2" t="s">
        <v>405</v>
      </c>
      <c r="E18496" s="2"/>
      <c r="F18496" s="2"/>
      <c r="G18496" s="2"/>
      <c r="H18496" s="2"/>
    </row>
    <row r="18497" spans="2:8">
      <c r="B18497" s="2" t="s">
        <v>18899</v>
      </c>
      <c r="C18497" s="2">
        <v>28</v>
      </c>
      <c r="D18497" s="2" t="s">
        <v>405</v>
      </c>
      <c r="E18497" s="2"/>
      <c r="F18497" s="2"/>
      <c r="G18497" s="2"/>
      <c r="H18497" s="2"/>
    </row>
    <row r="18498" spans="2:8">
      <c r="B18498" s="2" t="s">
        <v>18900</v>
      </c>
      <c r="C18498" s="2">
        <v>30</v>
      </c>
      <c r="D18498" s="2" t="s">
        <v>405</v>
      </c>
      <c r="E18498" s="2"/>
      <c r="F18498" s="2"/>
      <c r="G18498" s="2"/>
      <c r="H18498" s="2"/>
    </row>
    <row r="18499" spans="2:8">
      <c r="B18499" s="2" t="s">
        <v>18901</v>
      </c>
      <c r="C18499" s="2">
        <v>29</v>
      </c>
      <c r="D18499" s="2" t="s">
        <v>405</v>
      </c>
      <c r="E18499" s="2"/>
      <c r="F18499" s="2"/>
      <c r="G18499" s="2"/>
      <c r="H18499" s="2"/>
    </row>
    <row r="18500" spans="2:8">
      <c r="B18500" s="2" t="s">
        <v>18902</v>
      </c>
      <c r="C18500" s="2">
        <v>28</v>
      </c>
      <c r="D18500" s="2" t="s">
        <v>405</v>
      </c>
      <c r="E18500" s="2"/>
      <c r="F18500" s="2"/>
      <c r="G18500" s="2"/>
      <c r="H18500" s="2"/>
    </row>
    <row r="18501" spans="2:8">
      <c r="B18501" s="2" t="s">
        <v>18903</v>
      </c>
      <c r="C18501" s="2">
        <v>27</v>
      </c>
      <c r="D18501" s="2" t="s">
        <v>405</v>
      </c>
      <c r="E18501" s="2"/>
      <c r="F18501" s="2"/>
      <c r="G18501" s="2"/>
      <c r="H18501" s="2"/>
    </row>
    <row r="18502" spans="2:8">
      <c r="B18502" s="2" t="s">
        <v>18904</v>
      </c>
      <c r="C18502" s="2">
        <v>24</v>
      </c>
      <c r="D18502" s="2" t="s">
        <v>405</v>
      </c>
      <c r="E18502" s="2"/>
      <c r="F18502" s="2"/>
      <c r="G18502" s="2"/>
      <c r="H18502" s="2"/>
    </row>
    <row r="18503" spans="2:8">
      <c r="B18503" s="2" t="s">
        <v>18905</v>
      </c>
      <c r="C18503" s="2">
        <v>30</v>
      </c>
      <c r="D18503" s="2" t="s">
        <v>405</v>
      </c>
      <c r="E18503" s="2"/>
      <c r="F18503" s="2"/>
      <c r="G18503" s="2"/>
      <c r="H18503" s="2"/>
    </row>
    <row r="18504" spans="2:8">
      <c r="B18504" s="2" t="s">
        <v>18906</v>
      </c>
      <c r="C18504" s="2">
        <v>34</v>
      </c>
      <c r="D18504" s="2" t="s">
        <v>405</v>
      </c>
      <c r="E18504" s="2"/>
      <c r="F18504" s="2"/>
      <c r="G18504" s="2"/>
      <c r="H18504" s="2"/>
    </row>
    <row r="18505" spans="2:8">
      <c r="B18505" s="2" t="s">
        <v>18907</v>
      </c>
      <c r="C18505" s="2">
        <v>36</v>
      </c>
      <c r="D18505" s="2" t="s">
        <v>405</v>
      </c>
      <c r="E18505" s="2"/>
      <c r="F18505" s="2"/>
      <c r="G18505" s="2"/>
      <c r="H18505" s="2"/>
    </row>
    <row r="18506" spans="2:8">
      <c r="B18506" s="2" t="s">
        <v>18908</v>
      </c>
      <c r="C18506" s="2">
        <v>36</v>
      </c>
      <c r="D18506" s="2" t="s">
        <v>405</v>
      </c>
      <c r="E18506" s="2"/>
      <c r="F18506" s="2"/>
      <c r="G18506" s="2"/>
      <c r="H18506" s="2"/>
    </row>
    <row r="18507" spans="2:8">
      <c r="B18507" s="2" t="s">
        <v>18909</v>
      </c>
      <c r="C18507" s="2">
        <v>36</v>
      </c>
      <c r="D18507" s="2" t="s">
        <v>405</v>
      </c>
      <c r="E18507" s="2"/>
      <c r="F18507" s="2"/>
      <c r="G18507" s="2"/>
      <c r="H18507" s="2"/>
    </row>
    <row r="18508" spans="2:8">
      <c r="B18508" s="2" t="s">
        <v>18910</v>
      </c>
      <c r="C18508" s="2">
        <v>36</v>
      </c>
      <c r="D18508" s="2" t="s">
        <v>405</v>
      </c>
      <c r="E18508" s="2"/>
      <c r="F18508" s="2"/>
      <c r="G18508" s="2"/>
      <c r="H18508" s="2"/>
    </row>
    <row r="18509" spans="2:8">
      <c r="B18509" s="2" t="s">
        <v>18911</v>
      </c>
      <c r="C18509" s="2">
        <v>30</v>
      </c>
      <c r="D18509" s="2" t="s">
        <v>405</v>
      </c>
      <c r="E18509" s="2"/>
      <c r="F18509" s="2"/>
      <c r="G18509" s="2"/>
      <c r="H18509" s="2"/>
    </row>
    <row r="18510" spans="2:8">
      <c r="B18510" s="2" t="s">
        <v>18912</v>
      </c>
      <c r="C18510" s="2">
        <v>37</v>
      </c>
      <c r="D18510" s="2" t="s">
        <v>405</v>
      </c>
      <c r="E18510" s="2"/>
      <c r="F18510" s="2"/>
      <c r="G18510" s="2"/>
      <c r="H18510" s="2"/>
    </row>
    <row r="18511" spans="2:8">
      <c r="B18511" s="2" t="s">
        <v>18913</v>
      </c>
      <c r="C18511" s="2">
        <v>39</v>
      </c>
      <c r="D18511" s="2" t="s">
        <v>405</v>
      </c>
      <c r="E18511" s="2"/>
      <c r="F18511" s="2"/>
      <c r="G18511" s="2"/>
      <c r="H18511" s="2"/>
    </row>
    <row r="18512" spans="2:8">
      <c r="B18512" s="2" t="s">
        <v>18914</v>
      </c>
      <c r="C18512" s="2">
        <v>41</v>
      </c>
      <c r="D18512" s="2" t="s">
        <v>405</v>
      </c>
      <c r="E18512" s="2"/>
      <c r="F18512" s="2"/>
      <c r="G18512" s="2"/>
      <c r="H18512" s="2"/>
    </row>
    <row r="18513" spans="2:8">
      <c r="B18513" s="2" t="s">
        <v>18915</v>
      </c>
      <c r="C18513" s="2">
        <v>44</v>
      </c>
      <c r="D18513" s="2" t="s">
        <v>405</v>
      </c>
      <c r="E18513" s="2"/>
      <c r="F18513" s="2"/>
      <c r="G18513" s="2"/>
      <c r="H18513" s="2"/>
    </row>
    <row r="18514" spans="2:8">
      <c r="B18514" s="2" t="s">
        <v>18916</v>
      </c>
      <c r="C18514" s="2">
        <v>34</v>
      </c>
      <c r="D18514" s="2" t="s">
        <v>405</v>
      </c>
      <c r="E18514" s="2"/>
      <c r="F18514" s="2"/>
      <c r="G18514" s="2"/>
      <c r="H18514" s="2"/>
    </row>
    <row r="18515" spans="2:8">
      <c r="B18515" s="2" t="s">
        <v>18917</v>
      </c>
      <c r="C18515" s="2">
        <v>31</v>
      </c>
      <c r="D18515" s="2" t="s">
        <v>405</v>
      </c>
      <c r="E18515" s="2"/>
      <c r="F18515" s="2"/>
      <c r="G18515" s="2"/>
      <c r="H18515" s="2"/>
    </row>
    <row r="18516" spans="2:8">
      <c r="B18516" s="2" t="s">
        <v>18918</v>
      </c>
      <c r="C18516" s="2">
        <v>36</v>
      </c>
      <c r="D18516" s="2" t="s">
        <v>405</v>
      </c>
      <c r="E18516" s="2"/>
      <c r="F18516" s="2"/>
      <c r="G18516" s="2"/>
      <c r="H18516" s="2"/>
    </row>
    <row r="18517" spans="2:8">
      <c r="B18517" s="2" t="s">
        <v>18919</v>
      </c>
      <c r="C18517" s="2">
        <v>37</v>
      </c>
      <c r="D18517" s="2" t="s">
        <v>405</v>
      </c>
      <c r="E18517" s="2"/>
      <c r="F18517" s="2"/>
      <c r="G18517" s="2"/>
      <c r="H18517" s="2"/>
    </row>
    <row r="18518" spans="2:8">
      <c r="B18518" s="2" t="s">
        <v>18920</v>
      </c>
      <c r="C18518" s="2">
        <v>37</v>
      </c>
      <c r="D18518" s="2" t="s">
        <v>405</v>
      </c>
      <c r="E18518" s="2"/>
      <c r="F18518" s="2"/>
      <c r="G18518" s="2"/>
      <c r="H18518" s="2"/>
    </row>
    <row r="18519" spans="2:8">
      <c r="B18519" s="2" t="s">
        <v>18921</v>
      </c>
      <c r="C18519" s="2">
        <v>37</v>
      </c>
      <c r="D18519" s="2" t="s">
        <v>405</v>
      </c>
      <c r="E18519" s="2"/>
      <c r="F18519" s="2"/>
      <c r="G18519" s="2"/>
      <c r="H18519" s="2"/>
    </row>
    <row r="18520" spans="2:8">
      <c r="B18520" s="2" t="s">
        <v>18922</v>
      </c>
      <c r="C18520" s="2">
        <v>33</v>
      </c>
      <c r="D18520" s="2" t="s">
        <v>405</v>
      </c>
      <c r="E18520" s="2"/>
      <c r="F18520" s="2"/>
      <c r="G18520" s="2"/>
      <c r="H18520" s="2"/>
    </row>
    <row r="18521" spans="2:8">
      <c r="B18521" s="2" t="s">
        <v>18923</v>
      </c>
      <c r="C18521" s="2">
        <v>23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18924</v>
      </c>
      <c r="C18522" s="2">
        <v>18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18925</v>
      </c>
      <c r="C18523" s="2">
        <v>27</v>
      </c>
      <c r="D18523" s="2" t="s">
        <v>405</v>
      </c>
      <c r="E18523" s="2"/>
      <c r="F18523" s="2"/>
      <c r="G18523" s="2"/>
      <c r="H18523" s="2"/>
    </row>
    <row r="18524" spans="2:8">
      <c r="B18524" s="2" t="s">
        <v>18926</v>
      </c>
      <c r="C18524" s="2">
        <v>27</v>
      </c>
      <c r="D18524" s="2" t="s">
        <v>405</v>
      </c>
      <c r="E18524" s="2"/>
      <c r="F18524" s="2"/>
      <c r="G18524" s="2"/>
      <c r="H18524" s="2"/>
    </row>
    <row r="18525" spans="2:8">
      <c r="B18525" s="2" t="s">
        <v>18927</v>
      </c>
      <c r="C18525" s="2">
        <v>28</v>
      </c>
      <c r="D18525" s="2" t="s">
        <v>405</v>
      </c>
      <c r="E18525" s="2"/>
      <c r="F18525" s="2"/>
      <c r="G18525" s="2"/>
      <c r="H18525" s="2"/>
    </row>
    <row r="18526" spans="2:8">
      <c r="B18526" s="2" t="s">
        <v>18928</v>
      </c>
      <c r="C18526" s="2">
        <v>26</v>
      </c>
      <c r="D18526" s="2" t="s">
        <v>405</v>
      </c>
      <c r="E18526" s="2"/>
      <c r="F18526" s="2"/>
      <c r="G18526" s="2"/>
      <c r="H18526" s="2"/>
    </row>
    <row r="18527" spans="2:8">
      <c r="B18527" s="2" t="s">
        <v>18929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18930</v>
      </c>
      <c r="C18528" s="2">
        <v>32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18931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18932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18933</v>
      </c>
      <c r="C18531" s="2">
        <v>30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18934</v>
      </c>
      <c r="C18532" s="2">
        <v>31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18935</v>
      </c>
      <c r="C18533" s="2">
        <v>33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18936</v>
      </c>
      <c r="C18534" s="2">
        <v>35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18937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18938</v>
      </c>
      <c r="C18536" s="2">
        <v>33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18939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18940</v>
      </c>
      <c r="C18538" s="2">
        <v>23</v>
      </c>
      <c r="D18538" s="2" t="s">
        <v>405</v>
      </c>
      <c r="E18538" s="2"/>
      <c r="F18538" s="2"/>
      <c r="G18538" s="2"/>
      <c r="H18538" s="2"/>
    </row>
    <row r="18539" spans="2:8">
      <c r="B18539" s="2" t="s">
        <v>18941</v>
      </c>
      <c r="C18539" s="2">
        <v>26</v>
      </c>
      <c r="D18539" s="2" t="s">
        <v>405</v>
      </c>
      <c r="E18539" s="2"/>
      <c r="F18539" s="2"/>
      <c r="G18539" s="2"/>
      <c r="H18539" s="2"/>
    </row>
    <row r="18540" spans="2:8">
      <c r="B18540" s="2" t="s">
        <v>18942</v>
      </c>
      <c r="C18540" s="2">
        <v>26</v>
      </c>
      <c r="D18540" s="2" t="s">
        <v>405</v>
      </c>
      <c r="E18540" s="2"/>
      <c r="F18540" s="2"/>
      <c r="G18540" s="2"/>
      <c r="H18540" s="2"/>
    </row>
    <row r="18541" spans="2:8">
      <c r="B18541" s="2" t="s">
        <v>18943</v>
      </c>
      <c r="C18541" s="2">
        <v>27</v>
      </c>
      <c r="D18541" s="2" t="s">
        <v>405</v>
      </c>
      <c r="E18541" s="2"/>
      <c r="F18541" s="2"/>
      <c r="G18541" s="2"/>
      <c r="H18541" s="2"/>
    </row>
    <row r="18542" spans="2:8">
      <c r="B18542" s="2" t="s">
        <v>18944</v>
      </c>
      <c r="C18542" s="2">
        <v>26</v>
      </c>
      <c r="D18542" s="2" t="s">
        <v>405</v>
      </c>
      <c r="E18542" s="2"/>
      <c r="F18542" s="2"/>
      <c r="G18542" s="2"/>
      <c r="H18542" s="2"/>
    </row>
    <row r="18543" spans="2:8">
      <c r="B18543" s="2" t="s">
        <v>18945</v>
      </c>
      <c r="C18543" s="2">
        <v>26</v>
      </c>
      <c r="D18543" s="2" t="s">
        <v>405</v>
      </c>
      <c r="E18543" s="2"/>
      <c r="F18543" s="2"/>
      <c r="G18543" s="2"/>
      <c r="H18543" s="2"/>
    </row>
    <row r="18544" spans="2:8">
      <c r="B18544" s="2" t="s">
        <v>18946</v>
      </c>
      <c r="C18544" s="2">
        <v>26</v>
      </c>
      <c r="D18544" s="2" t="s">
        <v>405</v>
      </c>
      <c r="E18544" s="2"/>
      <c r="F18544" s="2"/>
      <c r="G18544" s="2"/>
      <c r="H18544" s="2"/>
    </row>
    <row r="18545" spans="2:8">
      <c r="B18545" s="2" t="s">
        <v>18947</v>
      </c>
      <c r="C18545" s="2">
        <v>21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18948</v>
      </c>
      <c r="C18546" s="2">
        <v>23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18949</v>
      </c>
      <c r="C18547" s="2">
        <v>24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18950</v>
      </c>
      <c r="C18548" s="2">
        <v>26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18951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18952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18953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18954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18955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18956</v>
      </c>
      <c r="C18554" s="2">
        <v>38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18957</v>
      </c>
      <c r="C18555" s="2">
        <v>38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18958</v>
      </c>
      <c r="C18556" s="2">
        <v>36</v>
      </c>
      <c r="D18556" s="2" t="s">
        <v>19</v>
      </c>
      <c r="E18556" s="2"/>
      <c r="F18556" s="2"/>
      <c r="G18556" s="2"/>
      <c r="H18556" s="2"/>
    </row>
    <row r="18557" spans="2:8">
      <c r="B18557" s="2" t="s">
        <v>18959</v>
      </c>
      <c r="C18557" s="2">
        <v>34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18960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18961</v>
      </c>
      <c r="C18559" s="2">
        <v>27</v>
      </c>
      <c r="D18559" s="2" t="s">
        <v>19</v>
      </c>
      <c r="E18559" s="2"/>
      <c r="F18559" s="2"/>
      <c r="G18559" s="2"/>
      <c r="H18559" s="2"/>
    </row>
    <row r="18560" spans="2:8">
      <c r="B18560" s="2" t="s">
        <v>18962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18963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18964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18965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18966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18967</v>
      </c>
      <c r="C18565" s="2">
        <v>29</v>
      </c>
      <c r="D18565" s="2" t="s">
        <v>19</v>
      </c>
      <c r="E18565" s="2"/>
      <c r="F18565" s="2"/>
      <c r="G18565" s="2"/>
      <c r="H18565" s="2"/>
    </row>
    <row r="18566" spans="2:8">
      <c r="B18566" s="2" t="s">
        <v>18968</v>
      </c>
      <c r="C18566" s="2">
        <v>24</v>
      </c>
      <c r="D18566" s="2" t="s">
        <v>19</v>
      </c>
      <c r="E18566" s="2"/>
      <c r="F18566" s="2"/>
      <c r="G18566" s="2"/>
      <c r="H18566" s="2"/>
    </row>
    <row r="18567" spans="2:8">
      <c r="B18567" s="2" t="s">
        <v>18969</v>
      </c>
      <c r="C18567" s="2">
        <v>19</v>
      </c>
      <c r="D18567" s="2" t="s">
        <v>19</v>
      </c>
      <c r="E18567" s="2"/>
      <c r="F18567" s="2"/>
      <c r="G18567" s="2"/>
      <c r="H18567" s="2"/>
    </row>
    <row r="18568" spans="2:8">
      <c r="B18568" s="2" t="s">
        <v>18970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18971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18972</v>
      </c>
      <c r="C18570" s="2">
        <v>26</v>
      </c>
      <c r="D18570" s="2" t="s">
        <v>19</v>
      </c>
      <c r="E18570" s="2"/>
      <c r="F18570" s="2"/>
      <c r="G18570" s="2"/>
      <c r="H18570" s="2"/>
    </row>
    <row r="18571" spans="2:8">
      <c r="B18571" s="2" t="s">
        <v>18973</v>
      </c>
      <c r="C18571" s="2">
        <v>26</v>
      </c>
      <c r="D18571" s="2" t="s">
        <v>19</v>
      </c>
      <c r="E18571" s="2"/>
      <c r="F18571" s="2"/>
      <c r="G18571" s="2"/>
      <c r="H18571" s="2"/>
    </row>
    <row r="18572" spans="2:8">
      <c r="B18572" s="2" t="s">
        <v>18974</v>
      </c>
      <c r="C18572" s="2">
        <v>26</v>
      </c>
      <c r="D18572" s="2" t="s">
        <v>19</v>
      </c>
      <c r="E18572" s="2"/>
      <c r="F18572" s="2"/>
      <c r="G18572" s="2"/>
      <c r="H18572" s="2"/>
    </row>
    <row r="18573" spans="2:8">
      <c r="B18573" s="2" t="s">
        <v>18975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18976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18977</v>
      </c>
      <c r="C18575" s="2">
        <v>24</v>
      </c>
      <c r="D18575" s="2" t="s">
        <v>19</v>
      </c>
      <c r="E18575" s="2"/>
      <c r="F18575" s="2"/>
      <c r="G18575" s="2"/>
      <c r="H18575" s="2"/>
    </row>
    <row r="18576" spans="2:8">
      <c r="B18576" s="2" t="s">
        <v>18978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18979</v>
      </c>
      <c r="C18577" s="2">
        <v>31</v>
      </c>
      <c r="D18577" s="2" t="s">
        <v>19</v>
      </c>
      <c r="E18577" s="2"/>
      <c r="F18577" s="2"/>
      <c r="G18577" s="2"/>
      <c r="H18577" s="2"/>
    </row>
    <row r="18578" spans="2:8">
      <c r="B18578" s="2" t="s">
        <v>18980</v>
      </c>
      <c r="C18578" s="2">
        <v>27</v>
      </c>
      <c r="D18578" s="2" t="s">
        <v>405</v>
      </c>
      <c r="E18578" s="2"/>
      <c r="F18578" s="2"/>
      <c r="G18578" s="2"/>
      <c r="H18578" s="2"/>
    </row>
    <row r="18579" spans="2:8">
      <c r="B18579" s="2" t="s">
        <v>18981</v>
      </c>
      <c r="C18579" s="2">
        <v>33</v>
      </c>
      <c r="D18579" s="2" t="s">
        <v>405</v>
      </c>
      <c r="E18579" s="2"/>
      <c r="F18579" s="2"/>
      <c r="G18579" s="2"/>
      <c r="H18579" s="2"/>
    </row>
    <row r="18580" spans="2:8">
      <c r="B18580" s="2" t="s">
        <v>18982</v>
      </c>
      <c r="C18580" s="2">
        <v>35</v>
      </c>
      <c r="D18580" s="2" t="s">
        <v>405</v>
      </c>
      <c r="E18580" s="2"/>
      <c r="F18580" s="2"/>
      <c r="G18580" s="2"/>
      <c r="H18580" s="2"/>
    </row>
    <row r="18581" spans="2:8">
      <c r="B18581" s="2" t="s">
        <v>18983</v>
      </c>
      <c r="C18581" s="2">
        <v>35</v>
      </c>
      <c r="D18581" s="2" t="s">
        <v>405</v>
      </c>
      <c r="E18581" s="2"/>
      <c r="F18581" s="2"/>
      <c r="G18581" s="2"/>
      <c r="H18581" s="2"/>
    </row>
    <row r="18582" spans="2:8">
      <c r="B18582" s="2" t="s">
        <v>18984</v>
      </c>
      <c r="C18582" s="2">
        <v>35</v>
      </c>
      <c r="D18582" s="2" t="s">
        <v>405</v>
      </c>
      <c r="E18582" s="2"/>
      <c r="F18582" s="2"/>
      <c r="G18582" s="2"/>
      <c r="H18582" s="2"/>
    </row>
    <row r="18583" spans="2:8">
      <c r="B18583" s="2" t="s">
        <v>18985</v>
      </c>
      <c r="C18583" s="2">
        <v>46</v>
      </c>
      <c r="D18583" s="2" t="s">
        <v>19</v>
      </c>
      <c r="E18583" s="2"/>
      <c r="F18583" s="2"/>
      <c r="G18583" s="2"/>
      <c r="H18583" s="2"/>
    </row>
    <row r="18584" spans="2:8">
      <c r="B18584" s="2" t="s">
        <v>18986</v>
      </c>
      <c r="C18584" s="2">
        <v>47</v>
      </c>
      <c r="D18584" s="2" t="s">
        <v>19</v>
      </c>
      <c r="E18584" s="2"/>
      <c r="F18584" s="2"/>
      <c r="G18584" s="2"/>
      <c r="H18584" s="2"/>
    </row>
    <row r="18585" spans="2:8">
      <c r="B18585" s="2" t="s">
        <v>18987</v>
      </c>
      <c r="C18585" s="2">
        <v>44</v>
      </c>
      <c r="D18585" s="2" t="s">
        <v>19</v>
      </c>
      <c r="E18585" s="2"/>
      <c r="F18585" s="2"/>
      <c r="G18585" s="2"/>
      <c r="H18585" s="2"/>
    </row>
    <row r="18586" spans="2:8">
      <c r="B18586" s="2" t="s">
        <v>18988</v>
      </c>
      <c r="C18586" s="2">
        <v>38</v>
      </c>
      <c r="D18586" s="2" t="s">
        <v>19</v>
      </c>
      <c r="E18586" s="2"/>
      <c r="F18586" s="2"/>
      <c r="G18586" s="2"/>
      <c r="H18586" s="2"/>
    </row>
    <row r="18587" spans="2:8">
      <c r="B18587" s="2" t="s">
        <v>18989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18990</v>
      </c>
      <c r="C18588" s="2">
        <v>40</v>
      </c>
      <c r="D18588" s="2" t="s">
        <v>19</v>
      </c>
      <c r="E18588" s="2"/>
      <c r="F18588" s="2"/>
      <c r="G18588" s="2"/>
      <c r="H18588" s="2"/>
    </row>
    <row r="18589" spans="2:8">
      <c r="B18589" s="2" t="s">
        <v>18991</v>
      </c>
      <c r="C18589" s="2">
        <v>42</v>
      </c>
      <c r="D18589" s="2" t="s">
        <v>19</v>
      </c>
      <c r="E18589" s="2"/>
      <c r="F18589" s="2"/>
      <c r="G18589" s="2"/>
      <c r="H18589" s="2"/>
    </row>
    <row r="18590" spans="2:8">
      <c r="B18590" s="2" t="s">
        <v>18992</v>
      </c>
      <c r="C18590" s="2">
        <v>39</v>
      </c>
      <c r="D18590" s="2" t="s">
        <v>19</v>
      </c>
      <c r="E18590" s="2"/>
      <c r="F18590" s="2"/>
      <c r="G18590" s="2"/>
      <c r="H18590" s="2"/>
    </row>
    <row r="18591" spans="2:8">
      <c r="B18591" s="2" t="s">
        <v>18993</v>
      </c>
      <c r="C18591" s="2">
        <v>35</v>
      </c>
      <c r="D18591" s="2" t="s">
        <v>19</v>
      </c>
      <c r="E18591" s="2"/>
      <c r="F18591" s="2"/>
      <c r="G18591" s="2"/>
      <c r="H18591" s="2"/>
    </row>
    <row r="18592" spans="2:8">
      <c r="B18592" s="2" t="s">
        <v>18994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18995</v>
      </c>
      <c r="C18593" s="2">
        <v>22</v>
      </c>
      <c r="D18593" s="2" t="s">
        <v>19</v>
      </c>
      <c r="E18593" s="2"/>
      <c r="F18593" s="2"/>
      <c r="G18593" s="2"/>
      <c r="H18593" s="2"/>
    </row>
    <row r="18594" spans="2:8">
      <c r="B18594" s="2" t="s">
        <v>18996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18997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18998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18999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19000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19001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19002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19003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19004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19005</v>
      </c>
      <c r="C18603" s="2">
        <v>35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19006</v>
      </c>
      <c r="C18604" s="2">
        <v>34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19007</v>
      </c>
      <c r="C18605" s="2">
        <v>31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19008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19009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19010</v>
      </c>
      <c r="C18608" s="2">
        <v>30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19011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19012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19013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19014</v>
      </c>
      <c r="C18612" s="2">
        <v>22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19015</v>
      </c>
      <c r="C18613" s="2">
        <v>19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19016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19017</v>
      </c>
      <c r="C18615" s="2">
        <v>24</v>
      </c>
      <c r="D18615" s="2" t="s">
        <v>405</v>
      </c>
      <c r="E18615" s="2"/>
      <c r="F18615" s="2"/>
      <c r="G18615" s="2"/>
      <c r="H18615" s="2"/>
    </row>
    <row r="18616" spans="2:8">
      <c r="B18616" s="2" t="s">
        <v>19018</v>
      </c>
      <c r="C18616" s="2">
        <v>27</v>
      </c>
      <c r="D18616" s="2" t="s">
        <v>405</v>
      </c>
      <c r="E18616" s="2"/>
      <c r="F18616" s="2"/>
      <c r="G18616" s="2"/>
      <c r="H18616" s="2"/>
    </row>
    <row r="18617" spans="2:8">
      <c r="B18617" s="2" t="s">
        <v>19019</v>
      </c>
      <c r="C18617" s="2">
        <v>28</v>
      </c>
      <c r="D18617" s="2" t="s">
        <v>405</v>
      </c>
      <c r="E18617" s="2"/>
      <c r="F18617" s="2"/>
      <c r="G18617" s="2"/>
      <c r="H18617" s="2"/>
    </row>
    <row r="18618" spans="2:8">
      <c r="B18618" s="2" t="s">
        <v>19020</v>
      </c>
      <c r="C18618" s="2">
        <v>28</v>
      </c>
      <c r="D18618" s="2" t="s">
        <v>405</v>
      </c>
      <c r="E18618" s="2"/>
      <c r="F18618" s="2"/>
      <c r="G18618" s="2"/>
      <c r="H18618" s="2"/>
    </row>
    <row r="18619" spans="2:8">
      <c r="B18619" s="2" t="s">
        <v>19021</v>
      </c>
      <c r="C18619" s="2">
        <v>27</v>
      </c>
      <c r="D18619" s="2" t="s">
        <v>405</v>
      </c>
      <c r="E18619" s="2"/>
      <c r="F18619" s="2"/>
      <c r="G18619" s="2"/>
      <c r="H18619" s="2"/>
    </row>
    <row r="18620" spans="2:8">
      <c r="B18620" s="2" t="s">
        <v>19022</v>
      </c>
      <c r="C18620" s="2">
        <v>28</v>
      </c>
      <c r="D18620" s="2" t="s">
        <v>405</v>
      </c>
      <c r="E18620" s="2"/>
      <c r="F18620" s="2"/>
      <c r="G18620" s="2"/>
      <c r="H18620" s="2"/>
    </row>
    <row r="18621" spans="2:8">
      <c r="B18621" s="2" t="s">
        <v>19023</v>
      </c>
      <c r="C18621" s="2">
        <v>27</v>
      </c>
      <c r="D18621" s="2" t="s">
        <v>405</v>
      </c>
      <c r="E18621" s="2"/>
      <c r="F18621" s="2"/>
      <c r="G18621" s="2"/>
      <c r="H18621" s="2"/>
    </row>
    <row r="18622" spans="2:8">
      <c r="B18622" s="2" t="s">
        <v>19024</v>
      </c>
      <c r="C18622" s="2">
        <v>28</v>
      </c>
      <c r="D18622" s="2" t="s">
        <v>405</v>
      </c>
      <c r="E18622" s="2"/>
      <c r="F18622" s="2"/>
      <c r="G18622" s="2"/>
      <c r="H18622" s="2"/>
    </row>
    <row r="18623" spans="2:8">
      <c r="B18623" s="2" t="s">
        <v>19025</v>
      </c>
      <c r="C18623" s="2">
        <v>29</v>
      </c>
      <c r="D18623" s="2" t="s">
        <v>405</v>
      </c>
      <c r="E18623" s="2"/>
      <c r="F18623" s="2"/>
      <c r="G18623" s="2"/>
      <c r="H18623" s="2"/>
    </row>
    <row r="18624" spans="2:8">
      <c r="B18624" s="2" t="s">
        <v>19026</v>
      </c>
      <c r="C18624" s="2">
        <v>28</v>
      </c>
      <c r="D18624" s="2" t="s">
        <v>405</v>
      </c>
      <c r="E18624" s="2"/>
      <c r="F18624" s="2"/>
      <c r="G18624" s="2"/>
      <c r="H18624" s="2"/>
    </row>
    <row r="18625" spans="2:8">
      <c r="B18625" s="2" t="s">
        <v>19027</v>
      </c>
      <c r="C18625" s="2">
        <v>29</v>
      </c>
      <c r="D18625" s="2" t="s">
        <v>405</v>
      </c>
      <c r="E18625" s="2"/>
      <c r="F18625" s="2"/>
      <c r="G18625" s="2"/>
      <c r="H18625" s="2"/>
    </row>
    <row r="18626" spans="2:8">
      <c r="B18626" s="2" t="s">
        <v>19028</v>
      </c>
      <c r="C18626" s="2">
        <v>30</v>
      </c>
      <c r="D18626" s="2" t="s">
        <v>405</v>
      </c>
      <c r="E18626" s="2"/>
      <c r="F18626" s="2"/>
      <c r="G18626" s="2"/>
      <c r="H18626" s="2"/>
    </row>
    <row r="18627" spans="2:8">
      <c r="B18627" s="2" t="s">
        <v>19029</v>
      </c>
      <c r="C18627" s="2">
        <v>31</v>
      </c>
      <c r="D18627" s="2" t="s">
        <v>405</v>
      </c>
      <c r="E18627" s="2"/>
      <c r="F18627" s="2"/>
      <c r="G18627" s="2"/>
      <c r="H18627" s="2"/>
    </row>
    <row r="18628" spans="2:8">
      <c r="B18628" s="2" t="s">
        <v>19030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19031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19032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19033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19034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19035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19036</v>
      </c>
      <c r="C18634" s="2">
        <v>26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19037</v>
      </c>
      <c r="C18635" s="2">
        <v>26</v>
      </c>
      <c r="D18635" s="2" t="s">
        <v>405</v>
      </c>
      <c r="E18635" s="2"/>
      <c r="F18635" s="2"/>
      <c r="G18635" s="2"/>
      <c r="H18635" s="2"/>
    </row>
    <row r="18636" spans="2:8">
      <c r="B18636" s="2" t="s">
        <v>19038</v>
      </c>
      <c r="C18636" s="2">
        <v>27</v>
      </c>
      <c r="D18636" s="2" t="s">
        <v>405</v>
      </c>
      <c r="E18636" s="2"/>
      <c r="F18636" s="2"/>
      <c r="G18636" s="2"/>
      <c r="H18636" s="2"/>
    </row>
    <row r="18637" spans="2:8">
      <c r="B18637" s="2" t="s">
        <v>19039</v>
      </c>
      <c r="C18637" s="2">
        <v>30</v>
      </c>
      <c r="D18637" s="2" t="s">
        <v>405</v>
      </c>
      <c r="E18637" s="2"/>
      <c r="F18637" s="2"/>
      <c r="G18637" s="2"/>
      <c r="H18637" s="2"/>
    </row>
    <row r="18638" spans="2:8">
      <c r="B18638" s="2" t="s">
        <v>19040</v>
      </c>
      <c r="C18638" s="2">
        <v>30</v>
      </c>
      <c r="D18638" s="2" t="s">
        <v>405</v>
      </c>
      <c r="E18638" s="2"/>
      <c r="F18638" s="2"/>
      <c r="G18638" s="2"/>
      <c r="H18638" s="2"/>
    </row>
    <row r="18639" spans="2:8">
      <c r="B18639" s="2" t="s">
        <v>19041</v>
      </c>
      <c r="C18639" s="2">
        <v>29</v>
      </c>
      <c r="D18639" s="2" t="s">
        <v>405</v>
      </c>
      <c r="E18639" s="2"/>
      <c r="F18639" s="2"/>
      <c r="G18639" s="2"/>
      <c r="H18639" s="2"/>
    </row>
    <row r="18640" spans="2:8">
      <c r="B18640" s="2" t="s">
        <v>19042</v>
      </c>
      <c r="C18640" s="2">
        <v>29</v>
      </c>
      <c r="D18640" s="2" t="s">
        <v>405</v>
      </c>
      <c r="E18640" s="2"/>
      <c r="F18640" s="2"/>
      <c r="G18640" s="2"/>
      <c r="H18640" s="2"/>
    </row>
    <row r="18641" spans="2:8">
      <c r="B18641" s="2" t="s">
        <v>19043</v>
      </c>
      <c r="C18641" s="2">
        <v>26</v>
      </c>
      <c r="D18641" s="2" t="s">
        <v>405</v>
      </c>
      <c r="E18641" s="2"/>
      <c r="F18641" s="2"/>
      <c r="G18641" s="2"/>
      <c r="H18641" s="2"/>
    </row>
    <row r="18642" spans="2:8">
      <c r="B18642" s="2" t="s">
        <v>19044</v>
      </c>
      <c r="C18642" s="2">
        <v>27</v>
      </c>
      <c r="D18642" s="2" t="s">
        <v>405</v>
      </c>
      <c r="E18642" s="2"/>
      <c r="F18642" s="2"/>
      <c r="G18642" s="2"/>
      <c r="H18642" s="2"/>
    </row>
    <row r="18643" spans="2:8">
      <c r="B18643" s="2" t="s">
        <v>19045</v>
      </c>
      <c r="C18643" s="2">
        <v>29</v>
      </c>
      <c r="D18643" s="2" t="s">
        <v>405</v>
      </c>
      <c r="E18643" s="2"/>
      <c r="F18643" s="2"/>
      <c r="G18643" s="2"/>
      <c r="H18643" s="2"/>
    </row>
    <row r="18644" spans="2:8">
      <c r="B18644" s="2" t="s">
        <v>19046</v>
      </c>
      <c r="C18644" s="2">
        <v>29</v>
      </c>
      <c r="D18644" s="2" t="s">
        <v>405</v>
      </c>
      <c r="E18644" s="2"/>
      <c r="F18644" s="2"/>
      <c r="G18644" s="2"/>
      <c r="H18644" s="2"/>
    </row>
    <row r="18645" spans="2:8">
      <c r="B18645" s="2" t="s">
        <v>19047</v>
      </c>
      <c r="C18645" s="2">
        <v>30</v>
      </c>
      <c r="D18645" s="2" t="s">
        <v>405</v>
      </c>
      <c r="E18645" s="2"/>
      <c r="F18645" s="2"/>
      <c r="G18645" s="2"/>
      <c r="H18645" s="2"/>
    </row>
    <row r="18646" spans="2:8">
      <c r="B18646" s="2" t="s">
        <v>19048</v>
      </c>
      <c r="C18646" s="2">
        <v>29</v>
      </c>
      <c r="D18646" s="2" t="s">
        <v>405</v>
      </c>
      <c r="E18646" s="2"/>
      <c r="F18646" s="2"/>
      <c r="G18646" s="2"/>
      <c r="H18646" s="2"/>
    </row>
    <row r="18647" spans="2:8">
      <c r="B18647" s="2" t="s">
        <v>19049</v>
      </c>
      <c r="C18647" s="2">
        <v>28</v>
      </c>
      <c r="D18647" s="2" t="s">
        <v>405</v>
      </c>
      <c r="E18647" s="2"/>
      <c r="F18647" s="2"/>
      <c r="G18647" s="2"/>
      <c r="H18647" s="2"/>
    </row>
    <row r="18648" spans="2:8">
      <c r="B18648" s="2" t="s">
        <v>19050</v>
      </c>
      <c r="C18648" s="2">
        <v>28</v>
      </c>
      <c r="D18648" s="2" t="s">
        <v>405</v>
      </c>
      <c r="E18648" s="2"/>
      <c r="F18648" s="2"/>
      <c r="G18648" s="2"/>
      <c r="H18648" s="2"/>
    </row>
    <row r="18649" spans="2:8">
      <c r="B18649" s="2" t="s">
        <v>19051</v>
      </c>
      <c r="C18649" s="2">
        <v>27</v>
      </c>
      <c r="D18649" s="2" t="s">
        <v>405</v>
      </c>
      <c r="E18649" s="2"/>
      <c r="F18649" s="2"/>
      <c r="G18649" s="2"/>
      <c r="H18649" s="2"/>
    </row>
    <row r="18650" spans="2:8">
      <c r="B18650" s="2" t="s">
        <v>19052</v>
      </c>
      <c r="C18650" s="2">
        <v>27</v>
      </c>
      <c r="D18650" s="2" t="s">
        <v>405</v>
      </c>
      <c r="E18650" s="2"/>
      <c r="F18650" s="2"/>
      <c r="G18650" s="2"/>
      <c r="H18650" s="2"/>
    </row>
    <row r="18651" spans="2:8">
      <c r="B18651" s="2" t="s">
        <v>19053</v>
      </c>
      <c r="C18651" s="2">
        <v>26</v>
      </c>
      <c r="D18651" s="2" t="s">
        <v>405</v>
      </c>
      <c r="E18651" s="2"/>
      <c r="F18651" s="2"/>
      <c r="G18651" s="2"/>
      <c r="H18651" s="2"/>
    </row>
    <row r="18652" spans="2:8">
      <c r="B18652" s="2" t="s">
        <v>19054</v>
      </c>
      <c r="C18652" s="2">
        <v>26</v>
      </c>
      <c r="D18652" s="2" t="s">
        <v>405</v>
      </c>
      <c r="E18652" s="2"/>
      <c r="F18652" s="2"/>
      <c r="G18652" s="2"/>
      <c r="H18652" s="2"/>
    </row>
    <row r="18653" spans="2:8">
      <c r="B18653" s="2" t="s">
        <v>19055</v>
      </c>
      <c r="C18653" s="2">
        <v>27</v>
      </c>
      <c r="D18653" s="2" t="s">
        <v>405</v>
      </c>
      <c r="E18653" s="2"/>
      <c r="F18653" s="2"/>
      <c r="G18653" s="2"/>
      <c r="H18653" s="2"/>
    </row>
    <row r="18654" spans="2:8">
      <c r="B18654" s="2" t="s">
        <v>19056</v>
      </c>
      <c r="C18654" s="2">
        <v>26</v>
      </c>
      <c r="D18654" s="2" t="s">
        <v>405</v>
      </c>
      <c r="E18654" s="2"/>
      <c r="F18654" s="2"/>
      <c r="G18654" s="2"/>
      <c r="H18654" s="2"/>
    </row>
    <row r="18655" spans="2:8">
      <c r="B18655" s="2" t="s">
        <v>19057</v>
      </c>
      <c r="C18655" s="2">
        <v>25</v>
      </c>
      <c r="D18655" s="2" t="s">
        <v>405</v>
      </c>
      <c r="E18655" s="2"/>
      <c r="F18655" s="2"/>
      <c r="G18655" s="2"/>
      <c r="H18655" s="2"/>
    </row>
    <row r="18656" spans="2:8">
      <c r="B18656" s="2" t="s">
        <v>19058</v>
      </c>
      <c r="C18656" s="2">
        <v>20</v>
      </c>
      <c r="D18656" s="2" t="s">
        <v>405</v>
      </c>
      <c r="E18656" s="2"/>
      <c r="F18656" s="2"/>
      <c r="G18656" s="2"/>
      <c r="H18656" s="2"/>
    </row>
    <row r="18657" spans="2:8">
      <c r="B18657" s="2" t="s">
        <v>19059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19060</v>
      </c>
      <c r="C18658" s="2">
        <v>37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19061</v>
      </c>
      <c r="C18659" s="2">
        <v>38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19062</v>
      </c>
      <c r="C18660" s="2">
        <v>38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19063</v>
      </c>
      <c r="C18661" s="2">
        <v>37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19064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19065</v>
      </c>
      <c r="C18663" s="2">
        <v>24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19066</v>
      </c>
      <c r="C18664" s="2">
        <v>30</v>
      </c>
      <c r="D18664" s="2" t="s">
        <v>405</v>
      </c>
      <c r="E18664" s="2"/>
      <c r="F18664" s="2"/>
      <c r="G18664" s="2"/>
      <c r="H18664" s="2"/>
    </row>
    <row r="18665" spans="2:8">
      <c r="B18665" s="2" t="s">
        <v>19067</v>
      </c>
      <c r="C18665" s="2">
        <v>36</v>
      </c>
      <c r="D18665" s="2" t="s">
        <v>405</v>
      </c>
      <c r="E18665" s="2"/>
      <c r="F18665" s="2"/>
      <c r="G18665" s="2"/>
      <c r="H18665" s="2"/>
    </row>
    <row r="18666" spans="2:8">
      <c r="B18666" s="2" t="s">
        <v>19068</v>
      </c>
      <c r="C18666" s="2">
        <v>42</v>
      </c>
      <c r="D18666" s="2" t="s">
        <v>405</v>
      </c>
      <c r="E18666" s="2"/>
      <c r="F18666" s="2"/>
      <c r="G18666" s="2"/>
      <c r="H18666" s="2"/>
    </row>
    <row r="18667" spans="2:8">
      <c r="B18667" s="2" t="s">
        <v>19069</v>
      </c>
      <c r="C18667" s="2">
        <v>39</v>
      </c>
      <c r="D18667" s="2" t="s">
        <v>405</v>
      </c>
      <c r="E18667" s="2"/>
      <c r="F18667" s="2"/>
      <c r="G18667" s="2"/>
      <c r="H18667" s="2"/>
    </row>
    <row r="18668" spans="2:8">
      <c r="B18668" s="2" t="s">
        <v>19070</v>
      </c>
      <c r="C18668" s="2">
        <v>36</v>
      </c>
      <c r="D18668" s="2" t="s">
        <v>405</v>
      </c>
      <c r="E18668" s="2"/>
      <c r="F18668" s="2"/>
      <c r="G18668" s="2"/>
      <c r="H18668" s="2"/>
    </row>
    <row r="18669" spans="2:8">
      <c r="B18669" s="2" t="s">
        <v>19071</v>
      </c>
      <c r="C18669" s="2">
        <v>24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19072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19073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19074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19075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19076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19077</v>
      </c>
      <c r="C18675" s="2">
        <v>37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19078</v>
      </c>
      <c r="C18676" s="2">
        <v>35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19079</v>
      </c>
      <c r="C18677" s="2">
        <v>32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19080</v>
      </c>
      <c r="C18678" s="2">
        <v>30</v>
      </c>
      <c r="D18678" s="2" t="s">
        <v>405</v>
      </c>
      <c r="E18678" s="2"/>
      <c r="F18678" s="2"/>
      <c r="G18678" s="2"/>
      <c r="H18678" s="2"/>
    </row>
    <row r="18679" spans="2:8">
      <c r="B18679" s="2" t="s">
        <v>19081</v>
      </c>
      <c r="C18679" s="2">
        <v>34</v>
      </c>
      <c r="D18679" s="2" t="s">
        <v>405</v>
      </c>
      <c r="E18679" s="2"/>
      <c r="F18679" s="2"/>
      <c r="G18679" s="2"/>
      <c r="H18679" s="2"/>
    </row>
    <row r="18680" spans="2:8">
      <c r="B18680" s="2" t="s">
        <v>19082</v>
      </c>
      <c r="C18680" s="2">
        <v>35</v>
      </c>
      <c r="D18680" s="2" t="s">
        <v>405</v>
      </c>
      <c r="E18680" s="2"/>
      <c r="F18680" s="2"/>
      <c r="G18680" s="2"/>
      <c r="H18680" s="2"/>
    </row>
    <row r="18681" spans="2:8">
      <c r="B18681" s="2" t="s">
        <v>19083</v>
      </c>
      <c r="C18681" s="2">
        <v>36</v>
      </c>
      <c r="D18681" s="2" t="s">
        <v>405</v>
      </c>
      <c r="E18681" s="2"/>
      <c r="F18681" s="2"/>
      <c r="G18681" s="2"/>
      <c r="H18681" s="2"/>
    </row>
    <row r="18682" spans="2:8">
      <c r="B18682" s="2" t="s">
        <v>19084</v>
      </c>
      <c r="C18682" s="2">
        <v>35</v>
      </c>
      <c r="D18682" s="2" t="s">
        <v>405</v>
      </c>
      <c r="E18682" s="2"/>
      <c r="F18682" s="2"/>
      <c r="G18682" s="2"/>
      <c r="H18682" s="2"/>
    </row>
    <row r="18683" spans="2:8">
      <c r="B18683" s="2" t="s">
        <v>19085</v>
      </c>
      <c r="C18683" s="2">
        <v>33</v>
      </c>
      <c r="D18683" s="2" t="s">
        <v>405</v>
      </c>
      <c r="E18683" s="2"/>
      <c r="F18683" s="2"/>
      <c r="G18683" s="2"/>
      <c r="H18683" s="2"/>
    </row>
    <row r="18684" spans="2:8">
      <c r="B18684" s="2" t="s">
        <v>19086</v>
      </c>
      <c r="C18684" s="2">
        <v>48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19087</v>
      </c>
      <c r="C18685" s="2">
        <v>48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19088</v>
      </c>
      <c r="C18686" s="2">
        <v>48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19089</v>
      </c>
      <c r="C18687" s="2">
        <v>40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19090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19091</v>
      </c>
      <c r="C18689" s="2">
        <v>24</v>
      </c>
      <c r="D18689" s="2" t="s">
        <v>405</v>
      </c>
      <c r="E18689" s="2"/>
      <c r="F18689" s="2"/>
      <c r="G18689" s="2"/>
      <c r="H18689" s="2"/>
    </row>
    <row r="18690" spans="2:8">
      <c r="B18690" s="2" t="s">
        <v>19092</v>
      </c>
      <c r="C18690" s="2">
        <v>25</v>
      </c>
      <c r="D18690" s="2" t="s">
        <v>405</v>
      </c>
      <c r="E18690" s="2"/>
      <c r="F18690" s="2"/>
      <c r="G18690" s="2"/>
      <c r="H18690" s="2"/>
    </row>
    <row r="18691" spans="2:8">
      <c r="B18691" s="2" t="s">
        <v>19093</v>
      </c>
      <c r="C18691" s="2">
        <v>26</v>
      </c>
      <c r="D18691" s="2" t="s">
        <v>405</v>
      </c>
      <c r="E18691" s="2"/>
      <c r="F18691" s="2"/>
      <c r="G18691" s="2"/>
      <c r="H18691" s="2"/>
    </row>
    <row r="18692" spans="2:8">
      <c r="B18692" s="2" t="s">
        <v>19094</v>
      </c>
      <c r="C18692" s="2">
        <v>28</v>
      </c>
      <c r="D18692" s="2" t="s">
        <v>405</v>
      </c>
      <c r="E18692" s="2"/>
      <c r="F18692" s="2"/>
      <c r="G18692" s="2"/>
      <c r="H18692" s="2"/>
    </row>
    <row r="18693" spans="2:8">
      <c r="B18693" s="2" t="s">
        <v>19095</v>
      </c>
      <c r="C18693" s="2">
        <v>30</v>
      </c>
      <c r="D18693" s="2" t="s">
        <v>405</v>
      </c>
      <c r="E18693" s="2"/>
      <c r="F18693" s="2"/>
      <c r="G18693" s="2"/>
      <c r="H18693" s="2"/>
    </row>
    <row r="18694" spans="2:8">
      <c r="B18694" s="2" t="s">
        <v>19096</v>
      </c>
      <c r="C18694" s="2">
        <v>31</v>
      </c>
      <c r="D18694" s="2" t="s">
        <v>405</v>
      </c>
      <c r="E18694" s="2"/>
      <c r="F18694" s="2"/>
      <c r="G18694" s="2"/>
      <c r="H18694" s="2"/>
    </row>
    <row r="18695" spans="2:8">
      <c r="B18695" s="2" t="s">
        <v>19097</v>
      </c>
      <c r="C18695" s="2">
        <v>31</v>
      </c>
      <c r="D18695" s="2" t="s">
        <v>405</v>
      </c>
      <c r="E18695" s="2"/>
      <c r="F18695" s="2"/>
      <c r="G18695" s="2"/>
      <c r="H18695" s="2"/>
    </row>
    <row r="18696" spans="2:8">
      <c r="B18696" s="2" t="s">
        <v>19098</v>
      </c>
      <c r="C18696" s="2">
        <v>31</v>
      </c>
      <c r="D18696" s="2" t="s">
        <v>405</v>
      </c>
      <c r="E18696" s="2"/>
      <c r="F18696" s="2"/>
      <c r="G18696" s="2"/>
      <c r="H18696" s="2"/>
    </row>
    <row r="18697" spans="2:8">
      <c r="B18697" s="2" t="s">
        <v>19099</v>
      </c>
      <c r="C18697" s="2">
        <v>32</v>
      </c>
      <c r="D18697" s="2" t="s">
        <v>405</v>
      </c>
      <c r="E18697" s="2"/>
      <c r="F18697" s="2"/>
      <c r="G18697" s="2"/>
      <c r="H18697" s="2"/>
    </row>
    <row r="18698" spans="2:8">
      <c r="B18698" s="2" t="s">
        <v>19100</v>
      </c>
      <c r="C18698" s="2">
        <v>32</v>
      </c>
      <c r="D18698" s="2" t="s">
        <v>405</v>
      </c>
      <c r="E18698" s="2"/>
      <c r="F18698" s="2"/>
      <c r="G18698" s="2"/>
      <c r="H18698" s="2"/>
    </row>
    <row r="18699" spans="2:8">
      <c r="B18699" s="2" t="s">
        <v>19101</v>
      </c>
      <c r="C18699" s="2">
        <v>32</v>
      </c>
      <c r="D18699" s="2" t="s">
        <v>405</v>
      </c>
      <c r="E18699" s="2"/>
      <c r="F18699" s="2"/>
      <c r="G18699" s="2"/>
      <c r="H18699" s="2"/>
    </row>
    <row r="18700" spans="2:8">
      <c r="B18700" s="2" t="s">
        <v>19102</v>
      </c>
      <c r="C18700" s="2">
        <v>32</v>
      </c>
      <c r="D18700" s="2" t="s">
        <v>405</v>
      </c>
      <c r="E18700" s="2"/>
      <c r="F18700" s="2"/>
      <c r="G18700" s="2"/>
      <c r="H18700" s="2"/>
    </row>
    <row r="18701" spans="2:8">
      <c r="B18701" s="2" t="s">
        <v>19103</v>
      </c>
      <c r="C18701" s="2">
        <v>33</v>
      </c>
      <c r="D18701" s="2" t="s">
        <v>405</v>
      </c>
      <c r="E18701" s="2"/>
      <c r="F18701" s="2"/>
      <c r="G18701" s="2"/>
      <c r="H18701" s="2"/>
    </row>
    <row r="18702" spans="2:8">
      <c r="B18702" s="2" t="s">
        <v>19104</v>
      </c>
      <c r="C18702" s="2">
        <v>37</v>
      </c>
      <c r="D18702" s="2" t="s">
        <v>405</v>
      </c>
      <c r="E18702" s="2"/>
      <c r="F18702" s="2"/>
      <c r="G18702" s="2"/>
      <c r="H18702" s="2"/>
    </row>
    <row r="18703" spans="2:8">
      <c r="B18703" s="2" t="s">
        <v>19105</v>
      </c>
      <c r="C18703" s="2">
        <v>40</v>
      </c>
      <c r="D18703" s="2" t="s">
        <v>405</v>
      </c>
      <c r="E18703" s="2"/>
      <c r="F18703" s="2"/>
      <c r="G18703" s="2"/>
      <c r="H18703" s="2"/>
    </row>
    <row r="18704" spans="2:8">
      <c r="B18704" s="2" t="s">
        <v>19106</v>
      </c>
      <c r="C18704" s="2">
        <v>39</v>
      </c>
      <c r="D18704" s="2" t="s">
        <v>405</v>
      </c>
      <c r="E18704" s="2"/>
      <c r="F18704" s="2"/>
      <c r="G18704" s="2"/>
      <c r="H18704" s="2"/>
    </row>
    <row r="18705" spans="2:8">
      <c r="B18705" s="2" t="s">
        <v>19107</v>
      </c>
      <c r="C18705" s="2">
        <v>37</v>
      </c>
      <c r="D18705" s="2" t="s">
        <v>405</v>
      </c>
      <c r="E18705" s="2"/>
      <c r="F18705" s="2"/>
      <c r="G18705" s="2"/>
      <c r="H18705" s="2"/>
    </row>
    <row r="18706" spans="2:8">
      <c r="B18706" s="2" t="s">
        <v>19108</v>
      </c>
      <c r="C18706" s="2">
        <v>33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19109</v>
      </c>
      <c r="C18707" s="2">
        <v>36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19110</v>
      </c>
      <c r="C18708" s="2">
        <v>35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19111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19112</v>
      </c>
      <c r="C18710" s="2">
        <v>33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19113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19114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19115</v>
      </c>
      <c r="C18713" s="2">
        <v>31</v>
      </c>
      <c r="D18713" s="2" t="s">
        <v>405</v>
      </c>
      <c r="E18713" s="2"/>
      <c r="F18713" s="2"/>
      <c r="G18713" s="2"/>
      <c r="H18713" s="2"/>
    </row>
    <row r="18714" spans="2:8">
      <c r="B18714" s="2" t="s">
        <v>19116</v>
      </c>
      <c r="C18714" s="2">
        <v>35</v>
      </c>
      <c r="D18714" s="2" t="s">
        <v>405</v>
      </c>
      <c r="E18714" s="2"/>
      <c r="F18714" s="2"/>
      <c r="G18714" s="2"/>
      <c r="H18714" s="2"/>
    </row>
    <row r="18715" spans="2:8">
      <c r="B18715" s="2" t="s">
        <v>19117</v>
      </c>
      <c r="C18715" s="2">
        <v>40</v>
      </c>
      <c r="D18715" s="2" t="s">
        <v>405</v>
      </c>
      <c r="E18715" s="2"/>
      <c r="F18715" s="2"/>
      <c r="G18715" s="2"/>
      <c r="H18715" s="2"/>
    </row>
    <row r="18716" spans="2:8">
      <c r="B18716" s="2" t="s">
        <v>19118</v>
      </c>
      <c r="C18716" s="2">
        <v>42</v>
      </c>
      <c r="D18716" s="2" t="s">
        <v>405</v>
      </c>
      <c r="E18716" s="2"/>
      <c r="F18716" s="2"/>
      <c r="G18716" s="2"/>
      <c r="H18716" s="2"/>
    </row>
    <row r="18717" spans="2:8">
      <c r="B18717" s="2" t="s">
        <v>19119</v>
      </c>
      <c r="C18717" s="2">
        <v>43</v>
      </c>
      <c r="D18717" s="2" t="s">
        <v>405</v>
      </c>
      <c r="E18717" s="2"/>
      <c r="F18717" s="2"/>
      <c r="G18717" s="2"/>
      <c r="H18717" s="2"/>
    </row>
    <row r="18718" spans="2:8">
      <c r="B18718" s="2" t="s">
        <v>19120</v>
      </c>
      <c r="C18718" s="2">
        <v>41</v>
      </c>
      <c r="D18718" s="2" t="s">
        <v>405</v>
      </c>
      <c r="E18718" s="2"/>
      <c r="F18718" s="2"/>
      <c r="G18718" s="2"/>
      <c r="H18718" s="2"/>
    </row>
    <row r="18719" spans="2:8">
      <c r="B18719" s="2" t="s">
        <v>19121</v>
      </c>
      <c r="C18719" s="2">
        <v>29</v>
      </c>
      <c r="D18719" s="2" t="s">
        <v>405</v>
      </c>
      <c r="E18719" s="2"/>
      <c r="F18719" s="2"/>
      <c r="G18719" s="2"/>
      <c r="H18719" s="2"/>
    </row>
    <row r="18720" spans="2:8">
      <c r="B18720" s="2" t="s">
        <v>19122</v>
      </c>
      <c r="C18720" s="2">
        <v>28</v>
      </c>
      <c r="D18720" s="2" t="s">
        <v>405</v>
      </c>
      <c r="E18720" s="2"/>
      <c r="F18720" s="2"/>
      <c r="G18720" s="2"/>
      <c r="H18720" s="2"/>
    </row>
    <row r="18721" spans="2:8">
      <c r="B18721" s="2" t="s">
        <v>19123</v>
      </c>
      <c r="C18721" s="2">
        <v>27</v>
      </c>
      <c r="D18721" s="2" t="s">
        <v>405</v>
      </c>
      <c r="E18721" s="2"/>
      <c r="F18721" s="2"/>
      <c r="G18721" s="2"/>
      <c r="H18721" s="2"/>
    </row>
    <row r="18722" spans="2:8">
      <c r="B18722" s="2" t="s">
        <v>19124</v>
      </c>
      <c r="C18722" s="2">
        <v>25</v>
      </c>
      <c r="D18722" s="2" t="s">
        <v>405</v>
      </c>
      <c r="E18722" s="2"/>
      <c r="F18722" s="2"/>
      <c r="G18722" s="2"/>
      <c r="H18722" s="2"/>
    </row>
    <row r="18723" spans="2:8">
      <c r="B18723" s="2" t="s">
        <v>19125</v>
      </c>
      <c r="C18723" s="2">
        <v>30</v>
      </c>
      <c r="D18723" s="2" t="s">
        <v>405</v>
      </c>
      <c r="E18723" s="2"/>
      <c r="F18723" s="2"/>
      <c r="G18723" s="2"/>
      <c r="H18723" s="2"/>
    </row>
    <row r="18724" spans="2:8">
      <c r="B18724" s="2" t="s">
        <v>19126</v>
      </c>
      <c r="C18724" s="2">
        <v>32</v>
      </c>
      <c r="D18724" s="2" t="s">
        <v>405</v>
      </c>
      <c r="E18724" s="2"/>
      <c r="F18724" s="2"/>
      <c r="G18724" s="2"/>
      <c r="H18724" s="2"/>
    </row>
    <row r="18725" spans="2:8">
      <c r="B18725" s="2" t="s">
        <v>19127</v>
      </c>
      <c r="C18725" s="2">
        <v>34</v>
      </c>
      <c r="D18725" s="2" t="s">
        <v>405</v>
      </c>
      <c r="E18725" s="2"/>
      <c r="F18725" s="2"/>
      <c r="G18725" s="2"/>
      <c r="H18725" s="2"/>
    </row>
    <row r="18726" spans="2:8">
      <c r="B18726" s="2" t="s">
        <v>19128</v>
      </c>
      <c r="C18726" s="2">
        <v>35</v>
      </c>
      <c r="D18726" s="2" t="s">
        <v>405</v>
      </c>
      <c r="E18726" s="2"/>
      <c r="F18726" s="2"/>
      <c r="G18726" s="2"/>
      <c r="H18726" s="2"/>
    </row>
    <row r="18727" spans="2:8">
      <c r="B18727" s="2" t="s">
        <v>19129</v>
      </c>
      <c r="C18727" s="2">
        <v>37</v>
      </c>
      <c r="D18727" s="2" t="s">
        <v>405</v>
      </c>
      <c r="E18727" s="2"/>
      <c r="F18727" s="2"/>
      <c r="G18727" s="2"/>
      <c r="H18727" s="2"/>
    </row>
    <row r="18728" spans="2:8">
      <c r="B18728" s="2" t="s">
        <v>19130</v>
      </c>
      <c r="C18728" s="2">
        <v>35</v>
      </c>
      <c r="D18728" s="2" t="s">
        <v>405</v>
      </c>
      <c r="E18728" s="2"/>
      <c r="F18728" s="2"/>
      <c r="G18728" s="2"/>
      <c r="H18728" s="2"/>
    </row>
    <row r="18729" spans="2:8">
      <c r="B18729" s="2" t="s">
        <v>19131</v>
      </c>
      <c r="C18729" s="2">
        <v>36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19132</v>
      </c>
      <c r="C18730" s="2">
        <v>37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19133</v>
      </c>
      <c r="C18731" s="2">
        <v>36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19134</v>
      </c>
      <c r="C18732" s="2">
        <v>37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19135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19136</v>
      </c>
      <c r="C18734" s="2">
        <v>34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19137</v>
      </c>
      <c r="C18735" s="2">
        <v>35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19138</v>
      </c>
      <c r="C18736" s="2">
        <v>35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19139</v>
      </c>
      <c r="C18737" s="2">
        <v>35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19140</v>
      </c>
      <c r="C18738" s="2">
        <v>26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19141</v>
      </c>
      <c r="C18739" s="2">
        <v>28</v>
      </c>
      <c r="D18739" s="2" t="s">
        <v>405</v>
      </c>
      <c r="E18739" s="2"/>
      <c r="F18739" s="2"/>
      <c r="G18739" s="2"/>
      <c r="H18739" s="2"/>
    </row>
    <row r="18740" spans="2:8">
      <c r="B18740" s="2" t="s">
        <v>19142</v>
      </c>
      <c r="C18740" s="2">
        <v>30</v>
      </c>
      <c r="D18740" s="2" t="s">
        <v>405</v>
      </c>
      <c r="E18740" s="2"/>
      <c r="F18740" s="2"/>
      <c r="G18740" s="2"/>
      <c r="H18740" s="2"/>
    </row>
    <row r="18741" spans="2:8">
      <c r="B18741" s="2" t="s">
        <v>19143</v>
      </c>
      <c r="C18741" s="2">
        <v>32</v>
      </c>
      <c r="D18741" s="2" t="s">
        <v>405</v>
      </c>
      <c r="E18741" s="2"/>
      <c r="F18741" s="2"/>
      <c r="G18741" s="2"/>
      <c r="H18741" s="2"/>
    </row>
    <row r="18742" spans="2:8">
      <c r="B18742" s="2" t="s">
        <v>19144</v>
      </c>
      <c r="C18742" s="2">
        <v>29</v>
      </c>
      <c r="D18742" s="2" t="s">
        <v>405</v>
      </c>
      <c r="E18742" s="2"/>
      <c r="F18742" s="2"/>
      <c r="G18742" s="2"/>
      <c r="H18742" s="2"/>
    </row>
    <row r="18743" spans="2:8">
      <c r="B18743" s="2" t="s">
        <v>19145</v>
      </c>
      <c r="C18743" s="2">
        <v>30</v>
      </c>
      <c r="D18743" s="2" t="s">
        <v>405</v>
      </c>
      <c r="E18743" s="2"/>
      <c r="F18743" s="2"/>
      <c r="G18743" s="2"/>
      <c r="H18743" s="2"/>
    </row>
    <row r="18744" spans="2:8">
      <c r="B18744" s="2" t="s">
        <v>19146</v>
      </c>
      <c r="C18744" s="2">
        <v>31</v>
      </c>
      <c r="D18744" s="2" t="s">
        <v>405</v>
      </c>
      <c r="E18744" s="2"/>
      <c r="F18744" s="2"/>
      <c r="G18744" s="2"/>
      <c r="H18744" s="2"/>
    </row>
    <row r="18745" spans="2:8">
      <c r="B18745" s="2" t="s">
        <v>19147</v>
      </c>
      <c r="C18745" s="2">
        <v>30</v>
      </c>
      <c r="D18745" s="2" t="s">
        <v>405</v>
      </c>
      <c r="E18745" s="2"/>
      <c r="F18745" s="2"/>
      <c r="G18745" s="2"/>
      <c r="H18745" s="2"/>
    </row>
    <row r="18746" spans="2:8">
      <c r="B18746" s="2" t="s">
        <v>19148</v>
      </c>
      <c r="C18746" s="2">
        <v>34</v>
      </c>
      <c r="D18746" s="2" t="s">
        <v>405</v>
      </c>
      <c r="E18746" s="2"/>
      <c r="F18746" s="2"/>
      <c r="G18746" s="2"/>
      <c r="H18746" s="2"/>
    </row>
    <row r="18747" spans="2:8">
      <c r="B18747" s="2" t="s">
        <v>19149</v>
      </c>
      <c r="C18747" s="2">
        <v>38</v>
      </c>
      <c r="D18747" s="2" t="s">
        <v>405</v>
      </c>
      <c r="E18747" s="2"/>
      <c r="F18747" s="2"/>
      <c r="G18747" s="2"/>
      <c r="H18747" s="2"/>
    </row>
    <row r="18748" spans="2:8">
      <c r="B18748" s="2" t="s">
        <v>19150</v>
      </c>
      <c r="C18748" s="2">
        <v>39</v>
      </c>
      <c r="D18748" s="2" t="s">
        <v>405</v>
      </c>
      <c r="E18748" s="2"/>
      <c r="F18748" s="2"/>
      <c r="G18748" s="2"/>
      <c r="H18748" s="2"/>
    </row>
    <row r="18749" spans="2:8">
      <c r="B18749" s="2" t="s">
        <v>19151</v>
      </c>
      <c r="C18749" s="2">
        <v>40</v>
      </c>
      <c r="D18749" s="2" t="s">
        <v>405</v>
      </c>
      <c r="E18749" s="2"/>
      <c r="F18749" s="2"/>
      <c r="G18749" s="2"/>
      <c r="H18749" s="2"/>
    </row>
    <row r="18750" spans="2:8">
      <c r="B18750" s="2" t="s">
        <v>19152</v>
      </c>
      <c r="C18750" s="2">
        <v>39</v>
      </c>
      <c r="D18750" s="2" t="s">
        <v>405</v>
      </c>
      <c r="E18750" s="2"/>
      <c r="F18750" s="2"/>
      <c r="G18750" s="2"/>
      <c r="H18750" s="2"/>
    </row>
    <row r="18751" spans="2:8">
      <c r="B18751" s="2" t="s">
        <v>19153</v>
      </c>
      <c r="C18751" s="2">
        <v>34</v>
      </c>
      <c r="D18751" s="2" t="s">
        <v>405</v>
      </c>
      <c r="E18751" s="2"/>
      <c r="F18751" s="2"/>
      <c r="G18751" s="2"/>
      <c r="H18751" s="2"/>
    </row>
    <row r="18752" spans="2:8">
      <c r="B18752" s="2" t="s">
        <v>19154</v>
      </c>
      <c r="C18752" s="2">
        <v>31</v>
      </c>
      <c r="D18752" s="2" t="s">
        <v>405</v>
      </c>
      <c r="E18752" s="2"/>
      <c r="F18752" s="2"/>
      <c r="G18752" s="2"/>
      <c r="H18752" s="2"/>
    </row>
    <row r="18753" spans="2:8">
      <c r="B18753" s="2" t="s">
        <v>19155</v>
      </c>
      <c r="C18753" s="2">
        <v>31</v>
      </c>
      <c r="D18753" s="2" t="s">
        <v>405</v>
      </c>
      <c r="E18753" s="2"/>
      <c r="F18753" s="2"/>
      <c r="G18753" s="2"/>
      <c r="H18753" s="2"/>
    </row>
    <row r="18754" spans="2:8">
      <c r="B18754" s="2" t="s">
        <v>19156</v>
      </c>
      <c r="C18754" s="2">
        <v>33</v>
      </c>
      <c r="D18754" s="2" t="s">
        <v>405</v>
      </c>
      <c r="E18754" s="2"/>
      <c r="F18754" s="2"/>
      <c r="G18754" s="2"/>
      <c r="H18754" s="2"/>
    </row>
    <row r="18755" spans="2:8">
      <c r="B18755" s="2" t="s">
        <v>19157</v>
      </c>
      <c r="C18755" s="2">
        <v>29</v>
      </c>
      <c r="D18755" s="2" t="s">
        <v>405</v>
      </c>
      <c r="E18755" s="2"/>
      <c r="F18755" s="2"/>
      <c r="G18755" s="2"/>
      <c r="H18755" s="2"/>
    </row>
    <row r="18756" spans="2:8">
      <c r="B18756" s="2" t="s">
        <v>19158</v>
      </c>
      <c r="C18756" s="2">
        <v>22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19159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19160</v>
      </c>
      <c r="C18758" s="2">
        <v>24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19161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19162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19163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19164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19165</v>
      </c>
      <c r="C18763" s="2">
        <v>22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19166</v>
      </c>
      <c r="C18764" s="2">
        <v>17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19167</v>
      </c>
      <c r="C18765" s="2">
        <v>15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19168</v>
      </c>
      <c r="C18766" s="2">
        <v>11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19169</v>
      </c>
      <c r="C18767" s="2">
        <v>25</v>
      </c>
      <c r="D18767" s="2" t="s">
        <v>405</v>
      </c>
      <c r="E18767" s="2"/>
      <c r="F18767" s="2"/>
      <c r="G18767" s="2"/>
      <c r="H18767" s="2"/>
    </row>
    <row r="18768" spans="2:8">
      <c r="B18768" s="2" t="s">
        <v>19170</v>
      </c>
      <c r="C18768" s="2">
        <v>26</v>
      </c>
      <c r="D18768" s="2" t="s">
        <v>405</v>
      </c>
      <c r="E18768" s="2"/>
      <c r="F18768" s="2"/>
      <c r="G18768" s="2"/>
      <c r="H18768" s="2"/>
    </row>
    <row r="18769" spans="2:8">
      <c r="B18769" s="2" t="s">
        <v>19171</v>
      </c>
      <c r="C18769" s="2">
        <v>26</v>
      </c>
      <c r="D18769" s="2" t="s">
        <v>405</v>
      </c>
      <c r="E18769" s="2"/>
      <c r="F18769" s="2"/>
      <c r="G18769" s="2"/>
      <c r="H18769" s="2"/>
    </row>
    <row r="18770" spans="2:8">
      <c r="B18770" s="2" t="s">
        <v>19172</v>
      </c>
      <c r="C18770" s="2">
        <v>27</v>
      </c>
      <c r="D18770" s="2" t="s">
        <v>405</v>
      </c>
      <c r="E18770" s="2"/>
      <c r="F18770" s="2"/>
      <c r="G18770" s="2"/>
      <c r="H18770" s="2"/>
    </row>
    <row r="18771" spans="2:8">
      <c r="B18771" s="2" t="s">
        <v>19173</v>
      </c>
      <c r="C18771" s="2">
        <v>27</v>
      </c>
      <c r="D18771" s="2" t="s">
        <v>405</v>
      </c>
      <c r="E18771" s="2"/>
      <c r="F18771" s="2"/>
      <c r="G18771" s="2"/>
      <c r="H18771" s="2"/>
    </row>
    <row r="18772" spans="2:8">
      <c r="B18772" s="2" t="s">
        <v>19174</v>
      </c>
      <c r="C18772" s="2">
        <v>27</v>
      </c>
      <c r="D18772" s="2" t="s">
        <v>405</v>
      </c>
      <c r="E18772" s="2"/>
      <c r="F18772" s="2"/>
      <c r="G18772" s="2"/>
      <c r="H18772" s="2"/>
    </row>
    <row r="18773" spans="2:8">
      <c r="B18773" s="2" t="s">
        <v>19175</v>
      </c>
      <c r="C18773" s="2">
        <v>29</v>
      </c>
      <c r="D18773" s="2" t="s">
        <v>405</v>
      </c>
      <c r="E18773" s="2"/>
      <c r="F18773" s="2"/>
      <c r="G18773" s="2"/>
      <c r="H18773" s="2"/>
    </row>
    <row r="18774" spans="2:8">
      <c r="B18774" s="2" t="s">
        <v>19176</v>
      </c>
      <c r="C18774" s="2">
        <v>29</v>
      </c>
      <c r="D18774" s="2" t="s">
        <v>405</v>
      </c>
      <c r="E18774" s="2"/>
      <c r="F18774" s="2"/>
      <c r="G18774" s="2"/>
      <c r="H18774" s="2"/>
    </row>
    <row r="18775" spans="2:8">
      <c r="B18775" s="2" t="s">
        <v>19177</v>
      </c>
      <c r="C18775" s="2">
        <v>30</v>
      </c>
      <c r="D18775" s="2" t="s">
        <v>405</v>
      </c>
      <c r="E18775" s="2"/>
      <c r="F18775" s="2"/>
      <c r="G18775" s="2"/>
      <c r="H18775" s="2"/>
    </row>
    <row r="18776" spans="2:8">
      <c r="B18776" s="2" t="s">
        <v>19178</v>
      </c>
      <c r="C18776" s="2">
        <v>30</v>
      </c>
      <c r="D18776" s="2" t="s">
        <v>405</v>
      </c>
      <c r="E18776" s="2"/>
      <c r="F18776" s="2"/>
      <c r="G18776" s="2"/>
      <c r="H18776" s="2"/>
    </row>
    <row r="18777" spans="2:8">
      <c r="B18777" s="2" t="s">
        <v>19179</v>
      </c>
      <c r="C18777" s="2">
        <v>30</v>
      </c>
      <c r="D18777" s="2" t="s">
        <v>405</v>
      </c>
      <c r="E18777" s="2"/>
      <c r="F18777" s="2"/>
      <c r="G18777" s="2"/>
      <c r="H18777" s="2"/>
    </row>
    <row r="18778" spans="2:8">
      <c r="B18778" s="2" t="s">
        <v>19180</v>
      </c>
      <c r="C18778" s="2">
        <v>29</v>
      </c>
      <c r="D18778" s="2" t="s">
        <v>405</v>
      </c>
      <c r="E18778" s="2"/>
      <c r="F18778" s="2"/>
      <c r="G18778" s="2"/>
      <c r="H18778" s="2"/>
    </row>
    <row r="18779" spans="2:8">
      <c r="B18779" s="2" t="s">
        <v>19181</v>
      </c>
      <c r="C18779" s="2">
        <v>23</v>
      </c>
      <c r="D18779" s="2" t="s">
        <v>405</v>
      </c>
      <c r="E18779" s="2"/>
      <c r="F18779" s="2"/>
      <c r="G18779" s="2"/>
      <c r="H18779" s="2"/>
    </row>
    <row r="18780" spans="2:8">
      <c r="B18780" s="2" t="s">
        <v>19182</v>
      </c>
      <c r="C18780" s="2">
        <v>19</v>
      </c>
      <c r="D18780" s="2" t="s">
        <v>405</v>
      </c>
      <c r="E18780" s="2"/>
      <c r="F18780" s="2"/>
      <c r="G18780" s="2"/>
      <c r="H18780" s="2"/>
    </row>
    <row r="18781" spans="2:8">
      <c r="B18781" s="2" t="s">
        <v>19183</v>
      </c>
      <c r="C18781" s="2">
        <v>21</v>
      </c>
      <c r="D18781" s="2" t="s">
        <v>405</v>
      </c>
      <c r="E18781" s="2"/>
      <c r="F18781" s="2"/>
      <c r="G18781" s="2"/>
      <c r="H18781" s="2"/>
    </row>
    <row r="18782" spans="2:8">
      <c r="B18782" s="2" t="s">
        <v>19184</v>
      </c>
      <c r="C18782" s="2">
        <v>24</v>
      </c>
      <c r="D18782" s="2" t="s">
        <v>405</v>
      </c>
      <c r="E18782" s="2"/>
      <c r="F18782" s="2"/>
      <c r="G18782" s="2"/>
      <c r="H18782" s="2"/>
    </row>
    <row r="18783" spans="2:8">
      <c r="B18783" s="2" t="s">
        <v>19185</v>
      </c>
      <c r="C18783" s="2">
        <v>23</v>
      </c>
      <c r="D18783" s="2" t="s">
        <v>405</v>
      </c>
      <c r="E18783" s="2"/>
      <c r="F18783" s="2"/>
      <c r="G18783" s="2"/>
      <c r="H18783" s="2"/>
    </row>
    <row r="18784" spans="2:8">
      <c r="B18784" s="2" t="s">
        <v>19186</v>
      </c>
      <c r="C18784" s="2">
        <v>24</v>
      </c>
      <c r="D18784" s="2" t="s">
        <v>405</v>
      </c>
      <c r="E18784" s="2"/>
      <c r="F18784" s="2"/>
      <c r="G18784" s="2"/>
      <c r="H18784" s="2"/>
    </row>
    <row r="18785" spans="2:8">
      <c r="B18785" s="2" t="s">
        <v>19187</v>
      </c>
      <c r="C18785" s="2">
        <v>23</v>
      </c>
      <c r="D18785" s="2" t="s">
        <v>405</v>
      </c>
      <c r="E18785" s="2"/>
      <c r="F18785" s="2"/>
      <c r="G18785" s="2"/>
      <c r="H18785" s="2"/>
    </row>
    <row r="18786" spans="2:8">
      <c r="B18786" s="2" t="s">
        <v>19188</v>
      </c>
      <c r="C18786" s="2">
        <v>22</v>
      </c>
      <c r="D18786" s="2" t="s">
        <v>405</v>
      </c>
      <c r="E18786" s="2"/>
      <c r="F18786" s="2"/>
      <c r="G18786" s="2"/>
      <c r="H18786" s="2"/>
    </row>
    <row r="18787" spans="2:8">
      <c r="B18787" s="2" t="s">
        <v>19189</v>
      </c>
      <c r="C18787" s="2">
        <v>20</v>
      </c>
      <c r="D18787" s="2" t="s">
        <v>405</v>
      </c>
      <c r="E18787" s="2"/>
      <c r="F18787" s="2"/>
      <c r="G18787" s="2"/>
      <c r="H18787" s="2"/>
    </row>
    <row r="18788" spans="2:8">
      <c r="B18788" s="2" t="s">
        <v>19190</v>
      </c>
      <c r="C18788" s="2">
        <v>19</v>
      </c>
      <c r="D18788" s="2" t="s">
        <v>405</v>
      </c>
      <c r="E18788" s="2"/>
      <c r="F18788" s="2"/>
      <c r="G18788" s="2"/>
      <c r="H18788" s="2"/>
    </row>
    <row r="18789" spans="2:8">
      <c r="B18789" s="2" t="s">
        <v>19191</v>
      </c>
      <c r="C18789" s="2">
        <v>31</v>
      </c>
      <c r="D18789" s="2" t="s">
        <v>405</v>
      </c>
      <c r="E18789" s="2"/>
      <c r="F18789" s="2"/>
      <c r="G18789" s="2"/>
      <c r="H18789" s="2"/>
    </row>
    <row r="18790" spans="2:8">
      <c r="B18790" s="2" t="s">
        <v>19192</v>
      </c>
      <c r="C18790" s="2">
        <v>33</v>
      </c>
      <c r="D18790" s="2" t="s">
        <v>405</v>
      </c>
      <c r="E18790" s="2"/>
      <c r="F18790" s="2"/>
      <c r="G18790" s="2"/>
      <c r="H18790" s="2"/>
    </row>
    <row r="18791" spans="2:8">
      <c r="B18791" s="2" t="s">
        <v>19193</v>
      </c>
      <c r="C18791" s="2">
        <v>32</v>
      </c>
      <c r="D18791" s="2" t="s">
        <v>405</v>
      </c>
      <c r="E18791" s="2"/>
      <c r="F18791" s="2"/>
      <c r="G18791" s="2"/>
      <c r="H18791" s="2"/>
    </row>
    <row r="18792" spans="2:8">
      <c r="B18792" s="2" t="s">
        <v>19194</v>
      </c>
      <c r="C18792" s="2">
        <v>31</v>
      </c>
      <c r="D18792" s="2" t="s">
        <v>405</v>
      </c>
      <c r="E18792" s="2"/>
      <c r="F18792" s="2"/>
      <c r="G18792" s="2"/>
      <c r="H18792" s="2"/>
    </row>
    <row r="18793" spans="2:8">
      <c r="B18793" s="2" t="s">
        <v>19195</v>
      </c>
      <c r="C18793" s="2">
        <v>31</v>
      </c>
      <c r="D18793" s="2" t="s">
        <v>405</v>
      </c>
      <c r="E18793" s="2"/>
      <c r="F18793" s="2"/>
      <c r="G18793" s="2"/>
      <c r="H18793" s="2"/>
    </row>
    <row r="18794" spans="2:8">
      <c r="B18794" s="2" t="s">
        <v>19196</v>
      </c>
      <c r="C18794" s="2">
        <v>41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19197</v>
      </c>
      <c r="C18795" s="2">
        <v>42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19198</v>
      </c>
      <c r="C18796" s="2">
        <v>42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19199</v>
      </c>
      <c r="C18797" s="2">
        <v>39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19200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19201</v>
      </c>
      <c r="C18799" s="2">
        <v>30</v>
      </c>
      <c r="D18799" s="2" t="s">
        <v>405</v>
      </c>
      <c r="E18799" s="2"/>
      <c r="F18799" s="2"/>
      <c r="G18799" s="2"/>
      <c r="H18799" s="2"/>
    </row>
    <row r="18800" spans="2:8">
      <c r="B18800" s="2" t="s">
        <v>19202</v>
      </c>
      <c r="C18800" s="2">
        <v>34</v>
      </c>
      <c r="D18800" s="2" t="s">
        <v>405</v>
      </c>
      <c r="E18800" s="2"/>
      <c r="F18800" s="2"/>
      <c r="G18800" s="2"/>
      <c r="H18800" s="2"/>
    </row>
    <row r="18801" spans="2:8">
      <c r="B18801" s="2" t="s">
        <v>19203</v>
      </c>
      <c r="C18801" s="2">
        <v>37</v>
      </c>
      <c r="D18801" s="2" t="s">
        <v>405</v>
      </c>
      <c r="E18801" s="2"/>
      <c r="F18801" s="2"/>
      <c r="G18801" s="2"/>
      <c r="H18801" s="2"/>
    </row>
    <row r="18802" spans="2:8">
      <c r="B18802" s="2" t="s">
        <v>19204</v>
      </c>
      <c r="C18802" s="2">
        <v>37</v>
      </c>
      <c r="D18802" s="2" t="s">
        <v>405</v>
      </c>
      <c r="E18802" s="2"/>
      <c r="F18802" s="2"/>
      <c r="G18802" s="2"/>
      <c r="H18802" s="2"/>
    </row>
    <row r="18803" spans="2:8">
      <c r="B18803" s="2" t="s">
        <v>19205</v>
      </c>
      <c r="C18803" s="2">
        <v>36</v>
      </c>
      <c r="D18803" s="2" t="s">
        <v>405</v>
      </c>
      <c r="E18803" s="2"/>
      <c r="F18803" s="2"/>
      <c r="G18803" s="2"/>
      <c r="H18803" s="2"/>
    </row>
    <row r="18804" spans="2:8">
      <c r="B18804" s="2" t="s">
        <v>19206</v>
      </c>
      <c r="C18804" s="2">
        <v>36</v>
      </c>
      <c r="D18804" s="2" t="s">
        <v>405</v>
      </c>
      <c r="E18804" s="2"/>
      <c r="F18804" s="2"/>
      <c r="G18804" s="2"/>
      <c r="H18804" s="2"/>
    </row>
    <row r="18805" spans="2:8">
      <c r="B18805" s="2" t="s">
        <v>19207</v>
      </c>
      <c r="C18805" s="2">
        <v>32</v>
      </c>
      <c r="D18805" s="2" t="s">
        <v>405</v>
      </c>
      <c r="E18805" s="2"/>
      <c r="F18805" s="2"/>
      <c r="G18805" s="2"/>
      <c r="H18805" s="2"/>
    </row>
    <row r="18806" spans="2:8">
      <c r="B18806" s="2" t="s">
        <v>19208</v>
      </c>
      <c r="C18806" s="2">
        <v>30</v>
      </c>
      <c r="D18806" s="2" t="s">
        <v>405</v>
      </c>
      <c r="E18806" s="2"/>
      <c r="F18806" s="2"/>
      <c r="G18806" s="2"/>
      <c r="H18806" s="2"/>
    </row>
    <row r="18807" spans="2:8">
      <c r="B18807" s="2" t="s">
        <v>19209</v>
      </c>
      <c r="C18807" s="2">
        <v>35</v>
      </c>
      <c r="D18807" s="2" t="s">
        <v>405</v>
      </c>
      <c r="E18807" s="2"/>
      <c r="F18807" s="2"/>
      <c r="G18807" s="2"/>
      <c r="H18807" s="2"/>
    </row>
    <row r="18808" spans="2:8">
      <c r="B18808" s="2" t="s">
        <v>19210</v>
      </c>
      <c r="C18808" s="2">
        <v>31</v>
      </c>
      <c r="D18808" s="2" t="s">
        <v>405</v>
      </c>
      <c r="E18808" s="2"/>
      <c r="F18808" s="2"/>
      <c r="G18808" s="2"/>
      <c r="H18808" s="2"/>
    </row>
    <row r="18809" spans="2:8">
      <c r="B18809" s="2" t="s">
        <v>19211</v>
      </c>
      <c r="C18809" s="2">
        <v>22</v>
      </c>
      <c r="D18809" s="2" t="s">
        <v>405</v>
      </c>
      <c r="E18809" s="2"/>
      <c r="F18809" s="2"/>
      <c r="G18809" s="2"/>
      <c r="H18809" s="2"/>
    </row>
    <row r="18810" spans="2:8">
      <c r="B18810" s="2" t="s">
        <v>19212</v>
      </c>
      <c r="C18810" s="2">
        <v>19</v>
      </c>
      <c r="D18810" s="2" t="s">
        <v>405</v>
      </c>
      <c r="E18810" s="2"/>
      <c r="F18810" s="2"/>
      <c r="G18810" s="2"/>
      <c r="H18810" s="2"/>
    </row>
    <row r="18811" spans="2:8">
      <c r="B18811" s="2" t="s">
        <v>19213</v>
      </c>
      <c r="C18811" s="2">
        <v>20</v>
      </c>
      <c r="D18811" s="2" t="s">
        <v>405</v>
      </c>
      <c r="E18811" s="2"/>
      <c r="F18811" s="2"/>
      <c r="G18811" s="2"/>
      <c r="H18811" s="2"/>
    </row>
    <row r="18812" spans="2:8">
      <c r="B18812" s="2" t="s">
        <v>19214</v>
      </c>
      <c r="C18812" s="2">
        <v>21</v>
      </c>
      <c r="D18812" s="2" t="s">
        <v>405</v>
      </c>
      <c r="E18812" s="2"/>
      <c r="F18812" s="2"/>
      <c r="G18812" s="2"/>
      <c r="H18812" s="2"/>
    </row>
    <row r="18813" spans="2:8">
      <c r="B18813" s="2" t="s">
        <v>19215</v>
      </c>
      <c r="C18813" s="2">
        <v>34</v>
      </c>
      <c r="D18813" s="2" t="s">
        <v>405</v>
      </c>
      <c r="E18813" s="2"/>
      <c r="F18813" s="2"/>
      <c r="G18813" s="2"/>
      <c r="H18813" s="2"/>
    </row>
    <row r="18814" spans="2:8">
      <c r="B18814" s="2" t="s">
        <v>19216</v>
      </c>
      <c r="C18814" s="2">
        <v>35</v>
      </c>
      <c r="D18814" s="2" t="s">
        <v>405</v>
      </c>
      <c r="E18814" s="2"/>
      <c r="F18814" s="2"/>
      <c r="G18814" s="2"/>
      <c r="H18814" s="2"/>
    </row>
    <row r="18815" spans="2:8">
      <c r="B18815" s="2" t="s">
        <v>19217</v>
      </c>
      <c r="C18815" s="2">
        <v>33</v>
      </c>
      <c r="D18815" s="2" t="s">
        <v>405</v>
      </c>
      <c r="E18815" s="2"/>
      <c r="F18815" s="2"/>
      <c r="G18815" s="2"/>
      <c r="H18815" s="2"/>
    </row>
    <row r="18816" spans="2:8">
      <c r="B18816" s="2" t="s">
        <v>19218</v>
      </c>
      <c r="C18816" s="2">
        <v>28</v>
      </c>
      <c r="D18816" s="2" t="s">
        <v>405</v>
      </c>
      <c r="E18816" s="2"/>
      <c r="F18816" s="2"/>
      <c r="G18816" s="2"/>
      <c r="H18816" s="2"/>
    </row>
    <row r="18817" spans="2:8">
      <c r="B18817" s="2" t="s">
        <v>19219</v>
      </c>
      <c r="C18817" s="2">
        <v>28</v>
      </c>
      <c r="D18817" s="2" t="s">
        <v>405</v>
      </c>
      <c r="E18817" s="2"/>
      <c r="F18817" s="2"/>
      <c r="G18817" s="2"/>
      <c r="H18817" s="2"/>
    </row>
    <row r="18818" spans="2:8">
      <c r="B18818" s="2" t="s">
        <v>19220</v>
      </c>
      <c r="C18818" s="2">
        <v>30</v>
      </c>
      <c r="D18818" s="2" t="s">
        <v>405</v>
      </c>
      <c r="E18818" s="2"/>
      <c r="F18818" s="2"/>
      <c r="G18818" s="2"/>
      <c r="H18818" s="2"/>
    </row>
    <row r="18819" spans="2:8">
      <c r="B18819" s="2" t="s">
        <v>19221</v>
      </c>
      <c r="C18819" s="2">
        <v>26</v>
      </c>
      <c r="D18819" s="2" t="s">
        <v>405</v>
      </c>
      <c r="E18819" s="2"/>
      <c r="F18819" s="2"/>
      <c r="G18819" s="2"/>
      <c r="H18819" s="2"/>
    </row>
    <row r="18820" spans="2:8">
      <c r="B18820" s="2" t="s">
        <v>19222</v>
      </c>
      <c r="C18820" s="2">
        <v>26</v>
      </c>
      <c r="D18820" s="2" t="s">
        <v>405</v>
      </c>
      <c r="E18820" s="2"/>
      <c r="F18820" s="2"/>
      <c r="G18820" s="2"/>
      <c r="H18820" s="2"/>
    </row>
    <row r="18821" spans="2:8">
      <c r="B18821" s="2" t="s">
        <v>19223</v>
      </c>
      <c r="C18821" s="2">
        <v>28</v>
      </c>
      <c r="D18821" s="2" t="s">
        <v>405</v>
      </c>
      <c r="E18821" s="2"/>
      <c r="F18821" s="2"/>
      <c r="G18821" s="2"/>
      <c r="H18821" s="2"/>
    </row>
    <row r="18822" spans="2:8">
      <c r="B18822" s="2" t="s">
        <v>19224</v>
      </c>
      <c r="C18822" s="2">
        <v>28</v>
      </c>
      <c r="D18822" s="2" t="s">
        <v>405</v>
      </c>
      <c r="E18822" s="2"/>
      <c r="F18822" s="2"/>
      <c r="G18822" s="2"/>
      <c r="H18822" s="2"/>
    </row>
    <row r="18823" spans="2:8">
      <c r="B18823" s="2" t="s">
        <v>19225</v>
      </c>
      <c r="C18823" s="2">
        <v>25</v>
      </c>
      <c r="D18823" s="2" t="s">
        <v>405</v>
      </c>
      <c r="E18823" s="2"/>
      <c r="F18823" s="2"/>
      <c r="G18823" s="2"/>
      <c r="H18823" s="2"/>
    </row>
    <row r="18824" spans="2:8">
      <c r="B18824" s="2" t="s">
        <v>19226</v>
      </c>
      <c r="C18824" s="2">
        <v>38</v>
      </c>
      <c r="D18824" s="2" t="s">
        <v>405</v>
      </c>
      <c r="E18824" s="2"/>
      <c r="F18824" s="2"/>
      <c r="G18824" s="2"/>
      <c r="H18824" s="2"/>
    </row>
    <row r="18825" spans="2:8">
      <c r="B18825" s="2" t="s">
        <v>19227</v>
      </c>
      <c r="C18825" s="2">
        <v>42</v>
      </c>
      <c r="D18825" s="2" t="s">
        <v>405</v>
      </c>
      <c r="E18825" s="2"/>
      <c r="F18825" s="2"/>
      <c r="G18825" s="2"/>
      <c r="H18825" s="2"/>
    </row>
    <row r="18826" spans="2:8">
      <c r="B18826" s="2" t="s">
        <v>19228</v>
      </c>
      <c r="C18826" s="2">
        <v>45</v>
      </c>
      <c r="D18826" s="2" t="s">
        <v>405</v>
      </c>
      <c r="E18826" s="2"/>
      <c r="F18826" s="2"/>
      <c r="G18826" s="2"/>
      <c r="H18826" s="2"/>
    </row>
    <row r="18827" spans="2:8">
      <c r="B18827" s="2" t="s">
        <v>19229</v>
      </c>
      <c r="C18827" s="2">
        <v>42</v>
      </c>
      <c r="D18827" s="2" t="s">
        <v>405</v>
      </c>
      <c r="E18827" s="2"/>
      <c r="F18827" s="2"/>
      <c r="G18827" s="2"/>
      <c r="H18827" s="2"/>
    </row>
    <row r="18828" spans="2:8">
      <c r="B18828" s="2" t="s">
        <v>19230</v>
      </c>
      <c r="C18828" s="2">
        <v>27</v>
      </c>
      <c r="D18828" s="2" t="s">
        <v>405</v>
      </c>
      <c r="E18828" s="2"/>
      <c r="F18828" s="2"/>
      <c r="G18828" s="2"/>
      <c r="H18828" s="2"/>
    </row>
    <row r="18829" spans="2:8">
      <c r="B18829" s="2" t="s">
        <v>19231</v>
      </c>
      <c r="C18829" s="2">
        <v>30</v>
      </c>
      <c r="D18829" s="2" t="s">
        <v>405</v>
      </c>
      <c r="E18829" s="2"/>
      <c r="F18829" s="2"/>
      <c r="G18829" s="2"/>
      <c r="H18829" s="2"/>
    </row>
    <row r="18830" spans="2:8">
      <c r="B18830" s="2" t="s">
        <v>19232</v>
      </c>
      <c r="C18830" s="2">
        <v>32</v>
      </c>
      <c r="D18830" s="2" t="s">
        <v>405</v>
      </c>
      <c r="E18830" s="2"/>
      <c r="F18830" s="2"/>
      <c r="G18830" s="2"/>
      <c r="H18830" s="2"/>
    </row>
    <row r="18831" spans="2:8">
      <c r="B18831" s="2" t="s">
        <v>19233</v>
      </c>
      <c r="C18831" s="2">
        <v>32</v>
      </c>
      <c r="D18831" s="2" t="s">
        <v>405</v>
      </c>
      <c r="E18831" s="2"/>
      <c r="F18831" s="2"/>
      <c r="G18831" s="2"/>
      <c r="H18831" s="2"/>
    </row>
    <row r="18832" spans="2:8">
      <c r="B18832" s="2" t="s">
        <v>19234</v>
      </c>
      <c r="C18832" s="2">
        <v>31</v>
      </c>
      <c r="D18832" s="2" t="s">
        <v>405</v>
      </c>
      <c r="E18832" s="2"/>
      <c r="F18832" s="2"/>
      <c r="G18832" s="2"/>
      <c r="H18832" s="2"/>
    </row>
    <row r="18833" spans="2:8">
      <c r="B18833" s="2" t="s">
        <v>19235</v>
      </c>
      <c r="C18833" s="2">
        <v>29</v>
      </c>
      <c r="D18833" s="2" t="s">
        <v>405</v>
      </c>
      <c r="E18833" s="2"/>
      <c r="F18833" s="2"/>
      <c r="G18833" s="2"/>
      <c r="H18833" s="2"/>
    </row>
    <row r="18834" spans="2:8">
      <c r="B18834" s="2" t="s">
        <v>19236</v>
      </c>
      <c r="C18834" s="2">
        <v>28</v>
      </c>
      <c r="D18834" s="2" t="s">
        <v>405</v>
      </c>
      <c r="E18834" s="2"/>
      <c r="F18834" s="2"/>
      <c r="G18834" s="2"/>
      <c r="H18834" s="2"/>
    </row>
    <row r="18835" spans="2:8">
      <c r="B18835" s="2" t="s">
        <v>19237</v>
      </c>
      <c r="C18835" s="2">
        <v>29</v>
      </c>
      <c r="D18835" s="2" t="s">
        <v>405</v>
      </c>
      <c r="E18835" s="2"/>
      <c r="F18835" s="2"/>
      <c r="G18835" s="2"/>
      <c r="H18835" s="2"/>
    </row>
    <row r="18836" spans="2:8">
      <c r="B18836" s="2" t="s">
        <v>19238</v>
      </c>
      <c r="C18836" s="2">
        <v>31</v>
      </c>
      <c r="D18836" s="2" t="s">
        <v>405</v>
      </c>
      <c r="E18836" s="2"/>
      <c r="F18836" s="2"/>
      <c r="G18836" s="2"/>
      <c r="H18836" s="2"/>
    </row>
    <row r="18837" spans="2:8">
      <c r="B18837" s="2" t="s">
        <v>19239</v>
      </c>
      <c r="C18837" s="2">
        <v>27</v>
      </c>
      <c r="D18837" s="2" t="s">
        <v>405</v>
      </c>
      <c r="E18837" s="2"/>
      <c r="F18837" s="2"/>
      <c r="G18837" s="2"/>
      <c r="H18837" s="2"/>
    </row>
    <row r="18838" spans="2:8">
      <c r="B18838" s="2" t="s">
        <v>19240</v>
      </c>
      <c r="C18838" s="2">
        <v>28</v>
      </c>
      <c r="D18838" s="2" t="s">
        <v>405</v>
      </c>
      <c r="E18838" s="2"/>
      <c r="F18838" s="2"/>
      <c r="G18838" s="2"/>
      <c r="H18838" s="2"/>
    </row>
    <row r="18839" spans="2:8">
      <c r="B18839" s="2" t="s">
        <v>19241</v>
      </c>
      <c r="C18839" s="2">
        <v>28</v>
      </c>
      <c r="D18839" s="2" t="s">
        <v>405</v>
      </c>
      <c r="E18839" s="2"/>
      <c r="F18839" s="2"/>
      <c r="G18839" s="2"/>
      <c r="H18839" s="2"/>
    </row>
    <row r="18840" spans="2:8">
      <c r="B18840" s="2" t="s">
        <v>19242</v>
      </c>
      <c r="C18840" s="2">
        <v>30</v>
      </c>
      <c r="D18840" s="2" t="s">
        <v>405</v>
      </c>
      <c r="E18840" s="2"/>
      <c r="F18840" s="2"/>
      <c r="G18840" s="2"/>
      <c r="H18840" s="2"/>
    </row>
    <row r="18841" spans="2:8">
      <c r="B18841" s="2" t="s">
        <v>19243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19244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19245</v>
      </c>
      <c r="C18843" s="2">
        <v>30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19246</v>
      </c>
      <c r="C18844" s="2">
        <v>30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19247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19248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19249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19250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19251</v>
      </c>
      <c r="C18849" s="2">
        <v>46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19252</v>
      </c>
      <c r="C18850" s="2">
        <v>46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19253</v>
      </c>
      <c r="C18851" s="2">
        <v>43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19254</v>
      </c>
      <c r="C18852" s="2">
        <v>38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19255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19256</v>
      </c>
      <c r="C18854" s="2">
        <v>23</v>
      </c>
      <c r="D18854" s="2" t="s">
        <v>405</v>
      </c>
      <c r="E18854" s="2"/>
      <c r="F18854" s="2"/>
      <c r="G18854" s="2"/>
      <c r="H18854" s="2"/>
    </row>
    <row r="18855" spans="2:8">
      <c r="B18855" s="2" t="s">
        <v>19257</v>
      </c>
      <c r="C18855" s="2">
        <v>23</v>
      </c>
      <c r="D18855" s="2" t="s">
        <v>405</v>
      </c>
      <c r="E18855" s="2"/>
      <c r="F18855" s="2"/>
      <c r="G18855" s="2"/>
      <c r="H18855" s="2"/>
    </row>
    <row r="18856" spans="2:8">
      <c r="B18856" s="2" t="s">
        <v>19258</v>
      </c>
      <c r="C18856" s="2">
        <v>24</v>
      </c>
      <c r="D18856" s="2" t="s">
        <v>405</v>
      </c>
      <c r="E18856" s="2"/>
      <c r="F18856" s="2"/>
      <c r="G18856" s="2"/>
      <c r="H18856" s="2"/>
    </row>
    <row r="18857" spans="2:8">
      <c r="B18857" s="2" t="s">
        <v>19259</v>
      </c>
      <c r="C18857" s="2">
        <v>25</v>
      </c>
      <c r="D18857" s="2" t="s">
        <v>405</v>
      </c>
      <c r="E18857" s="2"/>
      <c r="F18857" s="2"/>
      <c r="G18857" s="2"/>
      <c r="H18857" s="2"/>
    </row>
    <row r="18858" spans="2:8">
      <c r="B18858" s="2" t="s">
        <v>19260</v>
      </c>
      <c r="C18858" s="2">
        <v>25</v>
      </c>
      <c r="D18858" s="2" t="s">
        <v>405</v>
      </c>
      <c r="E18858" s="2"/>
      <c r="F18858" s="2"/>
      <c r="G18858" s="2"/>
      <c r="H18858" s="2"/>
    </row>
    <row r="18859" spans="2:8">
      <c r="B18859" s="2" t="s">
        <v>19261</v>
      </c>
      <c r="C18859" s="2">
        <v>26</v>
      </c>
      <c r="D18859" s="2" t="s">
        <v>405</v>
      </c>
      <c r="E18859" s="2"/>
      <c r="F18859" s="2"/>
      <c r="G18859" s="2"/>
      <c r="H18859" s="2"/>
    </row>
    <row r="18860" spans="2:8">
      <c r="B18860" s="2" t="s">
        <v>19262</v>
      </c>
      <c r="C18860" s="2">
        <v>26</v>
      </c>
      <c r="D18860" s="2" t="s">
        <v>405</v>
      </c>
      <c r="E18860" s="2"/>
      <c r="F18860" s="2"/>
      <c r="G18860" s="2"/>
      <c r="H18860" s="2"/>
    </row>
    <row r="18861" spans="2:8">
      <c r="B18861" s="2" t="s">
        <v>19263</v>
      </c>
      <c r="C18861" s="2">
        <v>26</v>
      </c>
      <c r="D18861" s="2" t="s">
        <v>405</v>
      </c>
      <c r="E18861" s="2"/>
      <c r="F18861" s="2"/>
      <c r="G18861" s="2"/>
      <c r="H18861" s="2"/>
    </row>
    <row r="18862" spans="2:8">
      <c r="B18862" s="2" t="s">
        <v>19264</v>
      </c>
      <c r="C18862" s="2">
        <v>33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19265</v>
      </c>
      <c r="C18863" s="2">
        <v>34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19266</v>
      </c>
      <c r="C18864" s="2">
        <v>36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19267</v>
      </c>
      <c r="C18865" s="2">
        <v>36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19268</v>
      </c>
      <c r="C18866" s="2">
        <v>35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19269</v>
      </c>
      <c r="C18867" s="2">
        <v>35</v>
      </c>
      <c r="D18867" s="2" t="s">
        <v>405</v>
      </c>
      <c r="E18867" s="2"/>
      <c r="F18867" s="2"/>
      <c r="G18867" s="2"/>
      <c r="H18867" s="2"/>
    </row>
    <row r="18868" spans="2:8">
      <c r="B18868" s="2" t="s">
        <v>19270</v>
      </c>
      <c r="C18868" s="2">
        <v>33</v>
      </c>
      <c r="D18868" s="2" t="s">
        <v>405</v>
      </c>
      <c r="E18868" s="2"/>
      <c r="F18868" s="2"/>
      <c r="G18868" s="2"/>
      <c r="H18868" s="2"/>
    </row>
    <row r="18869" spans="2:8">
      <c r="B18869" s="2" t="s">
        <v>19271</v>
      </c>
      <c r="C18869" s="2">
        <v>33</v>
      </c>
      <c r="D18869" s="2" t="s">
        <v>405</v>
      </c>
      <c r="E18869" s="2"/>
      <c r="F18869" s="2"/>
      <c r="G18869" s="2"/>
      <c r="H18869" s="2"/>
    </row>
    <row r="18870" spans="2:8">
      <c r="B18870" s="2" t="s">
        <v>19272</v>
      </c>
      <c r="C18870" s="2">
        <v>35</v>
      </c>
      <c r="D18870" s="2" t="s">
        <v>405</v>
      </c>
      <c r="E18870" s="2"/>
      <c r="F18870" s="2"/>
      <c r="G18870" s="2"/>
      <c r="H18870" s="2"/>
    </row>
    <row r="18871" spans="2:8">
      <c r="B18871" s="2" t="s">
        <v>19273</v>
      </c>
      <c r="C18871" s="2">
        <v>41</v>
      </c>
      <c r="D18871" s="2" t="s">
        <v>405</v>
      </c>
      <c r="E18871" s="2"/>
      <c r="F18871" s="2"/>
      <c r="G18871" s="2"/>
      <c r="H18871" s="2"/>
    </row>
    <row r="18872" spans="2:8">
      <c r="B18872" s="2" t="s">
        <v>19274</v>
      </c>
      <c r="C18872" s="2">
        <v>41</v>
      </c>
      <c r="D18872" s="2" t="s">
        <v>405</v>
      </c>
      <c r="E18872" s="2"/>
      <c r="F18872" s="2"/>
      <c r="G18872" s="2"/>
      <c r="H18872" s="2"/>
    </row>
    <row r="18873" spans="2:8">
      <c r="B18873" s="2" t="s">
        <v>19275</v>
      </c>
      <c r="C18873" s="2">
        <v>39</v>
      </c>
      <c r="D18873" s="2" t="s">
        <v>405</v>
      </c>
      <c r="E18873" s="2"/>
      <c r="F18873" s="2"/>
      <c r="G18873" s="2"/>
      <c r="H18873" s="2"/>
    </row>
    <row r="18874" spans="2:8">
      <c r="B18874" s="2" t="s">
        <v>19276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19277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19278</v>
      </c>
      <c r="C18876" s="2">
        <v>33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19279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19280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19281</v>
      </c>
      <c r="C18879" s="2">
        <v>16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19282</v>
      </c>
      <c r="C18880" s="2">
        <v>34</v>
      </c>
      <c r="D18880" s="2" t="s">
        <v>405</v>
      </c>
      <c r="E18880" s="2"/>
      <c r="F18880" s="2"/>
      <c r="G18880" s="2"/>
      <c r="H18880" s="2"/>
    </row>
    <row r="18881" spans="2:8">
      <c r="B18881" s="2" t="s">
        <v>19283</v>
      </c>
      <c r="C18881" s="2">
        <v>32</v>
      </c>
      <c r="D18881" s="2" t="s">
        <v>405</v>
      </c>
      <c r="E18881" s="2"/>
      <c r="F18881" s="2"/>
      <c r="G18881" s="2"/>
      <c r="H18881" s="2"/>
    </row>
    <row r="18882" spans="2:8">
      <c r="B18882" s="2" t="s">
        <v>19284</v>
      </c>
      <c r="C18882" s="2">
        <v>28</v>
      </c>
      <c r="D18882" s="2" t="s">
        <v>405</v>
      </c>
      <c r="E18882" s="2"/>
      <c r="F18882" s="2"/>
      <c r="G18882" s="2"/>
      <c r="H18882" s="2"/>
    </row>
    <row r="18883" spans="2:8">
      <c r="B18883" s="2" t="s">
        <v>19285</v>
      </c>
      <c r="C18883" s="2">
        <v>32</v>
      </c>
      <c r="D18883" s="2" t="s">
        <v>405</v>
      </c>
      <c r="E18883" s="2"/>
      <c r="F18883" s="2"/>
      <c r="G18883" s="2"/>
      <c r="H18883" s="2"/>
    </row>
    <row r="18884" spans="2:8">
      <c r="B18884" s="2" t="s">
        <v>19286</v>
      </c>
      <c r="C18884" s="2">
        <v>34</v>
      </c>
      <c r="D18884" s="2" t="s">
        <v>405</v>
      </c>
      <c r="E18884" s="2"/>
      <c r="F18884" s="2"/>
      <c r="G18884" s="2"/>
      <c r="H18884" s="2"/>
    </row>
    <row r="18885" spans="2:8">
      <c r="B18885" s="2" t="s">
        <v>19287</v>
      </c>
      <c r="C18885" s="2">
        <v>36</v>
      </c>
      <c r="D18885" s="2" t="s">
        <v>405</v>
      </c>
      <c r="E18885" s="2"/>
      <c r="F18885" s="2"/>
      <c r="G18885" s="2"/>
      <c r="H18885" s="2"/>
    </row>
    <row r="18886" spans="2:8">
      <c r="B18886" s="2" t="s">
        <v>19288</v>
      </c>
      <c r="C18886" s="2">
        <v>35</v>
      </c>
      <c r="D18886" s="2" t="s">
        <v>405</v>
      </c>
      <c r="E18886" s="2"/>
      <c r="F18886" s="2"/>
      <c r="G18886" s="2"/>
      <c r="H18886" s="2"/>
    </row>
    <row r="18887" spans="2:8">
      <c r="B18887" s="2" t="s">
        <v>19289</v>
      </c>
      <c r="C18887" s="2">
        <v>35</v>
      </c>
      <c r="D18887" s="2" t="s">
        <v>405</v>
      </c>
      <c r="E18887" s="2"/>
      <c r="F18887" s="2"/>
      <c r="G18887" s="2"/>
      <c r="H18887" s="2"/>
    </row>
    <row r="18888" spans="2:8">
      <c r="B18888" s="2" t="s">
        <v>19290</v>
      </c>
      <c r="C18888" s="2">
        <v>30</v>
      </c>
      <c r="D18888" s="2" t="s">
        <v>405</v>
      </c>
      <c r="E18888" s="2"/>
      <c r="F18888" s="2"/>
      <c r="G18888" s="2"/>
      <c r="H18888" s="2"/>
    </row>
    <row r="18889" spans="2:8">
      <c r="B18889" s="2" t="s">
        <v>19291</v>
      </c>
      <c r="C18889" s="2">
        <v>28</v>
      </c>
      <c r="D18889" s="2" t="s">
        <v>405</v>
      </c>
      <c r="E18889" s="2"/>
      <c r="F18889" s="2"/>
      <c r="G18889" s="2"/>
      <c r="H18889" s="2"/>
    </row>
    <row r="18890" spans="2:8">
      <c r="B18890" s="2" t="s">
        <v>19292</v>
      </c>
      <c r="C18890" s="2">
        <v>32</v>
      </c>
      <c r="D18890" s="2" t="s">
        <v>405</v>
      </c>
      <c r="E18890" s="2"/>
      <c r="F18890" s="2"/>
      <c r="G18890" s="2"/>
      <c r="H18890" s="2"/>
    </row>
    <row r="18891" spans="2:8">
      <c r="B18891" s="2" t="s">
        <v>19293</v>
      </c>
      <c r="C18891" s="2">
        <v>34</v>
      </c>
      <c r="D18891" s="2" t="s">
        <v>405</v>
      </c>
      <c r="E18891" s="2"/>
      <c r="F18891" s="2"/>
      <c r="G18891" s="2"/>
      <c r="H18891" s="2"/>
    </row>
    <row r="18892" spans="2:8">
      <c r="B18892" s="2" t="s">
        <v>19294</v>
      </c>
      <c r="C18892" s="2">
        <v>34</v>
      </c>
      <c r="D18892" s="2" t="s">
        <v>405</v>
      </c>
      <c r="E18892" s="2"/>
      <c r="F18892" s="2"/>
      <c r="G18892" s="2"/>
      <c r="H18892" s="2"/>
    </row>
    <row r="18893" spans="2:8">
      <c r="B18893" s="2" t="s">
        <v>19295</v>
      </c>
      <c r="C18893" s="2">
        <v>34</v>
      </c>
      <c r="D18893" s="2" t="s">
        <v>405</v>
      </c>
      <c r="E18893" s="2"/>
      <c r="F18893" s="2"/>
      <c r="G18893" s="2"/>
      <c r="H18893" s="2"/>
    </row>
    <row r="18894" spans="2:8">
      <c r="B18894" s="2" t="s">
        <v>19296</v>
      </c>
      <c r="C18894" s="2">
        <v>33</v>
      </c>
      <c r="D18894" s="2" t="s">
        <v>405</v>
      </c>
      <c r="E18894" s="2"/>
      <c r="F18894" s="2"/>
      <c r="G18894" s="2"/>
      <c r="H18894" s="2"/>
    </row>
    <row r="18895" spans="2:8">
      <c r="B18895" s="2" t="s">
        <v>19297</v>
      </c>
      <c r="C18895" s="2">
        <v>31</v>
      </c>
      <c r="D18895" s="2" t="s">
        <v>405</v>
      </c>
      <c r="E18895" s="2"/>
      <c r="F18895" s="2"/>
      <c r="G18895" s="2"/>
      <c r="H18895" s="2"/>
    </row>
    <row r="18896" spans="2:8">
      <c r="B18896" s="2" t="s">
        <v>19298</v>
      </c>
      <c r="C18896" s="2">
        <v>24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19299</v>
      </c>
      <c r="C18897" s="2">
        <v>26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19300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19301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19302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19303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19304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19305</v>
      </c>
      <c r="C18903" s="2">
        <v>21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19306</v>
      </c>
      <c r="C18904" s="2">
        <v>22</v>
      </c>
      <c r="D18904" s="2" t="s">
        <v>405</v>
      </c>
      <c r="E18904" s="2"/>
      <c r="F18904" s="2"/>
      <c r="G18904" s="2"/>
      <c r="H18904" s="2"/>
    </row>
    <row r="18905" spans="2:8">
      <c r="B18905" s="2" t="s">
        <v>19307</v>
      </c>
      <c r="C18905" s="2">
        <v>21</v>
      </c>
      <c r="D18905" s="2" t="s">
        <v>405</v>
      </c>
      <c r="E18905" s="2"/>
      <c r="F18905" s="2"/>
      <c r="G18905" s="2"/>
      <c r="H18905" s="2"/>
    </row>
    <row r="18906" spans="2:8">
      <c r="B18906" s="2" t="s">
        <v>19308</v>
      </c>
      <c r="C18906" s="2">
        <v>19</v>
      </c>
      <c r="D18906" s="2" t="s">
        <v>405</v>
      </c>
      <c r="E18906" s="2"/>
      <c r="F18906" s="2"/>
      <c r="G18906" s="2"/>
      <c r="H18906" s="2"/>
    </row>
    <row r="18907" spans="2:8">
      <c r="B18907" s="2" t="s">
        <v>19309</v>
      </c>
      <c r="C18907" s="2">
        <v>13</v>
      </c>
      <c r="D18907" s="2" t="s">
        <v>405</v>
      </c>
      <c r="E18907" s="2"/>
      <c r="F18907" s="2"/>
      <c r="G18907" s="2"/>
      <c r="H18907" s="2"/>
    </row>
    <row r="18908" spans="2:8">
      <c r="B18908" s="2" t="s">
        <v>19310</v>
      </c>
      <c r="C18908" s="2">
        <v>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19311</v>
      </c>
      <c r="C18909" s="2">
        <v>10</v>
      </c>
      <c r="D18909" s="2" t="s">
        <v>405</v>
      </c>
      <c r="E18909" s="2"/>
      <c r="F18909" s="2"/>
      <c r="G18909" s="2"/>
      <c r="H18909" s="2"/>
    </row>
    <row r="18910" spans="2:8">
      <c r="B18910" s="2" t="s">
        <v>19312</v>
      </c>
      <c r="C18910" s="2">
        <v>9</v>
      </c>
      <c r="D18910" s="2" t="s">
        <v>405</v>
      </c>
      <c r="E18910" s="2"/>
      <c r="F18910" s="2"/>
      <c r="G18910" s="2"/>
      <c r="H18910" s="2"/>
    </row>
    <row r="18911" spans="2:8">
      <c r="B18911" s="2" t="s">
        <v>19313</v>
      </c>
      <c r="C18911" s="2">
        <v>6</v>
      </c>
      <c r="D18911" s="2" t="s">
        <v>405</v>
      </c>
      <c r="E18911" s="2"/>
      <c r="F18911" s="2"/>
      <c r="G18911" s="2"/>
      <c r="H18911" s="2"/>
    </row>
    <row r="18912" spans="2:8">
      <c r="B18912" s="2" t="s">
        <v>19314</v>
      </c>
      <c r="C18912" s="2">
        <v>8</v>
      </c>
      <c r="D18912" s="2" t="s">
        <v>405</v>
      </c>
      <c r="E18912" s="2"/>
      <c r="F18912" s="2"/>
      <c r="G18912" s="2"/>
      <c r="H18912" s="2"/>
    </row>
    <row r="18913" spans="2:8">
      <c r="B18913" s="2" t="s">
        <v>19315</v>
      </c>
      <c r="C18913" s="2">
        <v>11</v>
      </c>
      <c r="D18913" s="2" t="s">
        <v>405</v>
      </c>
      <c r="E18913" s="2"/>
      <c r="F18913" s="2"/>
      <c r="G18913" s="2"/>
      <c r="H18913" s="2"/>
    </row>
    <row r="18914" spans="2:8">
      <c r="B18914" s="2" t="s">
        <v>19316</v>
      </c>
      <c r="C18914" s="2">
        <v>11</v>
      </c>
      <c r="D18914" s="2" t="s">
        <v>405</v>
      </c>
      <c r="E18914" s="2"/>
      <c r="F18914" s="2"/>
      <c r="G18914" s="2"/>
      <c r="H18914" s="2"/>
    </row>
    <row r="18915" spans="2:8">
      <c r="B18915" s="2" t="s">
        <v>19317</v>
      </c>
      <c r="C18915" s="2">
        <v>10</v>
      </c>
      <c r="D18915" s="2" t="s">
        <v>405</v>
      </c>
      <c r="E18915" s="2"/>
      <c r="F18915" s="2"/>
      <c r="G18915" s="2"/>
      <c r="H18915" s="2"/>
    </row>
    <row r="18916" spans="2:8">
      <c r="B18916" s="2" t="s">
        <v>19318</v>
      </c>
      <c r="C18916" s="2">
        <v>13</v>
      </c>
      <c r="D18916" s="2" t="s">
        <v>405</v>
      </c>
      <c r="E18916" s="2"/>
      <c r="F18916" s="2"/>
      <c r="G18916" s="2"/>
      <c r="H18916" s="2"/>
    </row>
    <row r="18917" spans="2:8">
      <c r="B18917" s="2" t="s">
        <v>19319</v>
      </c>
      <c r="C18917" s="2">
        <v>38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19320</v>
      </c>
      <c r="C18918" s="2">
        <v>38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19321</v>
      </c>
      <c r="C18919" s="2">
        <v>37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19322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19323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19324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19325</v>
      </c>
      <c r="C18923" s="2">
        <v>30</v>
      </c>
      <c r="D18923" s="2" t="s">
        <v>405</v>
      </c>
      <c r="E18923" s="2"/>
      <c r="F18923" s="2"/>
      <c r="G18923" s="2"/>
      <c r="H18923" s="2"/>
    </row>
    <row r="18924" spans="2:8">
      <c r="B18924" s="2" t="s">
        <v>19326</v>
      </c>
      <c r="C18924" s="2">
        <v>30</v>
      </c>
      <c r="D18924" s="2" t="s">
        <v>405</v>
      </c>
      <c r="E18924" s="2"/>
      <c r="F18924" s="2"/>
      <c r="G18924" s="2"/>
      <c r="H18924" s="2"/>
    </row>
    <row r="18925" spans="2:8">
      <c r="B18925" s="2" t="s">
        <v>19327</v>
      </c>
      <c r="C18925" s="2">
        <v>30</v>
      </c>
      <c r="D18925" s="2" t="s">
        <v>405</v>
      </c>
      <c r="E18925" s="2"/>
      <c r="F18925" s="2"/>
      <c r="G18925" s="2"/>
      <c r="H18925" s="2"/>
    </row>
    <row r="18926" spans="2:8">
      <c r="B18926" s="2" t="s">
        <v>19328</v>
      </c>
      <c r="C18926" s="2">
        <v>26</v>
      </c>
      <c r="D18926" s="2" t="s">
        <v>405</v>
      </c>
      <c r="E18926" s="2"/>
      <c r="F18926" s="2"/>
      <c r="G18926" s="2"/>
      <c r="H18926" s="2"/>
    </row>
    <row r="18927" spans="2:8">
      <c r="B18927" s="2" t="s">
        <v>19329</v>
      </c>
      <c r="C18927" s="2">
        <v>30</v>
      </c>
      <c r="D18927" s="2" t="s">
        <v>405</v>
      </c>
      <c r="E18927" s="2"/>
      <c r="F18927" s="2"/>
      <c r="G18927" s="2"/>
      <c r="H18927" s="2"/>
    </row>
    <row r="18928" spans="2:8">
      <c r="B18928" s="2" t="s">
        <v>19330</v>
      </c>
      <c r="C18928" s="2">
        <v>31</v>
      </c>
      <c r="D18928" s="2" t="s">
        <v>405</v>
      </c>
      <c r="E18928" s="2"/>
      <c r="F18928" s="2"/>
      <c r="G18928" s="2"/>
      <c r="H18928" s="2"/>
    </row>
    <row r="18929" spans="2:8">
      <c r="B18929" s="2" t="s">
        <v>19331</v>
      </c>
      <c r="C18929" s="2">
        <v>30</v>
      </c>
      <c r="D18929" s="2" t="s">
        <v>405</v>
      </c>
      <c r="E18929" s="2"/>
      <c r="F18929" s="2"/>
      <c r="G18929" s="2"/>
      <c r="H18929" s="2"/>
    </row>
    <row r="18930" spans="2:8">
      <c r="B18930" s="2" t="s">
        <v>19332</v>
      </c>
      <c r="C18930" s="2">
        <v>29</v>
      </c>
      <c r="D18930" s="2" t="s">
        <v>405</v>
      </c>
      <c r="E18930" s="2"/>
      <c r="F18930" s="2"/>
      <c r="G18930" s="2"/>
      <c r="H18930" s="2"/>
    </row>
    <row r="18931" spans="2:8">
      <c r="B18931" s="2" t="s">
        <v>19333</v>
      </c>
      <c r="C18931" s="2">
        <v>30</v>
      </c>
      <c r="D18931" s="2" t="s">
        <v>405</v>
      </c>
      <c r="E18931" s="2"/>
      <c r="F18931" s="2"/>
      <c r="G18931" s="2"/>
      <c r="H18931" s="2"/>
    </row>
    <row r="18932" spans="2:8">
      <c r="B18932" s="2" t="s">
        <v>19334</v>
      </c>
      <c r="C18932" s="2">
        <v>29</v>
      </c>
      <c r="D18932" s="2" t="s">
        <v>405</v>
      </c>
      <c r="E18932" s="2"/>
      <c r="F18932" s="2"/>
      <c r="G18932" s="2"/>
      <c r="H18932" s="2"/>
    </row>
    <row r="18933" spans="2:8">
      <c r="B18933" s="2" t="s">
        <v>19335</v>
      </c>
      <c r="C18933" s="2">
        <v>25</v>
      </c>
      <c r="D18933" s="2" t="s">
        <v>405</v>
      </c>
      <c r="E18933" s="2"/>
      <c r="F18933" s="2"/>
      <c r="G18933" s="2"/>
      <c r="H18933" s="2"/>
    </row>
    <row r="18934" spans="2:8">
      <c r="B18934" s="2" t="s">
        <v>19336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19337</v>
      </c>
      <c r="C18935" s="2">
        <v>28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19338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19339</v>
      </c>
      <c r="C18937" s="2">
        <v>21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19340</v>
      </c>
      <c r="C18938" s="2">
        <v>21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19341</v>
      </c>
      <c r="C18939" s="2">
        <v>29</v>
      </c>
      <c r="D18939" s="2" t="s">
        <v>405</v>
      </c>
      <c r="E18939" s="2"/>
      <c r="F18939" s="2"/>
      <c r="G18939" s="2"/>
      <c r="H18939" s="2"/>
    </row>
    <row r="18940" spans="2:8">
      <c r="B18940" s="2" t="s">
        <v>19342</v>
      </c>
      <c r="C18940" s="2">
        <v>21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19343</v>
      </c>
      <c r="C18941" s="2">
        <v>19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19344</v>
      </c>
      <c r="C18942" s="2">
        <v>32</v>
      </c>
      <c r="D18942" s="2" t="s">
        <v>405</v>
      </c>
      <c r="E18942" s="2"/>
      <c r="F18942" s="2"/>
      <c r="G18942" s="2"/>
      <c r="H18942" s="2"/>
    </row>
    <row r="18943" spans="2:8">
      <c r="B18943" s="2" t="s">
        <v>19345</v>
      </c>
      <c r="C18943" s="2">
        <v>34</v>
      </c>
      <c r="D18943" s="2" t="s">
        <v>405</v>
      </c>
      <c r="E18943" s="2"/>
      <c r="F18943" s="2"/>
      <c r="G18943" s="2"/>
      <c r="H18943" s="2"/>
    </row>
    <row r="18944" spans="2:8">
      <c r="B18944" s="2" t="s">
        <v>19346</v>
      </c>
      <c r="C18944" s="2">
        <v>36</v>
      </c>
      <c r="D18944" s="2" t="s">
        <v>405</v>
      </c>
      <c r="E18944" s="2"/>
      <c r="F18944" s="2"/>
      <c r="G18944" s="2"/>
      <c r="H18944" s="2"/>
    </row>
    <row r="18945" spans="2:8">
      <c r="B18945" s="2" t="s">
        <v>19347</v>
      </c>
      <c r="C18945" s="2">
        <v>34</v>
      </c>
      <c r="D18945" s="2" t="s">
        <v>405</v>
      </c>
      <c r="E18945" s="2"/>
      <c r="F18945" s="2"/>
      <c r="G18945" s="2"/>
      <c r="H18945" s="2"/>
    </row>
    <row r="18946" spans="2:8">
      <c r="B18946" s="2" t="s">
        <v>19348</v>
      </c>
      <c r="C18946" s="2">
        <v>27</v>
      </c>
      <c r="D18946" s="2" t="s">
        <v>405</v>
      </c>
      <c r="E18946" s="2"/>
      <c r="F18946" s="2"/>
      <c r="G18946" s="2"/>
      <c r="H18946" s="2"/>
    </row>
    <row r="18947" spans="2:8">
      <c r="B18947" s="2" t="s">
        <v>19349</v>
      </c>
      <c r="C18947" s="2">
        <v>31</v>
      </c>
      <c r="D18947" s="2" t="s">
        <v>405</v>
      </c>
      <c r="E18947" s="2"/>
      <c r="F18947" s="2"/>
      <c r="G18947" s="2"/>
      <c r="H18947" s="2"/>
    </row>
    <row r="18948" spans="2:8">
      <c r="B18948" s="2" t="s">
        <v>19350</v>
      </c>
      <c r="C18948" s="2">
        <v>34</v>
      </c>
      <c r="D18948" s="2" t="s">
        <v>405</v>
      </c>
      <c r="E18948" s="2"/>
      <c r="F18948" s="2"/>
      <c r="G18948" s="2"/>
      <c r="H18948" s="2"/>
    </row>
    <row r="18949" spans="2:8">
      <c r="B18949" s="2" t="s">
        <v>19351</v>
      </c>
      <c r="C18949" s="2">
        <v>36</v>
      </c>
      <c r="D18949" s="2" t="s">
        <v>405</v>
      </c>
      <c r="E18949" s="2"/>
      <c r="F18949" s="2"/>
      <c r="G18949" s="2"/>
      <c r="H18949" s="2"/>
    </row>
    <row r="18950" spans="2:8">
      <c r="B18950" s="2" t="s">
        <v>19352</v>
      </c>
      <c r="C18950" s="2">
        <v>37</v>
      </c>
      <c r="D18950" s="2" t="s">
        <v>405</v>
      </c>
      <c r="E18950" s="2"/>
      <c r="F18950" s="2"/>
      <c r="G18950" s="2"/>
      <c r="H18950" s="2"/>
    </row>
    <row r="18951" spans="2:8">
      <c r="B18951" s="2" t="s">
        <v>19353</v>
      </c>
      <c r="C18951" s="2">
        <v>35</v>
      </c>
      <c r="D18951" s="2" t="s">
        <v>405</v>
      </c>
      <c r="E18951" s="2"/>
      <c r="F18951" s="2"/>
      <c r="G18951" s="2"/>
      <c r="H18951" s="2"/>
    </row>
    <row r="18952" spans="2:8">
      <c r="B18952" s="2" t="s">
        <v>19354</v>
      </c>
      <c r="C18952" s="2">
        <v>24</v>
      </c>
      <c r="D18952" s="2" t="s">
        <v>405</v>
      </c>
      <c r="E18952" s="2"/>
      <c r="F18952" s="2"/>
      <c r="G18952" s="2"/>
      <c r="H18952" s="2"/>
    </row>
    <row r="18953" spans="2:8">
      <c r="B18953" s="2" t="s">
        <v>19355</v>
      </c>
      <c r="C18953" s="2">
        <v>28</v>
      </c>
      <c r="D18953" s="2" t="s">
        <v>405</v>
      </c>
      <c r="E18953" s="2"/>
      <c r="F18953" s="2"/>
      <c r="G18953" s="2"/>
      <c r="H18953" s="2"/>
    </row>
    <row r="18954" spans="2:8">
      <c r="B18954" s="2" t="s">
        <v>19356</v>
      </c>
      <c r="C18954" s="2">
        <v>33</v>
      </c>
      <c r="D18954" s="2" t="s">
        <v>405</v>
      </c>
      <c r="E18954" s="2"/>
      <c r="F18954" s="2"/>
      <c r="G18954" s="2"/>
      <c r="H18954" s="2"/>
    </row>
    <row r="18955" spans="2:8">
      <c r="B18955" s="2" t="s">
        <v>19357</v>
      </c>
      <c r="C18955" s="2">
        <v>23</v>
      </c>
      <c r="D18955" s="2" t="s">
        <v>405</v>
      </c>
      <c r="E18955" s="2"/>
      <c r="F18955" s="2"/>
      <c r="G18955" s="2"/>
      <c r="H18955" s="2"/>
    </row>
    <row r="18956" spans="2:8">
      <c r="B18956" s="2" t="s">
        <v>19358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19359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19360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19361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19362</v>
      </c>
      <c r="C18960" s="2">
        <v>35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19363</v>
      </c>
      <c r="C18961" s="2">
        <v>34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19364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19365</v>
      </c>
      <c r="C18963" s="2">
        <v>18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19366</v>
      </c>
      <c r="C18964" s="2">
        <v>22</v>
      </c>
      <c r="D18964" s="2" t="s">
        <v>405</v>
      </c>
      <c r="E18964" s="2"/>
      <c r="F18964" s="2"/>
      <c r="G18964" s="2"/>
      <c r="H18964" s="2"/>
    </row>
    <row r="18965" spans="2:8">
      <c r="B18965" s="2" t="s">
        <v>19367</v>
      </c>
      <c r="C18965" s="2">
        <v>25</v>
      </c>
      <c r="D18965" s="2" t="s">
        <v>405</v>
      </c>
      <c r="E18965" s="2"/>
      <c r="F18965" s="2"/>
      <c r="G18965" s="2"/>
      <c r="H18965" s="2"/>
    </row>
    <row r="18966" spans="2:8">
      <c r="B18966" s="2" t="s">
        <v>19368</v>
      </c>
      <c r="C18966" s="2">
        <v>29</v>
      </c>
      <c r="D18966" s="2" t="s">
        <v>405</v>
      </c>
      <c r="E18966" s="2"/>
      <c r="F18966" s="2"/>
      <c r="G18966" s="2"/>
      <c r="H18966" s="2"/>
    </row>
    <row r="18967" spans="2:8">
      <c r="B18967" s="2" t="s">
        <v>19369</v>
      </c>
      <c r="C18967" s="2">
        <v>31</v>
      </c>
      <c r="D18967" s="2" t="s">
        <v>405</v>
      </c>
      <c r="E18967" s="2"/>
      <c r="F18967" s="2"/>
      <c r="G18967" s="2"/>
      <c r="H18967" s="2"/>
    </row>
    <row r="18968" spans="2:8">
      <c r="B18968" s="2" t="s">
        <v>19370</v>
      </c>
      <c r="C18968" s="2">
        <v>29</v>
      </c>
      <c r="D18968" s="2" t="s">
        <v>405</v>
      </c>
      <c r="E18968" s="2"/>
      <c r="F18968" s="2"/>
      <c r="G18968" s="2"/>
      <c r="H18968" s="2"/>
    </row>
    <row r="18969" spans="2:8">
      <c r="B18969" s="2" t="s">
        <v>19371</v>
      </c>
      <c r="C18969" s="2">
        <v>26</v>
      </c>
      <c r="D18969" s="2" t="s">
        <v>405</v>
      </c>
      <c r="E18969" s="2"/>
      <c r="F18969" s="2"/>
      <c r="G18969" s="2"/>
      <c r="H18969" s="2"/>
    </row>
    <row r="18970" spans="2:8">
      <c r="B18970" s="2" t="s">
        <v>19372</v>
      </c>
      <c r="C18970" s="2">
        <v>23</v>
      </c>
      <c r="D18970" s="2" t="s">
        <v>405</v>
      </c>
      <c r="E18970" s="2"/>
      <c r="F18970" s="2"/>
      <c r="G18970" s="2"/>
      <c r="H18970" s="2"/>
    </row>
    <row r="18971" spans="2:8">
      <c r="B18971" s="2" t="s">
        <v>19373</v>
      </c>
      <c r="C18971" s="2">
        <v>23</v>
      </c>
      <c r="D18971" s="2" t="s">
        <v>405</v>
      </c>
      <c r="E18971" s="2"/>
      <c r="F18971" s="2"/>
      <c r="G18971" s="2"/>
      <c r="H18971" s="2"/>
    </row>
    <row r="18972" spans="2:8">
      <c r="B18972" s="2" t="s">
        <v>19374</v>
      </c>
      <c r="C18972" s="2">
        <v>12</v>
      </c>
      <c r="D18972" s="2" t="s">
        <v>405</v>
      </c>
      <c r="E18972" s="2"/>
      <c r="F18972" s="2"/>
      <c r="G18972" s="2"/>
      <c r="H18972" s="2"/>
    </row>
    <row r="18973" spans="2:8">
      <c r="B18973" s="2" t="s">
        <v>19375</v>
      </c>
      <c r="C18973" s="2">
        <v>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19376</v>
      </c>
      <c r="C18974" s="2">
        <v>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19377</v>
      </c>
      <c r="C18975" s="2">
        <v>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19378</v>
      </c>
      <c r="C18976" s="2">
        <v>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19379</v>
      </c>
      <c r="C18977" s="2">
        <v>10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19380</v>
      </c>
      <c r="C18978" s="2">
        <v>10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19381</v>
      </c>
      <c r="C18979" s="2">
        <v>10</v>
      </c>
      <c r="D18979" s="2" t="s">
        <v>405</v>
      </c>
      <c r="E18979" s="2"/>
      <c r="F18979" s="2"/>
      <c r="G18979" s="2"/>
      <c r="H18979" s="2"/>
    </row>
    <row r="18980" spans="2:8">
      <c r="B18980" s="2" t="s">
        <v>19382</v>
      </c>
      <c r="C18980" s="2">
        <v>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19383</v>
      </c>
      <c r="C18981" s="2">
        <v>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19384</v>
      </c>
      <c r="C18982" s="2">
        <v>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19385</v>
      </c>
      <c r="C18983" s="2">
        <v>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19386</v>
      </c>
      <c r="C18984" s="2">
        <v>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19387</v>
      </c>
      <c r="C18985" s="2">
        <v>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19388</v>
      </c>
      <c r="C18986" s="2">
        <v>11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19389</v>
      </c>
      <c r="C18987" s="2">
        <v>11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19390</v>
      </c>
      <c r="C18988" s="2">
        <v>12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19391</v>
      </c>
      <c r="C18989" s="2">
        <v>10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19392</v>
      </c>
      <c r="C18990" s="2">
        <v>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19393</v>
      </c>
      <c r="C18991" s="2">
        <v>37</v>
      </c>
      <c r="D18991" s="2" t="s">
        <v>405</v>
      </c>
      <c r="E18991" s="2"/>
      <c r="F18991" s="2"/>
      <c r="G18991" s="2"/>
      <c r="H18991" s="2"/>
    </row>
    <row r="18992" spans="2:8">
      <c r="B18992" s="2" t="s">
        <v>19394</v>
      </c>
      <c r="C18992" s="2">
        <v>39</v>
      </c>
      <c r="D18992" s="2" t="s">
        <v>405</v>
      </c>
      <c r="E18992" s="2"/>
      <c r="F18992" s="2"/>
      <c r="G18992" s="2"/>
      <c r="H18992" s="2"/>
    </row>
    <row r="18993" spans="2:8">
      <c r="B18993" s="2" t="s">
        <v>19395</v>
      </c>
      <c r="C18993" s="2">
        <v>38</v>
      </c>
      <c r="D18993" s="2" t="s">
        <v>405</v>
      </c>
      <c r="E18993" s="2"/>
      <c r="F18993" s="2"/>
      <c r="G18993" s="2"/>
      <c r="H18993" s="2"/>
    </row>
    <row r="18994" spans="2:8">
      <c r="B18994" s="2" t="s">
        <v>19396</v>
      </c>
      <c r="C18994" s="2">
        <v>35</v>
      </c>
      <c r="D18994" s="2" t="s">
        <v>405</v>
      </c>
      <c r="E18994" s="2"/>
      <c r="F18994" s="2"/>
      <c r="G18994" s="2"/>
      <c r="H18994" s="2"/>
    </row>
    <row r="18995" spans="2:8">
      <c r="B18995" s="2" t="s">
        <v>19397</v>
      </c>
      <c r="C18995" s="2">
        <v>36</v>
      </c>
      <c r="D18995" s="2" t="s">
        <v>405</v>
      </c>
      <c r="E18995" s="2"/>
      <c r="F18995" s="2"/>
      <c r="G18995" s="2"/>
      <c r="H18995" s="2"/>
    </row>
    <row r="18996" spans="2:8">
      <c r="B18996" s="2" t="s">
        <v>19398</v>
      </c>
      <c r="C18996" s="2">
        <v>23</v>
      </c>
      <c r="D18996" s="2" t="s">
        <v>405</v>
      </c>
      <c r="E18996" s="2"/>
      <c r="F18996" s="2"/>
      <c r="G18996" s="2"/>
      <c r="H18996" s="2"/>
    </row>
    <row r="18997" spans="2:8">
      <c r="B18997" s="2" t="s">
        <v>19399</v>
      </c>
      <c r="C18997" s="2">
        <v>27</v>
      </c>
      <c r="D18997" s="2" t="s">
        <v>405</v>
      </c>
      <c r="E18997" s="2"/>
      <c r="F18997" s="2"/>
      <c r="G18997" s="2"/>
      <c r="H18997" s="2"/>
    </row>
    <row r="18998" spans="2:8">
      <c r="B18998" s="2" t="s">
        <v>19400</v>
      </c>
      <c r="C18998" s="2">
        <v>29</v>
      </c>
      <c r="D18998" s="2" t="s">
        <v>405</v>
      </c>
      <c r="E18998" s="2"/>
      <c r="F18998" s="2"/>
      <c r="G18998" s="2"/>
      <c r="H18998" s="2"/>
    </row>
    <row r="18999" spans="2:8">
      <c r="B18999" s="2" t="s">
        <v>19401</v>
      </c>
      <c r="C18999" s="2">
        <v>28</v>
      </c>
      <c r="D18999" s="2" t="s">
        <v>405</v>
      </c>
      <c r="E18999" s="2"/>
      <c r="F18999" s="2"/>
      <c r="G18999" s="2"/>
      <c r="H18999" s="2"/>
    </row>
    <row r="19000" spans="2:8">
      <c r="B19000" s="2" t="s">
        <v>19402</v>
      </c>
      <c r="C19000" s="2">
        <v>28</v>
      </c>
      <c r="D19000" s="2" t="s">
        <v>405</v>
      </c>
      <c r="E19000" s="2"/>
      <c r="F19000" s="2"/>
      <c r="G19000" s="2"/>
      <c r="H19000" s="2"/>
    </row>
    <row r="19001" spans="2:8">
      <c r="B19001" s="2" t="s">
        <v>19403</v>
      </c>
      <c r="C19001" s="2">
        <v>26</v>
      </c>
      <c r="D19001" s="2" t="s">
        <v>405</v>
      </c>
      <c r="E19001" s="2"/>
      <c r="F19001" s="2"/>
      <c r="G19001" s="2"/>
      <c r="H19001" s="2"/>
    </row>
    <row r="19002" spans="2:8">
      <c r="B19002" s="2" t="s">
        <v>19404</v>
      </c>
      <c r="C19002" s="2">
        <v>27</v>
      </c>
      <c r="D19002" s="2" t="s">
        <v>405</v>
      </c>
      <c r="E19002" s="2"/>
      <c r="F19002" s="2"/>
      <c r="G19002" s="2"/>
      <c r="H19002" s="2"/>
    </row>
    <row r="19003" spans="2:8">
      <c r="B19003" s="2" t="s">
        <v>19405</v>
      </c>
      <c r="C19003" s="2">
        <v>25</v>
      </c>
      <c r="D19003" s="2" t="s">
        <v>405</v>
      </c>
      <c r="E19003" s="2"/>
      <c r="F19003" s="2"/>
      <c r="G19003" s="2"/>
      <c r="H19003" s="2"/>
    </row>
    <row r="19004" spans="2:8">
      <c r="B19004" s="2" t="s">
        <v>19406</v>
      </c>
      <c r="C19004" s="2">
        <v>22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19407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19408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19409</v>
      </c>
      <c r="C19007" s="2">
        <v>25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19410</v>
      </c>
      <c r="C19008" s="2">
        <v>24</v>
      </c>
      <c r="D19008" s="2" t="s">
        <v>405</v>
      </c>
      <c r="E19008" s="2"/>
      <c r="F19008" s="2"/>
      <c r="G19008" s="2"/>
      <c r="H19008" s="2"/>
    </row>
    <row r="19009" spans="2:8">
      <c r="B19009" s="2" t="s">
        <v>19411</v>
      </c>
      <c r="C19009" s="2">
        <v>26</v>
      </c>
      <c r="D19009" s="2" t="s">
        <v>405</v>
      </c>
      <c r="E19009" s="2"/>
      <c r="F19009" s="2"/>
      <c r="G19009" s="2"/>
      <c r="H19009" s="2"/>
    </row>
    <row r="19010" spans="2:8">
      <c r="B19010" s="2" t="s">
        <v>19412</v>
      </c>
      <c r="C19010" s="2">
        <v>28</v>
      </c>
      <c r="D19010" s="2" t="s">
        <v>405</v>
      </c>
      <c r="E19010" s="2"/>
      <c r="F19010" s="2"/>
      <c r="G19010" s="2"/>
      <c r="H19010" s="2"/>
    </row>
    <row r="19011" spans="2:8">
      <c r="B19011" s="2" t="s">
        <v>19413</v>
      </c>
      <c r="C19011" s="2">
        <v>28</v>
      </c>
      <c r="D19011" s="2" t="s">
        <v>405</v>
      </c>
      <c r="E19011" s="2"/>
      <c r="F19011" s="2"/>
      <c r="G19011" s="2"/>
      <c r="H19011" s="2"/>
    </row>
    <row r="19012" spans="2:8">
      <c r="B19012" s="2" t="s">
        <v>19414</v>
      </c>
      <c r="C19012" s="2">
        <v>28</v>
      </c>
      <c r="D19012" s="2" t="s">
        <v>405</v>
      </c>
      <c r="E19012" s="2"/>
      <c r="F19012" s="2"/>
      <c r="G19012" s="2"/>
      <c r="H19012" s="2"/>
    </row>
    <row r="19013" spans="2:8">
      <c r="B19013" s="2" t="s">
        <v>19415</v>
      </c>
      <c r="C19013" s="2">
        <v>29</v>
      </c>
      <c r="D19013" s="2" t="s">
        <v>405</v>
      </c>
      <c r="E19013" s="2"/>
      <c r="F19013" s="2"/>
      <c r="G19013" s="2"/>
      <c r="H19013" s="2"/>
    </row>
    <row r="19014" spans="2:8">
      <c r="B19014" s="2" t="s">
        <v>19416</v>
      </c>
      <c r="C19014" s="2">
        <v>29</v>
      </c>
      <c r="D19014" s="2" t="s">
        <v>405</v>
      </c>
      <c r="E19014" s="2"/>
      <c r="F19014" s="2"/>
      <c r="G19014" s="2"/>
      <c r="H19014" s="2"/>
    </row>
    <row r="19015" spans="2:8">
      <c r="B19015" s="2" t="s">
        <v>19417</v>
      </c>
      <c r="C19015" s="2">
        <v>28</v>
      </c>
      <c r="D19015" s="2" t="s">
        <v>405</v>
      </c>
      <c r="E19015" s="2"/>
      <c r="F19015" s="2"/>
      <c r="G19015" s="2"/>
      <c r="H19015" s="2"/>
    </row>
    <row r="19016" spans="2:8">
      <c r="B19016" s="2" t="s">
        <v>19418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19419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19420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19421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19422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19423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19424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19425</v>
      </c>
      <c r="C19023" s="2">
        <v>19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19426</v>
      </c>
      <c r="C19024" s="2">
        <v>16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19427</v>
      </c>
      <c r="C19025" s="2">
        <v>27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19428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19429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19430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19431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19432</v>
      </c>
      <c r="C19030" s="2">
        <v>20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19433</v>
      </c>
      <c r="C19031" s="2">
        <v>20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19434</v>
      </c>
      <c r="C19032" s="2">
        <v>30</v>
      </c>
      <c r="D19032" s="2" t="s">
        <v>405</v>
      </c>
      <c r="E19032" s="2"/>
      <c r="F19032" s="2"/>
      <c r="G19032" s="2"/>
      <c r="H19032" s="2"/>
    </row>
    <row r="19033" spans="2:8">
      <c r="B19033" s="2" t="s">
        <v>19435</v>
      </c>
      <c r="C19033" s="2">
        <v>28</v>
      </c>
      <c r="D19033" s="2" t="s">
        <v>405</v>
      </c>
      <c r="E19033" s="2"/>
      <c r="F19033" s="2"/>
      <c r="G19033" s="2"/>
      <c r="H19033" s="2"/>
    </row>
    <row r="19034" spans="2:8">
      <c r="B19034" s="2" t="s">
        <v>19436</v>
      </c>
      <c r="C19034" s="2">
        <v>25</v>
      </c>
      <c r="D19034" s="2" t="s">
        <v>405</v>
      </c>
      <c r="E19034" s="2"/>
      <c r="F19034" s="2"/>
      <c r="G19034" s="2"/>
      <c r="H19034" s="2"/>
    </row>
    <row r="19035" spans="2:8">
      <c r="B19035" s="2" t="s">
        <v>19437</v>
      </c>
      <c r="C19035" s="2">
        <v>27</v>
      </c>
      <c r="D19035" s="2" t="s">
        <v>405</v>
      </c>
      <c r="E19035" s="2"/>
      <c r="F19035" s="2"/>
      <c r="G19035" s="2"/>
      <c r="H19035" s="2"/>
    </row>
    <row r="19036" spans="2:8">
      <c r="B19036" s="2" t="s">
        <v>19438</v>
      </c>
      <c r="C19036" s="2">
        <v>31</v>
      </c>
      <c r="D19036" s="2" t="s">
        <v>405</v>
      </c>
      <c r="E19036" s="2"/>
      <c r="F19036" s="2"/>
      <c r="G19036" s="2"/>
      <c r="H19036" s="2"/>
    </row>
    <row r="19037" spans="2:8">
      <c r="B19037" s="2" t="s">
        <v>19439</v>
      </c>
      <c r="C19037" s="2">
        <v>30</v>
      </c>
      <c r="D19037" s="2" t="s">
        <v>405</v>
      </c>
      <c r="E19037" s="2"/>
      <c r="F19037" s="2"/>
      <c r="G19037" s="2"/>
      <c r="H19037" s="2"/>
    </row>
    <row r="19038" spans="2:8">
      <c r="B19038" s="2" t="s">
        <v>19440</v>
      </c>
      <c r="C19038" s="2">
        <v>25</v>
      </c>
      <c r="D19038" s="2" t="s">
        <v>405</v>
      </c>
      <c r="E19038" s="2"/>
      <c r="F19038" s="2"/>
      <c r="G19038" s="2"/>
      <c r="H19038" s="2"/>
    </row>
    <row r="19039" spans="2:8">
      <c r="B19039" s="2" t="s">
        <v>19441</v>
      </c>
      <c r="C19039" s="2">
        <v>21</v>
      </c>
      <c r="D19039" s="2" t="s">
        <v>405</v>
      </c>
      <c r="E19039" s="2"/>
      <c r="F19039" s="2"/>
      <c r="G19039" s="2"/>
      <c r="H19039" s="2"/>
    </row>
    <row r="19040" spans="2:8">
      <c r="B19040" s="2" t="s">
        <v>19442</v>
      </c>
      <c r="C19040" s="2">
        <v>18</v>
      </c>
      <c r="D19040" s="2" t="s">
        <v>405</v>
      </c>
      <c r="E19040" s="2"/>
      <c r="F19040" s="2"/>
      <c r="G19040" s="2"/>
      <c r="H19040" s="2"/>
    </row>
    <row r="19041" spans="2:8">
      <c r="B19041" s="2" t="s">
        <v>19443</v>
      </c>
      <c r="C19041" s="2">
        <v>13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19444</v>
      </c>
      <c r="C19042" s="2">
        <v>16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19445</v>
      </c>
      <c r="C19043" s="2">
        <v>18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19446</v>
      </c>
      <c r="C19044" s="2">
        <v>20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19447</v>
      </c>
      <c r="C19045" s="2">
        <v>20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19448</v>
      </c>
      <c r="C19046" s="2">
        <v>21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19449</v>
      </c>
      <c r="C19047" s="2">
        <v>22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19450</v>
      </c>
      <c r="C19048" s="2">
        <v>22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19451</v>
      </c>
      <c r="C19049" s="2">
        <v>20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19452</v>
      </c>
      <c r="C19050" s="2">
        <v>19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19453</v>
      </c>
      <c r="C19051" s="2">
        <v>17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19454</v>
      </c>
      <c r="C19052" s="2">
        <v>29</v>
      </c>
      <c r="D19052" s="2" t="s">
        <v>405</v>
      </c>
      <c r="E19052" s="2"/>
      <c r="F19052" s="2"/>
      <c r="G19052" s="2"/>
      <c r="H19052" s="2"/>
    </row>
    <row r="19053" spans="2:8">
      <c r="B19053" s="2" t="s">
        <v>19455</v>
      </c>
      <c r="C19053" s="2">
        <v>33</v>
      </c>
      <c r="D19053" s="2" t="s">
        <v>405</v>
      </c>
      <c r="E19053" s="2"/>
      <c r="F19053" s="2"/>
      <c r="G19053" s="2"/>
      <c r="H19053" s="2"/>
    </row>
    <row r="19054" spans="2:8">
      <c r="B19054" s="2" t="s">
        <v>19456</v>
      </c>
      <c r="C19054" s="2">
        <v>36</v>
      </c>
      <c r="D19054" s="2" t="s">
        <v>405</v>
      </c>
      <c r="E19054" s="2"/>
      <c r="F19054" s="2"/>
      <c r="G19054" s="2"/>
      <c r="H19054" s="2"/>
    </row>
    <row r="19055" spans="2:8">
      <c r="B19055" s="2" t="s">
        <v>19457</v>
      </c>
      <c r="C19055" s="2">
        <v>36</v>
      </c>
      <c r="D19055" s="2" t="s">
        <v>405</v>
      </c>
      <c r="E19055" s="2"/>
      <c r="F19055" s="2"/>
      <c r="G19055" s="2"/>
      <c r="H19055" s="2"/>
    </row>
    <row r="19056" spans="2:8">
      <c r="B19056" s="2" t="s">
        <v>19458</v>
      </c>
      <c r="C19056" s="2">
        <v>37</v>
      </c>
      <c r="D19056" s="2" t="s">
        <v>405</v>
      </c>
      <c r="E19056" s="2"/>
      <c r="F19056" s="2"/>
      <c r="G19056" s="2"/>
      <c r="H19056" s="2"/>
    </row>
    <row r="19057" spans="2:8">
      <c r="B19057" s="2" t="s">
        <v>19459</v>
      </c>
      <c r="C19057" s="2">
        <v>36</v>
      </c>
      <c r="D19057" s="2" t="s">
        <v>405</v>
      </c>
      <c r="E19057" s="2"/>
      <c r="F19057" s="2"/>
      <c r="G19057" s="2"/>
      <c r="H19057" s="2"/>
    </row>
    <row r="19058" spans="2:8">
      <c r="B19058" s="2" t="s">
        <v>19460</v>
      </c>
      <c r="C19058" s="2">
        <v>34</v>
      </c>
      <c r="D19058" s="2" t="s">
        <v>405</v>
      </c>
      <c r="E19058" s="2"/>
      <c r="F19058" s="2"/>
      <c r="G19058" s="2"/>
      <c r="H19058" s="2"/>
    </row>
    <row r="19059" spans="2:8">
      <c r="B19059" s="2" t="s">
        <v>19461</v>
      </c>
      <c r="C19059" s="2">
        <v>35</v>
      </c>
      <c r="D19059" s="2" t="s">
        <v>405</v>
      </c>
      <c r="E19059" s="2"/>
      <c r="F19059" s="2"/>
      <c r="G19059" s="2"/>
      <c r="H19059" s="2"/>
    </row>
    <row r="19060" spans="2:8">
      <c r="B19060" s="2" t="s">
        <v>19462</v>
      </c>
      <c r="C19060" s="2">
        <v>32</v>
      </c>
      <c r="D19060" s="2" t="s">
        <v>405</v>
      </c>
      <c r="E19060" s="2"/>
      <c r="F19060" s="2"/>
      <c r="G19060" s="2"/>
      <c r="H19060" s="2"/>
    </row>
    <row r="19061" spans="2:8">
      <c r="B19061" s="2" t="s">
        <v>19463</v>
      </c>
      <c r="C19061" s="2">
        <v>28</v>
      </c>
      <c r="D19061" s="2" t="s">
        <v>405</v>
      </c>
      <c r="E19061" s="2"/>
      <c r="F19061" s="2"/>
      <c r="G19061" s="2"/>
      <c r="H19061" s="2"/>
    </row>
    <row r="19062" spans="2:8">
      <c r="B19062" s="2" t="s">
        <v>19464</v>
      </c>
      <c r="C19062" s="2">
        <v>21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19465</v>
      </c>
      <c r="C19063" s="2">
        <v>21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19466</v>
      </c>
      <c r="C19064" s="2">
        <v>22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19467</v>
      </c>
      <c r="C19065" s="2">
        <v>21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19468</v>
      </c>
      <c r="C19066" s="2">
        <v>21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19469</v>
      </c>
      <c r="C19067" s="2">
        <v>22</v>
      </c>
      <c r="D19067" s="2" t="s">
        <v>405</v>
      </c>
      <c r="E19067" s="2"/>
      <c r="F19067" s="2"/>
      <c r="G19067" s="2"/>
      <c r="H19067" s="2"/>
    </row>
    <row r="19068" spans="2:8">
      <c r="B19068" s="2" t="s">
        <v>19470</v>
      </c>
      <c r="C19068" s="2">
        <v>24</v>
      </c>
      <c r="D19068" s="2" t="s">
        <v>405</v>
      </c>
      <c r="E19068" s="2"/>
      <c r="F19068" s="2"/>
      <c r="G19068" s="2"/>
      <c r="H19068" s="2"/>
    </row>
    <row r="19069" spans="2:8">
      <c r="B19069" s="2" t="s">
        <v>19471</v>
      </c>
      <c r="C19069" s="2">
        <v>21</v>
      </c>
      <c r="D19069" s="2" t="s">
        <v>405</v>
      </c>
      <c r="E19069" s="2"/>
      <c r="F19069" s="2"/>
      <c r="G19069" s="2"/>
      <c r="H19069" s="2"/>
    </row>
    <row r="19070" spans="2:8">
      <c r="B19070" s="2" t="s">
        <v>19472</v>
      </c>
      <c r="C19070" s="2">
        <v>31</v>
      </c>
      <c r="D19070" s="2" t="s">
        <v>405</v>
      </c>
      <c r="E19070" s="2"/>
      <c r="F19070" s="2"/>
      <c r="G19070" s="2"/>
      <c r="H19070" s="2"/>
    </row>
    <row r="19071" spans="2:8">
      <c r="B19071" s="2" t="s">
        <v>19473</v>
      </c>
      <c r="C19071" s="2">
        <v>32</v>
      </c>
      <c r="D19071" s="2" t="s">
        <v>405</v>
      </c>
      <c r="E19071" s="2"/>
      <c r="F19071" s="2"/>
      <c r="G19071" s="2"/>
      <c r="H19071" s="2"/>
    </row>
    <row r="19072" spans="2:8">
      <c r="B19072" s="2" t="s">
        <v>19474</v>
      </c>
      <c r="C19072" s="2">
        <v>28</v>
      </c>
      <c r="D19072" s="2" t="s">
        <v>405</v>
      </c>
      <c r="E19072" s="2"/>
      <c r="F19072" s="2"/>
      <c r="G19072" s="2"/>
      <c r="H19072" s="2"/>
    </row>
    <row r="19073" spans="2:8">
      <c r="B19073" s="2" t="s">
        <v>19475</v>
      </c>
      <c r="C19073" s="2">
        <v>21</v>
      </c>
      <c r="D19073" s="2" t="s">
        <v>405</v>
      </c>
      <c r="E19073" s="2"/>
      <c r="F19073" s="2"/>
      <c r="G19073" s="2"/>
      <c r="H19073" s="2"/>
    </row>
    <row r="19074" spans="2:8">
      <c r="B19074" s="2" t="s">
        <v>19476</v>
      </c>
      <c r="C19074" s="2">
        <v>22</v>
      </c>
      <c r="D19074" s="2" t="s">
        <v>405</v>
      </c>
      <c r="E19074" s="2"/>
      <c r="F19074" s="2"/>
      <c r="G19074" s="2"/>
      <c r="H19074" s="2"/>
    </row>
    <row r="19075" spans="2:8">
      <c r="B19075" s="2" t="s">
        <v>19477</v>
      </c>
      <c r="C19075" s="2">
        <v>25</v>
      </c>
      <c r="D19075" s="2" t="s">
        <v>405</v>
      </c>
      <c r="E19075" s="2"/>
      <c r="F19075" s="2"/>
      <c r="G19075" s="2"/>
      <c r="H19075" s="2"/>
    </row>
    <row r="19076" spans="2:8">
      <c r="B19076" s="2" t="s">
        <v>19478</v>
      </c>
      <c r="C19076" s="2">
        <v>25</v>
      </c>
      <c r="D19076" s="2" t="s">
        <v>405</v>
      </c>
      <c r="E19076" s="2"/>
      <c r="F19076" s="2"/>
      <c r="G19076" s="2"/>
      <c r="H19076" s="2"/>
    </row>
    <row r="19077" spans="2:8">
      <c r="B19077" s="2" t="s">
        <v>19479</v>
      </c>
      <c r="C19077" s="2">
        <v>24</v>
      </c>
      <c r="D19077" s="2" t="s">
        <v>405</v>
      </c>
      <c r="E19077" s="2"/>
      <c r="F19077" s="2"/>
      <c r="G19077" s="2"/>
      <c r="H19077" s="2"/>
    </row>
    <row r="19078" spans="2:8">
      <c r="B19078" s="2" t="s">
        <v>19480</v>
      </c>
      <c r="C19078" s="2">
        <v>22</v>
      </c>
      <c r="D19078" s="2" t="s">
        <v>405</v>
      </c>
      <c r="E19078" s="2"/>
      <c r="F19078" s="2"/>
      <c r="G19078" s="2"/>
      <c r="H19078" s="2"/>
    </row>
    <row r="19079" spans="2:8">
      <c r="B19079" s="2" t="s">
        <v>19481</v>
      </c>
      <c r="C19079" s="2">
        <v>20</v>
      </c>
      <c r="D19079" s="2" t="s">
        <v>405</v>
      </c>
      <c r="E19079" s="2"/>
      <c r="F19079" s="2"/>
      <c r="G19079" s="2"/>
      <c r="H19079" s="2"/>
    </row>
    <row r="19080" spans="2:8">
      <c r="B19080" s="2" t="s">
        <v>19482</v>
      </c>
      <c r="C19080" s="2">
        <v>19</v>
      </c>
      <c r="D19080" s="2" t="s">
        <v>405</v>
      </c>
      <c r="E19080" s="2"/>
      <c r="F19080" s="2"/>
      <c r="G19080" s="2"/>
      <c r="H19080" s="2"/>
    </row>
    <row r="19081" spans="2:8">
      <c r="B19081" s="2" t="s">
        <v>19483</v>
      </c>
      <c r="C19081" s="2">
        <v>20</v>
      </c>
      <c r="D19081" s="2" t="s">
        <v>405</v>
      </c>
      <c r="E19081" s="2"/>
      <c r="F19081" s="2"/>
      <c r="G19081" s="2"/>
      <c r="H19081" s="2"/>
    </row>
    <row r="19082" spans="2:8">
      <c r="B19082" s="2" t="s">
        <v>19484</v>
      </c>
      <c r="C19082" s="2">
        <v>22</v>
      </c>
      <c r="D19082" s="2" t="s">
        <v>405</v>
      </c>
      <c r="E19082" s="2"/>
      <c r="F19082" s="2"/>
      <c r="G19082" s="2"/>
      <c r="H19082" s="2"/>
    </row>
    <row r="19083" spans="2:8">
      <c r="B19083" s="2" t="s">
        <v>19485</v>
      </c>
      <c r="C19083" s="2">
        <v>22</v>
      </c>
      <c r="D19083" s="2" t="s">
        <v>405</v>
      </c>
      <c r="E19083" s="2"/>
      <c r="F19083" s="2"/>
      <c r="G19083" s="2"/>
      <c r="H19083" s="2"/>
    </row>
    <row r="19084" spans="2:8">
      <c r="B19084" s="2" t="s">
        <v>19486</v>
      </c>
      <c r="C19084" s="2">
        <v>23</v>
      </c>
      <c r="D19084" s="2" t="s">
        <v>405</v>
      </c>
      <c r="E19084" s="2"/>
      <c r="F19084" s="2"/>
      <c r="G19084" s="2"/>
      <c r="H19084" s="2"/>
    </row>
    <row r="19085" spans="2:8">
      <c r="B19085" s="2" t="s">
        <v>19487</v>
      </c>
      <c r="C19085" s="2">
        <v>22</v>
      </c>
      <c r="D19085" s="2" t="s">
        <v>405</v>
      </c>
      <c r="E19085" s="2"/>
      <c r="F19085" s="2"/>
      <c r="G19085" s="2"/>
      <c r="H19085" s="2"/>
    </row>
    <row r="19086" spans="2:8">
      <c r="B19086" s="2" t="s">
        <v>19488</v>
      </c>
      <c r="C19086" s="2">
        <v>21</v>
      </c>
      <c r="D19086" s="2" t="s">
        <v>405</v>
      </c>
      <c r="E19086" s="2"/>
      <c r="F19086" s="2"/>
      <c r="G19086" s="2"/>
      <c r="H19086" s="2"/>
    </row>
    <row r="19087" spans="2:8">
      <c r="B19087" s="2" t="s">
        <v>19489</v>
      </c>
      <c r="C19087" s="2">
        <v>19</v>
      </c>
      <c r="D19087" s="2" t="s">
        <v>405</v>
      </c>
      <c r="E19087" s="2"/>
      <c r="F19087" s="2"/>
      <c r="G19087" s="2"/>
      <c r="H19087" s="2"/>
    </row>
    <row r="19088" spans="2:8">
      <c r="B19088" s="2" t="s">
        <v>19490</v>
      </c>
      <c r="C19088" s="2">
        <v>17</v>
      </c>
      <c r="D19088" s="2" t="s">
        <v>405</v>
      </c>
      <c r="E19088" s="2"/>
      <c r="F19088" s="2"/>
      <c r="G19088" s="2"/>
      <c r="H19088" s="2"/>
    </row>
    <row r="19089" spans="2:8">
      <c r="B19089" s="2" t="s">
        <v>19491</v>
      </c>
      <c r="C19089" s="2">
        <v>17</v>
      </c>
      <c r="D19089" s="2" t="s">
        <v>405</v>
      </c>
      <c r="E19089" s="2"/>
      <c r="F19089" s="2"/>
      <c r="G19089" s="2"/>
      <c r="H19089" s="2"/>
    </row>
    <row r="19090" spans="2:8">
      <c r="B19090" s="2" t="s">
        <v>19492</v>
      </c>
      <c r="C19090" s="2">
        <v>27</v>
      </c>
      <c r="D19090" s="2" t="s">
        <v>405</v>
      </c>
      <c r="E19090" s="2"/>
      <c r="F19090" s="2"/>
      <c r="G19090" s="2"/>
      <c r="H19090" s="2"/>
    </row>
    <row r="19091" spans="2:8">
      <c r="B19091" s="2" t="s">
        <v>19493</v>
      </c>
      <c r="C19091" s="2">
        <v>33</v>
      </c>
      <c r="D19091" s="2" t="s">
        <v>405</v>
      </c>
      <c r="E19091" s="2"/>
      <c r="F19091" s="2"/>
      <c r="G19091" s="2"/>
      <c r="H19091" s="2"/>
    </row>
    <row r="19092" spans="2:8">
      <c r="B19092" s="2" t="s">
        <v>19494</v>
      </c>
      <c r="C19092" s="2">
        <v>29</v>
      </c>
      <c r="D19092" s="2" t="s">
        <v>405</v>
      </c>
      <c r="E19092" s="2"/>
      <c r="F19092" s="2"/>
      <c r="G19092" s="2"/>
      <c r="H19092" s="2"/>
    </row>
    <row r="19093" spans="2:8">
      <c r="B19093" s="2" t="s">
        <v>19495</v>
      </c>
      <c r="C19093" s="2">
        <v>30</v>
      </c>
      <c r="D19093" s="2" t="s">
        <v>405</v>
      </c>
      <c r="E19093" s="2"/>
      <c r="F19093" s="2"/>
      <c r="G19093" s="2"/>
      <c r="H19093" s="2"/>
    </row>
    <row r="19094" spans="2:8">
      <c r="B19094" s="2" t="s">
        <v>19496</v>
      </c>
      <c r="C19094" s="2">
        <v>30</v>
      </c>
      <c r="D19094" s="2" t="s">
        <v>405</v>
      </c>
      <c r="E19094" s="2"/>
      <c r="F19094" s="2"/>
      <c r="G19094" s="2"/>
      <c r="H19094" s="2"/>
    </row>
    <row r="19095" spans="2:8">
      <c r="B19095" s="2" t="s">
        <v>19497</v>
      </c>
      <c r="C19095" s="2">
        <v>30</v>
      </c>
      <c r="D19095" s="2" t="s">
        <v>405</v>
      </c>
      <c r="E19095" s="2"/>
      <c r="F19095" s="2"/>
      <c r="G19095" s="2"/>
      <c r="H19095" s="2"/>
    </row>
    <row r="19096" spans="2:8">
      <c r="B19096" s="2" t="s">
        <v>19498</v>
      </c>
      <c r="C19096" s="2">
        <v>30</v>
      </c>
      <c r="D19096" s="2" t="s">
        <v>405</v>
      </c>
      <c r="E19096" s="2"/>
      <c r="F19096" s="2"/>
      <c r="G19096" s="2"/>
      <c r="H19096" s="2"/>
    </row>
    <row r="19097" spans="2:8">
      <c r="B19097" s="2" t="s">
        <v>19499</v>
      </c>
      <c r="C19097" s="2">
        <v>29</v>
      </c>
      <c r="D19097" s="2" t="s">
        <v>405</v>
      </c>
      <c r="E19097" s="2"/>
      <c r="F19097" s="2"/>
      <c r="G19097" s="2"/>
      <c r="H19097" s="2"/>
    </row>
    <row r="19098" spans="2:8">
      <c r="B19098" s="2" t="s">
        <v>19500</v>
      </c>
      <c r="C19098" s="2">
        <v>28</v>
      </c>
      <c r="D19098" s="2" t="s">
        <v>405</v>
      </c>
      <c r="E19098" s="2"/>
      <c r="F19098" s="2"/>
      <c r="G19098" s="2"/>
      <c r="H19098" s="2"/>
    </row>
    <row r="19099" spans="2:8">
      <c r="B19099" s="2" t="s">
        <v>19501</v>
      </c>
      <c r="C19099" s="2">
        <v>29</v>
      </c>
      <c r="D19099" s="2" t="s">
        <v>405</v>
      </c>
      <c r="E19099" s="2"/>
      <c r="F19099" s="2"/>
      <c r="G19099" s="2"/>
      <c r="H19099" s="2"/>
    </row>
    <row r="19100" spans="2:8">
      <c r="B19100" s="2" t="s">
        <v>19502</v>
      </c>
      <c r="C19100" s="2">
        <v>28</v>
      </c>
      <c r="D19100" s="2" t="s">
        <v>405</v>
      </c>
      <c r="E19100" s="2"/>
      <c r="F19100" s="2"/>
      <c r="G19100" s="2"/>
      <c r="H19100" s="2"/>
    </row>
    <row r="19101" spans="2:8">
      <c r="B19101" s="2" t="s">
        <v>19503</v>
      </c>
      <c r="C19101" s="2">
        <v>26</v>
      </c>
      <c r="D19101" s="2" t="s">
        <v>405</v>
      </c>
      <c r="E19101" s="2"/>
      <c r="F19101" s="2"/>
      <c r="G19101" s="2"/>
      <c r="H19101" s="2"/>
    </row>
    <row r="19102" spans="2:8">
      <c r="B19102" s="2" t="s">
        <v>19504</v>
      </c>
      <c r="C19102" s="2">
        <v>29</v>
      </c>
      <c r="D19102" s="2" t="s">
        <v>405</v>
      </c>
      <c r="E19102" s="2"/>
      <c r="F19102" s="2"/>
      <c r="G19102" s="2"/>
      <c r="H19102" s="2"/>
    </row>
    <row r="19103" spans="2:8">
      <c r="B19103" s="2" t="s">
        <v>19505</v>
      </c>
      <c r="C19103" s="2">
        <v>28</v>
      </c>
      <c r="D19103" s="2" t="s">
        <v>405</v>
      </c>
      <c r="E19103" s="2"/>
      <c r="F19103" s="2"/>
      <c r="G19103" s="2"/>
      <c r="H19103" s="2"/>
    </row>
    <row r="19104" spans="2:8">
      <c r="B19104" s="2" t="s">
        <v>19506</v>
      </c>
      <c r="C19104" s="2">
        <v>30</v>
      </c>
      <c r="D19104" s="2" t="s">
        <v>405</v>
      </c>
      <c r="E19104" s="2"/>
      <c r="F19104" s="2"/>
      <c r="G19104" s="2"/>
      <c r="H19104" s="2"/>
    </row>
    <row r="19105" spans="2:8">
      <c r="B19105" s="2" t="s">
        <v>19507</v>
      </c>
      <c r="C19105" s="2">
        <v>29</v>
      </c>
      <c r="D19105" s="2" t="s">
        <v>405</v>
      </c>
      <c r="E19105" s="2"/>
      <c r="F19105" s="2"/>
      <c r="G19105" s="2"/>
      <c r="H19105" s="2"/>
    </row>
    <row r="19106" spans="2:8">
      <c r="B19106" s="2" t="s">
        <v>19508</v>
      </c>
      <c r="C19106" s="2">
        <v>27</v>
      </c>
      <c r="D19106" s="2" t="s">
        <v>405</v>
      </c>
      <c r="E19106" s="2"/>
      <c r="F19106" s="2"/>
      <c r="G19106" s="2"/>
      <c r="H19106" s="2"/>
    </row>
    <row r="19107" spans="2:8">
      <c r="B19107" s="2" t="s">
        <v>19509</v>
      </c>
      <c r="C19107" s="2">
        <v>26</v>
      </c>
      <c r="D19107" s="2" t="s">
        <v>405</v>
      </c>
      <c r="E19107" s="2"/>
      <c r="F19107" s="2"/>
      <c r="G19107" s="2"/>
      <c r="H19107" s="2"/>
    </row>
    <row r="19108" spans="2:8">
      <c r="B19108" s="2" t="s">
        <v>19510</v>
      </c>
      <c r="C19108" s="2">
        <v>20</v>
      </c>
      <c r="D19108" s="2" t="s">
        <v>405</v>
      </c>
      <c r="E19108" s="2"/>
      <c r="F19108" s="2"/>
      <c r="G19108" s="2"/>
      <c r="H19108" s="2"/>
    </row>
    <row r="19109" spans="2:8">
      <c r="B19109" s="2" t="s">
        <v>19511</v>
      </c>
      <c r="C19109" s="2">
        <v>30</v>
      </c>
      <c r="D19109" s="2" t="s">
        <v>405</v>
      </c>
      <c r="E19109" s="2"/>
      <c r="F19109" s="2"/>
      <c r="G19109" s="2"/>
      <c r="H19109" s="2"/>
    </row>
    <row r="19110" spans="2:8">
      <c r="B19110" s="2" t="s">
        <v>19512</v>
      </c>
      <c r="C19110" s="2">
        <v>31</v>
      </c>
      <c r="D19110" s="2" t="s">
        <v>405</v>
      </c>
      <c r="E19110" s="2"/>
      <c r="F19110" s="2"/>
      <c r="G19110" s="2"/>
      <c r="H19110" s="2"/>
    </row>
    <row r="19111" spans="2:8">
      <c r="B19111" s="2" t="s">
        <v>19513</v>
      </c>
      <c r="C19111" s="2">
        <v>32</v>
      </c>
      <c r="D19111" s="2" t="s">
        <v>405</v>
      </c>
      <c r="E19111" s="2"/>
      <c r="F19111" s="2"/>
      <c r="G19111" s="2"/>
      <c r="H19111" s="2"/>
    </row>
    <row r="19112" spans="2:8">
      <c r="B19112" s="2" t="s">
        <v>19514</v>
      </c>
      <c r="C19112" s="2">
        <v>30</v>
      </c>
      <c r="D19112" s="2" t="s">
        <v>405</v>
      </c>
      <c r="E19112" s="2"/>
      <c r="F19112" s="2"/>
      <c r="G19112" s="2"/>
      <c r="H19112" s="2"/>
    </row>
    <row r="19113" spans="2:8">
      <c r="B19113" s="2" t="s">
        <v>19515</v>
      </c>
      <c r="C19113" s="2">
        <v>30</v>
      </c>
      <c r="D19113" s="2" t="s">
        <v>405</v>
      </c>
      <c r="E19113" s="2"/>
      <c r="F19113" s="2"/>
      <c r="G19113" s="2"/>
      <c r="H19113" s="2"/>
    </row>
    <row r="19114" spans="2:8">
      <c r="B19114" s="2" t="s">
        <v>19516</v>
      </c>
      <c r="C19114" s="2">
        <v>28</v>
      </c>
      <c r="D19114" s="2" t="s">
        <v>405</v>
      </c>
      <c r="E19114" s="2"/>
      <c r="F19114" s="2"/>
      <c r="G19114" s="2"/>
      <c r="H19114" s="2"/>
    </row>
    <row r="19115" spans="2:8">
      <c r="B19115" s="2" t="s">
        <v>19517</v>
      </c>
      <c r="C19115" s="2">
        <v>27</v>
      </c>
      <c r="D19115" s="2" t="s">
        <v>405</v>
      </c>
      <c r="E19115" s="2"/>
      <c r="F19115" s="2"/>
      <c r="G19115" s="2"/>
      <c r="H19115" s="2"/>
    </row>
    <row r="19116" spans="2:8">
      <c r="B19116" s="2" t="s">
        <v>19518</v>
      </c>
      <c r="C19116" s="2">
        <v>32</v>
      </c>
      <c r="D19116" s="2" t="s">
        <v>405</v>
      </c>
      <c r="E19116" s="2"/>
      <c r="F19116" s="2"/>
      <c r="G19116" s="2"/>
      <c r="H19116" s="2"/>
    </row>
    <row r="19117" spans="2:8">
      <c r="B19117" s="2" t="s">
        <v>19519</v>
      </c>
      <c r="C19117" s="2">
        <v>36</v>
      </c>
      <c r="D19117" s="2" t="s">
        <v>405</v>
      </c>
      <c r="E19117" s="2"/>
      <c r="F19117" s="2"/>
      <c r="G19117" s="2"/>
      <c r="H19117" s="2"/>
    </row>
    <row r="19118" spans="2:8">
      <c r="B19118" s="2" t="s">
        <v>19520</v>
      </c>
      <c r="C19118" s="2">
        <v>34</v>
      </c>
      <c r="D19118" s="2" t="s">
        <v>405</v>
      </c>
      <c r="E19118" s="2"/>
      <c r="F19118" s="2"/>
      <c r="G19118" s="2"/>
      <c r="H19118" s="2"/>
    </row>
    <row r="19119" spans="2:8">
      <c r="B19119" s="2" t="s">
        <v>19521</v>
      </c>
      <c r="C19119" s="2">
        <v>33</v>
      </c>
      <c r="D19119" s="2" t="s">
        <v>405</v>
      </c>
      <c r="E19119" s="2"/>
      <c r="F19119" s="2"/>
      <c r="G19119" s="2"/>
      <c r="H19119" s="2"/>
    </row>
    <row r="19120" spans="2:8">
      <c r="B19120" s="2" t="s">
        <v>19522</v>
      </c>
      <c r="C19120" s="2">
        <v>32</v>
      </c>
      <c r="D19120" s="2" t="s">
        <v>405</v>
      </c>
      <c r="E19120" s="2"/>
      <c r="F19120" s="2"/>
      <c r="G19120" s="2"/>
      <c r="H19120" s="2"/>
    </row>
    <row r="19121" spans="2:8">
      <c r="B19121" s="2" t="s">
        <v>19523</v>
      </c>
      <c r="C19121" s="2">
        <v>29</v>
      </c>
      <c r="D19121" s="2" t="s">
        <v>405</v>
      </c>
      <c r="E19121" s="2"/>
      <c r="F19121" s="2"/>
      <c r="G19121" s="2"/>
      <c r="H19121" s="2"/>
    </row>
    <row r="19122" spans="2:8">
      <c r="B19122" s="2" t="s">
        <v>19524</v>
      </c>
      <c r="C19122" s="2">
        <v>35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19525</v>
      </c>
      <c r="C19123" s="2">
        <v>37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19526</v>
      </c>
      <c r="C19124" s="2">
        <v>39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19527</v>
      </c>
      <c r="C19125" s="2">
        <v>38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19528</v>
      </c>
      <c r="C19126" s="2">
        <v>37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19529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19530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19531</v>
      </c>
      <c r="C19129" s="2">
        <v>26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19532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19533</v>
      </c>
      <c r="C19131" s="2">
        <v>27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19534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19535</v>
      </c>
      <c r="C19133" s="2">
        <v>26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19536</v>
      </c>
      <c r="C19134" s="2">
        <v>26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19537</v>
      </c>
      <c r="C19135" s="2">
        <v>26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19538</v>
      </c>
      <c r="C19136" s="2">
        <v>22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19539</v>
      </c>
      <c r="C19137" s="2">
        <v>19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19540</v>
      </c>
      <c r="C19138" s="2">
        <v>35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19541</v>
      </c>
      <c r="C19139" s="2">
        <v>36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19542</v>
      </c>
      <c r="C19140" s="2">
        <v>35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19543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19544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19545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19546</v>
      </c>
      <c r="C19144" s="2">
        <v>28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19547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19548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19549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19550</v>
      </c>
      <c r="C19148" s="2">
        <v>24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19551</v>
      </c>
      <c r="C19149" s="2">
        <v>20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19552</v>
      </c>
      <c r="C19150" s="2">
        <v>25</v>
      </c>
      <c r="D19150" s="2" t="s">
        <v>405</v>
      </c>
      <c r="E19150" s="2"/>
      <c r="F19150" s="2"/>
      <c r="G19150" s="2"/>
      <c r="H19150" s="2"/>
    </row>
    <row r="19151" spans="2:8">
      <c r="B19151" s="2" t="s">
        <v>19553</v>
      </c>
      <c r="C19151" s="2">
        <v>26</v>
      </c>
      <c r="D19151" s="2" t="s">
        <v>405</v>
      </c>
      <c r="E19151" s="2"/>
      <c r="F19151" s="2"/>
      <c r="G19151" s="2"/>
      <c r="H19151" s="2"/>
    </row>
    <row r="19152" spans="2:8">
      <c r="B19152" s="2" t="s">
        <v>19554</v>
      </c>
      <c r="C19152" s="2">
        <v>26</v>
      </c>
      <c r="D19152" s="2" t="s">
        <v>405</v>
      </c>
      <c r="E19152" s="2"/>
      <c r="F19152" s="2"/>
      <c r="G19152" s="2"/>
      <c r="H19152" s="2"/>
    </row>
    <row r="19153" spans="2:8">
      <c r="B19153" s="2" t="s">
        <v>19555</v>
      </c>
      <c r="C19153" s="2">
        <v>27</v>
      </c>
      <c r="D19153" s="2" t="s">
        <v>405</v>
      </c>
      <c r="E19153" s="2"/>
      <c r="F19153" s="2"/>
      <c r="G19153" s="2"/>
      <c r="H19153" s="2"/>
    </row>
    <row r="19154" spans="2:8">
      <c r="B19154" s="2" t="s">
        <v>19556</v>
      </c>
      <c r="C19154" s="2">
        <v>26</v>
      </c>
      <c r="D19154" s="2" t="s">
        <v>405</v>
      </c>
      <c r="E19154" s="2"/>
      <c r="F19154" s="2"/>
      <c r="G19154" s="2"/>
      <c r="H19154" s="2"/>
    </row>
    <row r="19155" spans="2:8">
      <c r="B19155" s="2" t="s">
        <v>19557</v>
      </c>
      <c r="C19155" s="2">
        <v>26</v>
      </c>
      <c r="D19155" s="2" t="s">
        <v>405</v>
      </c>
      <c r="E19155" s="2"/>
      <c r="F19155" s="2"/>
      <c r="G19155" s="2"/>
      <c r="H19155" s="2"/>
    </row>
    <row r="19156" spans="2:8">
      <c r="B19156" s="2" t="s">
        <v>19558</v>
      </c>
      <c r="C19156" s="2">
        <v>23</v>
      </c>
      <c r="D19156" s="2" t="s">
        <v>405</v>
      </c>
      <c r="E19156" s="2"/>
      <c r="F19156" s="2"/>
      <c r="G19156" s="2"/>
      <c r="H19156" s="2"/>
    </row>
    <row r="19157" spans="2:8">
      <c r="B19157" s="2" t="s">
        <v>19559</v>
      </c>
      <c r="C19157" s="2">
        <v>29</v>
      </c>
      <c r="D19157" s="2" t="s">
        <v>405</v>
      </c>
      <c r="E19157" s="2"/>
      <c r="F19157" s="2"/>
      <c r="G19157" s="2"/>
      <c r="H19157" s="2"/>
    </row>
    <row r="19158" spans="2:8">
      <c r="B19158" s="2" t="s">
        <v>19560</v>
      </c>
      <c r="C19158" s="2">
        <v>32</v>
      </c>
      <c r="D19158" s="2" t="s">
        <v>405</v>
      </c>
      <c r="E19158" s="2"/>
      <c r="F19158" s="2"/>
      <c r="G19158" s="2"/>
      <c r="H19158" s="2"/>
    </row>
    <row r="19159" spans="2:8">
      <c r="B19159" s="2" t="s">
        <v>19561</v>
      </c>
      <c r="C19159" s="2">
        <v>33</v>
      </c>
      <c r="D19159" s="2" t="s">
        <v>405</v>
      </c>
      <c r="E19159" s="2"/>
      <c r="F19159" s="2"/>
      <c r="G19159" s="2"/>
      <c r="H19159" s="2"/>
    </row>
    <row r="19160" spans="2:8">
      <c r="B19160" s="2" t="s">
        <v>19562</v>
      </c>
      <c r="C19160" s="2">
        <v>31</v>
      </c>
      <c r="D19160" s="2" t="s">
        <v>405</v>
      </c>
      <c r="E19160" s="2"/>
      <c r="F19160" s="2"/>
      <c r="G19160" s="2"/>
      <c r="H19160" s="2"/>
    </row>
    <row r="19161" spans="2:8">
      <c r="B19161" s="2" t="s">
        <v>19563</v>
      </c>
      <c r="C19161" s="2">
        <v>27</v>
      </c>
      <c r="D19161" s="2" t="s">
        <v>405</v>
      </c>
      <c r="E19161" s="2"/>
      <c r="F19161" s="2"/>
      <c r="G19161" s="2"/>
      <c r="H19161" s="2"/>
    </row>
    <row r="19162" spans="2:8">
      <c r="B19162" s="2" t="s">
        <v>19564</v>
      </c>
      <c r="C19162" s="2">
        <v>22</v>
      </c>
      <c r="D19162" s="2" t="s">
        <v>405</v>
      </c>
      <c r="E19162" s="2"/>
      <c r="F19162" s="2"/>
      <c r="G19162" s="2"/>
      <c r="H19162" s="2"/>
    </row>
    <row r="19163" spans="2:8">
      <c r="B19163" s="2" t="s">
        <v>19565</v>
      </c>
      <c r="C19163" s="2">
        <v>26</v>
      </c>
      <c r="D19163" s="2" t="s">
        <v>405</v>
      </c>
      <c r="E19163" s="2"/>
      <c r="F19163" s="2"/>
      <c r="G19163" s="2"/>
      <c r="H19163" s="2"/>
    </row>
    <row r="19164" spans="2:8">
      <c r="B19164" s="2" t="s">
        <v>19566</v>
      </c>
      <c r="C19164" s="2">
        <v>25</v>
      </c>
      <c r="D19164" s="2" t="s">
        <v>405</v>
      </c>
      <c r="E19164" s="2"/>
      <c r="F19164" s="2"/>
      <c r="G19164" s="2"/>
      <c r="H19164" s="2"/>
    </row>
    <row r="19165" spans="2:8">
      <c r="B19165" s="2" t="s">
        <v>19567</v>
      </c>
      <c r="C19165" s="2">
        <v>22</v>
      </c>
      <c r="D19165" s="2" t="s">
        <v>405</v>
      </c>
      <c r="E19165" s="2"/>
      <c r="F19165" s="2"/>
      <c r="G19165" s="2"/>
      <c r="H19165" s="2"/>
    </row>
    <row r="19166" spans="2:8">
      <c r="B19166" s="2" t="s">
        <v>19568</v>
      </c>
      <c r="C19166" s="2">
        <v>15</v>
      </c>
      <c r="D19166" s="2" t="s">
        <v>405</v>
      </c>
      <c r="E19166" s="2"/>
      <c r="F19166" s="2"/>
      <c r="G19166" s="2"/>
      <c r="H19166" s="2"/>
    </row>
    <row r="19167" spans="2:8">
      <c r="B19167" s="2" t="s">
        <v>19569</v>
      </c>
      <c r="C19167" s="2">
        <v>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19570</v>
      </c>
      <c r="C19168" s="2">
        <v>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19571</v>
      </c>
      <c r="C19169" s="2">
        <v>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19572</v>
      </c>
      <c r="C19170" s="2">
        <v>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19573</v>
      </c>
      <c r="C19171" s="2">
        <v>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19574</v>
      </c>
      <c r="C19172" s="2">
        <v>10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19575</v>
      </c>
      <c r="C19173" s="2">
        <v>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19576</v>
      </c>
      <c r="C19174" s="2">
        <v>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19577</v>
      </c>
      <c r="C19175" s="2">
        <v>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19578</v>
      </c>
      <c r="C19176" s="2">
        <v>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19579</v>
      </c>
      <c r="C19177" s="2">
        <v>19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19580</v>
      </c>
      <c r="C19178" s="2">
        <v>19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19581</v>
      </c>
      <c r="C19179" s="2">
        <v>17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19582</v>
      </c>
      <c r="C19180" s="2">
        <v>17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19583</v>
      </c>
      <c r="C19181" s="2">
        <v>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19584</v>
      </c>
      <c r="C19182" s="2">
        <v>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19585</v>
      </c>
      <c r="C19183" s="2">
        <v>15</v>
      </c>
      <c r="D19183" s="2" t="s">
        <v>405</v>
      </c>
      <c r="E19183" s="2"/>
      <c r="F19183" s="2"/>
      <c r="G19183" s="2"/>
      <c r="H19183" s="2"/>
    </row>
    <row r="19184" spans="2:8">
      <c r="B19184" s="2" t="s">
        <v>19586</v>
      </c>
      <c r="C19184" s="2">
        <v>19</v>
      </c>
      <c r="D19184" s="2" t="s">
        <v>405</v>
      </c>
      <c r="E19184" s="2"/>
      <c r="F19184" s="2"/>
      <c r="G19184" s="2"/>
      <c r="H19184" s="2"/>
    </row>
    <row r="19185" spans="2:8">
      <c r="B19185" s="2" t="s">
        <v>19587</v>
      </c>
      <c r="C19185" s="2">
        <v>22</v>
      </c>
      <c r="D19185" s="2" t="s">
        <v>405</v>
      </c>
      <c r="E19185" s="2"/>
      <c r="F19185" s="2"/>
      <c r="G19185" s="2"/>
      <c r="H19185" s="2"/>
    </row>
    <row r="19186" spans="2:8">
      <c r="B19186" s="2" t="s">
        <v>19588</v>
      </c>
      <c r="C19186" s="2">
        <v>22</v>
      </c>
      <c r="D19186" s="2" t="s">
        <v>405</v>
      </c>
      <c r="E19186" s="2"/>
      <c r="F19186" s="2"/>
      <c r="G19186" s="2"/>
      <c r="H19186" s="2"/>
    </row>
    <row r="19187" spans="2:8">
      <c r="B19187" s="2" t="s">
        <v>19589</v>
      </c>
      <c r="C19187" s="2">
        <v>22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19590</v>
      </c>
      <c r="C19188" s="2">
        <v>23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19591</v>
      </c>
      <c r="C19189" s="2">
        <v>23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19592</v>
      </c>
      <c r="C19190" s="2">
        <v>23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19593</v>
      </c>
      <c r="C19191" s="2">
        <v>23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19594</v>
      </c>
      <c r="C19192" s="2">
        <v>23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19595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19596</v>
      </c>
      <c r="C19194" s="2">
        <v>21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19597</v>
      </c>
      <c r="C19195" s="2">
        <v>20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19598</v>
      </c>
      <c r="C19196" s="2">
        <v>18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19599</v>
      </c>
      <c r="C19197" s="2">
        <v>27</v>
      </c>
      <c r="D19197" s="2" t="s">
        <v>405</v>
      </c>
      <c r="E19197" s="2"/>
      <c r="F19197" s="2"/>
      <c r="G19197" s="2"/>
      <c r="H19197" s="2"/>
    </row>
    <row r="19198" spans="2:8">
      <c r="B19198" s="2" t="s">
        <v>19600</v>
      </c>
      <c r="C19198" s="2">
        <v>30</v>
      </c>
      <c r="D19198" s="2" t="s">
        <v>405</v>
      </c>
      <c r="E19198" s="2"/>
      <c r="F19198" s="2"/>
      <c r="G19198" s="2"/>
      <c r="H19198" s="2"/>
    </row>
    <row r="19199" spans="2:8">
      <c r="B19199" s="2" t="s">
        <v>19601</v>
      </c>
      <c r="C19199" s="2">
        <v>29</v>
      </c>
      <c r="D19199" s="2" t="s">
        <v>405</v>
      </c>
      <c r="E19199" s="2"/>
      <c r="F19199" s="2"/>
      <c r="G19199" s="2"/>
      <c r="H19199" s="2"/>
    </row>
    <row r="19200" spans="2:8">
      <c r="B19200" s="2" t="s">
        <v>19602</v>
      </c>
      <c r="C19200" s="2">
        <v>28</v>
      </c>
      <c r="D19200" s="2" t="s">
        <v>405</v>
      </c>
      <c r="E19200" s="2"/>
      <c r="F19200" s="2"/>
      <c r="G19200" s="2"/>
      <c r="H19200" s="2"/>
    </row>
    <row r="19201" spans="2:8">
      <c r="B19201" s="2" t="s">
        <v>19603</v>
      </c>
      <c r="C19201" s="2">
        <v>27</v>
      </c>
      <c r="D19201" s="2" t="s">
        <v>405</v>
      </c>
      <c r="E19201" s="2"/>
      <c r="F19201" s="2"/>
      <c r="G19201" s="2"/>
      <c r="H19201" s="2"/>
    </row>
    <row r="19202" spans="2:8">
      <c r="B19202" s="2" t="s">
        <v>19604</v>
      </c>
      <c r="C19202" s="2">
        <v>25</v>
      </c>
      <c r="D19202" s="2" t="s">
        <v>405</v>
      </c>
      <c r="E19202" s="2"/>
      <c r="F19202" s="2"/>
      <c r="G19202" s="2"/>
      <c r="H19202" s="2"/>
    </row>
    <row r="19203" spans="2:8">
      <c r="B19203" s="2" t="s">
        <v>19605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19606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19607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19608</v>
      </c>
      <c r="C19206" s="2">
        <v>27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19609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19610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19611</v>
      </c>
      <c r="C19209" s="2">
        <v>32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19612</v>
      </c>
      <c r="C19210" s="2">
        <v>34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19613</v>
      </c>
      <c r="C19211" s="2">
        <v>35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19614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19615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19616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19617</v>
      </c>
      <c r="C19215" s="2">
        <v>29</v>
      </c>
      <c r="D19215" s="2" t="s">
        <v>405</v>
      </c>
      <c r="E19215" s="2"/>
      <c r="F19215" s="2"/>
      <c r="G19215" s="2"/>
      <c r="H19215" s="2"/>
    </row>
    <row r="19216" spans="2:8">
      <c r="B19216" s="2" t="s">
        <v>19618</v>
      </c>
      <c r="C19216" s="2">
        <v>33</v>
      </c>
      <c r="D19216" s="2" t="s">
        <v>405</v>
      </c>
      <c r="E19216" s="2"/>
      <c r="F19216" s="2"/>
      <c r="G19216" s="2"/>
      <c r="H19216" s="2"/>
    </row>
    <row r="19217" spans="2:8">
      <c r="B19217" s="2" t="s">
        <v>19619</v>
      </c>
      <c r="C19217" s="2">
        <v>33</v>
      </c>
      <c r="D19217" s="2" t="s">
        <v>405</v>
      </c>
      <c r="E19217" s="2"/>
      <c r="F19217" s="2"/>
      <c r="G19217" s="2"/>
      <c r="H19217" s="2"/>
    </row>
    <row r="19218" spans="2:8">
      <c r="B19218" s="2" t="s">
        <v>19620</v>
      </c>
      <c r="C19218" s="2">
        <v>32</v>
      </c>
      <c r="D19218" s="2" t="s">
        <v>405</v>
      </c>
      <c r="E19218" s="2"/>
      <c r="F19218" s="2"/>
      <c r="G19218" s="2"/>
      <c r="H19218" s="2"/>
    </row>
    <row r="19219" spans="2:8">
      <c r="B19219" s="2" t="s">
        <v>19621</v>
      </c>
      <c r="C19219" s="2">
        <v>31</v>
      </c>
      <c r="D19219" s="2" t="s">
        <v>405</v>
      </c>
      <c r="E19219" s="2"/>
      <c r="F19219" s="2"/>
      <c r="G19219" s="2"/>
      <c r="H19219" s="2"/>
    </row>
    <row r="19220" spans="2:8">
      <c r="B19220" s="2" t="s">
        <v>19622</v>
      </c>
      <c r="C19220" s="2">
        <v>29</v>
      </c>
      <c r="D19220" s="2" t="s">
        <v>405</v>
      </c>
      <c r="E19220" s="2"/>
      <c r="F19220" s="2"/>
      <c r="G19220" s="2"/>
      <c r="H19220" s="2"/>
    </row>
    <row r="19221" spans="2:8">
      <c r="B19221" s="2" t="s">
        <v>19623</v>
      </c>
      <c r="C19221" s="2">
        <v>28</v>
      </c>
      <c r="D19221" s="2" t="s">
        <v>405</v>
      </c>
      <c r="E19221" s="2"/>
      <c r="F19221" s="2"/>
      <c r="G19221" s="2"/>
      <c r="H19221" s="2"/>
    </row>
    <row r="19222" spans="2:8">
      <c r="B19222" s="2" t="s">
        <v>19624</v>
      </c>
      <c r="C19222" s="2">
        <v>30</v>
      </c>
      <c r="D19222" s="2" t="s">
        <v>405</v>
      </c>
      <c r="E19222" s="2"/>
      <c r="F19222" s="2"/>
      <c r="G19222" s="2"/>
      <c r="H19222" s="2"/>
    </row>
    <row r="19223" spans="2:8">
      <c r="B19223" s="2" t="s">
        <v>19625</v>
      </c>
      <c r="C19223" s="2">
        <v>30</v>
      </c>
      <c r="D19223" s="2" t="s">
        <v>405</v>
      </c>
      <c r="E19223" s="2"/>
      <c r="F19223" s="2"/>
      <c r="G19223" s="2"/>
      <c r="H19223" s="2"/>
    </row>
    <row r="19224" spans="2:8">
      <c r="B19224" s="2" t="s">
        <v>19626</v>
      </c>
      <c r="C19224" s="2">
        <v>30</v>
      </c>
      <c r="D19224" s="2" t="s">
        <v>405</v>
      </c>
      <c r="E19224" s="2"/>
      <c r="F19224" s="2"/>
      <c r="G19224" s="2"/>
      <c r="H19224" s="2"/>
    </row>
    <row r="19225" spans="2:8">
      <c r="B19225" s="2" t="s">
        <v>19627</v>
      </c>
      <c r="C19225" s="2">
        <v>28</v>
      </c>
      <c r="D19225" s="2" t="s">
        <v>405</v>
      </c>
      <c r="E19225" s="2"/>
      <c r="F19225" s="2"/>
      <c r="G19225" s="2"/>
      <c r="H19225" s="2"/>
    </row>
    <row r="19226" spans="2:8">
      <c r="B19226" s="2" t="s">
        <v>19628</v>
      </c>
      <c r="C19226" s="2">
        <v>28</v>
      </c>
      <c r="D19226" s="2" t="s">
        <v>405</v>
      </c>
      <c r="E19226" s="2"/>
      <c r="F19226" s="2"/>
      <c r="G19226" s="2"/>
      <c r="H19226" s="2"/>
    </row>
    <row r="19227" spans="2:8">
      <c r="B19227" s="2" t="s">
        <v>19629</v>
      </c>
      <c r="C19227" s="2">
        <v>29</v>
      </c>
      <c r="D19227" s="2" t="s">
        <v>405</v>
      </c>
      <c r="E19227" s="2"/>
      <c r="F19227" s="2"/>
      <c r="G19227" s="2"/>
      <c r="H19227" s="2"/>
    </row>
    <row r="19228" spans="2:8">
      <c r="B19228" s="2" t="s">
        <v>19630</v>
      </c>
      <c r="C19228" s="2">
        <v>25</v>
      </c>
      <c r="D19228" s="2" t="s">
        <v>405</v>
      </c>
      <c r="E19228" s="2"/>
      <c r="F19228" s="2"/>
      <c r="G19228" s="2"/>
      <c r="H19228" s="2"/>
    </row>
    <row r="19229" spans="2:8">
      <c r="B19229" s="2" t="s">
        <v>19631</v>
      </c>
      <c r="C19229" s="2">
        <v>24</v>
      </c>
      <c r="D19229" s="2" t="s">
        <v>405</v>
      </c>
      <c r="E19229" s="2"/>
      <c r="F19229" s="2"/>
      <c r="G19229" s="2"/>
      <c r="H19229" s="2"/>
    </row>
    <row r="19230" spans="2:8">
      <c r="B19230" s="2" t="s">
        <v>19632</v>
      </c>
      <c r="C19230" s="2">
        <v>28</v>
      </c>
      <c r="D19230" s="2" t="s">
        <v>405</v>
      </c>
      <c r="E19230" s="2"/>
      <c r="F19230" s="2"/>
      <c r="G19230" s="2"/>
      <c r="H19230" s="2"/>
    </row>
    <row r="19231" spans="2:8">
      <c r="B19231" s="2" t="s">
        <v>19633</v>
      </c>
      <c r="C19231" s="2">
        <v>31</v>
      </c>
      <c r="D19231" s="2" t="s">
        <v>405</v>
      </c>
      <c r="E19231" s="2"/>
      <c r="F19231" s="2"/>
      <c r="G19231" s="2"/>
      <c r="H19231" s="2"/>
    </row>
    <row r="19232" spans="2:8">
      <c r="B19232" s="2" t="s">
        <v>19634</v>
      </c>
      <c r="C19232" s="2">
        <v>29</v>
      </c>
      <c r="D19232" s="2" t="s">
        <v>405</v>
      </c>
      <c r="E19232" s="2"/>
      <c r="F19232" s="2"/>
      <c r="G19232" s="2"/>
      <c r="H19232" s="2"/>
    </row>
    <row r="19233" spans="2:8">
      <c r="B19233" s="2" t="s">
        <v>19635</v>
      </c>
      <c r="C19233" s="2">
        <v>31</v>
      </c>
      <c r="D19233" s="2" t="s">
        <v>405</v>
      </c>
      <c r="E19233" s="2"/>
      <c r="F19233" s="2"/>
      <c r="G19233" s="2"/>
      <c r="H19233" s="2"/>
    </row>
    <row r="19234" spans="2:8">
      <c r="B19234" s="2" t="s">
        <v>19636</v>
      </c>
      <c r="C19234" s="2">
        <v>34</v>
      </c>
      <c r="D19234" s="2" t="s">
        <v>405</v>
      </c>
      <c r="E19234" s="2"/>
      <c r="F19234" s="2"/>
      <c r="G19234" s="2"/>
      <c r="H19234" s="2"/>
    </row>
    <row r="19235" spans="2:8">
      <c r="B19235" s="2" t="s">
        <v>19637</v>
      </c>
      <c r="C19235" s="2">
        <v>33</v>
      </c>
      <c r="D19235" s="2" t="s">
        <v>405</v>
      </c>
      <c r="E19235" s="2"/>
      <c r="F19235" s="2"/>
      <c r="G19235" s="2"/>
      <c r="H19235" s="2"/>
    </row>
    <row r="19236" spans="2:8">
      <c r="B19236" s="2" t="s">
        <v>19638</v>
      </c>
      <c r="C19236" s="2">
        <v>29</v>
      </c>
      <c r="D19236" s="2" t="s">
        <v>405</v>
      </c>
      <c r="E19236" s="2"/>
      <c r="F19236" s="2"/>
      <c r="G19236" s="2"/>
      <c r="H19236" s="2"/>
    </row>
    <row r="19237" spans="2:8">
      <c r="B19237" s="2" t="s">
        <v>19639</v>
      </c>
      <c r="C19237" s="2">
        <v>31</v>
      </c>
      <c r="D19237" s="2" t="s">
        <v>405</v>
      </c>
      <c r="E19237" s="2"/>
      <c r="F19237" s="2"/>
      <c r="G19237" s="2"/>
      <c r="H19237" s="2"/>
    </row>
    <row r="19238" spans="2:8">
      <c r="B19238" s="2" t="s">
        <v>19640</v>
      </c>
      <c r="C19238" s="2">
        <v>32</v>
      </c>
      <c r="D19238" s="2" t="s">
        <v>405</v>
      </c>
      <c r="E19238" s="2"/>
      <c r="F19238" s="2"/>
      <c r="G19238" s="2"/>
      <c r="H19238" s="2"/>
    </row>
    <row r="19239" spans="2:8">
      <c r="B19239" s="2" t="s">
        <v>19641</v>
      </c>
      <c r="C19239" s="2">
        <v>32</v>
      </c>
      <c r="D19239" s="2" t="s">
        <v>405</v>
      </c>
      <c r="E19239" s="2"/>
      <c r="F19239" s="2"/>
      <c r="G19239" s="2"/>
      <c r="H19239" s="2"/>
    </row>
    <row r="19240" spans="2:8">
      <c r="B19240" s="2" t="s">
        <v>19642</v>
      </c>
      <c r="C19240" s="2">
        <v>32</v>
      </c>
      <c r="D19240" s="2" t="s">
        <v>405</v>
      </c>
      <c r="E19240" s="2"/>
      <c r="F19240" s="2"/>
      <c r="G19240" s="2"/>
      <c r="H19240" s="2"/>
    </row>
    <row r="19241" spans="2:8">
      <c r="B19241" s="2" t="s">
        <v>19643</v>
      </c>
      <c r="C19241" s="2">
        <v>31</v>
      </c>
      <c r="D19241" s="2" t="s">
        <v>405</v>
      </c>
      <c r="E19241" s="2"/>
      <c r="F19241" s="2"/>
      <c r="G19241" s="2"/>
      <c r="H19241" s="2"/>
    </row>
    <row r="19242" spans="2:8">
      <c r="B19242" s="2" t="s">
        <v>19644</v>
      </c>
      <c r="C19242" s="2">
        <v>30</v>
      </c>
      <c r="D19242" s="2" t="s">
        <v>405</v>
      </c>
      <c r="E19242" s="2"/>
      <c r="F19242" s="2"/>
      <c r="G19242" s="2"/>
      <c r="H19242" s="2"/>
    </row>
    <row r="19243" spans="2:8">
      <c r="B19243" s="2" t="s">
        <v>19645</v>
      </c>
      <c r="C19243" s="2">
        <v>29</v>
      </c>
      <c r="D19243" s="2" t="s">
        <v>405</v>
      </c>
      <c r="E19243" s="2"/>
      <c r="F19243" s="2"/>
      <c r="G19243" s="2"/>
      <c r="H19243" s="2"/>
    </row>
    <row r="19244" spans="2:8">
      <c r="B19244" s="2" t="s">
        <v>19646</v>
      </c>
      <c r="C19244" s="2">
        <v>28</v>
      </c>
      <c r="D19244" s="2" t="s">
        <v>405</v>
      </c>
      <c r="E19244" s="2"/>
      <c r="F19244" s="2"/>
      <c r="G19244" s="2"/>
      <c r="H19244" s="2"/>
    </row>
    <row r="19245" spans="2:8">
      <c r="B19245" s="2" t="s">
        <v>19647</v>
      </c>
      <c r="C19245" s="2">
        <v>27</v>
      </c>
      <c r="D19245" s="2" t="s">
        <v>405</v>
      </c>
      <c r="E19245" s="2"/>
      <c r="F19245" s="2"/>
      <c r="G19245" s="2"/>
      <c r="H19245" s="2"/>
    </row>
    <row r="19246" spans="2:8">
      <c r="B19246" s="2" t="s">
        <v>19648</v>
      </c>
      <c r="C19246" s="2">
        <v>27</v>
      </c>
      <c r="D19246" s="2" t="s">
        <v>405</v>
      </c>
      <c r="E19246" s="2"/>
      <c r="F19246" s="2"/>
      <c r="G19246" s="2"/>
      <c r="H19246" s="2"/>
    </row>
    <row r="19247" spans="2:8">
      <c r="B19247" s="2" t="s">
        <v>19649</v>
      </c>
      <c r="C19247" s="2">
        <v>24</v>
      </c>
      <c r="D19247" s="2" t="s">
        <v>405</v>
      </c>
      <c r="E19247" s="2"/>
      <c r="F19247" s="2"/>
      <c r="G19247" s="2"/>
      <c r="H19247" s="2"/>
    </row>
    <row r="19248" spans="2:8">
      <c r="B19248" s="2" t="s">
        <v>19650</v>
      </c>
      <c r="C19248" s="2">
        <v>18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19651</v>
      </c>
      <c r="C19249" s="2">
        <v>18</v>
      </c>
      <c r="D19249" s="2" t="s">
        <v>405</v>
      </c>
      <c r="E19249" s="2"/>
      <c r="F19249" s="2"/>
      <c r="G19249" s="2"/>
      <c r="H19249" s="2"/>
    </row>
    <row r="19250" spans="2:8">
      <c r="B19250" s="2" t="s">
        <v>19652</v>
      </c>
      <c r="C19250" s="2">
        <v>22</v>
      </c>
      <c r="D19250" s="2" t="s">
        <v>405</v>
      </c>
      <c r="E19250" s="2"/>
      <c r="F19250" s="2"/>
      <c r="G19250" s="2"/>
      <c r="H19250" s="2"/>
    </row>
    <row r="19251" spans="2:8">
      <c r="B19251" s="2" t="s">
        <v>19653</v>
      </c>
      <c r="C19251" s="2">
        <v>24</v>
      </c>
      <c r="D19251" s="2" t="s">
        <v>405</v>
      </c>
      <c r="E19251" s="2"/>
      <c r="F19251" s="2"/>
      <c r="G19251" s="2"/>
      <c r="H19251" s="2"/>
    </row>
    <row r="19252" spans="2:8">
      <c r="B19252" s="2" t="s">
        <v>19654</v>
      </c>
      <c r="C19252" s="2">
        <v>26</v>
      </c>
      <c r="D19252" s="2" t="s">
        <v>405</v>
      </c>
      <c r="E19252" s="2"/>
      <c r="F19252" s="2"/>
      <c r="G19252" s="2"/>
      <c r="H19252" s="2"/>
    </row>
    <row r="19253" spans="2:8">
      <c r="B19253" s="2" t="s">
        <v>19655</v>
      </c>
      <c r="C19253" s="2">
        <v>8</v>
      </c>
      <c r="D19253" s="2" t="s">
        <v>405</v>
      </c>
      <c r="E19253" s="2"/>
      <c r="F19253" s="2"/>
      <c r="G19253" s="2"/>
      <c r="H19253" s="2"/>
    </row>
    <row r="19254" spans="2:8">
      <c r="B19254" s="2" t="s">
        <v>19656</v>
      </c>
      <c r="C19254" s="2">
        <v>16</v>
      </c>
      <c r="D19254" s="2" t="s">
        <v>405</v>
      </c>
      <c r="E19254" s="2"/>
      <c r="F19254" s="2"/>
      <c r="G19254" s="2"/>
      <c r="H19254" s="2"/>
    </row>
    <row r="19255" spans="2:8">
      <c r="B19255" s="2" t="s">
        <v>19657</v>
      </c>
      <c r="C19255" s="2">
        <v>23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19658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19659</v>
      </c>
      <c r="C19257" s="2">
        <v>22</v>
      </c>
      <c r="D19257" s="2" t="s">
        <v>405</v>
      </c>
      <c r="E19257" s="2"/>
      <c r="F19257" s="2"/>
      <c r="G19257" s="2"/>
      <c r="H19257" s="2"/>
    </row>
    <row r="19258" spans="2:8">
      <c r="B19258" s="2" t="s">
        <v>19660</v>
      </c>
      <c r="C19258" s="2">
        <v>26</v>
      </c>
      <c r="D19258" s="2" t="s">
        <v>405</v>
      </c>
      <c r="E19258" s="2"/>
      <c r="F19258" s="2"/>
      <c r="G19258" s="2"/>
      <c r="H19258" s="2"/>
    </row>
    <row r="19259" spans="2:8">
      <c r="B19259" s="2" t="s">
        <v>19661</v>
      </c>
      <c r="C19259" s="2">
        <v>33</v>
      </c>
      <c r="D19259" s="2" t="s">
        <v>405</v>
      </c>
      <c r="E19259" s="2"/>
      <c r="F19259" s="2"/>
      <c r="G19259" s="2"/>
      <c r="H19259" s="2"/>
    </row>
    <row r="19260" spans="2:8">
      <c r="B19260" s="2" t="s">
        <v>19662</v>
      </c>
      <c r="C19260" s="2">
        <v>32</v>
      </c>
      <c r="D19260" s="2" t="s">
        <v>405</v>
      </c>
      <c r="E19260" s="2"/>
      <c r="F19260" s="2"/>
      <c r="G19260" s="2"/>
      <c r="H19260" s="2"/>
    </row>
    <row r="19261" spans="2:8">
      <c r="B19261" s="2" t="s">
        <v>19663</v>
      </c>
      <c r="C19261" s="2">
        <v>29</v>
      </c>
      <c r="D19261" s="2" t="s">
        <v>405</v>
      </c>
      <c r="E19261" s="2"/>
      <c r="F19261" s="2"/>
      <c r="G19261" s="2"/>
      <c r="H19261" s="2"/>
    </row>
    <row r="19262" spans="2:8">
      <c r="B19262" s="2" t="s">
        <v>19664</v>
      </c>
      <c r="C19262" s="2">
        <v>26</v>
      </c>
      <c r="D19262" s="2" t="s">
        <v>405</v>
      </c>
      <c r="E19262" s="2"/>
      <c r="F19262" s="2"/>
      <c r="G19262" s="2"/>
      <c r="H19262" s="2"/>
    </row>
    <row r="19263" spans="2:8">
      <c r="B19263" s="2" t="s">
        <v>19665</v>
      </c>
      <c r="C19263" s="2">
        <v>21</v>
      </c>
      <c r="D19263" s="2" t="s">
        <v>405</v>
      </c>
      <c r="E19263" s="2"/>
      <c r="F19263" s="2"/>
      <c r="G19263" s="2"/>
      <c r="H19263" s="2"/>
    </row>
    <row r="19264" spans="2:8">
      <c r="B19264" s="2" t="s">
        <v>19666</v>
      </c>
      <c r="C19264" s="2">
        <v>25</v>
      </c>
      <c r="D19264" s="2" t="s">
        <v>405</v>
      </c>
      <c r="E19264" s="2"/>
      <c r="F19264" s="2"/>
      <c r="G19264" s="2"/>
      <c r="H19264" s="2"/>
    </row>
    <row r="19265" spans="2:8">
      <c r="B19265" s="2" t="s">
        <v>19667</v>
      </c>
      <c r="C19265" s="2">
        <v>27</v>
      </c>
      <c r="D19265" s="2" t="s">
        <v>405</v>
      </c>
      <c r="E19265" s="2"/>
      <c r="F19265" s="2"/>
      <c r="G19265" s="2"/>
      <c r="H19265" s="2"/>
    </row>
    <row r="19266" spans="2:8">
      <c r="B19266" s="2" t="s">
        <v>19668</v>
      </c>
      <c r="C19266" s="2">
        <v>26</v>
      </c>
      <c r="D19266" s="2" t="s">
        <v>405</v>
      </c>
      <c r="E19266" s="2"/>
      <c r="F19266" s="2"/>
      <c r="G19266" s="2"/>
      <c r="H19266" s="2"/>
    </row>
    <row r="19267" spans="2:8">
      <c r="B19267" s="2" t="s">
        <v>19669</v>
      </c>
      <c r="C19267" s="2">
        <v>26</v>
      </c>
      <c r="D19267" s="2" t="s">
        <v>405</v>
      </c>
      <c r="E19267" s="2"/>
      <c r="F19267" s="2"/>
      <c r="G19267" s="2"/>
      <c r="H19267" s="2"/>
    </row>
    <row r="19268" spans="2:8">
      <c r="B19268" s="2" t="s">
        <v>19670</v>
      </c>
      <c r="C19268" s="2">
        <v>23</v>
      </c>
      <c r="D19268" s="2" t="s">
        <v>405</v>
      </c>
      <c r="E19268" s="2"/>
      <c r="F19268" s="2"/>
      <c r="G19268" s="2"/>
      <c r="H19268" s="2"/>
    </row>
    <row r="19269" spans="2:8">
      <c r="B19269" s="2" t="s">
        <v>19671</v>
      </c>
      <c r="C19269" s="2">
        <v>23</v>
      </c>
      <c r="D19269" s="2" t="s">
        <v>405</v>
      </c>
      <c r="E19269" s="2"/>
      <c r="F19269" s="2"/>
      <c r="G19269" s="2"/>
      <c r="H19269" s="2"/>
    </row>
    <row r="19270" spans="2:8">
      <c r="B19270" s="2" t="s">
        <v>19672</v>
      </c>
      <c r="C19270" s="2">
        <v>23</v>
      </c>
      <c r="D19270" s="2" t="s">
        <v>405</v>
      </c>
      <c r="E19270" s="2"/>
      <c r="F19270" s="2"/>
      <c r="G19270" s="2"/>
      <c r="H19270" s="2"/>
    </row>
    <row r="19271" spans="2:8">
      <c r="B19271" s="2" t="s">
        <v>19673</v>
      </c>
      <c r="C19271" s="2">
        <v>21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19674</v>
      </c>
      <c r="C19272" s="2">
        <v>13</v>
      </c>
      <c r="D19272" s="2" t="s">
        <v>405</v>
      </c>
      <c r="E19272" s="2"/>
      <c r="F19272" s="2"/>
      <c r="G19272" s="2"/>
      <c r="H19272" s="2"/>
    </row>
    <row r="19273" spans="2:8">
      <c r="B19273" s="2" t="s">
        <v>19675</v>
      </c>
      <c r="C19273" s="2">
        <v>29</v>
      </c>
      <c r="D19273" s="2" t="s">
        <v>405</v>
      </c>
      <c r="E19273" s="2"/>
      <c r="F19273" s="2"/>
      <c r="G19273" s="2"/>
      <c r="H19273" s="2"/>
    </row>
    <row r="19274" spans="2:8">
      <c r="B19274" s="2" t="s">
        <v>19676</v>
      </c>
      <c r="C19274" s="2">
        <v>31</v>
      </c>
      <c r="D19274" s="2" t="s">
        <v>405</v>
      </c>
      <c r="E19274" s="2"/>
      <c r="F19274" s="2"/>
      <c r="G19274" s="2"/>
      <c r="H19274" s="2"/>
    </row>
    <row r="19275" spans="2:8">
      <c r="B19275" s="2" t="s">
        <v>19677</v>
      </c>
      <c r="C19275" s="2">
        <v>31</v>
      </c>
      <c r="D19275" s="2" t="s">
        <v>405</v>
      </c>
      <c r="E19275" s="2"/>
      <c r="F19275" s="2"/>
      <c r="G19275" s="2"/>
      <c r="H19275" s="2"/>
    </row>
    <row r="19276" spans="2:8">
      <c r="B19276" s="2" t="s">
        <v>19678</v>
      </c>
      <c r="C19276" s="2">
        <v>31</v>
      </c>
      <c r="D19276" s="2" t="s">
        <v>405</v>
      </c>
      <c r="E19276" s="2"/>
      <c r="F19276" s="2"/>
      <c r="G19276" s="2"/>
      <c r="H19276" s="2"/>
    </row>
    <row r="19277" spans="2:8">
      <c r="B19277" s="2" t="s">
        <v>19679</v>
      </c>
      <c r="C19277" s="2">
        <v>30</v>
      </c>
      <c r="D19277" s="2" t="s">
        <v>405</v>
      </c>
      <c r="E19277" s="2"/>
      <c r="F19277" s="2"/>
      <c r="G19277" s="2"/>
      <c r="H19277" s="2"/>
    </row>
    <row r="19278" spans="2:8">
      <c r="B19278" s="2" t="s">
        <v>19680</v>
      </c>
      <c r="C19278" s="2">
        <v>28</v>
      </c>
      <c r="D19278" s="2" t="s">
        <v>405</v>
      </c>
      <c r="E19278" s="2"/>
      <c r="F19278" s="2"/>
      <c r="G19278" s="2"/>
      <c r="H19278" s="2"/>
    </row>
    <row r="19279" spans="2:8">
      <c r="B19279" s="2" t="s">
        <v>19681</v>
      </c>
      <c r="C19279" s="2">
        <v>22</v>
      </c>
      <c r="D19279" s="2" t="s">
        <v>405</v>
      </c>
      <c r="E19279" s="2"/>
      <c r="F19279" s="2"/>
      <c r="G19279" s="2"/>
      <c r="H19279" s="2"/>
    </row>
    <row r="19280" spans="2:8">
      <c r="B19280" s="2" t="s">
        <v>19682</v>
      </c>
      <c r="C19280" s="2">
        <v>14</v>
      </c>
      <c r="D19280" s="2" t="s">
        <v>405</v>
      </c>
      <c r="E19280" s="2"/>
      <c r="F19280" s="2"/>
      <c r="G19280" s="2"/>
      <c r="H19280" s="2"/>
    </row>
    <row r="19281" spans="2:8">
      <c r="B19281" s="2" t="s">
        <v>19683</v>
      </c>
      <c r="C19281" s="2">
        <v>21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19684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19685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19686</v>
      </c>
      <c r="C19284" s="2">
        <v>20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19687</v>
      </c>
      <c r="C19285" s="2">
        <v>17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19688</v>
      </c>
      <c r="C19286" s="2">
        <v>14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19689</v>
      </c>
      <c r="C19287" s="2">
        <v>10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19690</v>
      </c>
      <c r="C19288" s="2">
        <v>21</v>
      </c>
      <c r="D19288" s="2" t="s">
        <v>405</v>
      </c>
      <c r="E19288" s="2"/>
      <c r="F19288" s="2"/>
      <c r="G19288" s="2"/>
      <c r="H19288" s="2"/>
    </row>
    <row r="19289" spans="2:8">
      <c r="B19289" s="2" t="s">
        <v>19691</v>
      </c>
      <c r="C19289" s="2">
        <v>24</v>
      </c>
      <c r="D19289" s="2" t="s">
        <v>405</v>
      </c>
      <c r="E19289" s="2"/>
      <c r="F19289" s="2"/>
      <c r="G19289" s="2"/>
      <c r="H19289" s="2"/>
    </row>
    <row r="19290" spans="2:8">
      <c r="B19290" s="2" t="s">
        <v>19692</v>
      </c>
      <c r="C19290" s="2">
        <v>24</v>
      </c>
      <c r="D19290" s="2" t="s">
        <v>405</v>
      </c>
      <c r="E19290" s="2"/>
      <c r="F19290" s="2"/>
      <c r="G19290" s="2"/>
      <c r="H19290" s="2"/>
    </row>
    <row r="19291" spans="2:8">
      <c r="B19291" s="2" t="s">
        <v>19693</v>
      </c>
      <c r="C19291" s="2">
        <v>22</v>
      </c>
      <c r="D19291" s="2" t="s">
        <v>405</v>
      </c>
      <c r="E19291" s="2"/>
      <c r="F19291" s="2"/>
      <c r="G19291" s="2"/>
      <c r="H19291" s="2"/>
    </row>
    <row r="19292" spans="2:8">
      <c r="B19292" s="2" t="s">
        <v>19694</v>
      </c>
      <c r="C19292" s="2">
        <v>23</v>
      </c>
      <c r="D19292" s="2" t="s">
        <v>405</v>
      </c>
      <c r="E19292" s="2"/>
      <c r="F19292" s="2"/>
      <c r="G19292" s="2"/>
      <c r="H19292" s="2"/>
    </row>
    <row r="19293" spans="2:8">
      <c r="B19293" s="2" t="s">
        <v>19695</v>
      </c>
      <c r="C19293" s="2">
        <v>25</v>
      </c>
      <c r="D19293" s="2" t="s">
        <v>405</v>
      </c>
      <c r="E19293" s="2"/>
      <c r="F19293" s="2"/>
      <c r="G19293" s="2"/>
      <c r="H19293" s="2"/>
    </row>
    <row r="19294" spans="2:8">
      <c r="B19294" s="2" t="s">
        <v>19696</v>
      </c>
      <c r="C19294" s="2">
        <v>24</v>
      </c>
      <c r="D19294" s="2" t="s">
        <v>405</v>
      </c>
      <c r="E19294" s="2"/>
      <c r="F19294" s="2"/>
      <c r="G19294" s="2"/>
      <c r="H19294" s="2"/>
    </row>
    <row r="19295" spans="2:8">
      <c r="B19295" s="2" t="s">
        <v>19697</v>
      </c>
      <c r="C19295" s="2">
        <v>24</v>
      </c>
      <c r="D19295" s="2" t="s">
        <v>405</v>
      </c>
      <c r="E19295" s="2"/>
      <c r="F19295" s="2"/>
      <c r="G19295" s="2"/>
      <c r="H19295" s="2"/>
    </row>
    <row r="19296" spans="2:8">
      <c r="B19296" s="2" t="s">
        <v>19698</v>
      </c>
      <c r="C19296" s="2">
        <v>21</v>
      </c>
      <c r="D19296" s="2" t="s">
        <v>405</v>
      </c>
      <c r="E19296" s="2"/>
      <c r="F19296" s="2"/>
      <c r="G19296" s="2"/>
      <c r="H19296" s="2"/>
    </row>
    <row r="19297" spans="2:8">
      <c r="B19297" s="2" t="s">
        <v>19699</v>
      </c>
      <c r="C19297" s="2">
        <v>15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19700</v>
      </c>
      <c r="C19298" s="2">
        <v>13</v>
      </c>
      <c r="D19298" s="2" t="s">
        <v>405</v>
      </c>
      <c r="E19298" s="2"/>
      <c r="F19298" s="2"/>
      <c r="G19298" s="2"/>
      <c r="H19298" s="2"/>
    </row>
    <row r="19299" spans="2:8">
      <c r="B19299" s="2" t="s">
        <v>19701</v>
      </c>
      <c r="C19299" s="2">
        <v>15</v>
      </c>
      <c r="D19299" s="2" t="s">
        <v>405</v>
      </c>
      <c r="E19299" s="2"/>
      <c r="F19299" s="2"/>
      <c r="G19299" s="2"/>
      <c r="H19299" s="2"/>
    </row>
    <row r="19300" spans="2:8">
      <c r="B19300" s="2" t="s">
        <v>19702</v>
      </c>
      <c r="C19300" s="2">
        <v>24</v>
      </c>
      <c r="D19300" s="2" t="s">
        <v>405</v>
      </c>
      <c r="E19300" s="2"/>
      <c r="F19300" s="2"/>
      <c r="G19300" s="2"/>
      <c r="H19300" s="2"/>
    </row>
    <row r="19301" spans="2:8">
      <c r="B19301" s="2" t="s">
        <v>19703</v>
      </c>
      <c r="C19301" s="2">
        <v>24</v>
      </c>
      <c r="D19301" s="2" t="s">
        <v>405</v>
      </c>
      <c r="E19301" s="2"/>
      <c r="F19301" s="2"/>
      <c r="G19301" s="2"/>
      <c r="H19301" s="2"/>
    </row>
    <row r="19302" spans="2:8">
      <c r="B19302" s="2" t="s">
        <v>19704</v>
      </c>
      <c r="C19302" s="2">
        <v>28</v>
      </c>
      <c r="D19302" s="2" t="s">
        <v>405</v>
      </c>
      <c r="E19302" s="2"/>
      <c r="F19302" s="2"/>
      <c r="G19302" s="2"/>
      <c r="H19302" s="2"/>
    </row>
    <row r="19303" spans="2:8">
      <c r="B19303" s="2" t="s">
        <v>19705</v>
      </c>
      <c r="C19303" s="2">
        <v>25</v>
      </c>
      <c r="D19303" s="2" t="s">
        <v>405</v>
      </c>
      <c r="E19303" s="2"/>
      <c r="F19303" s="2"/>
      <c r="G19303" s="2"/>
      <c r="H19303" s="2"/>
    </row>
    <row r="19304" spans="2:8">
      <c r="B19304" s="2" t="s">
        <v>19706</v>
      </c>
      <c r="C19304" s="2">
        <v>24</v>
      </c>
      <c r="D19304" s="2" t="s">
        <v>405</v>
      </c>
      <c r="E19304" s="2"/>
      <c r="F19304" s="2"/>
      <c r="G19304" s="2"/>
      <c r="H19304" s="2"/>
    </row>
    <row r="19305" spans="2:8">
      <c r="B19305" s="2" t="s">
        <v>19707</v>
      </c>
      <c r="C19305" s="2">
        <v>21</v>
      </c>
      <c r="D19305" s="2" t="s">
        <v>405</v>
      </c>
      <c r="E19305" s="2"/>
      <c r="F19305" s="2"/>
      <c r="G19305" s="2"/>
      <c r="H19305" s="2"/>
    </row>
    <row r="19306" spans="2:8">
      <c r="B19306" s="2" t="s">
        <v>19708</v>
      </c>
      <c r="C19306" s="2">
        <v>21</v>
      </c>
      <c r="D19306" s="2" t="s">
        <v>405</v>
      </c>
      <c r="E19306" s="2"/>
      <c r="F19306" s="2"/>
      <c r="G19306" s="2"/>
      <c r="H19306" s="2"/>
    </row>
    <row r="19307" spans="2:8">
      <c r="B19307" s="2" t="s">
        <v>19709</v>
      </c>
      <c r="C19307" s="2">
        <v>22</v>
      </c>
      <c r="D19307" s="2" t="s">
        <v>405</v>
      </c>
      <c r="E19307" s="2"/>
      <c r="F19307" s="2"/>
      <c r="G19307" s="2"/>
      <c r="H19307" s="2"/>
    </row>
    <row r="19308" spans="2:8">
      <c r="B19308" s="2" t="s">
        <v>19710</v>
      </c>
      <c r="C19308" s="2">
        <v>22</v>
      </c>
      <c r="D19308" s="2" t="s">
        <v>405</v>
      </c>
      <c r="E19308" s="2"/>
      <c r="F19308" s="2"/>
      <c r="G19308" s="2"/>
      <c r="H19308" s="2"/>
    </row>
    <row r="19309" spans="2:8">
      <c r="B19309" s="2" t="s">
        <v>19711</v>
      </c>
      <c r="C19309" s="2">
        <v>13</v>
      </c>
      <c r="D19309" s="2" t="s">
        <v>405</v>
      </c>
      <c r="E19309" s="2"/>
      <c r="F19309" s="2"/>
      <c r="G19309" s="2"/>
      <c r="H19309" s="2"/>
    </row>
    <row r="19310" spans="2:8">
      <c r="B19310" s="2" t="s">
        <v>19712</v>
      </c>
      <c r="C19310" s="2">
        <v>23</v>
      </c>
      <c r="D19310" s="2" t="s">
        <v>405</v>
      </c>
      <c r="E19310" s="2"/>
      <c r="F19310" s="2"/>
      <c r="G19310" s="2"/>
      <c r="H19310" s="2"/>
    </row>
    <row r="19311" spans="2:8">
      <c r="B19311" s="2" t="s">
        <v>19713</v>
      </c>
      <c r="C19311" s="2">
        <v>24</v>
      </c>
      <c r="D19311" s="2" t="s">
        <v>405</v>
      </c>
      <c r="E19311" s="2"/>
      <c r="F19311" s="2"/>
      <c r="G19311" s="2"/>
      <c r="H19311" s="2"/>
    </row>
    <row r="19312" spans="2:8">
      <c r="B19312" s="2" t="s">
        <v>19714</v>
      </c>
      <c r="C19312" s="2">
        <v>28</v>
      </c>
      <c r="D19312" s="2" t="s">
        <v>405</v>
      </c>
      <c r="E19312" s="2"/>
      <c r="F19312" s="2"/>
      <c r="G19312" s="2"/>
      <c r="H19312" s="2"/>
    </row>
    <row r="19313" spans="2:8">
      <c r="B19313" s="2" t="s">
        <v>19715</v>
      </c>
      <c r="C19313" s="2">
        <v>30</v>
      </c>
      <c r="D19313" s="2" t="s">
        <v>405</v>
      </c>
      <c r="E19313" s="2"/>
      <c r="F19313" s="2"/>
      <c r="G19313" s="2"/>
      <c r="H19313" s="2"/>
    </row>
    <row r="19314" spans="2:8">
      <c r="B19314" s="2" t="s">
        <v>19716</v>
      </c>
      <c r="C19314" s="2">
        <v>29</v>
      </c>
      <c r="D19314" s="2" t="s">
        <v>405</v>
      </c>
      <c r="E19314" s="2"/>
      <c r="F19314" s="2"/>
      <c r="G19314" s="2"/>
      <c r="H19314" s="2"/>
    </row>
    <row r="19315" spans="2:8">
      <c r="B19315" s="2" t="s">
        <v>19717</v>
      </c>
      <c r="C19315" s="2">
        <v>27</v>
      </c>
      <c r="D19315" s="2" t="s">
        <v>405</v>
      </c>
      <c r="E19315" s="2"/>
      <c r="F19315" s="2"/>
      <c r="G19315" s="2"/>
      <c r="H19315" s="2"/>
    </row>
    <row r="19316" spans="2:8">
      <c r="B19316" s="2" t="s">
        <v>19718</v>
      </c>
      <c r="C19316" s="2">
        <v>25</v>
      </c>
      <c r="D19316" s="2" t="s">
        <v>405</v>
      </c>
      <c r="E19316" s="2"/>
      <c r="F19316" s="2"/>
      <c r="G19316" s="2"/>
      <c r="H19316" s="2"/>
    </row>
    <row r="19317" spans="2:8">
      <c r="B19317" s="2" t="s">
        <v>19719</v>
      </c>
      <c r="C19317" s="2">
        <v>23</v>
      </c>
      <c r="D19317" s="2" t="s">
        <v>405</v>
      </c>
      <c r="E19317" s="2"/>
      <c r="F19317" s="2"/>
      <c r="G19317" s="2"/>
      <c r="H19317" s="2"/>
    </row>
    <row r="19318" spans="2:8">
      <c r="B19318" s="2" t="s">
        <v>19720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19721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19722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19723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19724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19725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19726</v>
      </c>
      <c r="C19324" s="2">
        <v>26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19727</v>
      </c>
      <c r="C19325" s="2">
        <v>30</v>
      </c>
      <c r="D19325" s="2" t="s">
        <v>405</v>
      </c>
      <c r="E19325" s="2"/>
      <c r="F19325" s="2"/>
      <c r="G19325" s="2"/>
      <c r="H19325" s="2"/>
    </row>
    <row r="19326" spans="2:8">
      <c r="B19326" s="2" t="s">
        <v>19728</v>
      </c>
      <c r="C19326" s="2">
        <v>29</v>
      </c>
      <c r="D19326" s="2" t="s">
        <v>405</v>
      </c>
      <c r="E19326" s="2"/>
      <c r="F19326" s="2"/>
      <c r="G19326" s="2"/>
      <c r="H19326" s="2"/>
    </row>
    <row r="19327" spans="2:8">
      <c r="B19327" s="2" t="s">
        <v>19729</v>
      </c>
      <c r="C19327" s="2">
        <v>21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19730</v>
      </c>
      <c r="C19328" s="2">
        <v>23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19731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19732</v>
      </c>
      <c r="C19330" s="2">
        <v>25</v>
      </c>
      <c r="D19330" s="2" t="s">
        <v>405</v>
      </c>
      <c r="E19330" s="2"/>
      <c r="F19330" s="2"/>
      <c r="G19330" s="2"/>
      <c r="H19330" s="2"/>
    </row>
    <row r="19331" spans="2:8">
      <c r="B19331" s="2" t="s">
        <v>19733</v>
      </c>
      <c r="C19331" s="2">
        <v>34</v>
      </c>
      <c r="D19331" s="2" t="s">
        <v>405</v>
      </c>
      <c r="E19331" s="2"/>
      <c r="F19331" s="2"/>
      <c r="G19331" s="2"/>
      <c r="H19331" s="2"/>
    </row>
    <row r="19332" spans="2:8">
      <c r="B19332" s="2" t="s">
        <v>19734</v>
      </c>
      <c r="C19332" s="2">
        <v>38</v>
      </c>
      <c r="D19332" s="2" t="s">
        <v>405</v>
      </c>
      <c r="E19332" s="2"/>
      <c r="F19332" s="2"/>
      <c r="G19332" s="2"/>
      <c r="H19332" s="2"/>
    </row>
    <row r="19333" spans="2:8">
      <c r="B19333" s="2" t="s">
        <v>19735</v>
      </c>
      <c r="C19333" s="2">
        <v>38</v>
      </c>
      <c r="D19333" s="2" t="s">
        <v>405</v>
      </c>
      <c r="E19333" s="2"/>
      <c r="F19333" s="2"/>
      <c r="G19333" s="2"/>
      <c r="H19333" s="2"/>
    </row>
    <row r="19334" spans="2:8">
      <c r="B19334" s="2" t="s">
        <v>19736</v>
      </c>
      <c r="C19334" s="2">
        <v>32</v>
      </c>
      <c r="D19334" s="2" t="s">
        <v>405</v>
      </c>
      <c r="E19334" s="2"/>
      <c r="F19334" s="2"/>
      <c r="G19334" s="2"/>
      <c r="H19334" s="2"/>
    </row>
    <row r="19335" spans="2:8">
      <c r="B19335" s="2" t="s">
        <v>19737</v>
      </c>
      <c r="C19335" s="2">
        <v>32</v>
      </c>
      <c r="D19335" s="2" t="s">
        <v>405</v>
      </c>
      <c r="E19335" s="2"/>
      <c r="F19335" s="2"/>
      <c r="G19335" s="2"/>
      <c r="H19335" s="2"/>
    </row>
    <row r="19336" spans="2:8">
      <c r="B19336" s="2" t="s">
        <v>19738</v>
      </c>
      <c r="C19336" s="2">
        <v>33</v>
      </c>
      <c r="D19336" s="2" t="s">
        <v>405</v>
      </c>
      <c r="E19336" s="2"/>
      <c r="F19336" s="2"/>
      <c r="G19336" s="2"/>
      <c r="H19336" s="2"/>
    </row>
    <row r="19337" spans="2:8">
      <c r="B19337" s="2" t="s">
        <v>19739</v>
      </c>
      <c r="C19337" s="2">
        <v>32</v>
      </c>
      <c r="D19337" s="2" t="s">
        <v>405</v>
      </c>
      <c r="E19337" s="2"/>
      <c r="F19337" s="2"/>
      <c r="G19337" s="2"/>
      <c r="H19337" s="2"/>
    </row>
    <row r="19338" spans="2:8">
      <c r="B19338" s="2" t="s">
        <v>19740</v>
      </c>
      <c r="C19338" s="2">
        <v>31</v>
      </c>
      <c r="D19338" s="2" t="s">
        <v>405</v>
      </c>
      <c r="E19338" s="2"/>
      <c r="F19338" s="2"/>
      <c r="G19338" s="2"/>
      <c r="H19338" s="2"/>
    </row>
    <row r="19339" spans="2:8">
      <c r="B19339" s="2" t="s">
        <v>19741</v>
      </c>
      <c r="C19339" s="2">
        <v>28</v>
      </c>
      <c r="D19339" s="2" t="s">
        <v>405</v>
      </c>
      <c r="E19339" s="2"/>
      <c r="F19339" s="2"/>
      <c r="G19339" s="2"/>
      <c r="H19339" s="2"/>
    </row>
    <row r="19340" spans="2:8">
      <c r="B19340" s="2" t="s">
        <v>19742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19743</v>
      </c>
      <c r="C19341" s="2">
        <v>22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19744</v>
      </c>
      <c r="C19342" s="2">
        <v>32</v>
      </c>
      <c r="D19342" s="2" t="s">
        <v>405</v>
      </c>
      <c r="E19342" s="2"/>
      <c r="F19342" s="2"/>
      <c r="G19342" s="2"/>
      <c r="H19342" s="2"/>
    </row>
    <row r="19343" spans="2:8">
      <c r="B19343" s="2" t="s">
        <v>19745</v>
      </c>
      <c r="C19343" s="2">
        <v>35</v>
      </c>
      <c r="D19343" s="2" t="s">
        <v>405</v>
      </c>
      <c r="E19343" s="2"/>
      <c r="F19343" s="2"/>
      <c r="G19343" s="2"/>
      <c r="H19343" s="2"/>
    </row>
    <row r="19344" spans="2:8">
      <c r="B19344" s="2" t="s">
        <v>19746</v>
      </c>
      <c r="C19344" s="2">
        <v>34</v>
      </c>
      <c r="D19344" s="2" t="s">
        <v>405</v>
      </c>
      <c r="E19344" s="2"/>
      <c r="F19344" s="2"/>
      <c r="G19344" s="2"/>
      <c r="H19344" s="2"/>
    </row>
    <row r="19345" spans="2:8">
      <c r="B19345" s="2" t="s">
        <v>19747</v>
      </c>
      <c r="C19345" s="2">
        <v>34</v>
      </c>
      <c r="D19345" s="2" t="s">
        <v>405</v>
      </c>
      <c r="E19345" s="2"/>
      <c r="F19345" s="2"/>
      <c r="G19345" s="2"/>
      <c r="H19345" s="2"/>
    </row>
    <row r="19346" spans="2:8">
      <c r="B19346" s="2" t="s">
        <v>19748</v>
      </c>
      <c r="C19346" s="2">
        <v>34</v>
      </c>
      <c r="D19346" s="2" t="s">
        <v>405</v>
      </c>
      <c r="E19346" s="2"/>
      <c r="F19346" s="2"/>
      <c r="G19346" s="2"/>
      <c r="H19346" s="2"/>
    </row>
    <row r="19347" spans="2:8">
      <c r="B19347" s="2" t="s">
        <v>19749</v>
      </c>
      <c r="C19347" s="2">
        <v>31</v>
      </c>
      <c r="D19347" s="2" t="s">
        <v>405</v>
      </c>
      <c r="E19347" s="2"/>
      <c r="F19347" s="2"/>
      <c r="G19347" s="2"/>
      <c r="H19347" s="2"/>
    </row>
    <row r="19348" spans="2:8">
      <c r="B19348" s="2" t="s">
        <v>19750</v>
      </c>
      <c r="C19348" s="2">
        <v>29</v>
      </c>
      <c r="D19348" s="2" t="s">
        <v>405</v>
      </c>
      <c r="E19348" s="2"/>
      <c r="F19348" s="2"/>
      <c r="G19348" s="2"/>
      <c r="H19348" s="2"/>
    </row>
    <row r="19349" spans="2:8">
      <c r="B19349" s="2" t="s">
        <v>19751</v>
      </c>
      <c r="C19349" s="2">
        <v>33</v>
      </c>
      <c r="D19349" s="2" t="s">
        <v>405</v>
      </c>
      <c r="E19349" s="2"/>
      <c r="F19349" s="2"/>
      <c r="G19349" s="2"/>
      <c r="H19349" s="2"/>
    </row>
    <row r="19350" spans="2:8">
      <c r="B19350" s="2" t="s">
        <v>19752</v>
      </c>
      <c r="C19350" s="2">
        <v>37</v>
      </c>
      <c r="D19350" s="2" t="s">
        <v>405</v>
      </c>
      <c r="E19350" s="2"/>
      <c r="F19350" s="2"/>
      <c r="G19350" s="2"/>
      <c r="H19350" s="2"/>
    </row>
    <row r="19351" spans="2:8">
      <c r="B19351" s="2" t="s">
        <v>19753</v>
      </c>
      <c r="C19351" s="2">
        <v>40</v>
      </c>
      <c r="D19351" s="2" t="s">
        <v>405</v>
      </c>
      <c r="E19351" s="2"/>
      <c r="F19351" s="2"/>
      <c r="G19351" s="2"/>
      <c r="H19351" s="2"/>
    </row>
    <row r="19352" spans="2:8">
      <c r="B19352" s="2" t="s">
        <v>19754</v>
      </c>
      <c r="C19352" s="2">
        <v>41</v>
      </c>
      <c r="D19352" s="2" t="s">
        <v>405</v>
      </c>
      <c r="E19352" s="2"/>
      <c r="F19352" s="2"/>
      <c r="G19352" s="2"/>
      <c r="H19352" s="2"/>
    </row>
    <row r="19353" spans="2:8">
      <c r="B19353" s="2" t="s">
        <v>19755</v>
      </c>
      <c r="C19353" s="2">
        <v>42</v>
      </c>
      <c r="D19353" s="2" t="s">
        <v>405</v>
      </c>
      <c r="E19353" s="2"/>
      <c r="F19353" s="2"/>
      <c r="G19353" s="2"/>
      <c r="H19353" s="2"/>
    </row>
    <row r="19354" spans="2:8">
      <c r="B19354" s="2" t="s">
        <v>19756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19757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19758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19759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19760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19761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19762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19763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19764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19765</v>
      </c>
      <c r="C19363" s="2">
        <v>32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19766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19767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19768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19769</v>
      </c>
      <c r="C19367" s="2">
        <v>15</v>
      </c>
      <c r="D19367" s="2" t="s">
        <v>405</v>
      </c>
      <c r="E19367" s="2"/>
      <c r="F19367" s="2"/>
      <c r="G19367" s="2"/>
      <c r="H19367" s="2"/>
    </row>
    <row r="19368" spans="2:8">
      <c r="B19368" s="2" t="s">
        <v>19770</v>
      </c>
      <c r="C19368" s="2">
        <v>27</v>
      </c>
      <c r="D19368" s="2" t="s">
        <v>405</v>
      </c>
      <c r="E19368" s="2"/>
      <c r="F19368" s="2"/>
      <c r="G19368" s="2"/>
      <c r="H19368" s="2"/>
    </row>
    <row r="19369" spans="2:8">
      <c r="B19369" s="2" t="s">
        <v>19771</v>
      </c>
      <c r="C19369" s="2">
        <v>31</v>
      </c>
      <c r="D19369" s="2" t="s">
        <v>405</v>
      </c>
      <c r="E19369" s="2"/>
      <c r="F19369" s="2"/>
      <c r="G19369" s="2"/>
      <c r="H19369" s="2"/>
    </row>
    <row r="19370" spans="2:8">
      <c r="B19370" s="2" t="s">
        <v>19772</v>
      </c>
      <c r="C19370" s="2">
        <v>35</v>
      </c>
      <c r="D19370" s="2" t="s">
        <v>405</v>
      </c>
      <c r="E19370" s="2"/>
      <c r="F19370" s="2"/>
      <c r="G19370" s="2"/>
      <c r="H19370" s="2"/>
    </row>
    <row r="19371" spans="2:8">
      <c r="B19371" s="2" t="s">
        <v>19773</v>
      </c>
      <c r="C19371" s="2">
        <v>38</v>
      </c>
      <c r="D19371" s="2" t="s">
        <v>405</v>
      </c>
      <c r="E19371" s="2"/>
      <c r="F19371" s="2"/>
      <c r="G19371" s="2"/>
      <c r="H19371" s="2"/>
    </row>
    <row r="19372" spans="2:8">
      <c r="B19372" s="2" t="s">
        <v>19774</v>
      </c>
      <c r="C19372" s="2">
        <v>35</v>
      </c>
      <c r="D19372" s="2" t="s">
        <v>405</v>
      </c>
      <c r="E19372" s="2"/>
      <c r="F19372" s="2"/>
      <c r="G19372" s="2"/>
      <c r="H19372" s="2"/>
    </row>
    <row r="19373" spans="2:8">
      <c r="B19373" s="2" t="s">
        <v>19775</v>
      </c>
      <c r="C19373" s="2">
        <v>33</v>
      </c>
      <c r="D19373" s="2" t="s">
        <v>405</v>
      </c>
      <c r="E19373" s="2"/>
      <c r="F19373" s="2"/>
      <c r="G19373" s="2"/>
      <c r="H19373" s="2"/>
    </row>
    <row r="19374" spans="2:8">
      <c r="B19374" s="2" t="s">
        <v>19776</v>
      </c>
      <c r="C19374" s="2">
        <v>32</v>
      </c>
      <c r="D19374" s="2" t="s">
        <v>405</v>
      </c>
      <c r="E19374" s="2"/>
      <c r="F19374" s="2"/>
      <c r="G19374" s="2"/>
      <c r="H19374" s="2"/>
    </row>
    <row r="19375" spans="2:8">
      <c r="B19375" s="2" t="s">
        <v>19777</v>
      </c>
      <c r="C19375" s="2">
        <v>32</v>
      </c>
      <c r="D19375" s="2" t="s">
        <v>405</v>
      </c>
      <c r="E19375" s="2"/>
      <c r="F19375" s="2"/>
      <c r="G19375" s="2"/>
      <c r="H19375" s="2"/>
    </row>
    <row r="19376" spans="2:8">
      <c r="B19376" s="2" t="s">
        <v>19778</v>
      </c>
      <c r="C19376" s="2">
        <v>38</v>
      </c>
      <c r="D19376" s="2" t="s">
        <v>405</v>
      </c>
      <c r="E19376" s="2"/>
      <c r="F19376" s="2"/>
      <c r="G19376" s="2"/>
      <c r="H19376" s="2"/>
    </row>
    <row r="19377" spans="2:8">
      <c r="B19377" s="2" t="s">
        <v>19779</v>
      </c>
      <c r="C19377" s="2">
        <v>38</v>
      </c>
      <c r="D19377" s="2" t="s">
        <v>405</v>
      </c>
      <c r="E19377" s="2"/>
      <c r="F19377" s="2"/>
      <c r="G19377" s="2"/>
      <c r="H19377" s="2"/>
    </row>
    <row r="19378" spans="2:8">
      <c r="B19378" s="2" t="s">
        <v>19780</v>
      </c>
      <c r="C19378" s="2">
        <v>36</v>
      </c>
      <c r="D19378" s="2" t="s">
        <v>405</v>
      </c>
      <c r="E19378" s="2"/>
      <c r="F19378" s="2"/>
      <c r="G19378" s="2"/>
      <c r="H19378" s="2"/>
    </row>
    <row r="19379" spans="2:8">
      <c r="B19379" s="2" t="s">
        <v>19781</v>
      </c>
      <c r="C19379" s="2">
        <v>37</v>
      </c>
      <c r="D19379" s="2" t="s">
        <v>405</v>
      </c>
      <c r="E19379" s="2"/>
      <c r="F19379" s="2"/>
      <c r="G19379" s="2"/>
      <c r="H19379" s="2"/>
    </row>
    <row r="19380" spans="2:8">
      <c r="B19380" s="2" t="s">
        <v>19782</v>
      </c>
      <c r="C19380" s="2">
        <v>22</v>
      </c>
      <c r="D19380" s="2" t="s">
        <v>405</v>
      </c>
      <c r="E19380" s="2"/>
      <c r="F19380" s="2"/>
      <c r="G19380" s="2"/>
      <c r="H19380" s="2"/>
    </row>
    <row r="19381" spans="2:8">
      <c r="B19381" s="2" t="s">
        <v>19783</v>
      </c>
      <c r="C19381" s="2">
        <v>23</v>
      </c>
      <c r="D19381" s="2" t="s">
        <v>405</v>
      </c>
      <c r="E19381" s="2"/>
      <c r="F19381" s="2"/>
      <c r="G19381" s="2"/>
      <c r="H19381" s="2"/>
    </row>
    <row r="19382" spans="2:8">
      <c r="B19382" s="2" t="s">
        <v>19784</v>
      </c>
      <c r="C19382" s="2">
        <v>23</v>
      </c>
      <c r="D19382" s="2" t="s">
        <v>405</v>
      </c>
      <c r="E19382" s="2"/>
      <c r="F19382" s="2"/>
      <c r="G19382" s="2"/>
      <c r="H19382" s="2"/>
    </row>
    <row r="19383" spans="2:8">
      <c r="B19383" s="2" t="s">
        <v>19785</v>
      </c>
      <c r="C19383" s="2">
        <v>24</v>
      </c>
      <c r="D19383" s="2" t="s">
        <v>405</v>
      </c>
      <c r="E19383" s="2"/>
      <c r="F19383" s="2"/>
      <c r="G19383" s="2"/>
      <c r="H19383" s="2"/>
    </row>
    <row r="19384" spans="2:8">
      <c r="B19384" s="2" t="s">
        <v>19786</v>
      </c>
      <c r="C19384" s="2">
        <v>25</v>
      </c>
      <c r="D19384" s="2" t="s">
        <v>405</v>
      </c>
      <c r="E19384" s="2"/>
      <c r="F19384" s="2"/>
      <c r="G19384" s="2"/>
      <c r="H19384" s="2"/>
    </row>
    <row r="19385" spans="2:8">
      <c r="B19385" s="2" t="s">
        <v>19787</v>
      </c>
      <c r="C19385" s="2">
        <v>26</v>
      </c>
      <c r="D19385" s="2" t="s">
        <v>405</v>
      </c>
      <c r="E19385" s="2"/>
      <c r="F19385" s="2"/>
      <c r="G19385" s="2"/>
      <c r="H19385" s="2"/>
    </row>
    <row r="19386" spans="2:8">
      <c r="B19386" s="2" t="s">
        <v>19788</v>
      </c>
      <c r="C19386" s="2">
        <v>25</v>
      </c>
      <c r="D19386" s="2" t="s">
        <v>405</v>
      </c>
      <c r="E19386" s="2"/>
      <c r="F19386" s="2"/>
      <c r="G19386" s="2"/>
      <c r="H19386" s="2"/>
    </row>
    <row r="19387" spans="2:8">
      <c r="B19387" s="2" t="s">
        <v>19789</v>
      </c>
      <c r="C19387" s="2">
        <v>25</v>
      </c>
      <c r="D19387" s="2" t="s">
        <v>405</v>
      </c>
      <c r="E19387" s="2"/>
      <c r="F19387" s="2"/>
      <c r="G19387" s="2"/>
      <c r="H19387" s="2"/>
    </row>
    <row r="19388" spans="2:8">
      <c r="B19388" s="2" t="s">
        <v>19790</v>
      </c>
      <c r="C19388" s="2">
        <v>24</v>
      </c>
      <c r="D19388" s="2" t="s">
        <v>405</v>
      </c>
      <c r="E19388" s="2"/>
      <c r="F19388" s="2"/>
      <c r="G19388" s="2"/>
      <c r="H19388" s="2"/>
    </row>
    <row r="19389" spans="2:8">
      <c r="B19389" s="2" t="s">
        <v>19791</v>
      </c>
      <c r="C19389" s="2">
        <v>27</v>
      </c>
      <c r="D19389" s="2" t="s">
        <v>405</v>
      </c>
      <c r="E19389" s="2"/>
      <c r="F19389" s="2"/>
      <c r="G19389" s="2"/>
      <c r="H19389" s="2"/>
    </row>
    <row r="19390" spans="2:8">
      <c r="B19390" s="2" t="s">
        <v>19792</v>
      </c>
      <c r="C19390" s="2">
        <v>27</v>
      </c>
      <c r="D19390" s="2" t="s">
        <v>405</v>
      </c>
      <c r="E19390" s="2"/>
      <c r="F19390" s="2"/>
      <c r="G19390" s="2"/>
      <c r="H19390" s="2"/>
    </row>
    <row r="19391" spans="2:8">
      <c r="B19391" s="2" t="s">
        <v>19793</v>
      </c>
      <c r="C19391" s="2">
        <v>26</v>
      </c>
      <c r="D19391" s="2" t="s">
        <v>405</v>
      </c>
      <c r="E19391" s="2"/>
      <c r="F19391" s="2"/>
      <c r="G19391" s="2"/>
      <c r="H19391" s="2"/>
    </row>
    <row r="19392" spans="2:8">
      <c r="B19392" s="2" t="s">
        <v>19794</v>
      </c>
      <c r="C19392" s="2">
        <v>26</v>
      </c>
      <c r="D19392" s="2" t="s">
        <v>405</v>
      </c>
      <c r="E19392" s="2"/>
      <c r="F19392" s="2"/>
      <c r="G19392" s="2"/>
      <c r="H19392" s="2"/>
    </row>
    <row r="19393" spans="2:8">
      <c r="B19393" s="2" t="s">
        <v>19795</v>
      </c>
      <c r="C19393" s="2">
        <v>26</v>
      </c>
      <c r="D19393" s="2" t="s">
        <v>405</v>
      </c>
      <c r="E19393" s="2"/>
      <c r="F19393" s="2"/>
      <c r="G19393" s="2"/>
      <c r="H19393" s="2"/>
    </row>
    <row r="19394" spans="2:8">
      <c r="B19394" s="2" t="s">
        <v>19796</v>
      </c>
      <c r="C19394" s="2">
        <v>27</v>
      </c>
      <c r="D19394" s="2" t="s">
        <v>405</v>
      </c>
      <c r="E19394" s="2"/>
      <c r="F19394" s="2"/>
      <c r="G19394" s="2"/>
      <c r="H19394" s="2"/>
    </row>
    <row r="19395" spans="2:8">
      <c r="B19395" s="2" t="s">
        <v>19797</v>
      </c>
      <c r="C19395" s="2">
        <v>26</v>
      </c>
      <c r="D19395" s="2" t="s">
        <v>405</v>
      </c>
      <c r="E19395" s="2"/>
      <c r="F19395" s="2"/>
      <c r="G19395" s="2"/>
      <c r="H19395" s="2"/>
    </row>
    <row r="19396" spans="2:8">
      <c r="B19396" s="2" t="s">
        <v>19798</v>
      </c>
      <c r="C19396" s="2">
        <v>28</v>
      </c>
      <c r="D19396" s="2" t="s">
        <v>405</v>
      </c>
      <c r="E19396" s="2"/>
      <c r="F19396" s="2"/>
      <c r="G19396" s="2"/>
      <c r="H19396" s="2"/>
    </row>
    <row r="19397" spans="2:8">
      <c r="B19397" s="2" t="s">
        <v>19799</v>
      </c>
      <c r="C19397" s="2">
        <v>32</v>
      </c>
      <c r="D19397" s="2" t="s">
        <v>405</v>
      </c>
      <c r="E19397" s="2"/>
      <c r="F19397" s="2"/>
      <c r="G19397" s="2"/>
      <c r="H19397" s="2"/>
    </row>
    <row r="19398" spans="2:8">
      <c r="B19398" s="2" t="s">
        <v>19800</v>
      </c>
      <c r="C19398" s="2">
        <v>37</v>
      </c>
      <c r="D19398" s="2" t="s">
        <v>405</v>
      </c>
      <c r="E19398" s="2"/>
      <c r="F19398" s="2"/>
      <c r="G19398" s="2"/>
      <c r="H19398" s="2"/>
    </row>
    <row r="19399" spans="2:8">
      <c r="B19399" s="2" t="s">
        <v>19801</v>
      </c>
      <c r="C19399" s="2">
        <v>39</v>
      </c>
      <c r="D19399" s="2" t="s">
        <v>405</v>
      </c>
      <c r="E19399" s="2"/>
      <c r="F19399" s="2"/>
      <c r="G19399" s="2"/>
      <c r="H19399" s="2"/>
    </row>
    <row r="19400" spans="2:8">
      <c r="B19400" s="2" t="s">
        <v>19802</v>
      </c>
      <c r="C19400" s="2">
        <v>42</v>
      </c>
      <c r="D19400" s="2" t="s">
        <v>405</v>
      </c>
      <c r="E19400" s="2"/>
      <c r="F19400" s="2"/>
      <c r="G19400" s="2"/>
      <c r="H19400" s="2"/>
    </row>
    <row r="19401" spans="2:8">
      <c r="B19401" s="2" t="s">
        <v>19803</v>
      </c>
      <c r="C19401" s="2">
        <v>29</v>
      </c>
      <c r="D19401" s="2" t="s">
        <v>405</v>
      </c>
      <c r="E19401" s="2"/>
      <c r="F19401" s="2"/>
      <c r="G19401" s="2"/>
      <c r="H19401" s="2"/>
    </row>
    <row r="19402" spans="2:8">
      <c r="B19402" s="2" t="s">
        <v>19804</v>
      </c>
      <c r="C19402" s="2">
        <v>28</v>
      </c>
      <c r="D19402" s="2" t="s">
        <v>405</v>
      </c>
      <c r="E19402" s="2"/>
      <c r="F19402" s="2"/>
      <c r="G19402" s="2"/>
      <c r="H19402" s="2"/>
    </row>
    <row r="19403" spans="2:8">
      <c r="B19403" s="2" t="s">
        <v>19805</v>
      </c>
      <c r="C19403" s="2">
        <v>27</v>
      </c>
      <c r="D19403" s="2" t="s">
        <v>405</v>
      </c>
      <c r="E19403" s="2"/>
      <c r="F19403" s="2"/>
      <c r="G19403" s="2"/>
      <c r="H19403" s="2"/>
    </row>
    <row r="19404" spans="2:8">
      <c r="B19404" s="2" t="s">
        <v>19806</v>
      </c>
      <c r="C19404" s="2">
        <v>27</v>
      </c>
      <c r="D19404" s="2" t="s">
        <v>405</v>
      </c>
      <c r="E19404" s="2"/>
      <c r="F19404" s="2"/>
      <c r="G19404" s="2"/>
      <c r="H19404" s="2"/>
    </row>
    <row r="19405" spans="2:8">
      <c r="B19405" s="2" t="s">
        <v>19807</v>
      </c>
      <c r="C19405" s="2">
        <v>27</v>
      </c>
      <c r="D19405" s="2" t="s">
        <v>405</v>
      </c>
      <c r="E19405" s="2"/>
      <c r="F19405" s="2"/>
      <c r="G19405" s="2"/>
      <c r="H19405" s="2"/>
    </row>
    <row r="19406" spans="2:8">
      <c r="B19406" s="2" t="s">
        <v>19808</v>
      </c>
      <c r="C19406" s="2">
        <v>25</v>
      </c>
      <c r="D19406" s="2" t="s">
        <v>405</v>
      </c>
      <c r="E19406" s="2"/>
      <c r="F19406" s="2"/>
      <c r="G19406" s="2"/>
      <c r="H19406" s="2"/>
    </row>
    <row r="19407" spans="2:8">
      <c r="B19407" s="2" t="s">
        <v>19809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19810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19811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19812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19813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19814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19815</v>
      </c>
      <c r="C19413" s="2">
        <v>30</v>
      </c>
      <c r="D19413" s="2" t="s">
        <v>405</v>
      </c>
      <c r="E19413" s="2"/>
      <c r="F19413" s="2"/>
      <c r="G19413" s="2"/>
      <c r="H19413" s="2"/>
    </row>
    <row r="19414" spans="2:8">
      <c r="B19414" s="2" t="s">
        <v>19816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19817</v>
      </c>
      <c r="C19415" s="2">
        <v>37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19818</v>
      </c>
      <c r="C19416" s="2">
        <v>37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19819</v>
      </c>
      <c r="C19417" s="2">
        <v>32</v>
      </c>
      <c r="D19417" s="2" t="s">
        <v>405</v>
      </c>
      <c r="E19417" s="2"/>
      <c r="F19417" s="2"/>
      <c r="G19417" s="2"/>
      <c r="H19417" s="2"/>
    </row>
    <row r="19418" spans="2:8">
      <c r="B19418" s="2" t="s">
        <v>19820</v>
      </c>
      <c r="C19418" s="2">
        <v>35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19821</v>
      </c>
      <c r="C19419" s="2">
        <v>14</v>
      </c>
      <c r="D19419" s="2" t="s">
        <v>405</v>
      </c>
      <c r="E19419" s="2"/>
      <c r="F19419" s="2"/>
      <c r="G19419" s="2"/>
      <c r="H19419" s="2"/>
    </row>
    <row r="19420" spans="2:8">
      <c r="B19420" s="2" t="s">
        <v>19822</v>
      </c>
      <c r="C19420" s="2">
        <v>27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19823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19824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19825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19826</v>
      </c>
      <c r="C19424" s="2">
        <v>25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19827</v>
      </c>
      <c r="C19425" s="2">
        <v>20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19828</v>
      </c>
      <c r="C19426" s="2">
        <v>37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19829</v>
      </c>
      <c r="C19427" s="2">
        <v>37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19830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19831</v>
      </c>
      <c r="C19429" s="2">
        <v>28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19832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19833</v>
      </c>
      <c r="C19431" s="2">
        <v>33</v>
      </c>
      <c r="D19431" s="2" t="s">
        <v>405</v>
      </c>
      <c r="E19431" s="2"/>
      <c r="F19431" s="2"/>
      <c r="G19431" s="2"/>
      <c r="H19431" s="2"/>
    </row>
    <row r="19432" spans="2:8">
      <c r="B19432" s="2" t="s">
        <v>19834</v>
      </c>
      <c r="C19432" s="2">
        <v>33</v>
      </c>
      <c r="D19432" s="2" t="s">
        <v>405</v>
      </c>
      <c r="E19432" s="2"/>
      <c r="F19432" s="2"/>
      <c r="G19432" s="2"/>
      <c r="H19432" s="2"/>
    </row>
    <row r="19433" spans="2:8">
      <c r="B19433" s="2" t="s">
        <v>19835</v>
      </c>
      <c r="C19433" s="2">
        <v>31</v>
      </c>
      <c r="D19433" s="2" t="s">
        <v>405</v>
      </c>
      <c r="E19433" s="2"/>
      <c r="F19433" s="2"/>
      <c r="G19433" s="2"/>
      <c r="H19433" s="2"/>
    </row>
    <row r="19434" spans="2:8">
      <c r="B19434" s="2" t="s">
        <v>19836</v>
      </c>
      <c r="C19434" s="2">
        <v>29</v>
      </c>
      <c r="D19434" s="2" t="s">
        <v>405</v>
      </c>
      <c r="E19434" s="2"/>
      <c r="F19434" s="2"/>
      <c r="G19434" s="2"/>
      <c r="H19434" s="2"/>
    </row>
    <row r="19435" spans="2:8">
      <c r="B19435" s="2" t="s">
        <v>19837</v>
      </c>
      <c r="C19435" s="2">
        <v>33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19838</v>
      </c>
      <c r="C19436" s="2">
        <v>35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19839</v>
      </c>
      <c r="C19437" s="2">
        <v>36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19840</v>
      </c>
      <c r="C19438" s="2">
        <v>37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19841</v>
      </c>
      <c r="C19439" s="2">
        <v>34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19842</v>
      </c>
      <c r="C19440" s="2">
        <v>25</v>
      </c>
      <c r="D19440" s="2" t="s">
        <v>405</v>
      </c>
      <c r="E19440" s="2"/>
      <c r="F19440" s="2"/>
      <c r="G19440" s="2"/>
      <c r="H19440" s="2"/>
    </row>
    <row r="19441" spans="2:8">
      <c r="B19441" s="2" t="s">
        <v>19843</v>
      </c>
      <c r="C19441" s="2">
        <v>25</v>
      </c>
      <c r="D19441" s="2" t="s">
        <v>405</v>
      </c>
      <c r="E19441" s="2"/>
      <c r="F19441" s="2"/>
      <c r="G19441" s="2"/>
      <c r="H19441" s="2"/>
    </row>
    <row r="19442" spans="2:8">
      <c r="B19442" s="2" t="s">
        <v>19844</v>
      </c>
      <c r="C19442" s="2">
        <v>25</v>
      </c>
      <c r="D19442" s="2" t="s">
        <v>405</v>
      </c>
      <c r="E19442" s="2"/>
      <c r="F19442" s="2"/>
      <c r="G19442" s="2"/>
      <c r="H19442" s="2"/>
    </row>
    <row r="19443" spans="2:8">
      <c r="B19443" s="2" t="s">
        <v>19845</v>
      </c>
      <c r="C19443" s="2">
        <v>26</v>
      </c>
      <c r="D19443" s="2" t="s">
        <v>405</v>
      </c>
      <c r="E19443" s="2"/>
      <c r="F19443" s="2"/>
      <c r="G19443" s="2"/>
      <c r="H19443" s="2"/>
    </row>
    <row r="19444" spans="2:8">
      <c r="B19444" s="2" t="s">
        <v>19846</v>
      </c>
      <c r="C19444" s="2">
        <v>27</v>
      </c>
      <c r="D19444" s="2" t="s">
        <v>405</v>
      </c>
      <c r="E19444" s="2"/>
      <c r="F19444" s="2"/>
      <c r="G19444" s="2"/>
      <c r="H19444" s="2"/>
    </row>
    <row r="19445" spans="2:8">
      <c r="B19445" s="2" t="s">
        <v>19847</v>
      </c>
      <c r="C19445" s="2">
        <v>26</v>
      </c>
      <c r="D19445" s="2" t="s">
        <v>405</v>
      </c>
      <c r="E19445" s="2"/>
      <c r="F19445" s="2"/>
      <c r="G19445" s="2"/>
      <c r="H19445" s="2"/>
    </row>
    <row r="19446" spans="2:8">
      <c r="B19446" s="2" t="s">
        <v>19848</v>
      </c>
      <c r="C19446" s="2">
        <v>25</v>
      </c>
      <c r="D19446" s="2" t="s">
        <v>405</v>
      </c>
      <c r="E19446" s="2"/>
      <c r="F19446" s="2"/>
      <c r="G19446" s="2"/>
      <c r="H19446" s="2"/>
    </row>
    <row r="19447" spans="2:8">
      <c r="B19447" s="2" t="s">
        <v>19849</v>
      </c>
      <c r="C19447" s="2">
        <v>24</v>
      </c>
      <c r="D19447" s="2" t="s">
        <v>405</v>
      </c>
      <c r="E19447" s="2"/>
      <c r="F19447" s="2"/>
      <c r="G19447" s="2"/>
      <c r="H19447" s="2"/>
    </row>
    <row r="19448" spans="2:8">
      <c r="B19448" s="2" t="s">
        <v>19850</v>
      </c>
      <c r="C19448" s="2">
        <v>23</v>
      </c>
      <c r="D19448" s="2" t="s">
        <v>405</v>
      </c>
      <c r="E19448" s="2"/>
      <c r="F19448" s="2"/>
      <c r="G19448" s="2"/>
      <c r="H19448" s="2"/>
    </row>
    <row r="19449" spans="2:8">
      <c r="B19449" s="2" t="s">
        <v>19851</v>
      </c>
      <c r="C19449" s="2">
        <v>35</v>
      </c>
      <c r="D19449" s="2" t="s">
        <v>405</v>
      </c>
      <c r="E19449" s="2"/>
      <c r="F19449" s="2"/>
      <c r="G19449" s="2"/>
      <c r="H19449" s="2"/>
    </row>
    <row r="19450" spans="2:8">
      <c r="B19450" s="2" t="s">
        <v>19852</v>
      </c>
      <c r="C19450" s="2">
        <v>37</v>
      </c>
      <c r="D19450" s="2" t="s">
        <v>405</v>
      </c>
      <c r="E19450" s="2"/>
      <c r="F19450" s="2"/>
      <c r="G19450" s="2"/>
      <c r="H19450" s="2"/>
    </row>
    <row r="19451" spans="2:8">
      <c r="B19451" s="2" t="s">
        <v>19853</v>
      </c>
      <c r="C19451" s="2">
        <v>38</v>
      </c>
      <c r="D19451" s="2" t="s">
        <v>405</v>
      </c>
      <c r="E19451" s="2"/>
      <c r="F19451" s="2"/>
      <c r="G19451" s="2"/>
      <c r="H19451" s="2"/>
    </row>
    <row r="19452" spans="2:8">
      <c r="B19452" s="2" t="s">
        <v>19854</v>
      </c>
      <c r="C19452" s="2">
        <v>28</v>
      </c>
      <c r="D19452" s="2" t="s">
        <v>405</v>
      </c>
      <c r="E19452" s="2"/>
      <c r="F19452" s="2"/>
      <c r="G19452" s="2"/>
      <c r="H19452" s="2"/>
    </row>
    <row r="19453" spans="2:8">
      <c r="B19453" s="2" t="s">
        <v>19855</v>
      </c>
      <c r="C19453" s="2">
        <v>19</v>
      </c>
      <c r="D19453" s="2" t="s">
        <v>405</v>
      </c>
      <c r="E19453" s="2"/>
      <c r="F19453" s="2"/>
      <c r="G19453" s="2"/>
      <c r="H19453" s="2"/>
    </row>
    <row r="19454" spans="2:8">
      <c r="B19454" s="2" t="s">
        <v>19856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19857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19858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19859</v>
      </c>
      <c r="C19457" s="2">
        <v>24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19860</v>
      </c>
      <c r="C19458" s="2">
        <v>20</v>
      </c>
      <c r="D19458" s="2" t="s">
        <v>405</v>
      </c>
      <c r="E19458" s="2"/>
      <c r="F19458" s="2"/>
      <c r="G19458" s="2"/>
      <c r="H19458" s="2"/>
    </row>
    <row r="19459" spans="2:8">
      <c r="B19459" s="2" t="s">
        <v>19861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19862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19863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19864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19865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19866</v>
      </c>
      <c r="C19464" s="2">
        <v>25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19867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19868</v>
      </c>
      <c r="C19466" s="2">
        <v>21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19869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19870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19871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19872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19873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19874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19875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19876</v>
      </c>
      <c r="C19474" s="2">
        <v>22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19877</v>
      </c>
      <c r="C19475" s="2">
        <v>36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19878</v>
      </c>
      <c r="C19476" s="2">
        <v>36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19879</v>
      </c>
      <c r="C19477" s="2">
        <v>36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19880</v>
      </c>
      <c r="C19478" s="2">
        <v>35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19881</v>
      </c>
      <c r="C19479" s="2">
        <v>34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19882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19883</v>
      </c>
      <c r="C19481" s="2">
        <v>20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19884</v>
      </c>
      <c r="C19482" s="2">
        <v>31</v>
      </c>
      <c r="D19482" s="2" t="s">
        <v>405</v>
      </c>
      <c r="E19482" s="2"/>
      <c r="F19482" s="2"/>
      <c r="G19482" s="2"/>
      <c r="H19482" s="2"/>
    </row>
    <row r="19483" spans="2:8">
      <c r="B19483" s="2" t="s">
        <v>19885</v>
      </c>
      <c r="C19483" s="2">
        <v>34</v>
      </c>
      <c r="D19483" s="2" t="s">
        <v>405</v>
      </c>
      <c r="E19483" s="2"/>
      <c r="F19483" s="2"/>
      <c r="G19483" s="2"/>
      <c r="H19483" s="2"/>
    </row>
    <row r="19484" spans="2:8">
      <c r="B19484" s="2" t="s">
        <v>19886</v>
      </c>
      <c r="C19484" s="2">
        <v>34</v>
      </c>
      <c r="D19484" s="2" t="s">
        <v>405</v>
      </c>
      <c r="E19484" s="2"/>
      <c r="F19484" s="2"/>
      <c r="G19484" s="2"/>
      <c r="H19484" s="2"/>
    </row>
    <row r="19485" spans="2:8">
      <c r="B19485" s="2" t="s">
        <v>19887</v>
      </c>
      <c r="C19485" s="2">
        <v>34</v>
      </c>
      <c r="D19485" s="2" t="s">
        <v>405</v>
      </c>
      <c r="E19485" s="2"/>
      <c r="F19485" s="2"/>
      <c r="G19485" s="2"/>
      <c r="H19485" s="2"/>
    </row>
    <row r="19486" spans="2:8">
      <c r="B19486" s="2" t="s">
        <v>19888</v>
      </c>
      <c r="C19486" s="2">
        <v>34</v>
      </c>
      <c r="D19486" s="2" t="s">
        <v>405</v>
      </c>
      <c r="E19486" s="2"/>
      <c r="F19486" s="2"/>
      <c r="G19486" s="2"/>
      <c r="H19486" s="2"/>
    </row>
    <row r="19487" spans="2:8">
      <c r="B19487" s="2" t="s">
        <v>19889</v>
      </c>
      <c r="C19487" s="2">
        <v>32</v>
      </c>
      <c r="D19487" s="2" t="s">
        <v>405</v>
      </c>
      <c r="E19487" s="2"/>
      <c r="F19487" s="2"/>
      <c r="G19487" s="2"/>
      <c r="H19487" s="2"/>
    </row>
    <row r="19488" spans="2:8">
      <c r="B19488" s="2" t="s">
        <v>19890</v>
      </c>
      <c r="C19488" s="2">
        <v>24</v>
      </c>
      <c r="D19488" s="2" t="s">
        <v>405</v>
      </c>
      <c r="E19488" s="2"/>
      <c r="F19488" s="2"/>
      <c r="G19488" s="2"/>
      <c r="H19488" s="2"/>
    </row>
    <row r="19489" spans="2:8">
      <c r="B19489" s="2" t="s">
        <v>19891</v>
      </c>
      <c r="C19489" s="2">
        <v>28</v>
      </c>
      <c r="D19489" s="2" t="s">
        <v>405</v>
      </c>
      <c r="E19489" s="2"/>
      <c r="F19489" s="2"/>
      <c r="G19489" s="2"/>
      <c r="H19489" s="2"/>
    </row>
    <row r="19490" spans="2:8">
      <c r="B19490" s="2" t="s">
        <v>19892</v>
      </c>
      <c r="C19490" s="2">
        <v>30</v>
      </c>
      <c r="D19490" s="2" t="s">
        <v>405</v>
      </c>
      <c r="E19490" s="2"/>
      <c r="F19490" s="2"/>
      <c r="G19490" s="2"/>
      <c r="H19490" s="2"/>
    </row>
    <row r="19491" spans="2:8">
      <c r="B19491" s="2" t="s">
        <v>19893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19894</v>
      </c>
      <c r="C19492" s="2">
        <v>18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19895</v>
      </c>
      <c r="C19493" s="2">
        <v>30</v>
      </c>
      <c r="D19493" s="2" t="s">
        <v>405</v>
      </c>
      <c r="E19493" s="2"/>
      <c r="F19493" s="2"/>
      <c r="G19493" s="2"/>
      <c r="H19493" s="2"/>
    </row>
    <row r="19494" spans="2:8">
      <c r="B19494" s="2" t="s">
        <v>19896</v>
      </c>
      <c r="C19494" s="2">
        <v>27</v>
      </c>
      <c r="D19494" s="2" t="s">
        <v>405</v>
      </c>
      <c r="E19494" s="2"/>
      <c r="F19494" s="2"/>
      <c r="G19494" s="2"/>
      <c r="H19494" s="2"/>
    </row>
    <row r="19495" spans="2:8">
      <c r="B19495" s="2" t="s">
        <v>19897</v>
      </c>
      <c r="C19495" s="2">
        <v>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19898</v>
      </c>
      <c r="C19496" s="2">
        <v>14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19899</v>
      </c>
      <c r="C19497" s="2">
        <v>27</v>
      </c>
      <c r="D19497" s="2" t="s">
        <v>405</v>
      </c>
      <c r="E19497" s="2"/>
      <c r="F19497" s="2"/>
      <c r="G19497" s="2"/>
      <c r="H19497" s="2"/>
    </row>
    <row r="19498" spans="2:8">
      <c r="B19498" s="2" t="s">
        <v>19900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19901</v>
      </c>
      <c r="C19499" s="2">
        <v>25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19902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19903</v>
      </c>
      <c r="C19501" s="2">
        <v>23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19904</v>
      </c>
      <c r="C19502" s="2">
        <v>19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19905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19906</v>
      </c>
      <c r="C19504" s="2">
        <v>36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19907</v>
      </c>
      <c r="C19505" s="2">
        <v>36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19908</v>
      </c>
      <c r="C19506" s="2">
        <v>37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19909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19910</v>
      </c>
      <c r="C19508" s="2">
        <v>22</v>
      </c>
      <c r="D19508" s="2" t="s">
        <v>405</v>
      </c>
      <c r="E19508" s="2"/>
      <c r="F19508" s="2"/>
      <c r="G19508" s="2"/>
      <c r="H19508" s="2"/>
    </row>
    <row r="19509" spans="2:8">
      <c r="B19509" s="2" t="s">
        <v>19911</v>
      </c>
      <c r="C19509" s="2">
        <v>26</v>
      </c>
      <c r="D19509" s="2" t="s">
        <v>405</v>
      </c>
      <c r="E19509" s="2"/>
      <c r="F19509" s="2"/>
      <c r="G19509" s="2"/>
      <c r="H19509" s="2"/>
    </row>
    <row r="19510" spans="2:8">
      <c r="B19510" s="2" t="s">
        <v>19912</v>
      </c>
      <c r="C19510" s="2">
        <v>26</v>
      </c>
      <c r="D19510" s="2" t="s">
        <v>405</v>
      </c>
      <c r="E19510" s="2"/>
      <c r="F19510" s="2"/>
      <c r="G19510" s="2"/>
      <c r="H19510" s="2"/>
    </row>
    <row r="19511" spans="2:8">
      <c r="B19511" s="2" t="s">
        <v>19913</v>
      </c>
      <c r="C19511" s="2">
        <v>24</v>
      </c>
      <c r="D19511" s="2" t="s">
        <v>405</v>
      </c>
      <c r="E19511" s="2"/>
      <c r="F19511" s="2"/>
      <c r="G19511" s="2"/>
      <c r="H19511" s="2"/>
    </row>
    <row r="19512" spans="2:8">
      <c r="B19512" s="2" t="s">
        <v>19914</v>
      </c>
      <c r="C19512" s="2">
        <v>23</v>
      </c>
      <c r="D19512" s="2" t="s">
        <v>405</v>
      </c>
      <c r="E19512" s="2"/>
      <c r="F19512" s="2"/>
      <c r="G19512" s="2"/>
      <c r="H19512" s="2"/>
    </row>
    <row r="19513" spans="2:8">
      <c r="B19513" s="2" t="s">
        <v>19915</v>
      </c>
      <c r="C19513" s="2">
        <v>23</v>
      </c>
      <c r="D19513" s="2" t="s">
        <v>405</v>
      </c>
      <c r="E19513" s="2"/>
      <c r="F19513" s="2"/>
      <c r="G19513" s="2"/>
      <c r="H19513" s="2"/>
    </row>
    <row r="19514" spans="2:8">
      <c r="B19514" s="2" t="s">
        <v>19916</v>
      </c>
      <c r="C19514" s="2">
        <v>22</v>
      </c>
      <c r="D19514" s="2" t="s">
        <v>405</v>
      </c>
      <c r="E19514" s="2"/>
      <c r="F19514" s="2"/>
      <c r="G19514" s="2"/>
      <c r="H19514" s="2"/>
    </row>
    <row r="19515" spans="2:8">
      <c r="B19515" s="2" t="s">
        <v>19917</v>
      </c>
      <c r="C19515" s="2">
        <v>22</v>
      </c>
      <c r="D19515" s="2" t="s">
        <v>405</v>
      </c>
      <c r="E19515" s="2"/>
      <c r="F19515" s="2"/>
      <c r="G19515" s="2"/>
      <c r="H19515" s="2"/>
    </row>
    <row r="19516" spans="2:8">
      <c r="B19516" s="2" t="s">
        <v>19918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19919</v>
      </c>
      <c r="C19517" s="2">
        <v>24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19920</v>
      </c>
      <c r="C19518" s="2">
        <v>26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19921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19922</v>
      </c>
      <c r="C19520" s="2">
        <v>21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19923</v>
      </c>
      <c r="C19521" s="2">
        <v>31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19924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19925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19926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19927</v>
      </c>
      <c r="C19525" s="2">
        <v>25</v>
      </c>
      <c r="D19525" s="2" t="s">
        <v>405</v>
      </c>
      <c r="E19525" s="2"/>
      <c r="F19525" s="2"/>
      <c r="G19525" s="2"/>
      <c r="H19525" s="2"/>
    </row>
    <row r="19526" spans="2:8">
      <c r="B19526" s="2" t="s">
        <v>19928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19929</v>
      </c>
      <c r="C19527" s="2">
        <v>24</v>
      </c>
      <c r="D19527" s="2" t="s">
        <v>405</v>
      </c>
      <c r="E19527" s="2"/>
      <c r="F19527" s="2"/>
      <c r="G19527" s="2"/>
      <c r="H19527" s="2"/>
    </row>
    <row r="19528" spans="2:8">
      <c r="B19528" s="2" t="s">
        <v>19930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19931</v>
      </c>
      <c r="C19529" s="2">
        <v>27</v>
      </c>
      <c r="D19529" s="2" t="s">
        <v>405</v>
      </c>
      <c r="E19529" s="2"/>
      <c r="F19529" s="2"/>
      <c r="G19529" s="2"/>
      <c r="H19529" s="2"/>
    </row>
    <row r="19530" spans="2:8">
      <c r="B19530" s="2" t="s">
        <v>19932</v>
      </c>
      <c r="C19530" s="2">
        <v>31</v>
      </c>
      <c r="D19530" s="2" t="s">
        <v>405</v>
      </c>
      <c r="E19530" s="2"/>
      <c r="F19530" s="2"/>
      <c r="G19530" s="2"/>
      <c r="H19530" s="2"/>
    </row>
    <row r="19531" spans="2:8">
      <c r="B19531" s="2" t="s">
        <v>19933</v>
      </c>
      <c r="C19531" s="2">
        <v>30</v>
      </c>
      <c r="D19531" s="2" t="s">
        <v>405</v>
      </c>
      <c r="E19531" s="2"/>
      <c r="F19531" s="2"/>
      <c r="G19531" s="2"/>
      <c r="H19531" s="2"/>
    </row>
    <row r="19532" spans="2:8">
      <c r="B19532" s="2" t="s">
        <v>19934</v>
      </c>
      <c r="C19532" s="2">
        <v>27</v>
      </c>
      <c r="D19532" s="2" t="s">
        <v>405</v>
      </c>
      <c r="E19532" s="2"/>
      <c r="F19532" s="2"/>
      <c r="G19532" s="2"/>
      <c r="H19532" s="2"/>
    </row>
    <row r="19533" spans="2:8">
      <c r="B19533" s="2" t="s">
        <v>19935</v>
      </c>
      <c r="C19533" s="2">
        <v>27</v>
      </c>
      <c r="D19533" s="2" t="s">
        <v>405</v>
      </c>
      <c r="E19533" s="2"/>
      <c r="F19533" s="2"/>
      <c r="G19533" s="2"/>
      <c r="H19533" s="2"/>
    </row>
    <row r="19534" spans="2:8">
      <c r="B19534" s="2" t="s">
        <v>19936</v>
      </c>
      <c r="C19534" s="2">
        <v>27</v>
      </c>
      <c r="D19534" s="2" t="s">
        <v>405</v>
      </c>
      <c r="E19534" s="2"/>
      <c r="F19534" s="2"/>
      <c r="G19534" s="2"/>
      <c r="H19534" s="2"/>
    </row>
    <row r="19535" spans="2:8">
      <c r="B19535" s="2" t="s">
        <v>19937</v>
      </c>
      <c r="C19535" s="2">
        <v>26</v>
      </c>
      <c r="D19535" s="2" t="s">
        <v>405</v>
      </c>
      <c r="E19535" s="2"/>
      <c r="F19535" s="2"/>
      <c r="G19535" s="2"/>
      <c r="H19535" s="2"/>
    </row>
    <row r="19536" spans="2:8">
      <c r="B19536" s="2" t="s">
        <v>19938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19939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19940</v>
      </c>
      <c r="C19538" s="2">
        <v>29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19941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19942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19943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19944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19945</v>
      </c>
      <c r="C19543" s="2">
        <v>26</v>
      </c>
      <c r="D19543" s="2" t="s">
        <v>405</v>
      </c>
      <c r="E19543" s="2"/>
      <c r="F19543" s="2"/>
      <c r="G19543" s="2"/>
      <c r="H19543" s="2"/>
    </row>
    <row r="19544" spans="2:8">
      <c r="B19544" s="2" t="s">
        <v>19946</v>
      </c>
      <c r="C19544" s="2">
        <v>27</v>
      </c>
      <c r="D19544" s="2" t="s">
        <v>405</v>
      </c>
      <c r="E19544" s="2"/>
      <c r="F19544" s="2"/>
      <c r="G19544" s="2"/>
      <c r="H19544" s="2"/>
    </row>
    <row r="19545" spans="2:8">
      <c r="B19545" s="2" t="s">
        <v>19947</v>
      </c>
      <c r="C19545" s="2">
        <v>25</v>
      </c>
      <c r="D19545" s="2" t="s">
        <v>405</v>
      </c>
      <c r="E19545" s="2"/>
      <c r="F19545" s="2"/>
      <c r="G19545" s="2"/>
      <c r="H19545" s="2"/>
    </row>
    <row r="19546" spans="2:8">
      <c r="B19546" s="2" t="s">
        <v>19948</v>
      </c>
      <c r="C19546" s="2">
        <v>23</v>
      </c>
      <c r="D19546" s="2" t="s">
        <v>405</v>
      </c>
      <c r="E19546" s="2"/>
      <c r="F19546" s="2"/>
      <c r="G19546" s="2"/>
      <c r="H19546" s="2"/>
    </row>
    <row r="19547" spans="2:8">
      <c r="B19547" s="2" t="s">
        <v>19949</v>
      </c>
      <c r="C19547" s="2">
        <v>21</v>
      </c>
      <c r="D19547" s="2" t="s">
        <v>405</v>
      </c>
      <c r="E19547" s="2"/>
      <c r="F19547" s="2"/>
      <c r="G19547" s="2"/>
      <c r="H19547" s="2"/>
    </row>
    <row r="19548" spans="2:8">
      <c r="B19548" s="2" t="s">
        <v>19950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19951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19952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19953</v>
      </c>
      <c r="C19551" s="2">
        <v>26</v>
      </c>
      <c r="D19551" s="2" t="s">
        <v>405</v>
      </c>
      <c r="E19551" s="2"/>
      <c r="F19551" s="2"/>
      <c r="G19551" s="2"/>
      <c r="H19551" s="2"/>
    </row>
    <row r="19552" spans="2:8">
      <c r="B19552" s="2" t="s">
        <v>19954</v>
      </c>
      <c r="C19552" s="2">
        <v>25</v>
      </c>
      <c r="D19552" s="2" t="s">
        <v>405</v>
      </c>
      <c r="E19552" s="2"/>
      <c r="F19552" s="2"/>
      <c r="G19552" s="2"/>
      <c r="H19552" s="2"/>
    </row>
    <row r="19553" spans="2:8">
      <c r="B19553" s="2" t="s">
        <v>19955</v>
      </c>
      <c r="C19553" s="2">
        <v>24</v>
      </c>
      <c r="D19553" s="2" t="s">
        <v>405</v>
      </c>
      <c r="E19553" s="2"/>
      <c r="F19553" s="2"/>
      <c r="G19553" s="2"/>
      <c r="H19553" s="2"/>
    </row>
    <row r="19554" spans="2:8">
      <c r="B19554" s="2" t="s">
        <v>19956</v>
      </c>
      <c r="C19554" s="2">
        <v>23</v>
      </c>
      <c r="D19554" s="2" t="s">
        <v>405</v>
      </c>
      <c r="E19554" s="2"/>
      <c r="F19554" s="2"/>
      <c r="G19554" s="2"/>
      <c r="H19554" s="2"/>
    </row>
    <row r="19555" spans="2:8">
      <c r="B19555" s="2" t="s">
        <v>19957</v>
      </c>
      <c r="C19555" s="2">
        <v>26</v>
      </c>
      <c r="D19555" s="2" t="s">
        <v>405</v>
      </c>
      <c r="E19555" s="2"/>
      <c r="F19555" s="2"/>
      <c r="G19555" s="2"/>
      <c r="H19555" s="2"/>
    </row>
    <row r="19556" spans="2:8">
      <c r="B19556" s="2" t="s">
        <v>19958</v>
      </c>
      <c r="C19556" s="2">
        <v>25</v>
      </c>
      <c r="D19556" s="2" t="s">
        <v>405</v>
      </c>
      <c r="E19556" s="2"/>
      <c r="F19556" s="2"/>
      <c r="G19556" s="2"/>
      <c r="H19556" s="2"/>
    </row>
    <row r="19557" spans="2:8">
      <c r="B19557" s="2" t="s">
        <v>19959</v>
      </c>
      <c r="C19557" s="2">
        <v>24</v>
      </c>
      <c r="D19557" s="2" t="s">
        <v>405</v>
      </c>
      <c r="E19557" s="2"/>
      <c r="F19557" s="2"/>
      <c r="G19557" s="2"/>
      <c r="H19557" s="2"/>
    </row>
    <row r="19558" spans="2:8">
      <c r="B19558" s="2" t="s">
        <v>19960</v>
      </c>
      <c r="C19558" s="2">
        <v>22</v>
      </c>
      <c r="D19558" s="2" t="s">
        <v>405</v>
      </c>
      <c r="E19558" s="2"/>
      <c r="F19558" s="2"/>
      <c r="G19558" s="2"/>
      <c r="H19558" s="2"/>
    </row>
    <row r="19559" spans="2:8">
      <c r="B19559" s="2" t="s">
        <v>19961</v>
      </c>
      <c r="C19559" s="2">
        <v>21</v>
      </c>
      <c r="D19559" s="2" t="s">
        <v>405</v>
      </c>
      <c r="E19559" s="2"/>
      <c r="F19559" s="2"/>
      <c r="G19559" s="2"/>
      <c r="H19559" s="2"/>
    </row>
    <row r="19560" spans="2:8">
      <c r="B19560" s="2" t="s">
        <v>19962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19963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19964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19965</v>
      </c>
      <c r="C19563" s="2">
        <v>30</v>
      </c>
      <c r="D19563" s="2" t="s">
        <v>19</v>
      </c>
      <c r="E19563" s="2"/>
      <c r="F19563" s="2"/>
      <c r="G19563" s="2"/>
      <c r="H19563" s="2"/>
    </row>
    <row r="19564" spans="2:8">
      <c r="B19564" s="2" t="s">
        <v>19966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19967</v>
      </c>
      <c r="C19565" s="2">
        <v>25</v>
      </c>
      <c r="D19565" s="2" t="s">
        <v>19</v>
      </c>
      <c r="E19565" s="2"/>
      <c r="F19565" s="2"/>
      <c r="G19565" s="2"/>
      <c r="H19565" s="2"/>
    </row>
    <row r="19566" spans="2:8">
      <c r="B19566" s="2" t="s">
        <v>19968</v>
      </c>
      <c r="C19566" s="2">
        <v>17</v>
      </c>
      <c r="D19566" s="2" t="s">
        <v>19</v>
      </c>
      <c r="E19566" s="2"/>
      <c r="F19566" s="2"/>
      <c r="G19566" s="2"/>
      <c r="H19566" s="2"/>
    </row>
    <row r="19567" spans="2:8">
      <c r="B19567" s="2" t="s">
        <v>19969</v>
      </c>
      <c r="C19567" s="2">
        <v>19</v>
      </c>
      <c r="D19567" s="2" t="s">
        <v>405</v>
      </c>
      <c r="E19567" s="2"/>
      <c r="F19567" s="2"/>
      <c r="G19567" s="2"/>
      <c r="H19567" s="2"/>
    </row>
    <row r="19568" spans="2:8">
      <c r="B19568" s="2" t="s">
        <v>19970</v>
      </c>
      <c r="C19568" s="2">
        <v>18</v>
      </c>
      <c r="D19568" s="2" t="s">
        <v>405</v>
      </c>
      <c r="E19568" s="2"/>
      <c r="F19568" s="2"/>
      <c r="G19568" s="2"/>
      <c r="H19568" s="2"/>
    </row>
    <row r="19569" spans="2:8">
      <c r="B19569" s="2" t="s">
        <v>19971</v>
      </c>
      <c r="C19569" s="2">
        <v>19</v>
      </c>
      <c r="D19569" s="2" t="s">
        <v>405</v>
      </c>
      <c r="E19569" s="2"/>
      <c r="F19569" s="2"/>
      <c r="G19569" s="2"/>
      <c r="H19569" s="2"/>
    </row>
    <row r="19570" spans="2:8">
      <c r="B19570" s="2" t="s">
        <v>19972</v>
      </c>
      <c r="C19570" s="2">
        <v>21</v>
      </c>
      <c r="D19570" s="2" t="s">
        <v>405</v>
      </c>
      <c r="E19570" s="2"/>
      <c r="F19570" s="2"/>
      <c r="G19570" s="2"/>
      <c r="H19570" s="2"/>
    </row>
    <row r="19571" spans="2:8">
      <c r="B19571" s="2" t="s">
        <v>19973</v>
      </c>
      <c r="C19571" s="2">
        <v>24</v>
      </c>
      <c r="D19571" s="2" t="s">
        <v>405</v>
      </c>
      <c r="E19571" s="2"/>
      <c r="F19571" s="2"/>
      <c r="G19571" s="2"/>
      <c r="H19571" s="2"/>
    </row>
    <row r="19572" spans="2:8">
      <c r="B19572" s="2" t="s">
        <v>19974</v>
      </c>
      <c r="C19572" s="2">
        <v>26</v>
      </c>
      <c r="D19572" s="2" t="s">
        <v>405</v>
      </c>
      <c r="E19572" s="2"/>
      <c r="F19572" s="2"/>
      <c r="G19572" s="2"/>
      <c r="H19572" s="2"/>
    </row>
    <row r="19573" spans="2:8">
      <c r="B19573" s="2" t="s">
        <v>19975</v>
      </c>
      <c r="C19573" s="2">
        <v>30</v>
      </c>
      <c r="D19573" s="2" t="s">
        <v>405</v>
      </c>
      <c r="E19573" s="2"/>
      <c r="F19573" s="2"/>
      <c r="G19573" s="2"/>
      <c r="H19573" s="2"/>
    </row>
    <row r="19574" spans="2:8">
      <c r="B19574" s="2" t="s">
        <v>19976</v>
      </c>
      <c r="C19574" s="2">
        <v>31</v>
      </c>
      <c r="D19574" s="2" t="s">
        <v>405</v>
      </c>
      <c r="E19574" s="2"/>
      <c r="F19574" s="2"/>
      <c r="G19574" s="2"/>
      <c r="H19574" s="2"/>
    </row>
    <row r="19575" spans="2:8">
      <c r="B19575" s="2" t="s">
        <v>19977</v>
      </c>
      <c r="C19575" s="2">
        <v>28</v>
      </c>
      <c r="D19575" s="2" t="s">
        <v>405</v>
      </c>
      <c r="E19575" s="2"/>
      <c r="F19575" s="2"/>
      <c r="G19575" s="2"/>
      <c r="H19575" s="2"/>
    </row>
    <row r="19576" spans="2:8">
      <c r="B19576" s="2" t="s">
        <v>19978</v>
      </c>
      <c r="C19576" s="2">
        <v>29</v>
      </c>
      <c r="D19576" s="2" t="s">
        <v>405</v>
      </c>
      <c r="E19576" s="2"/>
      <c r="F19576" s="2"/>
      <c r="G19576" s="2"/>
      <c r="H19576" s="2"/>
    </row>
    <row r="19577" spans="2:8">
      <c r="B19577" s="2" t="s">
        <v>19979</v>
      </c>
      <c r="C19577" s="2">
        <v>30</v>
      </c>
      <c r="D19577" s="2" t="s">
        <v>405</v>
      </c>
      <c r="E19577" s="2"/>
      <c r="F19577" s="2"/>
      <c r="G19577" s="2"/>
      <c r="H19577" s="2"/>
    </row>
    <row r="19578" spans="2:8">
      <c r="B19578" s="2" t="s">
        <v>19980</v>
      </c>
      <c r="C19578" s="2">
        <v>30</v>
      </c>
      <c r="D19578" s="2" t="s">
        <v>405</v>
      </c>
      <c r="E19578" s="2"/>
      <c r="F19578" s="2"/>
      <c r="G19578" s="2"/>
      <c r="H19578" s="2"/>
    </row>
    <row r="19579" spans="2:8">
      <c r="B19579" s="2" t="s">
        <v>19981</v>
      </c>
      <c r="C19579" s="2">
        <v>30</v>
      </c>
      <c r="D19579" s="2" t="s">
        <v>405</v>
      </c>
      <c r="E19579" s="2"/>
      <c r="F19579" s="2"/>
      <c r="G19579" s="2"/>
      <c r="H19579" s="2"/>
    </row>
    <row r="19580" spans="2:8">
      <c r="B19580" s="2" t="s">
        <v>19982</v>
      </c>
      <c r="C19580" s="2">
        <v>28</v>
      </c>
      <c r="D19580" s="2" t="s">
        <v>405</v>
      </c>
      <c r="E19580" s="2"/>
      <c r="F19580" s="2"/>
      <c r="G19580" s="2"/>
      <c r="H19580" s="2"/>
    </row>
    <row r="19581" spans="2:8">
      <c r="B19581" s="2" t="s">
        <v>19983</v>
      </c>
      <c r="C19581" s="2">
        <v>27</v>
      </c>
      <c r="D19581" s="2" t="s">
        <v>405</v>
      </c>
      <c r="E19581" s="2"/>
      <c r="F19581" s="2"/>
      <c r="G19581" s="2"/>
      <c r="H19581" s="2"/>
    </row>
    <row r="19582" spans="2:8">
      <c r="B19582" s="2" t="s">
        <v>19984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19985</v>
      </c>
      <c r="C19583" s="2">
        <v>22</v>
      </c>
      <c r="D19583" s="2" t="s">
        <v>19</v>
      </c>
      <c r="E19583" s="2"/>
      <c r="F19583" s="2"/>
      <c r="G19583" s="2"/>
      <c r="H19583" s="2"/>
    </row>
    <row r="19584" spans="2:8">
      <c r="B19584" s="2" t="s">
        <v>19986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19987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19988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19989</v>
      </c>
      <c r="C19587" s="2">
        <v>26</v>
      </c>
      <c r="D19587" s="2" t="s">
        <v>19</v>
      </c>
      <c r="E19587" s="2"/>
      <c r="F19587" s="2"/>
      <c r="G19587" s="2"/>
      <c r="H19587" s="2"/>
    </row>
    <row r="19588" spans="2:8">
      <c r="B19588" s="2" t="s">
        <v>19990</v>
      </c>
      <c r="C19588" s="2">
        <v>22</v>
      </c>
      <c r="D19588" s="2" t="s">
        <v>19</v>
      </c>
      <c r="E19588" s="2"/>
      <c r="F19588" s="2"/>
      <c r="G19588" s="2"/>
      <c r="H19588" s="2"/>
    </row>
    <row r="19589" spans="2:8">
      <c r="B19589" s="2" t="s">
        <v>19991</v>
      </c>
      <c r="C19589" s="2">
        <v>22</v>
      </c>
      <c r="D19589" s="2" t="s">
        <v>19</v>
      </c>
      <c r="E19589" s="2"/>
      <c r="F19589" s="2"/>
      <c r="G19589" s="2"/>
      <c r="H19589" s="2"/>
    </row>
    <row r="19590" spans="2:8">
      <c r="B19590" s="2" t="s">
        <v>19992</v>
      </c>
      <c r="C19590" s="2">
        <v>22</v>
      </c>
      <c r="D19590" s="2" t="s">
        <v>19</v>
      </c>
      <c r="E19590" s="2"/>
      <c r="F19590" s="2"/>
      <c r="G19590" s="2"/>
      <c r="H19590" s="2"/>
    </row>
    <row r="19591" spans="2:8">
      <c r="B19591" s="2" t="s">
        <v>19993</v>
      </c>
      <c r="C19591" s="2">
        <v>19</v>
      </c>
      <c r="D19591" s="2" t="s">
        <v>19</v>
      </c>
      <c r="E19591" s="2"/>
      <c r="F19591" s="2"/>
      <c r="G19591" s="2"/>
      <c r="H19591" s="2"/>
    </row>
    <row r="19592" spans="2:8">
      <c r="B19592" s="2" t="s">
        <v>19994</v>
      </c>
      <c r="C19592" s="2">
        <v>42</v>
      </c>
      <c r="D19592" s="2" t="s">
        <v>19</v>
      </c>
      <c r="E19592" s="2"/>
      <c r="F19592" s="2"/>
      <c r="G19592" s="2"/>
      <c r="H19592" s="2"/>
    </row>
    <row r="19593" spans="2:8">
      <c r="B19593" s="2" t="s">
        <v>19995</v>
      </c>
      <c r="C19593" s="2">
        <v>42</v>
      </c>
      <c r="D19593" s="2" t="s">
        <v>19</v>
      </c>
      <c r="E19593" s="2"/>
      <c r="F19593" s="2"/>
      <c r="G19593" s="2"/>
      <c r="H19593" s="2"/>
    </row>
    <row r="19594" spans="2:8">
      <c r="B19594" s="2" t="s">
        <v>19996</v>
      </c>
      <c r="C19594" s="2">
        <v>40</v>
      </c>
      <c r="D19594" s="2" t="s">
        <v>19</v>
      </c>
      <c r="E19594" s="2"/>
      <c r="F19594" s="2"/>
      <c r="G19594" s="2"/>
      <c r="H19594" s="2"/>
    </row>
    <row r="19595" spans="2:8">
      <c r="B19595" s="2" t="s">
        <v>19997</v>
      </c>
      <c r="C19595" s="2">
        <v>29</v>
      </c>
      <c r="D19595" s="2" t="s">
        <v>19</v>
      </c>
      <c r="E19595" s="2"/>
      <c r="F19595" s="2"/>
      <c r="G19595" s="2"/>
      <c r="H19595" s="2"/>
    </row>
    <row r="19596" spans="2:8">
      <c r="B19596" s="2" t="s">
        <v>19998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19999</v>
      </c>
      <c r="C19597" s="2">
        <v>31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20000</v>
      </c>
      <c r="C19598" s="2">
        <v>33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20001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20002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20003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20004</v>
      </c>
      <c r="C19602" s="2">
        <v>18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20005</v>
      </c>
      <c r="C19603" s="2">
        <v>17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20006</v>
      </c>
      <c r="C19604" s="2">
        <v>18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20007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20008</v>
      </c>
      <c r="C19606" s="2">
        <v>30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20009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20010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20011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20012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20013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20014</v>
      </c>
      <c r="C19612" s="2">
        <v>25</v>
      </c>
      <c r="D19612" s="2" t="s">
        <v>405</v>
      </c>
      <c r="E19612" s="2"/>
      <c r="F19612" s="2"/>
      <c r="G19612" s="2"/>
      <c r="H19612" s="2"/>
    </row>
    <row r="19613" spans="2:8">
      <c r="B19613" s="2" t="s">
        <v>20015</v>
      </c>
      <c r="C19613" s="2">
        <v>25</v>
      </c>
      <c r="D19613" s="2" t="s">
        <v>405</v>
      </c>
      <c r="E19613" s="2"/>
      <c r="F19613" s="2"/>
      <c r="G19613" s="2"/>
      <c r="H19613" s="2"/>
    </row>
    <row r="19614" spans="2:8">
      <c r="B19614" s="2" t="s">
        <v>20016</v>
      </c>
      <c r="C19614" s="2">
        <v>25</v>
      </c>
      <c r="D19614" s="2" t="s">
        <v>405</v>
      </c>
      <c r="E19614" s="2"/>
      <c r="F19614" s="2"/>
      <c r="G19614" s="2"/>
      <c r="H19614" s="2"/>
    </row>
    <row r="19615" spans="2:8">
      <c r="B19615" s="2" t="s">
        <v>20017</v>
      </c>
      <c r="C19615" s="2">
        <v>18</v>
      </c>
      <c r="D19615" s="2" t="s">
        <v>405</v>
      </c>
      <c r="E19615" s="2"/>
      <c r="F19615" s="2"/>
      <c r="G19615" s="2"/>
      <c r="H19615" s="2"/>
    </row>
    <row r="19616" spans="2:8">
      <c r="B19616" s="2" t="s">
        <v>20018</v>
      </c>
      <c r="C19616" s="2">
        <v>21</v>
      </c>
      <c r="D19616" s="2" t="s">
        <v>405</v>
      </c>
      <c r="E19616" s="2"/>
      <c r="F19616" s="2"/>
      <c r="G19616" s="2"/>
      <c r="H19616" s="2"/>
    </row>
    <row r="19617" spans="2:8">
      <c r="B19617" s="2" t="s">
        <v>20019</v>
      </c>
      <c r="C19617" s="2">
        <v>24</v>
      </c>
      <c r="D19617" s="2" t="s">
        <v>405</v>
      </c>
      <c r="E19617" s="2"/>
      <c r="F19617" s="2"/>
      <c r="G19617" s="2"/>
      <c r="H19617" s="2"/>
    </row>
    <row r="19618" spans="2:8">
      <c r="B19618" s="2" t="s">
        <v>20020</v>
      </c>
      <c r="C19618" s="2">
        <v>25</v>
      </c>
      <c r="D19618" s="2" t="s">
        <v>405</v>
      </c>
      <c r="E19618" s="2"/>
      <c r="F19618" s="2"/>
      <c r="G19618" s="2"/>
      <c r="H19618" s="2"/>
    </row>
    <row r="19619" spans="2:8">
      <c r="B19619" s="2" t="s">
        <v>20021</v>
      </c>
      <c r="C19619" s="2">
        <v>25</v>
      </c>
      <c r="D19619" s="2" t="s">
        <v>405</v>
      </c>
      <c r="E19619" s="2"/>
      <c r="F19619" s="2"/>
      <c r="G19619" s="2"/>
      <c r="H19619" s="2"/>
    </row>
    <row r="19620" spans="2:8">
      <c r="B19620" s="2" t="s">
        <v>20022</v>
      </c>
      <c r="C19620" s="2">
        <v>25</v>
      </c>
      <c r="D19620" s="2" t="s">
        <v>405</v>
      </c>
      <c r="E19620" s="2"/>
      <c r="F19620" s="2"/>
      <c r="G19620" s="2"/>
      <c r="H19620" s="2"/>
    </row>
    <row r="19621" spans="2:8">
      <c r="B19621" s="2" t="s">
        <v>20023</v>
      </c>
      <c r="C19621" s="2">
        <v>23</v>
      </c>
      <c r="D19621" s="2" t="s">
        <v>405</v>
      </c>
      <c r="E19621" s="2"/>
      <c r="F19621" s="2"/>
      <c r="G19621" s="2"/>
      <c r="H19621" s="2"/>
    </row>
    <row r="19622" spans="2:8">
      <c r="B19622" s="2" t="s">
        <v>20024</v>
      </c>
      <c r="C19622" s="2">
        <v>23</v>
      </c>
      <c r="D19622" s="2" t="s">
        <v>405</v>
      </c>
      <c r="E19622" s="2"/>
      <c r="F19622" s="2"/>
      <c r="G19622" s="2"/>
      <c r="H19622" s="2"/>
    </row>
    <row r="19623" spans="2:8">
      <c r="B19623" s="2" t="s">
        <v>20025</v>
      </c>
      <c r="C19623" s="2">
        <v>21</v>
      </c>
      <c r="D19623" s="2" t="s">
        <v>405</v>
      </c>
      <c r="E19623" s="2"/>
      <c r="F19623" s="2"/>
      <c r="G19623" s="2"/>
      <c r="H19623" s="2"/>
    </row>
    <row r="19624" spans="2:8">
      <c r="B19624" s="2" t="s">
        <v>20026</v>
      </c>
      <c r="C19624" s="2">
        <v>18</v>
      </c>
      <c r="D19624" s="2" t="s">
        <v>405</v>
      </c>
      <c r="E19624" s="2"/>
      <c r="F19624" s="2"/>
      <c r="G19624" s="2"/>
      <c r="H19624" s="2"/>
    </row>
    <row r="19625" spans="2:8">
      <c r="B19625" s="2" t="s">
        <v>20027</v>
      </c>
      <c r="C19625" s="2">
        <v>29</v>
      </c>
      <c r="D19625" s="2" t="s">
        <v>405</v>
      </c>
      <c r="E19625" s="2"/>
      <c r="F19625" s="2"/>
      <c r="G19625" s="2"/>
      <c r="H19625" s="2"/>
    </row>
    <row r="19626" spans="2:8">
      <c r="B19626" s="2" t="s">
        <v>20028</v>
      </c>
      <c r="C19626" s="2">
        <v>29</v>
      </c>
      <c r="D19626" s="2" t="s">
        <v>405</v>
      </c>
      <c r="E19626" s="2"/>
      <c r="F19626" s="2"/>
      <c r="G19626" s="2"/>
      <c r="H19626" s="2"/>
    </row>
    <row r="19627" spans="2:8">
      <c r="B19627" s="2" t="s">
        <v>20029</v>
      </c>
      <c r="C19627" s="2">
        <v>26</v>
      </c>
      <c r="D19627" s="2" t="s">
        <v>405</v>
      </c>
      <c r="E19627" s="2"/>
      <c r="F19627" s="2"/>
      <c r="G19627" s="2"/>
      <c r="H19627" s="2"/>
    </row>
    <row r="19628" spans="2:8">
      <c r="B19628" s="2" t="s">
        <v>20030</v>
      </c>
      <c r="C19628" s="2">
        <v>30</v>
      </c>
      <c r="D19628" s="2" t="s">
        <v>405</v>
      </c>
      <c r="E19628" s="2"/>
      <c r="F19628" s="2"/>
      <c r="G19628" s="2"/>
      <c r="H19628" s="2"/>
    </row>
    <row r="19629" spans="2:8">
      <c r="B19629" s="2" t="s">
        <v>20031</v>
      </c>
      <c r="C19629" s="2">
        <v>39</v>
      </c>
      <c r="D19629" s="2" t="s">
        <v>405</v>
      </c>
      <c r="E19629" s="2"/>
      <c r="F19629" s="2"/>
      <c r="G19629" s="2"/>
      <c r="H19629" s="2"/>
    </row>
    <row r="19630" spans="2:8">
      <c r="B19630" s="2" t="s">
        <v>20032</v>
      </c>
      <c r="C19630" s="2">
        <v>40</v>
      </c>
      <c r="D19630" s="2" t="s">
        <v>405</v>
      </c>
      <c r="E19630" s="2"/>
      <c r="F19630" s="2"/>
      <c r="G19630" s="2"/>
      <c r="H19630" s="2"/>
    </row>
    <row r="19631" spans="2:8">
      <c r="B19631" s="2" t="s">
        <v>20033</v>
      </c>
      <c r="C19631" s="2">
        <v>40</v>
      </c>
      <c r="D19631" s="2" t="s">
        <v>405</v>
      </c>
      <c r="E19631" s="2"/>
      <c r="F19631" s="2"/>
      <c r="G19631" s="2"/>
      <c r="H19631" s="2"/>
    </row>
    <row r="19632" spans="2:8">
      <c r="B19632" s="2" t="s">
        <v>20034</v>
      </c>
      <c r="C19632" s="2">
        <v>40</v>
      </c>
      <c r="D19632" s="2" t="s">
        <v>405</v>
      </c>
      <c r="E19632" s="2"/>
      <c r="F19632" s="2"/>
      <c r="G19632" s="2"/>
      <c r="H19632" s="2"/>
    </row>
    <row r="19633" spans="2:8">
      <c r="B19633" s="2" t="s">
        <v>20035</v>
      </c>
      <c r="C19633" s="2">
        <v>38</v>
      </c>
      <c r="D19633" s="2" t="s">
        <v>405</v>
      </c>
      <c r="E19633" s="2"/>
      <c r="F19633" s="2"/>
      <c r="G19633" s="2"/>
      <c r="H19633" s="2"/>
    </row>
    <row r="19634" spans="2:8">
      <c r="B19634" s="2" t="s">
        <v>20036</v>
      </c>
      <c r="C19634" s="2">
        <v>30</v>
      </c>
      <c r="D19634" s="2" t="s">
        <v>405</v>
      </c>
      <c r="E19634" s="2"/>
      <c r="F19634" s="2"/>
      <c r="G19634" s="2"/>
      <c r="H19634" s="2"/>
    </row>
    <row r="19635" spans="2:8">
      <c r="B19635" s="2" t="s">
        <v>20037</v>
      </c>
      <c r="C19635" s="2">
        <v>34</v>
      </c>
      <c r="D19635" s="2" t="s">
        <v>405</v>
      </c>
      <c r="E19635" s="2"/>
      <c r="F19635" s="2"/>
      <c r="G19635" s="2"/>
      <c r="H19635" s="2"/>
    </row>
    <row r="19636" spans="2:8">
      <c r="B19636" s="2" t="s">
        <v>20038</v>
      </c>
      <c r="C19636" s="2">
        <v>36</v>
      </c>
      <c r="D19636" s="2" t="s">
        <v>405</v>
      </c>
      <c r="E19636" s="2"/>
      <c r="F19636" s="2"/>
      <c r="G19636" s="2"/>
      <c r="H19636" s="2"/>
    </row>
    <row r="19637" spans="2:8">
      <c r="B19637" s="2" t="s">
        <v>20039</v>
      </c>
      <c r="C19637" s="2">
        <v>35</v>
      </c>
      <c r="D19637" s="2" t="s">
        <v>405</v>
      </c>
      <c r="E19637" s="2"/>
      <c r="F19637" s="2"/>
      <c r="G19637" s="2"/>
      <c r="H19637" s="2"/>
    </row>
    <row r="19638" spans="2:8">
      <c r="B19638" s="2" t="s">
        <v>20040</v>
      </c>
      <c r="C19638" s="2">
        <v>32</v>
      </c>
      <c r="D19638" s="2" t="s">
        <v>405</v>
      </c>
      <c r="E19638" s="2"/>
      <c r="F19638" s="2"/>
      <c r="G19638" s="2"/>
      <c r="H19638" s="2"/>
    </row>
    <row r="19639" spans="2:8">
      <c r="B19639" s="2" t="s">
        <v>20041</v>
      </c>
      <c r="C19639" s="2">
        <v>29</v>
      </c>
      <c r="D19639" s="2" t="s">
        <v>405</v>
      </c>
      <c r="E19639" s="2"/>
      <c r="F19639" s="2"/>
      <c r="G19639" s="2"/>
      <c r="H19639" s="2"/>
    </row>
    <row r="19640" spans="2:8">
      <c r="B19640" s="2" t="s">
        <v>20042</v>
      </c>
      <c r="C19640" s="2">
        <v>25</v>
      </c>
      <c r="D19640" s="2" t="s">
        <v>405</v>
      </c>
      <c r="E19640" s="2"/>
      <c r="F19640" s="2"/>
      <c r="G19640" s="2"/>
      <c r="H19640" s="2"/>
    </row>
    <row r="19641" spans="2:8">
      <c r="B19641" s="2" t="s">
        <v>20043</v>
      </c>
      <c r="C19641" s="2">
        <v>28</v>
      </c>
      <c r="D19641" s="2" t="s">
        <v>405</v>
      </c>
      <c r="E19641" s="2"/>
      <c r="F19641" s="2"/>
      <c r="G19641" s="2"/>
      <c r="H19641" s="2"/>
    </row>
    <row r="19642" spans="2:8">
      <c r="B19642" s="2" t="s">
        <v>20044</v>
      </c>
      <c r="C19642" s="2">
        <v>31</v>
      </c>
      <c r="D19642" s="2" t="s">
        <v>405</v>
      </c>
      <c r="E19642" s="2"/>
      <c r="F19642" s="2"/>
      <c r="G19642" s="2"/>
      <c r="H19642" s="2"/>
    </row>
    <row r="19643" spans="2:8">
      <c r="B19643" s="2" t="s">
        <v>20045</v>
      </c>
      <c r="C19643" s="2">
        <v>34</v>
      </c>
      <c r="D19643" s="2" t="s">
        <v>405</v>
      </c>
      <c r="E19643" s="2"/>
      <c r="F19643" s="2"/>
      <c r="G19643" s="2"/>
      <c r="H19643" s="2"/>
    </row>
    <row r="19644" spans="2:8">
      <c r="B19644" s="2" t="s">
        <v>20046</v>
      </c>
      <c r="C19644" s="2">
        <v>32</v>
      </c>
      <c r="D19644" s="2" t="s">
        <v>405</v>
      </c>
      <c r="E19644" s="2"/>
      <c r="F19644" s="2"/>
      <c r="G19644" s="2"/>
      <c r="H19644" s="2"/>
    </row>
    <row r="19645" spans="2:8">
      <c r="B19645" s="2" t="s">
        <v>20047</v>
      </c>
      <c r="C19645" s="2">
        <v>34</v>
      </c>
      <c r="D19645" s="2" t="s">
        <v>405</v>
      </c>
      <c r="E19645" s="2"/>
      <c r="F19645" s="2"/>
      <c r="G19645" s="2"/>
      <c r="H19645" s="2"/>
    </row>
    <row r="19646" spans="2:8">
      <c r="B19646" s="2" t="s">
        <v>20048</v>
      </c>
      <c r="C19646" s="2">
        <v>35</v>
      </c>
      <c r="D19646" s="2" t="s">
        <v>405</v>
      </c>
      <c r="E19646" s="2"/>
      <c r="F19646" s="2"/>
      <c r="G19646" s="2"/>
      <c r="H19646" s="2"/>
    </row>
    <row r="19647" spans="2:8">
      <c r="B19647" s="2" t="s">
        <v>20049</v>
      </c>
      <c r="C19647" s="2">
        <v>27</v>
      </c>
      <c r="D19647" s="2" t="s">
        <v>405</v>
      </c>
      <c r="E19647" s="2"/>
      <c r="F19647" s="2"/>
      <c r="G19647" s="2"/>
      <c r="H19647" s="2"/>
    </row>
    <row r="19648" spans="2:8">
      <c r="B19648" s="2" t="s">
        <v>20050</v>
      </c>
      <c r="C19648" s="2">
        <v>30</v>
      </c>
      <c r="D19648" s="2" t="s">
        <v>405</v>
      </c>
      <c r="E19648" s="2"/>
      <c r="F19648" s="2"/>
      <c r="G19648" s="2"/>
      <c r="H19648" s="2"/>
    </row>
    <row r="19649" spans="2:8">
      <c r="B19649" s="2" t="s">
        <v>20051</v>
      </c>
      <c r="C19649" s="2">
        <v>30</v>
      </c>
      <c r="D19649" s="2" t="s">
        <v>405</v>
      </c>
      <c r="E19649" s="2"/>
      <c r="F19649" s="2"/>
      <c r="G19649" s="2"/>
      <c r="H19649" s="2"/>
    </row>
    <row r="19650" spans="2:8">
      <c r="B19650" s="2" t="s">
        <v>20052</v>
      </c>
      <c r="C19650" s="2">
        <v>29</v>
      </c>
      <c r="D19650" s="2" t="s">
        <v>405</v>
      </c>
      <c r="E19650" s="2"/>
      <c r="F19650" s="2"/>
      <c r="G19650" s="2"/>
      <c r="H19650" s="2"/>
    </row>
    <row r="19651" spans="2:8">
      <c r="B19651" s="2" t="s">
        <v>20053</v>
      </c>
      <c r="C19651" s="2">
        <v>22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20054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20055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20056</v>
      </c>
      <c r="C19654" s="2">
        <v>30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20057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20058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20059</v>
      </c>
      <c r="C19657" s="2">
        <v>28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20060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20061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20062</v>
      </c>
      <c r="C19660" s="2">
        <v>31</v>
      </c>
      <c r="D19660" s="2" t="s">
        <v>405</v>
      </c>
      <c r="E19660" s="2"/>
      <c r="F19660" s="2"/>
      <c r="G19660" s="2"/>
      <c r="H19660" s="2"/>
    </row>
    <row r="19661" spans="2:8">
      <c r="B19661" s="2" t="s">
        <v>20063</v>
      </c>
      <c r="C19661" s="2">
        <v>33</v>
      </c>
      <c r="D19661" s="2" t="s">
        <v>405</v>
      </c>
      <c r="E19661" s="2"/>
      <c r="F19661" s="2"/>
      <c r="G19661" s="2"/>
      <c r="H19661" s="2"/>
    </row>
    <row r="19662" spans="2:8">
      <c r="B19662" s="2" t="s">
        <v>20064</v>
      </c>
      <c r="C19662" s="2">
        <v>33</v>
      </c>
      <c r="D19662" s="2" t="s">
        <v>405</v>
      </c>
      <c r="E19662" s="2"/>
      <c r="F19662" s="2"/>
      <c r="G19662" s="2"/>
      <c r="H19662" s="2"/>
    </row>
    <row r="19663" spans="2:8">
      <c r="B19663" s="2" t="s">
        <v>20065</v>
      </c>
      <c r="C19663" s="2">
        <v>32</v>
      </c>
      <c r="D19663" s="2" t="s">
        <v>405</v>
      </c>
      <c r="E19663" s="2"/>
      <c r="F19663" s="2"/>
      <c r="G19663" s="2"/>
      <c r="H19663" s="2"/>
    </row>
    <row r="19664" spans="2:8">
      <c r="B19664" s="2" t="s">
        <v>20066</v>
      </c>
      <c r="C19664" s="2">
        <v>32</v>
      </c>
      <c r="D19664" s="2" t="s">
        <v>405</v>
      </c>
      <c r="E19664" s="2"/>
      <c r="F19664" s="2"/>
      <c r="G19664" s="2"/>
      <c r="H19664" s="2"/>
    </row>
    <row r="19665" spans="2:8">
      <c r="B19665" s="2" t="s">
        <v>20067</v>
      </c>
      <c r="C19665" s="2">
        <v>29</v>
      </c>
      <c r="D19665" s="2" t="s">
        <v>405</v>
      </c>
      <c r="E19665" s="2"/>
      <c r="F19665" s="2"/>
      <c r="G19665" s="2"/>
      <c r="H19665" s="2"/>
    </row>
    <row r="19666" spans="2:8">
      <c r="B19666" s="2" t="s">
        <v>20068</v>
      </c>
      <c r="C19666" s="2">
        <v>34</v>
      </c>
      <c r="D19666" s="2" t="s">
        <v>405</v>
      </c>
      <c r="E19666" s="2"/>
      <c r="F19666" s="2"/>
      <c r="G19666" s="2"/>
      <c r="H19666" s="2"/>
    </row>
    <row r="19667" spans="2:8">
      <c r="B19667" s="2" t="s">
        <v>20069</v>
      </c>
      <c r="C19667" s="2">
        <v>39</v>
      </c>
      <c r="D19667" s="2" t="s">
        <v>405</v>
      </c>
      <c r="E19667" s="2"/>
      <c r="F19667" s="2"/>
      <c r="G19667" s="2"/>
      <c r="H19667" s="2"/>
    </row>
    <row r="19668" spans="2:8">
      <c r="B19668" s="2" t="s">
        <v>20070</v>
      </c>
      <c r="C19668" s="2">
        <v>38</v>
      </c>
      <c r="D19668" s="2" t="s">
        <v>405</v>
      </c>
      <c r="E19668" s="2"/>
      <c r="F19668" s="2"/>
      <c r="G19668" s="2"/>
      <c r="H19668" s="2"/>
    </row>
    <row r="19669" spans="2:8">
      <c r="B19669" s="2" t="s">
        <v>20071</v>
      </c>
      <c r="C19669" s="2">
        <v>35</v>
      </c>
      <c r="D19669" s="2" t="s">
        <v>405</v>
      </c>
      <c r="E19669" s="2"/>
      <c r="F19669" s="2"/>
      <c r="G19669" s="2"/>
      <c r="H19669" s="2"/>
    </row>
    <row r="19670" spans="2:8">
      <c r="B19670" s="2" t="s">
        <v>20072</v>
      </c>
      <c r="C19670" s="2">
        <v>30</v>
      </c>
      <c r="D19670" s="2" t="s">
        <v>405</v>
      </c>
      <c r="E19670" s="2"/>
      <c r="F19670" s="2"/>
      <c r="G19670" s="2"/>
      <c r="H19670" s="2"/>
    </row>
    <row r="19671" spans="2:8">
      <c r="B19671" s="2" t="s">
        <v>20073</v>
      </c>
      <c r="C19671" s="2">
        <v>22</v>
      </c>
      <c r="D19671" s="2" t="s">
        <v>405</v>
      </c>
      <c r="E19671" s="2"/>
      <c r="F19671" s="2"/>
      <c r="G19671" s="2"/>
      <c r="H19671" s="2"/>
    </row>
    <row r="19672" spans="2:8">
      <c r="B19672" s="2" t="s">
        <v>20074</v>
      </c>
      <c r="C19672" s="2">
        <v>23</v>
      </c>
      <c r="D19672" s="2" t="s">
        <v>405</v>
      </c>
      <c r="E19672" s="2"/>
      <c r="F19672" s="2"/>
      <c r="G19672" s="2"/>
      <c r="H19672" s="2"/>
    </row>
    <row r="19673" spans="2:8">
      <c r="B19673" s="2" t="s">
        <v>20075</v>
      </c>
      <c r="C19673" s="2">
        <v>25</v>
      </c>
      <c r="D19673" s="2" t="s">
        <v>405</v>
      </c>
      <c r="E19673" s="2"/>
      <c r="F19673" s="2"/>
      <c r="G19673" s="2"/>
      <c r="H19673" s="2"/>
    </row>
    <row r="19674" spans="2:8">
      <c r="B19674" s="2" t="s">
        <v>20076</v>
      </c>
      <c r="C19674" s="2">
        <v>26</v>
      </c>
      <c r="D19674" s="2" t="s">
        <v>405</v>
      </c>
      <c r="E19674" s="2"/>
      <c r="F19674" s="2"/>
      <c r="G19674" s="2"/>
      <c r="H19674" s="2"/>
    </row>
    <row r="19675" spans="2:8">
      <c r="B19675" s="2" t="s">
        <v>20077</v>
      </c>
      <c r="C19675" s="2">
        <v>26</v>
      </c>
      <c r="D19675" s="2" t="s">
        <v>405</v>
      </c>
      <c r="E19675" s="2"/>
      <c r="F19675" s="2"/>
      <c r="G19675" s="2"/>
      <c r="H19675" s="2"/>
    </row>
    <row r="19676" spans="2:8">
      <c r="B19676" s="2" t="s">
        <v>20078</v>
      </c>
      <c r="C19676" s="2">
        <v>26</v>
      </c>
      <c r="D19676" s="2" t="s">
        <v>405</v>
      </c>
      <c r="E19676" s="2"/>
      <c r="F19676" s="2"/>
      <c r="G19676" s="2"/>
      <c r="H19676" s="2"/>
    </row>
    <row r="19677" spans="2:8">
      <c r="B19677" s="2" t="s">
        <v>20079</v>
      </c>
      <c r="C19677" s="2">
        <v>26</v>
      </c>
      <c r="D19677" s="2" t="s">
        <v>405</v>
      </c>
      <c r="E19677" s="2"/>
      <c r="F19677" s="2"/>
      <c r="G19677" s="2"/>
      <c r="H19677" s="2"/>
    </row>
    <row r="19678" spans="2:8">
      <c r="B19678" s="2" t="s">
        <v>20080</v>
      </c>
      <c r="C19678" s="2">
        <v>24</v>
      </c>
      <c r="D19678" s="2" t="s">
        <v>405</v>
      </c>
      <c r="E19678" s="2"/>
      <c r="F19678" s="2"/>
      <c r="G19678" s="2"/>
      <c r="H19678" s="2"/>
    </row>
    <row r="19679" spans="2:8">
      <c r="B19679" s="2" t="s">
        <v>20081</v>
      </c>
      <c r="C19679" s="2">
        <v>25</v>
      </c>
      <c r="D19679" s="2" t="s">
        <v>405</v>
      </c>
      <c r="E19679" s="2"/>
      <c r="F19679" s="2"/>
      <c r="G19679" s="2"/>
      <c r="H19679" s="2"/>
    </row>
    <row r="19680" spans="2:8">
      <c r="B19680" s="2" t="s">
        <v>20082</v>
      </c>
      <c r="C19680" s="2">
        <v>27</v>
      </c>
      <c r="D19680" s="2" t="s">
        <v>405</v>
      </c>
      <c r="E19680" s="2"/>
      <c r="F19680" s="2"/>
      <c r="G19680" s="2"/>
      <c r="H19680" s="2"/>
    </row>
    <row r="19681" spans="2:8">
      <c r="B19681" s="2" t="s">
        <v>20083</v>
      </c>
      <c r="C19681" s="2">
        <v>29</v>
      </c>
      <c r="D19681" s="2" t="s">
        <v>405</v>
      </c>
      <c r="E19681" s="2"/>
      <c r="F19681" s="2"/>
      <c r="G19681" s="2"/>
      <c r="H19681" s="2"/>
    </row>
    <row r="19682" spans="2:8">
      <c r="B19682" s="2" t="s">
        <v>20084</v>
      </c>
      <c r="C19682" s="2">
        <v>31</v>
      </c>
      <c r="D19682" s="2" t="s">
        <v>405</v>
      </c>
      <c r="E19682" s="2"/>
      <c r="F19682" s="2"/>
      <c r="G19682" s="2"/>
      <c r="H19682" s="2"/>
    </row>
    <row r="19683" spans="2:8">
      <c r="B19683" s="2" t="s">
        <v>20085</v>
      </c>
      <c r="C19683" s="2">
        <v>30</v>
      </c>
      <c r="D19683" s="2" t="s">
        <v>405</v>
      </c>
      <c r="E19683" s="2"/>
      <c r="F19683" s="2"/>
      <c r="G19683" s="2"/>
      <c r="H19683" s="2"/>
    </row>
    <row r="19684" spans="2:8">
      <c r="B19684" s="2" t="s">
        <v>20086</v>
      </c>
      <c r="C19684" s="2">
        <v>29</v>
      </c>
      <c r="D19684" s="2" t="s">
        <v>405</v>
      </c>
      <c r="E19684" s="2"/>
      <c r="F19684" s="2"/>
      <c r="G19684" s="2"/>
      <c r="H19684" s="2"/>
    </row>
    <row r="19685" spans="2:8">
      <c r="B19685" s="2" t="s">
        <v>20087</v>
      </c>
      <c r="C19685" s="2">
        <v>28</v>
      </c>
      <c r="D19685" s="2" t="s">
        <v>405</v>
      </c>
      <c r="E19685" s="2"/>
      <c r="F19685" s="2"/>
      <c r="G19685" s="2"/>
      <c r="H19685" s="2"/>
    </row>
    <row r="19686" spans="2:8">
      <c r="B19686" s="2" t="s">
        <v>20088</v>
      </c>
      <c r="C19686" s="2">
        <v>27</v>
      </c>
      <c r="D19686" s="2" t="s">
        <v>405</v>
      </c>
      <c r="E19686" s="2"/>
      <c r="F19686" s="2"/>
      <c r="G19686" s="2"/>
      <c r="H19686" s="2"/>
    </row>
    <row r="19687" spans="2:8">
      <c r="B19687" s="2" t="s">
        <v>20089</v>
      </c>
      <c r="C19687" s="2">
        <v>25</v>
      </c>
      <c r="D19687" s="2" t="s">
        <v>405</v>
      </c>
      <c r="E19687" s="2"/>
      <c r="F19687" s="2"/>
      <c r="G19687" s="2"/>
      <c r="H19687" s="2"/>
    </row>
    <row r="19688" spans="2:8">
      <c r="B19688" s="2" t="s">
        <v>20090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20091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20092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20093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20094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20095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20096</v>
      </c>
      <c r="C19694" s="2">
        <v>21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20097</v>
      </c>
      <c r="C19695" s="2">
        <v>14</v>
      </c>
      <c r="D19695" s="2" t="s">
        <v>405</v>
      </c>
      <c r="E19695" s="2"/>
      <c r="F19695" s="2"/>
      <c r="G19695" s="2"/>
      <c r="H19695" s="2"/>
    </row>
    <row r="19696" spans="2:8">
      <c r="B19696" s="2" t="s">
        <v>20098</v>
      </c>
      <c r="C19696" s="2">
        <v>15</v>
      </c>
      <c r="D19696" s="2" t="s">
        <v>405</v>
      </c>
      <c r="E19696" s="2"/>
      <c r="F19696" s="2"/>
      <c r="G19696" s="2"/>
      <c r="H19696" s="2"/>
    </row>
    <row r="19697" spans="2:8">
      <c r="B19697" s="2" t="s">
        <v>20099</v>
      </c>
      <c r="C19697" s="2">
        <v>15</v>
      </c>
      <c r="D19697" s="2" t="s">
        <v>405</v>
      </c>
      <c r="E19697" s="2"/>
      <c r="F19697" s="2"/>
      <c r="G19697" s="2"/>
      <c r="H19697" s="2"/>
    </row>
    <row r="19698" spans="2:8">
      <c r="B19698" s="2" t="s">
        <v>20100</v>
      </c>
      <c r="C19698" s="2">
        <v>16</v>
      </c>
      <c r="D19698" s="2" t="s">
        <v>405</v>
      </c>
      <c r="E19698" s="2"/>
      <c r="F19698" s="2"/>
      <c r="G19698" s="2"/>
      <c r="H19698" s="2"/>
    </row>
    <row r="19699" spans="2:8">
      <c r="B19699" s="2" t="s">
        <v>20101</v>
      </c>
      <c r="C19699" s="2">
        <v>16</v>
      </c>
      <c r="D19699" s="2" t="s">
        <v>405</v>
      </c>
      <c r="E19699" s="2"/>
      <c r="F19699" s="2"/>
      <c r="G19699" s="2"/>
      <c r="H19699" s="2"/>
    </row>
    <row r="19700" spans="2:8">
      <c r="B19700" s="2" t="s">
        <v>20102</v>
      </c>
      <c r="C19700" s="2">
        <v>17</v>
      </c>
      <c r="D19700" s="2" t="s">
        <v>405</v>
      </c>
      <c r="E19700" s="2"/>
      <c r="F19700" s="2"/>
      <c r="G19700" s="2"/>
      <c r="H19700" s="2"/>
    </row>
    <row r="19701" spans="2:8">
      <c r="B19701" s="2" t="s">
        <v>20103</v>
      </c>
      <c r="C19701" s="2">
        <v>17</v>
      </c>
      <c r="D19701" s="2" t="s">
        <v>405</v>
      </c>
      <c r="E19701" s="2"/>
      <c r="F19701" s="2"/>
      <c r="G19701" s="2"/>
      <c r="H19701" s="2"/>
    </row>
    <row r="19702" spans="2:8">
      <c r="B19702" s="2" t="s">
        <v>20104</v>
      </c>
      <c r="C19702" s="2">
        <v>17</v>
      </c>
      <c r="D19702" s="2" t="s">
        <v>405</v>
      </c>
      <c r="E19702" s="2"/>
      <c r="F19702" s="2"/>
      <c r="G19702" s="2"/>
      <c r="H19702" s="2"/>
    </row>
    <row r="19703" spans="2:8">
      <c r="B19703" s="2" t="s">
        <v>20105</v>
      </c>
      <c r="C19703" s="2">
        <v>15</v>
      </c>
      <c r="D19703" s="2" t="s">
        <v>405</v>
      </c>
      <c r="E19703" s="2"/>
      <c r="F19703" s="2"/>
      <c r="G19703" s="2"/>
      <c r="H19703" s="2"/>
    </row>
    <row r="19704" spans="2:8">
      <c r="B19704" s="2" t="s">
        <v>20106</v>
      </c>
      <c r="C19704" s="2">
        <v>14</v>
      </c>
      <c r="D19704" s="2" t="s">
        <v>405</v>
      </c>
      <c r="E19704" s="2"/>
      <c r="F19704" s="2"/>
      <c r="G19704" s="2"/>
      <c r="H19704" s="2"/>
    </row>
    <row r="19705" spans="2:8">
      <c r="B19705" s="2" t="s">
        <v>20107</v>
      </c>
      <c r="C19705" s="2">
        <v>12</v>
      </c>
      <c r="D19705" s="2" t="s">
        <v>405</v>
      </c>
      <c r="E19705" s="2"/>
      <c r="F19705" s="2"/>
      <c r="G19705" s="2"/>
      <c r="H19705" s="2"/>
    </row>
    <row r="19706" spans="2:8">
      <c r="B19706" s="2" t="s">
        <v>20108</v>
      </c>
      <c r="C19706" s="2">
        <v>32</v>
      </c>
      <c r="D19706" s="2" t="s">
        <v>405</v>
      </c>
      <c r="E19706" s="2"/>
      <c r="F19706" s="2"/>
      <c r="G19706" s="2"/>
      <c r="H19706" s="2"/>
    </row>
    <row r="19707" spans="2:8">
      <c r="B19707" s="2" t="s">
        <v>20109</v>
      </c>
      <c r="C19707" s="2">
        <v>31</v>
      </c>
      <c r="D19707" s="2" t="s">
        <v>405</v>
      </c>
      <c r="E19707" s="2"/>
      <c r="F19707" s="2"/>
      <c r="G19707" s="2"/>
      <c r="H19707" s="2"/>
    </row>
    <row r="19708" spans="2:8">
      <c r="B19708" s="2" t="s">
        <v>20110</v>
      </c>
      <c r="C19708" s="2">
        <v>26</v>
      </c>
      <c r="D19708" s="2" t="s">
        <v>405</v>
      </c>
      <c r="E19708" s="2"/>
      <c r="F19708" s="2"/>
      <c r="G19708" s="2"/>
      <c r="H19708" s="2"/>
    </row>
    <row r="19709" spans="2:8">
      <c r="B19709" s="2" t="s">
        <v>20111</v>
      </c>
      <c r="C19709" s="2">
        <v>25</v>
      </c>
      <c r="D19709" s="2" t="s">
        <v>405</v>
      </c>
      <c r="E19709" s="2"/>
      <c r="F19709" s="2"/>
      <c r="G19709" s="2"/>
      <c r="H19709" s="2"/>
    </row>
    <row r="19710" spans="2:8">
      <c r="B19710" s="2" t="s">
        <v>20112</v>
      </c>
      <c r="C19710" s="2">
        <v>22</v>
      </c>
      <c r="D19710" s="2" t="s">
        <v>405</v>
      </c>
      <c r="E19710" s="2"/>
      <c r="F19710" s="2"/>
      <c r="G19710" s="2"/>
      <c r="H19710" s="2"/>
    </row>
    <row r="19711" spans="2:8">
      <c r="B19711" s="2" t="s">
        <v>20113</v>
      </c>
      <c r="C19711" s="2">
        <v>22</v>
      </c>
      <c r="D19711" s="2" t="s">
        <v>405</v>
      </c>
      <c r="E19711" s="2"/>
      <c r="F19711" s="2"/>
      <c r="G19711" s="2"/>
      <c r="H19711" s="2"/>
    </row>
    <row r="19712" spans="2:8">
      <c r="B19712" s="2" t="s">
        <v>20114</v>
      </c>
      <c r="C19712" s="2">
        <v>21</v>
      </c>
      <c r="D19712" s="2" t="s">
        <v>405</v>
      </c>
      <c r="E19712" s="2"/>
      <c r="F19712" s="2"/>
      <c r="G19712" s="2"/>
      <c r="H19712" s="2"/>
    </row>
    <row r="19713" spans="2:8">
      <c r="B19713" s="2" t="s">
        <v>20115</v>
      </c>
      <c r="C19713" s="2">
        <v>21</v>
      </c>
      <c r="D19713" s="2" t="s">
        <v>405</v>
      </c>
      <c r="E19713" s="2"/>
      <c r="F19713" s="2"/>
      <c r="G19713" s="2"/>
      <c r="H19713" s="2"/>
    </row>
    <row r="19714" spans="2:8">
      <c r="B19714" s="2" t="s">
        <v>20116</v>
      </c>
      <c r="C19714" s="2">
        <v>24</v>
      </c>
      <c r="D19714" s="2" t="s">
        <v>405</v>
      </c>
      <c r="E19714" s="2"/>
      <c r="F19714" s="2"/>
      <c r="G19714" s="2"/>
      <c r="H19714" s="2"/>
    </row>
    <row r="19715" spans="2:8">
      <c r="B19715" s="2" t="s">
        <v>20117</v>
      </c>
      <c r="C19715" s="2">
        <v>24</v>
      </c>
      <c r="D19715" s="2" t="s">
        <v>405</v>
      </c>
      <c r="E19715" s="2"/>
      <c r="F19715" s="2"/>
      <c r="G19715" s="2"/>
      <c r="H19715" s="2"/>
    </row>
    <row r="19716" spans="2:8">
      <c r="B19716" s="2" t="s">
        <v>20118</v>
      </c>
      <c r="C19716" s="2">
        <v>21</v>
      </c>
      <c r="D19716" s="2" t="s">
        <v>405</v>
      </c>
      <c r="E19716" s="2"/>
      <c r="F19716" s="2"/>
      <c r="G19716" s="2"/>
      <c r="H19716" s="2"/>
    </row>
    <row r="19717" spans="2:8">
      <c r="B19717" s="2" t="s">
        <v>20119</v>
      </c>
      <c r="C19717" s="2">
        <v>17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20120</v>
      </c>
      <c r="C19718" s="2">
        <v>20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20121</v>
      </c>
      <c r="C19719" s="2">
        <v>22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20122</v>
      </c>
      <c r="C19720" s="2">
        <v>20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20123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20124</v>
      </c>
      <c r="C19722" s="2">
        <v>19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20125</v>
      </c>
      <c r="C19723" s="2">
        <v>18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20126</v>
      </c>
      <c r="C19724" s="2">
        <v>20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20127</v>
      </c>
      <c r="C19725" s="2">
        <v>22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20128</v>
      </c>
      <c r="C19726" s="2">
        <v>23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20129</v>
      </c>
      <c r="C19727" s="2">
        <v>30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20130</v>
      </c>
      <c r="C19728" s="2">
        <v>31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20131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20132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20133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20134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20135</v>
      </c>
      <c r="C19733" s="2">
        <v>23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20136</v>
      </c>
      <c r="C19734" s="2">
        <v>26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20137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20138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20139</v>
      </c>
      <c r="C19737" s="2">
        <v>26</v>
      </c>
      <c r="D19737" s="2" t="s">
        <v>405</v>
      </c>
      <c r="E19737" s="2"/>
      <c r="F19737" s="2"/>
      <c r="G19737" s="2"/>
      <c r="H19737" s="2"/>
    </row>
    <row r="19738" spans="2:8">
      <c r="B19738" s="2" t="s">
        <v>20140</v>
      </c>
      <c r="C19738" s="2">
        <v>30</v>
      </c>
      <c r="D19738" s="2" t="s">
        <v>405</v>
      </c>
      <c r="E19738" s="2"/>
      <c r="F19738" s="2"/>
      <c r="G19738" s="2"/>
      <c r="H19738" s="2"/>
    </row>
    <row r="19739" spans="2:8">
      <c r="B19739" s="2" t="s">
        <v>20141</v>
      </c>
      <c r="C19739" s="2">
        <v>30</v>
      </c>
      <c r="D19739" s="2" t="s">
        <v>405</v>
      </c>
      <c r="E19739" s="2"/>
      <c r="F19739" s="2"/>
      <c r="G19739" s="2"/>
      <c r="H19739" s="2"/>
    </row>
    <row r="19740" spans="2:8">
      <c r="B19740" s="2" t="s">
        <v>20142</v>
      </c>
      <c r="C19740" s="2">
        <v>27</v>
      </c>
      <c r="D19740" s="2" t="s">
        <v>405</v>
      </c>
      <c r="E19740" s="2"/>
      <c r="F19740" s="2"/>
      <c r="G19740" s="2"/>
      <c r="H19740" s="2"/>
    </row>
    <row r="19741" spans="2:8">
      <c r="B19741" s="2" t="s">
        <v>20143</v>
      </c>
      <c r="C19741" s="2">
        <v>26</v>
      </c>
      <c r="D19741" s="2" t="s">
        <v>405</v>
      </c>
      <c r="E19741" s="2"/>
      <c r="F19741" s="2"/>
      <c r="G19741" s="2"/>
      <c r="H19741" s="2"/>
    </row>
    <row r="19742" spans="2:8">
      <c r="B19742" s="2" t="s">
        <v>20144</v>
      </c>
      <c r="C19742" s="2">
        <v>25</v>
      </c>
      <c r="D19742" s="2" t="s">
        <v>405</v>
      </c>
      <c r="E19742" s="2"/>
      <c r="F19742" s="2"/>
      <c r="G19742" s="2"/>
      <c r="H19742" s="2"/>
    </row>
    <row r="19743" spans="2:8">
      <c r="B19743" s="2" t="s">
        <v>20145</v>
      </c>
      <c r="C19743" s="2">
        <v>25</v>
      </c>
      <c r="D19743" s="2" t="s">
        <v>405</v>
      </c>
      <c r="E19743" s="2"/>
      <c r="F19743" s="2"/>
      <c r="G19743" s="2"/>
      <c r="H19743" s="2"/>
    </row>
    <row r="19744" spans="2:8">
      <c r="B19744" s="2" t="s">
        <v>20146</v>
      </c>
      <c r="C19744" s="2">
        <v>24</v>
      </c>
      <c r="D19744" s="2" t="s">
        <v>405</v>
      </c>
      <c r="E19744" s="2"/>
      <c r="F19744" s="2"/>
      <c r="G19744" s="2"/>
      <c r="H19744" s="2"/>
    </row>
    <row r="19745" spans="2:8">
      <c r="B19745" s="2" t="s">
        <v>20147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20148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20149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20150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20151</v>
      </c>
      <c r="C19749" s="2">
        <v>31</v>
      </c>
      <c r="D19749" s="2" t="s">
        <v>405</v>
      </c>
      <c r="E19749" s="2"/>
      <c r="F19749" s="2"/>
      <c r="G19749" s="2"/>
      <c r="H19749" s="2"/>
    </row>
    <row r="19750" spans="2:8">
      <c r="B19750" s="2" t="s">
        <v>20152</v>
      </c>
      <c r="C19750" s="2">
        <v>28</v>
      </c>
      <c r="D19750" s="2" t="s">
        <v>405</v>
      </c>
      <c r="E19750" s="2"/>
      <c r="F19750" s="2"/>
      <c r="G19750" s="2"/>
      <c r="H19750" s="2"/>
    </row>
    <row r="19751" spans="2:8">
      <c r="B19751" s="2" t="s">
        <v>20153</v>
      </c>
      <c r="C19751" s="2">
        <v>23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20154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20155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20156</v>
      </c>
      <c r="C19754" s="2">
        <v>26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20157</v>
      </c>
      <c r="C19755" s="2">
        <v>25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20158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20159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20160</v>
      </c>
      <c r="C19758" s="2">
        <v>26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20161</v>
      </c>
      <c r="C19759" s="2">
        <v>22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20162</v>
      </c>
      <c r="C19760" s="2">
        <v>39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20163</v>
      </c>
      <c r="C19761" s="2">
        <v>39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20164</v>
      </c>
      <c r="C19762" s="2">
        <v>39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20165</v>
      </c>
      <c r="C19763" s="2">
        <v>35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20166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20167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20168</v>
      </c>
      <c r="C19766" s="2">
        <v>31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20169</v>
      </c>
      <c r="C19767" s="2">
        <v>30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20170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20171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20172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20173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20174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20175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20176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20177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20178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20179</v>
      </c>
      <c r="C19777" s="2">
        <v>29</v>
      </c>
      <c r="D19777" s="2" t="s">
        <v>405</v>
      </c>
      <c r="E19777" s="2"/>
      <c r="F19777" s="2"/>
      <c r="G19777" s="2"/>
      <c r="H19777" s="2"/>
    </row>
    <row r="19778" spans="2:8">
      <c r="B19778" s="2" t="s">
        <v>20180</v>
      </c>
      <c r="C19778" s="2">
        <v>24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20181</v>
      </c>
      <c r="C19779" s="2">
        <v>17</v>
      </c>
      <c r="D19779" s="2" t="s">
        <v>405</v>
      </c>
      <c r="E19779" s="2"/>
      <c r="F19779" s="2"/>
      <c r="G19779" s="2"/>
      <c r="H19779" s="2"/>
    </row>
    <row r="19780" spans="2:8">
      <c r="B19780" s="2" t="s">
        <v>20182</v>
      </c>
      <c r="C19780" s="2">
        <v>16</v>
      </c>
      <c r="D19780" s="2" t="s">
        <v>405</v>
      </c>
      <c r="E19780" s="2"/>
      <c r="F19780" s="2"/>
      <c r="G19780" s="2"/>
      <c r="H19780" s="2"/>
    </row>
    <row r="19781" spans="2:8">
      <c r="B19781" s="2" t="s">
        <v>20183</v>
      </c>
      <c r="C19781" s="2">
        <v>15</v>
      </c>
      <c r="D19781" s="2" t="s">
        <v>405</v>
      </c>
      <c r="E19781" s="2"/>
      <c r="F19781" s="2"/>
      <c r="G19781" s="2"/>
      <c r="H19781" s="2"/>
    </row>
    <row r="19782" spans="2:8">
      <c r="B19782" s="2" t="s">
        <v>20184</v>
      </c>
      <c r="C19782" s="2">
        <v>30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20185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20186</v>
      </c>
      <c r="C19784" s="2">
        <v>32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20187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20188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20189</v>
      </c>
      <c r="C19787" s="2">
        <v>37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20190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20191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20192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20193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20194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20195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20196</v>
      </c>
      <c r="C19794" s="2">
        <v>34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20197</v>
      </c>
      <c r="C19795" s="2">
        <v>38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20198</v>
      </c>
      <c r="C19796" s="2">
        <v>32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20199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20200</v>
      </c>
      <c r="C19798" s="2">
        <v>30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20201</v>
      </c>
      <c r="C19799" s="2">
        <v>30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20202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20203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20204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20205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20206</v>
      </c>
      <c r="C19804" s="2">
        <v>22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20207</v>
      </c>
      <c r="C19805" s="2">
        <v>13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20208</v>
      </c>
      <c r="C19806" s="2">
        <v>33</v>
      </c>
      <c r="D19806" s="2" t="s">
        <v>405</v>
      </c>
      <c r="E19806" s="2"/>
      <c r="F19806" s="2"/>
      <c r="G19806" s="2"/>
      <c r="H19806" s="2"/>
    </row>
    <row r="19807" spans="2:8">
      <c r="B19807" s="2" t="s">
        <v>20209</v>
      </c>
      <c r="C19807" s="2">
        <v>34</v>
      </c>
      <c r="D19807" s="2" t="s">
        <v>405</v>
      </c>
      <c r="E19807" s="2"/>
      <c r="F19807" s="2"/>
      <c r="G19807" s="2"/>
      <c r="H19807" s="2"/>
    </row>
    <row r="19808" spans="2:8">
      <c r="B19808" s="2" t="s">
        <v>20210</v>
      </c>
      <c r="C19808" s="2">
        <v>35</v>
      </c>
      <c r="D19808" s="2" t="s">
        <v>405</v>
      </c>
      <c r="E19808" s="2"/>
      <c r="F19808" s="2"/>
      <c r="G19808" s="2"/>
      <c r="H19808" s="2"/>
    </row>
    <row r="19809" spans="2:8">
      <c r="B19809" s="2" t="s">
        <v>20211</v>
      </c>
      <c r="C19809" s="2">
        <v>32</v>
      </c>
      <c r="D19809" s="2" t="s">
        <v>405</v>
      </c>
      <c r="E19809" s="2"/>
      <c r="F19809" s="2"/>
      <c r="G19809" s="2"/>
      <c r="H19809" s="2"/>
    </row>
    <row r="19810" spans="2:8">
      <c r="B19810" s="2" t="s">
        <v>20212</v>
      </c>
      <c r="C19810" s="2">
        <v>30</v>
      </c>
      <c r="D19810" s="2" t="s">
        <v>405</v>
      </c>
      <c r="E19810" s="2"/>
      <c r="F19810" s="2"/>
      <c r="G19810" s="2"/>
      <c r="H19810" s="2"/>
    </row>
    <row r="19811" spans="2:8">
      <c r="B19811" s="2" t="s">
        <v>20213</v>
      </c>
      <c r="C19811" s="2">
        <v>25</v>
      </c>
      <c r="D19811" s="2" t="s">
        <v>405</v>
      </c>
      <c r="E19811" s="2"/>
      <c r="F19811" s="2"/>
      <c r="G19811" s="2"/>
      <c r="H19811" s="2"/>
    </row>
    <row r="19812" spans="2:8">
      <c r="B19812" s="2" t="s">
        <v>20214</v>
      </c>
      <c r="C19812" s="2">
        <v>21</v>
      </c>
      <c r="D19812" s="2" t="s">
        <v>405</v>
      </c>
      <c r="E19812" s="2"/>
      <c r="F19812" s="2"/>
      <c r="G19812" s="2"/>
      <c r="H19812" s="2"/>
    </row>
    <row r="19813" spans="2:8">
      <c r="B19813" s="2" t="s">
        <v>20215</v>
      </c>
      <c r="C19813" s="2">
        <v>23</v>
      </c>
      <c r="D19813" s="2" t="s">
        <v>405</v>
      </c>
      <c r="E19813" s="2"/>
      <c r="F19813" s="2"/>
      <c r="G19813" s="2"/>
      <c r="H19813" s="2"/>
    </row>
    <row r="19814" spans="2:8">
      <c r="B19814" s="2" t="s">
        <v>20216</v>
      </c>
      <c r="C19814" s="2">
        <v>25</v>
      </c>
      <c r="D19814" s="2" t="s">
        <v>405</v>
      </c>
      <c r="E19814" s="2"/>
      <c r="F19814" s="2"/>
      <c r="G19814" s="2"/>
      <c r="H19814" s="2"/>
    </row>
    <row r="19815" spans="2:8">
      <c r="B19815" s="2" t="s">
        <v>20217</v>
      </c>
      <c r="C19815" s="2">
        <v>26</v>
      </c>
      <c r="D19815" s="2" t="s">
        <v>405</v>
      </c>
      <c r="E19815" s="2"/>
      <c r="F19815" s="2"/>
      <c r="G19815" s="2"/>
      <c r="H19815" s="2"/>
    </row>
    <row r="19816" spans="2:8">
      <c r="B19816" s="2" t="s">
        <v>20218</v>
      </c>
      <c r="C19816" s="2">
        <v>28</v>
      </c>
      <c r="D19816" s="2" t="s">
        <v>405</v>
      </c>
      <c r="E19816" s="2"/>
      <c r="F19816" s="2"/>
      <c r="G19816" s="2"/>
      <c r="H19816" s="2"/>
    </row>
    <row r="19817" spans="2:8">
      <c r="B19817" s="2" t="s">
        <v>20219</v>
      </c>
      <c r="C19817" s="2">
        <v>27</v>
      </c>
      <c r="D19817" s="2" t="s">
        <v>405</v>
      </c>
      <c r="E19817" s="2"/>
      <c r="F19817" s="2"/>
      <c r="G19817" s="2"/>
      <c r="H19817" s="2"/>
    </row>
    <row r="19818" spans="2:8">
      <c r="B19818" s="2" t="s">
        <v>20220</v>
      </c>
      <c r="C19818" s="2">
        <v>27</v>
      </c>
      <c r="D19818" s="2" t="s">
        <v>405</v>
      </c>
      <c r="E19818" s="2"/>
      <c r="F19818" s="2"/>
      <c r="G19818" s="2"/>
      <c r="H19818" s="2"/>
    </row>
    <row r="19819" spans="2:8">
      <c r="B19819" s="2" t="s">
        <v>20221</v>
      </c>
      <c r="C19819" s="2">
        <v>19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20222</v>
      </c>
      <c r="C19820" s="2">
        <v>21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20223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20224</v>
      </c>
      <c r="C19822" s="2">
        <v>22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20225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20226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20227</v>
      </c>
      <c r="C19825" s="2">
        <v>21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20228</v>
      </c>
      <c r="C19826" s="2">
        <v>21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20229</v>
      </c>
      <c r="C19827" s="2">
        <v>15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20230</v>
      </c>
      <c r="C19828" s="2">
        <v>22</v>
      </c>
      <c r="D19828" s="2" t="s">
        <v>405</v>
      </c>
      <c r="E19828" s="2"/>
      <c r="F19828" s="2"/>
      <c r="G19828" s="2"/>
      <c r="H19828" s="2"/>
    </row>
    <row r="19829" spans="2:8">
      <c r="B19829" s="2" t="s">
        <v>20231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20232</v>
      </c>
      <c r="C19830" s="2">
        <v>29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20233</v>
      </c>
      <c r="C19831" s="2">
        <v>30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20234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20235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20236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20237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20238</v>
      </c>
      <c r="C19836" s="2">
        <v>27</v>
      </c>
      <c r="D19836" s="2" t="s">
        <v>405</v>
      </c>
      <c r="E19836" s="2"/>
      <c r="F19836" s="2"/>
      <c r="G19836" s="2"/>
      <c r="H19836" s="2"/>
    </row>
    <row r="19837" spans="2:8">
      <c r="B19837" s="2" t="s">
        <v>20239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20240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20241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20242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20243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20244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20245</v>
      </c>
      <c r="C19843" s="2">
        <v>29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20246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20247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20248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20249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20250</v>
      </c>
      <c r="C19848" s="2">
        <v>25</v>
      </c>
      <c r="D19848" s="2" t="s">
        <v>405</v>
      </c>
      <c r="E19848" s="2"/>
      <c r="F19848" s="2"/>
      <c r="G19848" s="2"/>
      <c r="H19848" s="2"/>
    </row>
    <row r="19849" spans="2:8">
      <c r="B19849" s="2" t="s">
        <v>20251</v>
      </c>
      <c r="C19849" s="2">
        <v>23</v>
      </c>
      <c r="D19849" s="2" t="s">
        <v>405</v>
      </c>
      <c r="E19849" s="2"/>
      <c r="F19849" s="2"/>
      <c r="G19849" s="2"/>
      <c r="H19849" s="2"/>
    </row>
    <row r="19850" spans="2:8">
      <c r="B19850" s="2" t="s">
        <v>20252</v>
      </c>
      <c r="C19850" s="2">
        <v>27</v>
      </c>
      <c r="D19850" s="2" t="s">
        <v>405</v>
      </c>
      <c r="E19850" s="2"/>
      <c r="F19850" s="2"/>
      <c r="G19850" s="2"/>
      <c r="H19850" s="2"/>
    </row>
    <row r="19851" spans="2:8">
      <c r="B19851" s="2" t="s">
        <v>20253</v>
      </c>
      <c r="C19851" s="2">
        <v>30</v>
      </c>
      <c r="D19851" s="2" t="s">
        <v>405</v>
      </c>
      <c r="E19851" s="2"/>
      <c r="F19851" s="2"/>
      <c r="G19851" s="2"/>
      <c r="H19851" s="2"/>
    </row>
    <row r="19852" spans="2:8">
      <c r="B19852" s="2" t="s">
        <v>20254</v>
      </c>
      <c r="C19852" s="2">
        <v>31</v>
      </c>
      <c r="D19852" s="2" t="s">
        <v>405</v>
      </c>
      <c r="E19852" s="2"/>
      <c r="F19852" s="2"/>
      <c r="G19852" s="2"/>
      <c r="H19852" s="2"/>
    </row>
    <row r="19853" spans="2:8">
      <c r="B19853" s="2" t="s">
        <v>20255</v>
      </c>
      <c r="C19853" s="2">
        <v>27</v>
      </c>
      <c r="D19853" s="2" t="s">
        <v>405</v>
      </c>
      <c r="E19853" s="2"/>
      <c r="F19853" s="2"/>
      <c r="G19853" s="2"/>
      <c r="H19853" s="2"/>
    </row>
    <row r="19854" spans="2:8">
      <c r="B19854" s="2" t="s">
        <v>20256</v>
      </c>
      <c r="C19854" s="2">
        <v>23</v>
      </c>
      <c r="D19854" s="2" t="s">
        <v>405</v>
      </c>
      <c r="E19854" s="2"/>
      <c r="F19854" s="2"/>
      <c r="G19854" s="2"/>
      <c r="H19854" s="2"/>
    </row>
    <row r="19855" spans="2:8">
      <c r="B19855" s="2" t="s">
        <v>20257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20258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20259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20260</v>
      </c>
      <c r="C19858" s="2">
        <v>24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20261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20262</v>
      </c>
      <c r="C19860" s="2">
        <v>25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20263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20264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20265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20266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20267</v>
      </c>
      <c r="C19865" s="2">
        <v>34</v>
      </c>
      <c r="D19865" s="2" t="s">
        <v>405</v>
      </c>
      <c r="E19865" s="2"/>
      <c r="F19865" s="2"/>
      <c r="G19865" s="2"/>
      <c r="H19865" s="2"/>
    </row>
    <row r="19866" spans="2:8">
      <c r="B19866" s="2" t="s">
        <v>20268</v>
      </c>
      <c r="C19866" s="2">
        <v>34</v>
      </c>
      <c r="D19866" s="2" t="s">
        <v>405</v>
      </c>
      <c r="E19866" s="2"/>
      <c r="F19866" s="2"/>
      <c r="G19866" s="2"/>
      <c r="H19866" s="2"/>
    </row>
    <row r="19867" spans="2:8">
      <c r="B19867" s="2" t="s">
        <v>20269</v>
      </c>
      <c r="C19867" s="2">
        <v>33</v>
      </c>
      <c r="D19867" s="2" t="s">
        <v>405</v>
      </c>
      <c r="E19867" s="2"/>
      <c r="F19867" s="2"/>
      <c r="G19867" s="2"/>
      <c r="H19867" s="2"/>
    </row>
    <row r="19868" spans="2:8">
      <c r="B19868" s="2" t="s">
        <v>20270</v>
      </c>
      <c r="C19868" s="2">
        <v>32</v>
      </c>
      <c r="D19868" s="2" t="s">
        <v>405</v>
      </c>
      <c r="E19868" s="2"/>
      <c r="F19868" s="2"/>
      <c r="G19868" s="2"/>
      <c r="H19868" s="2"/>
    </row>
    <row r="19869" spans="2:8">
      <c r="B19869" s="2" t="s">
        <v>20271</v>
      </c>
      <c r="C19869" s="2">
        <v>29</v>
      </c>
      <c r="D19869" s="2" t="s">
        <v>405</v>
      </c>
      <c r="E19869" s="2"/>
      <c r="F19869" s="2"/>
      <c r="G19869" s="2"/>
      <c r="H19869" s="2"/>
    </row>
    <row r="19870" spans="2:8">
      <c r="B19870" s="2" t="s">
        <v>20272</v>
      </c>
      <c r="C19870" s="2">
        <v>22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20273</v>
      </c>
      <c r="C19871" s="2">
        <v>25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20274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20275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20276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20277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20278</v>
      </c>
      <c r="C19876" s="2">
        <v>24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20279</v>
      </c>
      <c r="C19877" s="2">
        <v>24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20280</v>
      </c>
      <c r="C19878" s="2">
        <v>24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20281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20282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20283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20284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20285</v>
      </c>
      <c r="C19883" s="2">
        <v>30</v>
      </c>
      <c r="D19883" s="2" t="s">
        <v>405</v>
      </c>
      <c r="E19883" s="2"/>
      <c r="F19883" s="2"/>
      <c r="G19883" s="2"/>
      <c r="H19883" s="2"/>
    </row>
    <row r="19884" spans="2:8">
      <c r="B19884" s="2" t="s">
        <v>20286</v>
      </c>
      <c r="C19884" s="2">
        <v>31</v>
      </c>
      <c r="D19884" s="2" t="s">
        <v>405</v>
      </c>
      <c r="E19884" s="2"/>
      <c r="F19884" s="2"/>
      <c r="G19884" s="2"/>
      <c r="H19884" s="2"/>
    </row>
    <row r="19885" spans="2:8">
      <c r="B19885" s="2" t="s">
        <v>20287</v>
      </c>
      <c r="C19885" s="2">
        <v>32</v>
      </c>
      <c r="D19885" s="2" t="s">
        <v>405</v>
      </c>
      <c r="E19885" s="2"/>
      <c r="F19885" s="2"/>
      <c r="G19885" s="2"/>
      <c r="H19885" s="2"/>
    </row>
    <row r="19886" spans="2:8">
      <c r="B19886" s="2" t="s">
        <v>20288</v>
      </c>
      <c r="C19886" s="2">
        <v>31</v>
      </c>
      <c r="D19886" s="2" t="s">
        <v>405</v>
      </c>
      <c r="E19886" s="2"/>
      <c r="F19886" s="2"/>
      <c r="G19886" s="2"/>
      <c r="H19886" s="2"/>
    </row>
    <row r="19887" spans="2:8">
      <c r="B19887" s="2" t="s">
        <v>20289</v>
      </c>
      <c r="C19887" s="2">
        <v>32</v>
      </c>
      <c r="D19887" s="2" t="s">
        <v>405</v>
      </c>
      <c r="E19887" s="2"/>
      <c r="F19887" s="2"/>
      <c r="G19887" s="2"/>
      <c r="H19887" s="2"/>
    </row>
    <row r="19888" spans="2:8">
      <c r="B19888" s="2" t="s">
        <v>20290</v>
      </c>
      <c r="C19888" s="2">
        <v>30</v>
      </c>
      <c r="D19888" s="2" t="s">
        <v>405</v>
      </c>
      <c r="E19888" s="2"/>
      <c r="F19888" s="2"/>
      <c r="G19888" s="2"/>
      <c r="H19888" s="2"/>
    </row>
    <row r="19889" spans="2:8">
      <c r="B19889" s="2" t="s">
        <v>20291</v>
      </c>
      <c r="C19889" s="2">
        <v>29</v>
      </c>
      <c r="D19889" s="2" t="s">
        <v>405</v>
      </c>
      <c r="E19889" s="2"/>
      <c r="F19889" s="2"/>
      <c r="G19889" s="2"/>
      <c r="H19889" s="2"/>
    </row>
    <row r="19890" spans="2:8">
      <c r="B19890" s="2" t="s">
        <v>20292</v>
      </c>
      <c r="C19890" s="2">
        <v>25</v>
      </c>
      <c r="D19890" s="2" t="s">
        <v>405</v>
      </c>
      <c r="E19890" s="2"/>
      <c r="F19890" s="2"/>
      <c r="G19890" s="2"/>
      <c r="H19890" s="2"/>
    </row>
    <row r="19891" spans="2:8">
      <c r="B19891" s="2" t="s">
        <v>20293</v>
      </c>
      <c r="C19891" s="2">
        <v>27</v>
      </c>
      <c r="D19891" s="2" t="s">
        <v>405</v>
      </c>
      <c r="E19891" s="2"/>
      <c r="F19891" s="2"/>
      <c r="G19891" s="2"/>
      <c r="H19891" s="2"/>
    </row>
    <row r="19892" spans="2:8">
      <c r="B19892" s="2" t="s">
        <v>20294</v>
      </c>
      <c r="C19892" s="2">
        <v>25</v>
      </c>
      <c r="D19892" s="2" t="s">
        <v>405</v>
      </c>
      <c r="E19892" s="2"/>
      <c r="F19892" s="2"/>
      <c r="G19892" s="2"/>
      <c r="H19892" s="2"/>
    </row>
    <row r="19893" spans="2:8">
      <c r="B19893" s="2" t="s">
        <v>20295</v>
      </c>
      <c r="C19893" s="2">
        <v>25</v>
      </c>
      <c r="D19893" s="2" t="s">
        <v>405</v>
      </c>
      <c r="E19893" s="2"/>
      <c r="F19893" s="2"/>
      <c r="G19893" s="2"/>
      <c r="H19893" s="2"/>
    </row>
    <row r="19894" spans="2:8">
      <c r="B19894" s="2" t="s">
        <v>20296</v>
      </c>
      <c r="C19894" s="2">
        <v>24</v>
      </c>
      <c r="D19894" s="2" t="s">
        <v>405</v>
      </c>
      <c r="E19894" s="2"/>
      <c r="F19894" s="2"/>
      <c r="G19894" s="2"/>
      <c r="H19894" s="2"/>
    </row>
    <row r="19895" spans="2:8">
      <c r="B19895" s="2" t="s">
        <v>20297</v>
      </c>
      <c r="C19895" s="2">
        <v>26</v>
      </c>
      <c r="D19895" s="2" t="s">
        <v>405</v>
      </c>
      <c r="E19895" s="2"/>
      <c r="F19895" s="2"/>
      <c r="G19895" s="2"/>
      <c r="H19895" s="2"/>
    </row>
    <row r="19896" spans="2:8">
      <c r="B19896" s="2" t="s">
        <v>20298</v>
      </c>
      <c r="C19896" s="2">
        <v>25</v>
      </c>
      <c r="D19896" s="2" t="s">
        <v>405</v>
      </c>
      <c r="E19896" s="2"/>
      <c r="F19896" s="2"/>
      <c r="G19896" s="2"/>
      <c r="H19896" s="2"/>
    </row>
    <row r="19897" spans="2:8">
      <c r="B19897" s="2" t="s">
        <v>20299</v>
      </c>
      <c r="C19897" s="2">
        <v>24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20300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20301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20302</v>
      </c>
      <c r="C19900" s="2">
        <v>29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20303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20304</v>
      </c>
      <c r="C19902" s="2">
        <v>29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20305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20306</v>
      </c>
      <c r="C19904" s="2">
        <v>31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20307</v>
      </c>
      <c r="C19905" s="2">
        <v>32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20308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20309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20310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20311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20312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20313</v>
      </c>
      <c r="C19911" s="2">
        <v>23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20314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20315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20316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20317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20318</v>
      </c>
      <c r="C19916" s="2">
        <v>23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20319</v>
      </c>
      <c r="C19917" s="2">
        <v>23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20320</v>
      </c>
      <c r="C19918" s="2">
        <v>22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20321</v>
      </c>
      <c r="C19919" s="2">
        <v>30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20322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20323</v>
      </c>
      <c r="C19921" s="2">
        <v>31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20324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20325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20326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20327</v>
      </c>
      <c r="C19925" s="2">
        <v>25</v>
      </c>
      <c r="D19925" s="2" t="s">
        <v>405</v>
      </c>
      <c r="E19925" s="2"/>
      <c r="F19925" s="2"/>
      <c r="G19925" s="2"/>
      <c r="H19925" s="2"/>
    </row>
    <row r="19926" spans="2:8">
      <c r="B19926" s="2" t="s">
        <v>20328</v>
      </c>
      <c r="C19926" s="2">
        <v>26</v>
      </c>
      <c r="D19926" s="2" t="s">
        <v>405</v>
      </c>
      <c r="E19926" s="2"/>
      <c r="F19926" s="2"/>
      <c r="G19926" s="2"/>
      <c r="H19926" s="2"/>
    </row>
    <row r="19927" spans="2:8">
      <c r="B19927" s="2" t="s">
        <v>20329</v>
      </c>
      <c r="C19927" s="2">
        <v>26</v>
      </c>
      <c r="D19927" s="2" t="s">
        <v>405</v>
      </c>
      <c r="E19927" s="2"/>
      <c r="F19927" s="2"/>
      <c r="G19927" s="2"/>
      <c r="H19927" s="2"/>
    </row>
    <row r="19928" spans="2:8">
      <c r="B19928" s="2" t="s">
        <v>20330</v>
      </c>
      <c r="C19928" s="2">
        <v>25</v>
      </c>
      <c r="D19928" s="2" t="s">
        <v>405</v>
      </c>
      <c r="E19928" s="2"/>
      <c r="F19928" s="2"/>
      <c r="G19928" s="2"/>
      <c r="H19928" s="2"/>
    </row>
    <row r="19929" spans="2:8">
      <c r="B19929" s="2" t="s">
        <v>20331</v>
      </c>
      <c r="C19929" s="2">
        <v>27</v>
      </c>
      <c r="D19929" s="2" t="s">
        <v>405</v>
      </c>
      <c r="E19929" s="2"/>
      <c r="F19929" s="2"/>
      <c r="G19929" s="2"/>
      <c r="H19929" s="2"/>
    </row>
    <row r="19930" spans="2:8">
      <c r="B19930" s="2" t="s">
        <v>20332</v>
      </c>
      <c r="C19930" s="2">
        <v>28</v>
      </c>
      <c r="D19930" s="2" t="s">
        <v>405</v>
      </c>
      <c r="E19930" s="2"/>
      <c r="F19930" s="2"/>
      <c r="G19930" s="2"/>
      <c r="H19930" s="2"/>
    </row>
    <row r="19931" spans="2:8">
      <c r="B19931" s="2" t="s">
        <v>20333</v>
      </c>
      <c r="C19931" s="2">
        <v>28</v>
      </c>
      <c r="D19931" s="2" t="s">
        <v>405</v>
      </c>
      <c r="E19931" s="2"/>
      <c r="F19931" s="2"/>
      <c r="G19931" s="2"/>
      <c r="H19931" s="2"/>
    </row>
    <row r="19932" spans="2:8">
      <c r="B19932" s="2" t="s">
        <v>20334</v>
      </c>
      <c r="C19932" s="2">
        <v>28</v>
      </c>
      <c r="D19932" s="2" t="s">
        <v>405</v>
      </c>
      <c r="E19932" s="2"/>
      <c r="F19932" s="2"/>
      <c r="G19932" s="2"/>
      <c r="H19932" s="2"/>
    </row>
    <row r="19933" spans="2:8">
      <c r="B19933" s="2" t="s">
        <v>20335</v>
      </c>
      <c r="C19933" s="2">
        <v>29</v>
      </c>
      <c r="D19933" s="2" t="s">
        <v>405</v>
      </c>
      <c r="E19933" s="2"/>
      <c r="F19933" s="2"/>
      <c r="G19933" s="2"/>
      <c r="H19933" s="2"/>
    </row>
    <row r="19934" spans="2:8">
      <c r="B19934" s="2" t="s">
        <v>20336</v>
      </c>
      <c r="C19934" s="2">
        <v>34</v>
      </c>
      <c r="D19934" s="2" t="s">
        <v>405</v>
      </c>
      <c r="E19934" s="2"/>
      <c r="F19934" s="2"/>
      <c r="G19934" s="2"/>
      <c r="H19934" s="2"/>
    </row>
    <row r="19935" spans="2:8">
      <c r="B19935" s="2" t="s">
        <v>20337</v>
      </c>
      <c r="C19935" s="2">
        <v>28</v>
      </c>
      <c r="D19935" s="2" t="s">
        <v>405</v>
      </c>
      <c r="E19935" s="2"/>
      <c r="F19935" s="2"/>
      <c r="G19935" s="2"/>
      <c r="H19935" s="2"/>
    </row>
    <row r="19936" spans="2:8">
      <c r="B19936" s="2" t="s">
        <v>20338</v>
      </c>
      <c r="C19936" s="2">
        <v>28</v>
      </c>
      <c r="D19936" s="2" t="s">
        <v>405</v>
      </c>
      <c r="E19936" s="2"/>
      <c r="F19936" s="2"/>
      <c r="G19936" s="2"/>
      <c r="H19936" s="2"/>
    </row>
    <row r="19937" spans="2:8">
      <c r="B19937" s="2" t="s">
        <v>20339</v>
      </c>
      <c r="C19937" s="2">
        <v>29</v>
      </c>
      <c r="D19937" s="2" t="s">
        <v>405</v>
      </c>
      <c r="E19937" s="2"/>
      <c r="F19937" s="2"/>
      <c r="G19937" s="2"/>
      <c r="H19937" s="2"/>
    </row>
    <row r="19938" spans="2:8">
      <c r="B19938" s="2" t="s">
        <v>20340</v>
      </c>
      <c r="C19938" s="2">
        <v>29</v>
      </c>
      <c r="D19938" s="2" t="s">
        <v>405</v>
      </c>
      <c r="E19938" s="2"/>
      <c r="F19938" s="2"/>
      <c r="G19938" s="2"/>
      <c r="H19938" s="2"/>
    </row>
    <row r="19939" spans="2:8">
      <c r="B19939" s="2" t="s">
        <v>20341</v>
      </c>
      <c r="C19939" s="2">
        <v>21</v>
      </c>
      <c r="D19939" s="2" t="s">
        <v>405</v>
      </c>
      <c r="E19939" s="2"/>
      <c r="F19939" s="2"/>
      <c r="G19939" s="2"/>
      <c r="H19939" s="2"/>
    </row>
    <row r="19940" spans="2:8">
      <c r="B19940" s="2" t="s">
        <v>20342</v>
      </c>
      <c r="C19940" s="2">
        <v>28</v>
      </c>
      <c r="D19940" s="2" t="s">
        <v>405</v>
      </c>
      <c r="E19940" s="2"/>
      <c r="F19940" s="2"/>
      <c r="G19940" s="2"/>
      <c r="H19940" s="2"/>
    </row>
    <row r="19941" spans="2:8">
      <c r="B19941" s="2" t="s">
        <v>20343</v>
      </c>
      <c r="C19941" s="2">
        <v>30</v>
      </c>
      <c r="D19941" s="2" t="s">
        <v>405</v>
      </c>
      <c r="E19941" s="2"/>
      <c r="F19941" s="2"/>
      <c r="G19941" s="2"/>
      <c r="H19941" s="2"/>
    </row>
    <row r="19942" spans="2:8">
      <c r="B19942" s="2" t="s">
        <v>20344</v>
      </c>
      <c r="C19942" s="2">
        <v>29</v>
      </c>
      <c r="D19942" s="2" t="s">
        <v>405</v>
      </c>
      <c r="E19942" s="2"/>
      <c r="F19942" s="2"/>
      <c r="G19942" s="2"/>
      <c r="H19942" s="2"/>
    </row>
    <row r="19943" spans="2:8">
      <c r="B19943" s="2" t="s">
        <v>20345</v>
      </c>
      <c r="C19943" s="2">
        <v>29</v>
      </c>
      <c r="D19943" s="2" t="s">
        <v>405</v>
      </c>
      <c r="E19943" s="2"/>
      <c r="F19943" s="2"/>
      <c r="G19943" s="2"/>
      <c r="H19943" s="2"/>
    </row>
    <row r="19944" spans="2:8">
      <c r="B19944" s="2" t="s">
        <v>20346</v>
      </c>
      <c r="C19944" s="2">
        <v>28</v>
      </c>
      <c r="D19944" s="2" t="s">
        <v>405</v>
      </c>
      <c r="E19944" s="2"/>
      <c r="F19944" s="2"/>
      <c r="G19944" s="2"/>
      <c r="H19944" s="2"/>
    </row>
    <row r="19945" spans="2:8">
      <c r="B19945" s="2" t="s">
        <v>20347</v>
      </c>
      <c r="C19945" s="2">
        <v>28</v>
      </c>
      <c r="D19945" s="2" t="s">
        <v>405</v>
      </c>
      <c r="E19945" s="2"/>
      <c r="F19945" s="2"/>
      <c r="G19945" s="2"/>
      <c r="H19945" s="2"/>
    </row>
    <row r="19946" spans="2:8">
      <c r="B19946" s="2" t="s">
        <v>20348</v>
      </c>
      <c r="C19946" s="2">
        <v>26</v>
      </c>
      <c r="D19946" s="2" t="s">
        <v>405</v>
      </c>
      <c r="E19946" s="2"/>
      <c r="F19946" s="2"/>
      <c r="G19946" s="2"/>
      <c r="H19946" s="2"/>
    </row>
    <row r="19947" spans="2:8">
      <c r="B19947" s="2" t="s">
        <v>20349</v>
      </c>
      <c r="C19947" s="2">
        <v>34</v>
      </c>
      <c r="D19947" s="2" t="s">
        <v>405</v>
      </c>
      <c r="E19947" s="2"/>
      <c r="F19947" s="2"/>
      <c r="G19947" s="2"/>
      <c r="H19947" s="2"/>
    </row>
    <row r="19948" spans="2:8">
      <c r="B19948" s="2" t="s">
        <v>20350</v>
      </c>
      <c r="C19948" s="2">
        <v>37</v>
      </c>
      <c r="D19948" s="2" t="s">
        <v>405</v>
      </c>
      <c r="E19948" s="2"/>
      <c r="F19948" s="2"/>
      <c r="G19948" s="2"/>
      <c r="H19948" s="2"/>
    </row>
    <row r="19949" spans="2:8">
      <c r="B19949" s="2" t="s">
        <v>20351</v>
      </c>
      <c r="C19949" s="2">
        <v>36</v>
      </c>
      <c r="D19949" s="2" t="s">
        <v>405</v>
      </c>
      <c r="E19949" s="2"/>
      <c r="F19949" s="2"/>
      <c r="G19949" s="2"/>
      <c r="H19949" s="2"/>
    </row>
    <row r="19950" spans="2:8">
      <c r="B19950" s="2" t="s">
        <v>20352</v>
      </c>
      <c r="C19950" s="2">
        <v>36</v>
      </c>
      <c r="D19950" s="2" t="s">
        <v>405</v>
      </c>
      <c r="E19950" s="2"/>
      <c r="F19950" s="2"/>
      <c r="G19950" s="2"/>
      <c r="H19950" s="2"/>
    </row>
    <row r="19951" spans="2:8">
      <c r="B19951" s="2" t="s">
        <v>20353</v>
      </c>
      <c r="C19951" s="2">
        <v>35</v>
      </c>
      <c r="D19951" s="2" t="s">
        <v>405</v>
      </c>
      <c r="E19951" s="2"/>
      <c r="F19951" s="2"/>
      <c r="G19951" s="2"/>
      <c r="H19951" s="2"/>
    </row>
    <row r="19952" spans="2:8">
      <c r="B19952" s="2" t="s">
        <v>20354</v>
      </c>
      <c r="C19952" s="2">
        <v>26</v>
      </c>
      <c r="D19952" s="2" t="s">
        <v>405</v>
      </c>
      <c r="E19952" s="2"/>
      <c r="F19952" s="2"/>
      <c r="G19952" s="2"/>
      <c r="H19952" s="2"/>
    </row>
    <row r="19953" spans="2:8">
      <c r="B19953" s="2" t="s">
        <v>20355</v>
      </c>
      <c r="C19953" s="2">
        <v>29</v>
      </c>
      <c r="D19953" s="2" t="s">
        <v>405</v>
      </c>
      <c r="E19953" s="2"/>
      <c r="F19953" s="2"/>
      <c r="G19953" s="2"/>
      <c r="H19953" s="2"/>
    </row>
    <row r="19954" spans="2:8">
      <c r="B19954" s="2" t="s">
        <v>20356</v>
      </c>
      <c r="C19954" s="2">
        <v>28</v>
      </c>
      <c r="D19954" s="2" t="s">
        <v>405</v>
      </c>
      <c r="E19954" s="2"/>
      <c r="F19954" s="2"/>
      <c r="G19954" s="2"/>
      <c r="H19954" s="2"/>
    </row>
    <row r="19955" spans="2:8">
      <c r="B19955" s="2" t="s">
        <v>20357</v>
      </c>
      <c r="C19955" s="2">
        <v>27</v>
      </c>
      <c r="D19955" s="2" t="s">
        <v>405</v>
      </c>
      <c r="E19955" s="2"/>
      <c r="F19955" s="2"/>
      <c r="G19955" s="2"/>
      <c r="H19955" s="2"/>
    </row>
    <row r="19956" spans="2:8">
      <c r="B19956" s="2" t="s">
        <v>20358</v>
      </c>
      <c r="C19956" s="2">
        <v>26</v>
      </c>
      <c r="D19956" s="2" t="s">
        <v>405</v>
      </c>
      <c r="E19956" s="2"/>
      <c r="F19956" s="2"/>
      <c r="G19956" s="2"/>
      <c r="H19956" s="2"/>
    </row>
    <row r="19957" spans="2:8">
      <c r="B19957" s="2" t="s">
        <v>20359</v>
      </c>
      <c r="C19957" s="2">
        <v>23</v>
      </c>
      <c r="D19957" s="2" t="s">
        <v>405</v>
      </c>
      <c r="E19957" s="2"/>
      <c r="F19957" s="2"/>
      <c r="G19957" s="2"/>
      <c r="H19957" s="2"/>
    </row>
    <row r="19958" spans="2:8">
      <c r="B19958" s="2" t="s">
        <v>20360</v>
      </c>
      <c r="C19958" s="2">
        <v>21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20361</v>
      </c>
      <c r="C19959" s="2">
        <v>23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20362</v>
      </c>
      <c r="C19960" s="2">
        <v>23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20363</v>
      </c>
      <c r="C19961" s="2">
        <v>23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20364</v>
      </c>
      <c r="C19962" s="2">
        <v>23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20365</v>
      </c>
      <c r="C19963" s="2">
        <v>24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20366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20367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20368</v>
      </c>
      <c r="C19966" s="2">
        <v>23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20369</v>
      </c>
      <c r="C19967" s="2">
        <v>26</v>
      </c>
      <c r="D19967" s="2" t="s">
        <v>405</v>
      </c>
      <c r="E19967" s="2"/>
      <c r="F19967" s="2"/>
      <c r="G19967" s="2"/>
      <c r="H19967" s="2"/>
    </row>
    <row r="19968" spans="2:8">
      <c r="B19968" s="2" t="s">
        <v>20370</v>
      </c>
      <c r="C19968" s="2">
        <v>29</v>
      </c>
      <c r="D19968" s="2" t="s">
        <v>405</v>
      </c>
      <c r="E19968" s="2"/>
      <c r="F19968" s="2"/>
      <c r="G19968" s="2"/>
      <c r="H19968" s="2"/>
    </row>
    <row r="19969" spans="2:8">
      <c r="B19969" s="2" t="s">
        <v>20371</v>
      </c>
      <c r="C19969" s="2">
        <v>29</v>
      </c>
      <c r="D19969" s="2" t="s">
        <v>405</v>
      </c>
      <c r="E19969" s="2"/>
      <c r="F19969" s="2"/>
      <c r="G19969" s="2"/>
      <c r="H19969" s="2"/>
    </row>
    <row r="19970" spans="2:8">
      <c r="B19970" s="2" t="s">
        <v>20372</v>
      </c>
      <c r="C19970" s="2">
        <v>29</v>
      </c>
      <c r="D19970" s="2" t="s">
        <v>405</v>
      </c>
      <c r="E19970" s="2"/>
      <c r="F19970" s="2"/>
      <c r="G19970" s="2"/>
      <c r="H19970" s="2"/>
    </row>
    <row r="19971" spans="2:8">
      <c r="B19971" s="2" t="s">
        <v>20373</v>
      </c>
      <c r="C19971" s="2">
        <v>28</v>
      </c>
      <c r="D19971" s="2" t="s">
        <v>405</v>
      </c>
      <c r="E19971" s="2"/>
      <c r="F19971" s="2"/>
      <c r="G19971" s="2"/>
      <c r="H19971" s="2"/>
    </row>
    <row r="19972" spans="2:8">
      <c r="B19972" s="2" t="s">
        <v>20374</v>
      </c>
      <c r="C19972" s="2">
        <v>25</v>
      </c>
      <c r="D19972" s="2" t="s">
        <v>405</v>
      </c>
      <c r="E19972" s="2"/>
      <c r="F19972" s="2"/>
      <c r="G19972" s="2"/>
      <c r="H19972" s="2"/>
    </row>
    <row r="19973" spans="2:8">
      <c r="B19973" s="2" t="s">
        <v>20375</v>
      </c>
      <c r="C19973" s="2">
        <v>27</v>
      </c>
      <c r="D19973" s="2" t="s">
        <v>405</v>
      </c>
      <c r="E19973" s="2"/>
      <c r="F19973" s="2"/>
      <c r="G19973" s="2"/>
      <c r="H19973" s="2"/>
    </row>
    <row r="19974" spans="2:8">
      <c r="B19974" s="2" t="s">
        <v>20376</v>
      </c>
      <c r="C19974" s="2">
        <v>28</v>
      </c>
      <c r="D19974" s="2" t="s">
        <v>405</v>
      </c>
      <c r="E19974" s="2"/>
      <c r="F19974" s="2"/>
      <c r="G19974" s="2"/>
      <c r="H19974" s="2"/>
    </row>
    <row r="19975" spans="2:8">
      <c r="B19975" s="2" t="s">
        <v>20377</v>
      </c>
      <c r="C19975" s="2">
        <v>27</v>
      </c>
      <c r="D19975" s="2" t="s">
        <v>405</v>
      </c>
      <c r="E19975" s="2"/>
      <c r="F19975" s="2"/>
      <c r="G19975" s="2"/>
      <c r="H19975" s="2"/>
    </row>
    <row r="19976" spans="2:8">
      <c r="B19976" s="2" t="s">
        <v>20378</v>
      </c>
      <c r="C19976" s="2">
        <v>25</v>
      </c>
      <c r="D19976" s="2" t="s">
        <v>405</v>
      </c>
      <c r="E19976" s="2"/>
      <c r="F19976" s="2"/>
      <c r="G19976" s="2"/>
      <c r="H19976" s="2"/>
    </row>
    <row r="19977" spans="2:8">
      <c r="B19977" s="2" t="s">
        <v>20379</v>
      </c>
      <c r="C19977" s="2">
        <v>28</v>
      </c>
      <c r="D19977" s="2" t="s">
        <v>405</v>
      </c>
      <c r="E19977" s="2"/>
      <c r="F19977" s="2"/>
      <c r="G19977" s="2"/>
      <c r="H19977" s="2"/>
    </row>
    <row r="19978" spans="2:8">
      <c r="B19978" s="2" t="s">
        <v>20380</v>
      </c>
      <c r="C19978" s="2">
        <v>26</v>
      </c>
      <c r="D19978" s="2" t="s">
        <v>405</v>
      </c>
      <c r="E19978" s="2"/>
      <c r="F19978" s="2"/>
      <c r="G19978" s="2"/>
      <c r="H19978" s="2"/>
    </row>
    <row r="19979" spans="2:8">
      <c r="B19979" s="2" t="s">
        <v>20381</v>
      </c>
      <c r="C19979" s="2">
        <v>18</v>
      </c>
      <c r="D19979" s="2" t="s">
        <v>405</v>
      </c>
      <c r="E19979" s="2"/>
      <c r="F19979" s="2"/>
      <c r="G19979" s="2"/>
      <c r="H19979" s="2"/>
    </row>
    <row r="19980" spans="2:8">
      <c r="B19980" s="2" t="s">
        <v>20382</v>
      </c>
      <c r="C19980" s="2">
        <v>26</v>
      </c>
      <c r="D19980" s="2" t="s">
        <v>405</v>
      </c>
      <c r="E19980" s="2"/>
      <c r="F19980" s="2"/>
      <c r="G19980" s="2"/>
      <c r="H19980" s="2"/>
    </row>
    <row r="19981" spans="2:8">
      <c r="B19981" s="2" t="s">
        <v>20383</v>
      </c>
      <c r="C19981" s="2">
        <v>30</v>
      </c>
      <c r="D19981" s="2" t="s">
        <v>405</v>
      </c>
      <c r="E19981" s="2"/>
      <c r="F19981" s="2"/>
      <c r="G19981" s="2"/>
      <c r="H19981" s="2"/>
    </row>
    <row r="19982" spans="2:8">
      <c r="B19982" s="2" t="s">
        <v>20384</v>
      </c>
      <c r="C19982" s="2">
        <v>33</v>
      </c>
      <c r="D19982" s="2" t="s">
        <v>405</v>
      </c>
      <c r="E19982" s="2"/>
      <c r="F19982" s="2"/>
      <c r="G19982" s="2"/>
      <c r="H19982" s="2"/>
    </row>
    <row r="19983" spans="2:8">
      <c r="B19983" s="2" t="s">
        <v>20385</v>
      </c>
      <c r="C19983" s="2">
        <v>33</v>
      </c>
      <c r="D19983" s="2" t="s">
        <v>405</v>
      </c>
      <c r="E19983" s="2"/>
      <c r="F19983" s="2"/>
      <c r="G19983" s="2"/>
      <c r="H19983" s="2"/>
    </row>
    <row r="19984" spans="2:8">
      <c r="B19984" s="2" t="s">
        <v>20386</v>
      </c>
      <c r="C19984" s="2">
        <v>32</v>
      </c>
      <c r="D19984" s="2" t="s">
        <v>405</v>
      </c>
      <c r="E19984" s="2"/>
      <c r="F19984" s="2"/>
      <c r="G19984" s="2"/>
      <c r="H19984" s="2"/>
    </row>
    <row r="19985" spans="2:8">
      <c r="B19985" s="2" t="s">
        <v>20387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20388</v>
      </c>
      <c r="C19986" s="2">
        <v>30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20389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20390</v>
      </c>
      <c r="C19988" s="2">
        <v>31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20391</v>
      </c>
      <c r="C19989" s="2">
        <v>31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20392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20393</v>
      </c>
      <c r="C19991" s="2">
        <v>18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20394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20395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20396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20397</v>
      </c>
      <c r="C19995" s="2">
        <v>31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20398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20399</v>
      </c>
      <c r="C19997" s="2">
        <v>16</v>
      </c>
      <c r="D19997" s="2" t="s">
        <v>405</v>
      </c>
      <c r="E19997" s="2"/>
      <c r="F19997" s="2"/>
      <c r="G19997" s="2"/>
      <c r="H19997" s="2"/>
    </row>
    <row r="19998" spans="2:8">
      <c r="B19998" s="2" t="s">
        <v>20400</v>
      </c>
      <c r="C19998" s="2">
        <v>18</v>
      </c>
      <c r="D19998" s="2" t="s">
        <v>405</v>
      </c>
      <c r="E19998" s="2"/>
      <c r="F19998" s="2"/>
      <c r="G19998" s="2"/>
      <c r="H19998" s="2"/>
    </row>
    <row r="19999" spans="2:8">
      <c r="B19999" s="2" t="s">
        <v>20401</v>
      </c>
      <c r="C19999" s="2">
        <v>22</v>
      </c>
      <c r="D19999" s="2" t="s">
        <v>405</v>
      </c>
      <c r="E19999" s="2"/>
      <c r="F19999" s="2"/>
      <c r="G19999" s="2"/>
      <c r="H19999" s="2"/>
    </row>
    <row r="20000" spans="2:8">
      <c r="B20000" s="2" t="s">
        <v>20402</v>
      </c>
      <c r="C20000" s="2">
        <v>19</v>
      </c>
      <c r="D20000" s="2" t="s">
        <v>405</v>
      </c>
      <c r="E20000" s="2"/>
      <c r="F20000" s="2"/>
      <c r="G20000" s="2"/>
      <c r="H20000" s="2"/>
    </row>
    <row r="20001" spans="2:8">
      <c r="B20001" s="2" t="s">
        <v>20403</v>
      </c>
      <c r="C20001" s="2">
        <v>22</v>
      </c>
      <c r="D20001" s="2" t="s">
        <v>405</v>
      </c>
      <c r="E20001" s="2"/>
      <c r="F20001" s="2"/>
      <c r="G20001" s="2"/>
      <c r="H20001" s="2"/>
    </row>
    <row r="20002" spans="2:8">
      <c r="B20002" s="2" t="s">
        <v>20404</v>
      </c>
      <c r="C20002" s="2">
        <v>24</v>
      </c>
      <c r="D20002" s="2" t="s">
        <v>405</v>
      </c>
      <c r="E20002" s="2"/>
      <c r="F20002" s="2"/>
      <c r="G20002" s="2"/>
      <c r="H20002" s="2"/>
    </row>
    <row r="20003" spans="2:8">
      <c r="B20003" s="2" t="s">
        <v>20405</v>
      </c>
      <c r="C20003" s="2">
        <v>25</v>
      </c>
      <c r="D20003" s="2" t="s">
        <v>405</v>
      </c>
      <c r="E20003" s="2"/>
      <c r="F20003" s="2"/>
      <c r="G20003" s="2"/>
      <c r="H20003" s="2"/>
    </row>
    <row r="20004" spans="2:8">
      <c r="B20004" s="2" t="s">
        <v>20406</v>
      </c>
      <c r="C20004" s="2">
        <v>25</v>
      </c>
      <c r="D20004" s="2" t="s">
        <v>405</v>
      </c>
      <c r="E20004" s="2"/>
      <c r="F20004" s="2"/>
      <c r="G20004" s="2"/>
      <c r="H20004" s="2"/>
    </row>
    <row r="20005" spans="2:8">
      <c r="B20005" s="2" t="s">
        <v>20407</v>
      </c>
      <c r="C20005" s="2">
        <v>26</v>
      </c>
      <c r="D20005" s="2" t="s">
        <v>405</v>
      </c>
      <c r="E20005" s="2"/>
      <c r="F20005" s="2"/>
      <c r="G20005" s="2"/>
      <c r="H20005" s="2"/>
    </row>
    <row r="20006" spans="2:8">
      <c r="B20006" s="2" t="s">
        <v>20408</v>
      </c>
      <c r="C20006" s="2">
        <v>25</v>
      </c>
      <c r="D20006" s="2" t="s">
        <v>405</v>
      </c>
      <c r="E20006" s="2"/>
      <c r="F20006" s="2"/>
      <c r="G20006" s="2"/>
      <c r="H20006" s="2"/>
    </row>
    <row r="20007" spans="2:8">
      <c r="B20007" s="2" t="s">
        <v>20409</v>
      </c>
      <c r="C20007" s="2">
        <v>24</v>
      </c>
      <c r="D20007" s="2" t="s">
        <v>405</v>
      </c>
      <c r="E20007" s="2"/>
      <c r="F20007" s="2"/>
      <c r="G20007" s="2"/>
      <c r="H20007" s="2"/>
    </row>
    <row r="20008" spans="2:8">
      <c r="B20008" s="2" t="s">
        <v>20410</v>
      </c>
      <c r="C20008" s="2">
        <v>23</v>
      </c>
      <c r="D20008" s="2" t="s">
        <v>405</v>
      </c>
      <c r="E20008" s="2"/>
      <c r="F20008" s="2"/>
      <c r="G20008" s="2"/>
      <c r="H20008" s="2"/>
    </row>
    <row r="20009" spans="2:8">
      <c r="B20009" s="2" t="s">
        <v>20411</v>
      </c>
      <c r="C20009" s="2">
        <v>24</v>
      </c>
      <c r="D20009" s="2" t="s">
        <v>405</v>
      </c>
      <c r="E20009" s="2"/>
      <c r="F20009" s="2"/>
      <c r="G20009" s="2"/>
      <c r="H20009" s="2"/>
    </row>
    <row r="20010" spans="2:8">
      <c r="B20010" s="2" t="s">
        <v>20412</v>
      </c>
      <c r="C20010" s="2">
        <v>25</v>
      </c>
      <c r="D20010" s="2" t="s">
        <v>405</v>
      </c>
      <c r="E20010" s="2"/>
      <c r="F20010" s="2"/>
      <c r="G20010" s="2"/>
      <c r="H20010" s="2"/>
    </row>
    <row r="20011" spans="2:8">
      <c r="B20011" s="2" t="s">
        <v>20413</v>
      </c>
      <c r="C20011" s="2">
        <v>22</v>
      </c>
      <c r="D20011" s="2" t="s">
        <v>405</v>
      </c>
      <c r="E20011" s="2"/>
      <c r="F20011" s="2"/>
      <c r="G20011" s="2"/>
      <c r="H20011" s="2"/>
    </row>
    <row r="20012" spans="2:8">
      <c r="B20012" s="2" t="s">
        <v>20414</v>
      </c>
      <c r="C20012" s="2">
        <v>22</v>
      </c>
      <c r="D20012" s="2" t="s">
        <v>405</v>
      </c>
      <c r="E20012" s="2"/>
      <c r="F20012" s="2"/>
      <c r="G20012" s="2"/>
      <c r="H20012" s="2"/>
    </row>
    <row r="20013" spans="2:8">
      <c r="B20013" s="2" t="s">
        <v>20415</v>
      </c>
      <c r="C20013" s="2">
        <v>23</v>
      </c>
      <c r="D20013" s="2" t="s">
        <v>405</v>
      </c>
      <c r="E20013" s="2"/>
      <c r="F20013" s="2"/>
      <c r="G20013" s="2"/>
      <c r="H20013" s="2"/>
    </row>
    <row r="20014" spans="2:8">
      <c r="B20014" s="2" t="s">
        <v>20416</v>
      </c>
      <c r="C20014" s="2">
        <v>22</v>
      </c>
      <c r="D20014" s="2" t="s">
        <v>405</v>
      </c>
      <c r="E20014" s="2"/>
      <c r="F20014" s="2"/>
      <c r="G20014" s="2"/>
      <c r="H20014" s="2"/>
    </row>
    <row r="20015" spans="2:8">
      <c r="B20015" s="2" t="s">
        <v>20417</v>
      </c>
      <c r="C20015" s="2">
        <v>19</v>
      </c>
      <c r="D20015" s="2" t="s">
        <v>405</v>
      </c>
      <c r="E20015" s="2"/>
      <c r="F20015" s="2"/>
      <c r="G20015" s="2"/>
      <c r="H20015" s="2"/>
    </row>
    <row r="20016" spans="2:8">
      <c r="B20016" s="2" t="s">
        <v>20418</v>
      </c>
      <c r="C20016" s="2">
        <v>22</v>
      </c>
      <c r="D20016" s="2" t="s">
        <v>405</v>
      </c>
      <c r="E20016" s="2"/>
      <c r="F20016" s="2"/>
      <c r="G20016" s="2"/>
      <c r="H20016" s="2"/>
    </row>
    <row r="20017" spans="2:8">
      <c r="B20017" s="2" t="s">
        <v>20419</v>
      </c>
      <c r="C20017" s="2">
        <v>26</v>
      </c>
      <c r="D20017" s="2" t="s">
        <v>405</v>
      </c>
      <c r="E20017" s="2"/>
      <c r="F20017" s="2"/>
      <c r="G20017" s="2"/>
      <c r="H20017" s="2"/>
    </row>
    <row r="20018" spans="2:8">
      <c r="B20018" s="2" t="s">
        <v>20420</v>
      </c>
      <c r="C20018" s="2">
        <v>25</v>
      </c>
      <c r="D20018" s="2" t="s">
        <v>405</v>
      </c>
      <c r="E20018" s="2"/>
      <c r="F20018" s="2"/>
      <c r="G20018" s="2"/>
      <c r="H20018" s="2"/>
    </row>
    <row r="20019" spans="2:8">
      <c r="B20019" s="2" t="s">
        <v>20421</v>
      </c>
      <c r="C20019" s="2">
        <v>25</v>
      </c>
      <c r="D20019" s="2" t="s">
        <v>405</v>
      </c>
      <c r="E20019" s="2"/>
      <c r="F20019" s="2"/>
      <c r="G20019" s="2"/>
      <c r="H20019" s="2"/>
    </row>
    <row r="20020" spans="2:8">
      <c r="B20020" s="2" t="s">
        <v>20422</v>
      </c>
      <c r="C20020" s="2">
        <v>26</v>
      </c>
      <c r="D20020" s="2" t="s">
        <v>405</v>
      </c>
      <c r="E20020" s="2"/>
      <c r="F20020" s="2"/>
      <c r="G20020" s="2"/>
      <c r="H20020" s="2"/>
    </row>
    <row r="20021" spans="2:8">
      <c r="B20021" s="2" t="s">
        <v>20423</v>
      </c>
      <c r="C20021" s="2">
        <v>25</v>
      </c>
      <c r="D20021" s="2" t="s">
        <v>405</v>
      </c>
      <c r="E20021" s="2"/>
      <c r="F20021" s="2"/>
      <c r="G20021" s="2"/>
      <c r="H20021" s="2"/>
    </row>
    <row r="20022" spans="2:8">
      <c r="B20022" s="2" t="s">
        <v>20424</v>
      </c>
      <c r="C20022" s="2">
        <v>26</v>
      </c>
      <c r="D20022" s="2" t="s">
        <v>405</v>
      </c>
      <c r="E20022" s="2"/>
      <c r="F20022" s="2"/>
      <c r="G20022" s="2"/>
      <c r="H20022" s="2"/>
    </row>
    <row r="20023" spans="2:8">
      <c r="B20023" s="2" t="s">
        <v>20425</v>
      </c>
      <c r="C20023" s="2">
        <v>26</v>
      </c>
      <c r="D20023" s="2" t="s">
        <v>405</v>
      </c>
      <c r="E20023" s="2"/>
      <c r="F20023" s="2"/>
      <c r="G20023" s="2"/>
      <c r="H20023" s="2"/>
    </row>
    <row r="20024" spans="2:8">
      <c r="B20024" s="2" t="s">
        <v>20426</v>
      </c>
      <c r="C20024" s="2">
        <v>38</v>
      </c>
      <c r="D20024" s="2" t="s">
        <v>405</v>
      </c>
      <c r="E20024" s="2"/>
      <c r="F20024" s="2"/>
      <c r="G20024" s="2"/>
      <c r="H20024" s="2"/>
    </row>
    <row r="20025" spans="2:8">
      <c r="B20025" s="2" t="s">
        <v>20427</v>
      </c>
      <c r="C20025" s="2">
        <v>36</v>
      </c>
      <c r="D20025" s="2" t="s">
        <v>405</v>
      </c>
      <c r="E20025" s="2"/>
      <c r="F20025" s="2"/>
      <c r="G20025" s="2"/>
      <c r="H20025" s="2"/>
    </row>
    <row r="20026" spans="2:8">
      <c r="B20026" s="2" t="s">
        <v>20428</v>
      </c>
      <c r="C20026" s="2">
        <v>32</v>
      </c>
      <c r="D20026" s="2" t="s">
        <v>405</v>
      </c>
      <c r="E20026" s="2"/>
      <c r="F20026" s="2"/>
      <c r="G20026" s="2"/>
      <c r="H20026" s="2"/>
    </row>
    <row r="20027" spans="2:8">
      <c r="B20027" s="2" t="s">
        <v>20429</v>
      </c>
      <c r="C20027" s="2">
        <v>29</v>
      </c>
      <c r="D20027" s="2" t="s">
        <v>405</v>
      </c>
      <c r="E20027" s="2"/>
      <c r="F20027" s="2"/>
      <c r="G20027" s="2"/>
      <c r="H20027" s="2"/>
    </row>
    <row r="20028" spans="2:8">
      <c r="B20028" s="2" t="s">
        <v>20430</v>
      </c>
      <c r="C20028" s="2">
        <v>26</v>
      </c>
      <c r="D20028" s="2" t="s">
        <v>405</v>
      </c>
      <c r="E20028" s="2"/>
      <c r="F20028" s="2"/>
      <c r="G20028" s="2"/>
      <c r="H20028" s="2"/>
    </row>
    <row r="20029" spans="2:8">
      <c r="B20029" s="2" t="s">
        <v>20431</v>
      </c>
      <c r="C20029" s="2">
        <v>30</v>
      </c>
      <c r="D20029" s="2" t="s">
        <v>405</v>
      </c>
      <c r="E20029" s="2"/>
      <c r="F20029" s="2"/>
      <c r="G20029" s="2"/>
      <c r="H20029" s="2"/>
    </row>
    <row r="20030" spans="2:8">
      <c r="B20030" s="2" t="s">
        <v>20432</v>
      </c>
      <c r="C20030" s="2">
        <v>33</v>
      </c>
      <c r="D20030" s="2" t="s">
        <v>405</v>
      </c>
      <c r="E20030" s="2"/>
      <c r="F20030" s="2"/>
      <c r="G20030" s="2"/>
      <c r="H20030" s="2"/>
    </row>
    <row r="20031" spans="2:8">
      <c r="B20031" s="2" t="s">
        <v>20433</v>
      </c>
      <c r="C20031" s="2">
        <v>33</v>
      </c>
      <c r="D20031" s="2" t="s">
        <v>405</v>
      </c>
      <c r="E20031" s="2"/>
      <c r="F20031" s="2"/>
      <c r="G20031" s="2"/>
      <c r="H20031" s="2"/>
    </row>
    <row r="20032" spans="2:8">
      <c r="B20032" s="2" t="s">
        <v>20434</v>
      </c>
      <c r="C20032" s="2">
        <v>35</v>
      </c>
      <c r="D20032" s="2" t="s">
        <v>405</v>
      </c>
      <c r="E20032" s="2"/>
      <c r="F20032" s="2"/>
      <c r="G20032" s="2"/>
      <c r="H20032" s="2"/>
    </row>
    <row r="20033" spans="2:8">
      <c r="B20033" s="2" t="s">
        <v>20435</v>
      </c>
      <c r="C20033" s="2">
        <v>35</v>
      </c>
      <c r="D20033" s="2" t="s">
        <v>405</v>
      </c>
      <c r="E20033" s="2"/>
      <c r="F20033" s="2"/>
      <c r="G20033" s="2"/>
      <c r="H20033" s="2"/>
    </row>
    <row r="20034" spans="2:8">
      <c r="B20034" s="2" t="s">
        <v>20436</v>
      </c>
      <c r="C20034" s="2">
        <v>34</v>
      </c>
      <c r="D20034" s="2" t="s">
        <v>405</v>
      </c>
      <c r="E20034" s="2"/>
      <c r="F20034" s="2"/>
      <c r="G20034" s="2"/>
      <c r="H20034" s="2"/>
    </row>
    <row r="20035" spans="2:8">
      <c r="B20035" s="2" t="s">
        <v>20437</v>
      </c>
      <c r="C20035" s="2">
        <v>24</v>
      </c>
      <c r="D20035" s="2" t="s">
        <v>405</v>
      </c>
      <c r="E20035" s="2"/>
      <c r="F20035" s="2"/>
      <c r="G20035" s="2"/>
      <c r="H20035" s="2"/>
    </row>
    <row r="20036" spans="2:8">
      <c r="B20036" s="2" t="s">
        <v>20438</v>
      </c>
      <c r="C20036" s="2">
        <v>32</v>
      </c>
      <c r="D20036" s="2" t="s">
        <v>405</v>
      </c>
      <c r="E20036" s="2"/>
      <c r="F20036" s="2"/>
      <c r="G20036" s="2"/>
      <c r="H20036" s="2"/>
    </row>
    <row r="20037" spans="2:8">
      <c r="B20037" s="2" t="s">
        <v>20439</v>
      </c>
      <c r="C20037" s="2">
        <v>38</v>
      </c>
      <c r="D20037" s="2" t="s">
        <v>405</v>
      </c>
      <c r="E20037" s="2"/>
      <c r="F20037" s="2"/>
      <c r="G20037" s="2"/>
      <c r="H20037" s="2"/>
    </row>
    <row r="20038" spans="2:8">
      <c r="B20038" s="2" t="s">
        <v>20440</v>
      </c>
      <c r="C20038" s="2">
        <v>36</v>
      </c>
      <c r="D20038" s="2" t="s">
        <v>405</v>
      </c>
      <c r="E20038" s="2"/>
      <c r="F20038" s="2"/>
      <c r="G20038" s="2"/>
      <c r="H20038" s="2"/>
    </row>
    <row r="20039" spans="2:8">
      <c r="B20039" s="2" t="s">
        <v>20441</v>
      </c>
      <c r="C20039" s="2">
        <v>32</v>
      </c>
      <c r="D20039" s="2" t="s">
        <v>405</v>
      </c>
      <c r="E20039" s="2"/>
      <c r="F20039" s="2"/>
      <c r="G20039" s="2"/>
      <c r="H20039" s="2"/>
    </row>
    <row r="20040" spans="2:8">
      <c r="B20040" s="2" t="s">
        <v>20442</v>
      </c>
      <c r="C20040" s="2">
        <v>27</v>
      </c>
      <c r="D20040" s="2" t="s">
        <v>405</v>
      </c>
      <c r="E20040" s="2"/>
      <c r="F20040" s="2"/>
      <c r="G20040" s="2"/>
      <c r="H20040" s="2"/>
    </row>
    <row r="20041" spans="2:8">
      <c r="B20041" s="2" t="s">
        <v>20443</v>
      </c>
      <c r="C20041" s="2">
        <v>23</v>
      </c>
      <c r="D20041" s="2" t="s">
        <v>405</v>
      </c>
      <c r="E20041" s="2"/>
      <c r="F20041" s="2"/>
      <c r="G20041" s="2"/>
      <c r="H20041" s="2"/>
    </row>
    <row r="20042" spans="2:8">
      <c r="B20042" s="2" t="s">
        <v>20444</v>
      </c>
      <c r="C20042" s="2">
        <v>22</v>
      </c>
      <c r="D20042" s="2" t="s">
        <v>405</v>
      </c>
      <c r="E20042" s="2"/>
      <c r="F20042" s="2"/>
      <c r="G20042" s="2"/>
      <c r="H20042" s="2"/>
    </row>
    <row r="20043" spans="2:8">
      <c r="B20043" s="2" t="s">
        <v>20445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20446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20447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20448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20449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20450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20451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20452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20453</v>
      </c>
      <c r="C20051" s="2">
        <v>30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20454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20455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20456</v>
      </c>
      <c r="C20054" s="2">
        <v>28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20457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20458</v>
      </c>
      <c r="C20056" s="2">
        <v>22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20459</v>
      </c>
      <c r="C20057" s="2">
        <v>17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20460</v>
      </c>
      <c r="C20058" s="2">
        <v>31</v>
      </c>
      <c r="D20058" s="2" t="s">
        <v>405</v>
      </c>
      <c r="E20058" s="2"/>
      <c r="F20058" s="2"/>
      <c r="G20058" s="2"/>
      <c r="H20058" s="2"/>
    </row>
    <row r="20059" spans="2:8">
      <c r="B20059" s="2" t="s">
        <v>20461</v>
      </c>
      <c r="C20059" s="2">
        <v>35</v>
      </c>
      <c r="D20059" s="2" t="s">
        <v>405</v>
      </c>
      <c r="E20059" s="2"/>
      <c r="F20059" s="2"/>
      <c r="G20059" s="2"/>
      <c r="H20059" s="2"/>
    </row>
    <row r="20060" spans="2:8">
      <c r="B20060" s="2" t="s">
        <v>20462</v>
      </c>
      <c r="C20060" s="2">
        <v>38</v>
      </c>
      <c r="D20060" s="2" t="s">
        <v>405</v>
      </c>
      <c r="E20060" s="2"/>
      <c r="F20060" s="2"/>
      <c r="G20060" s="2"/>
      <c r="H20060" s="2"/>
    </row>
    <row r="20061" spans="2:8">
      <c r="B20061" s="2" t="s">
        <v>20463</v>
      </c>
      <c r="C20061" s="2">
        <v>34</v>
      </c>
      <c r="D20061" s="2" t="s">
        <v>405</v>
      </c>
      <c r="E20061" s="2"/>
      <c r="F20061" s="2"/>
      <c r="G20061" s="2"/>
      <c r="H20061" s="2"/>
    </row>
    <row r="20062" spans="2:8">
      <c r="B20062" s="2" t="s">
        <v>20464</v>
      </c>
      <c r="C20062" s="2">
        <v>17</v>
      </c>
      <c r="D20062" s="2" t="s">
        <v>405</v>
      </c>
      <c r="E20062" s="2"/>
      <c r="F20062" s="2"/>
      <c r="G20062" s="2"/>
      <c r="H20062" s="2"/>
    </row>
    <row r="20063" spans="2:8">
      <c r="B20063" s="2" t="s">
        <v>20465</v>
      </c>
      <c r="C20063" s="2">
        <v>25</v>
      </c>
      <c r="D20063" s="2" t="s">
        <v>405</v>
      </c>
      <c r="E20063" s="2"/>
      <c r="F20063" s="2"/>
      <c r="G20063" s="2"/>
      <c r="H20063" s="2"/>
    </row>
    <row r="20064" spans="2:8">
      <c r="B20064" s="2" t="s">
        <v>20466</v>
      </c>
      <c r="C20064" s="2">
        <v>26</v>
      </c>
      <c r="D20064" s="2" t="s">
        <v>405</v>
      </c>
      <c r="E20064" s="2"/>
      <c r="F20064" s="2"/>
      <c r="G20064" s="2"/>
      <c r="H20064" s="2"/>
    </row>
    <row r="20065" spans="2:8">
      <c r="B20065" s="2" t="s">
        <v>20467</v>
      </c>
      <c r="C20065" s="2">
        <v>26</v>
      </c>
      <c r="D20065" s="2" t="s">
        <v>405</v>
      </c>
      <c r="E20065" s="2"/>
      <c r="F20065" s="2"/>
      <c r="G20065" s="2"/>
      <c r="H20065" s="2"/>
    </row>
    <row r="20066" spans="2:8">
      <c r="B20066" s="2" t="s">
        <v>20468</v>
      </c>
      <c r="C20066" s="2">
        <v>34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20469</v>
      </c>
      <c r="C20067" s="2">
        <v>34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20470</v>
      </c>
      <c r="C20068" s="2">
        <v>34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20471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20472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20473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20474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20475</v>
      </c>
      <c r="C20073" s="2">
        <v>36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20476</v>
      </c>
      <c r="C20074" s="2">
        <v>36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20477</v>
      </c>
      <c r="C20075" s="2">
        <v>36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20478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20479</v>
      </c>
      <c r="C20077" s="2">
        <v>16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20480</v>
      </c>
      <c r="C20078" s="2">
        <v>17</v>
      </c>
      <c r="D20078" s="2" t="s">
        <v>405</v>
      </c>
      <c r="E20078" s="2"/>
      <c r="F20078" s="2"/>
      <c r="G20078" s="2"/>
      <c r="H20078" s="2"/>
    </row>
    <row r="20079" spans="2:8">
      <c r="B20079" s="2" t="s">
        <v>20481</v>
      </c>
      <c r="C20079" s="2">
        <v>15</v>
      </c>
      <c r="D20079" s="2" t="s">
        <v>405</v>
      </c>
      <c r="E20079" s="2"/>
      <c r="F20079" s="2"/>
      <c r="G20079" s="2"/>
      <c r="H20079" s="2"/>
    </row>
    <row r="20080" spans="2:8">
      <c r="B20080" s="2" t="s">
        <v>20482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20483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20484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20485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20486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20487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20488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20489</v>
      </c>
      <c r="C20087" s="2">
        <v>24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20490</v>
      </c>
      <c r="C20088" s="2">
        <v>22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20491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20492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20493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20494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20495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20496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20497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20498</v>
      </c>
      <c r="C20096" s="2">
        <v>22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20499</v>
      </c>
      <c r="C20097" s="2">
        <v>36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20500</v>
      </c>
      <c r="C20098" s="2">
        <v>38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20501</v>
      </c>
      <c r="C20099" s="2">
        <v>39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20502</v>
      </c>
      <c r="C20100" s="2">
        <v>37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20503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20504</v>
      </c>
      <c r="C20102" s="2">
        <v>23</v>
      </c>
      <c r="D20102" s="2" t="s">
        <v>405</v>
      </c>
      <c r="E20102" s="2"/>
      <c r="F20102" s="2"/>
      <c r="G20102" s="2"/>
      <c r="H20102" s="2"/>
    </row>
    <row r="20103" spans="2:8">
      <c r="B20103" s="2" t="s">
        <v>20505</v>
      </c>
      <c r="C20103" s="2">
        <v>25</v>
      </c>
      <c r="D20103" s="2" t="s">
        <v>405</v>
      </c>
      <c r="E20103" s="2"/>
      <c r="F20103" s="2"/>
      <c r="G20103" s="2"/>
      <c r="H20103" s="2"/>
    </row>
    <row r="20104" spans="2:8">
      <c r="B20104" s="2" t="s">
        <v>20506</v>
      </c>
      <c r="C20104" s="2">
        <v>25</v>
      </c>
      <c r="D20104" s="2" t="s">
        <v>405</v>
      </c>
      <c r="E20104" s="2"/>
      <c r="F20104" s="2"/>
      <c r="G20104" s="2"/>
      <c r="H20104" s="2"/>
    </row>
    <row r="20105" spans="2:8">
      <c r="B20105" s="2" t="s">
        <v>20507</v>
      </c>
      <c r="C20105" s="2">
        <v>26</v>
      </c>
      <c r="D20105" s="2" t="s">
        <v>405</v>
      </c>
      <c r="E20105" s="2"/>
      <c r="F20105" s="2"/>
      <c r="G20105" s="2"/>
      <c r="H20105" s="2"/>
    </row>
    <row r="20106" spans="2:8">
      <c r="B20106" s="2" t="s">
        <v>20508</v>
      </c>
      <c r="C20106" s="2">
        <v>27</v>
      </c>
      <c r="D20106" s="2" t="s">
        <v>405</v>
      </c>
      <c r="E20106" s="2"/>
      <c r="F20106" s="2"/>
      <c r="G20106" s="2"/>
      <c r="H20106" s="2"/>
    </row>
    <row r="20107" spans="2:8">
      <c r="B20107" s="2" t="s">
        <v>20509</v>
      </c>
      <c r="C20107" s="2">
        <v>27</v>
      </c>
      <c r="D20107" s="2" t="s">
        <v>405</v>
      </c>
      <c r="E20107" s="2"/>
      <c r="F20107" s="2"/>
      <c r="G20107" s="2"/>
      <c r="H20107" s="2"/>
    </row>
    <row r="20108" spans="2:8">
      <c r="B20108" s="2" t="s">
        <v>20510</v>
      </c>
      <c r="C20108" s="2">
        <v>26</v>
      </c>
      <c r="D20108" s="2" t="s">
        <v>405</v>
      </c>
      <c r="E20108" s="2"/>
      <c r="F20108" s="2"/>
      <c r="G20108" s="2"/>
      <c r="H20108" s="2"/>
    </row>
    <row r="20109" spans="2:8">
      <c r="B20109" s="2" t="s">
        <v>20511</v>
      </c>
      <c r="C20109" s="2">
        <v>25</v>
      </c>
      <c r="D20109" s="2" t="s">
        <v>405</v>
      </c>
      <c r="E20109" s="2"/>
      <c r="F20109" s="2"/>
      <c r="G20109" s="2"/>
      <c r="H20109" s="2"/>
    </row>
    <row r="20110" spans="2:8">
      <c r="B20110" s="2" t="s">
        <v>20512</v>
      </c>
      <c r="C20110" s="2">
        <v>24</v>
      </c>
      <c r="D20110" s="2" t="s">
        <v>405</v>
      </c>
      <c r="E20110" s="2"/>
      <c r="F20110" s="2"/>
      <c r="G20110" s="2"/>
      <c r="H20110" s="2"/>
    </row>
    <row r="20111" spans="2:8">
      <c r="B20111" s="2" t="s">
        <v>20513</v>
      </c>
      <c r="C20111" s="2">
        <v>26</v>
      </c>
      <c r="D20111" s="2" t="s">
        <v>405</v>
      </c>
      <c r="E20111" s="2"/>
      <c r="F20111" s="2"/>
      <c r="G20111" s="2"/>
      <c r="H20111" s="2"/>
    </row>
    <row r="20112" spans="2:8">
      <c r="B20112" s="2" t="s">
        <v>20514</v>
      </c>
      <c r="C20112" s="2">
        <v>28</v>
      </c>
      <c r="D20112" s="2" t="s">
        <v>405</v>
      </c>
      <c r="E20112" s="2"/>
      <c r="F20112" s="2"/>
      <c r="G20112" s="2"/>
      <c r="H20112" s="2"/>
    </row>
    <row r="20113" spans="2:8">
      <c r="B20113" s="2" t="s">
        <v>20515</v>
      </c>
      <c r="C20113" s="2">
        <v>28</v>
      </c>
      <c r="D20113" s="2" t="s">
        <v>405</v>
      </c>
      <c r="E20113" s="2"/>
      <c r="F20113" s="2"/>
      <c r="G20113" s="2"/>
      <c r="H20113" s="2"/>
    </row>
    <row r="20114" spans="2:8">
      <c r="B20114" s="2" t="s">
        <v>20516</v>
      </c>
      <c r="C20114" s="2">
        <v>29</v>
      </c>
      <c r="D20114" s="2" t="s">
        <v>405</v>
      </c>
      <c r="E20114" s="2"/>
      <c r="F20114" s="2"/>
      <c r="G20114" s="2"/>
      <c r="H20114" s="2"/>
    </row>
    <row r="20115" spans="2:8">
      <c r="B20115" s="2" t="s">
        <v>20517</v>
      </c>
      <c r="C20115" s="2">
        <v>28</v>
      </c>
      <c r="D20115" s="2" t="s">
        <v>405</v>
      </c>
      <c r="E20115" s="2"/>
      <c r="F20115" s="2"/>
      <c r="G20115" s="2"/>
      <c r="H20115" s="2"/>
    </row>
    <row r="20116" spans="2:8">
      <c r="B20116" s="2" t="s">
        <v>20518</v>
      </c>
      <c r="C20116" s="2">
        <v>29</v>
      </c>
      <c r="D20116" s="2" t="s">
        <v>405</v>
      </c>
      <c r="E20116" s="2"/>
      <c r="F20116" s="2"/>
      <c r="G20116" s="2"/>
      <c r="H20116" s="2"/>
    </row>
    <row r="20117" spans="2:8">
      <c r="B20117" s="2" t="s">
        <v>20519</v>
      </c>
      <c r="C20117" s="2">
        <v>24</v>
      </c>
      <c r="D20117" s="2" t="s">
        <v>405</v>
      </c>
      <c r="E20117" s="2"/>
      <c r="F20117" s="2"/>
      <c r="G20117" s="2"/>
      <c r="H20117" s="2"/>
    </row>
    <row r="20118" spans="2:8">
      <c r="B20118" s="2" t="s">
        <v>20520</v>
      </c>
      <c r="C20118" s="2">
        <v>24</v>
      </c>
      <c r="D20118" s="2" t="s">
        <v>405</v>
      </c>
      <c r="E20118" s="2"/>
      <c r="F20118" s="2"/>
      <c r="G20118" s="2"/>
      <c r="H20118" s="2"/>
    </row>
    <row r="20119" spans="2:8">
      <c r="B20119" s="2" t="s">
        <v>20521</v>
      </c>
      <c r="C20119" s="2">
        <v>27</v>
      </c>
      <c r="D20119" s="2" t="s">
        <v>405</v>
      </c>
      <c r="E20119" s="2"/>
      <c r="F20119" s="2"/>
      <c r="G20119" s="2"/>
      <c r="H20119" s="2"/>
    </row>
    <row r="20120" spans="2:8">
      <c r="B20120" s="2" t="s">
        <v>20522</v>
      </c>
      <c r="C20120" s="2">
        <v>27</v>
      </c>
      <c r="D20120" s="2" t="s">
        <v>405</v>
      </c>
      <c r="E20120" s="2"/>
      <c r="F20120" s="2"/>
      <c r="G20120" s="2"/>
      <c r="H20120" s="2"/>
    </row>
    <row r="20121" spans="2:8">
      <c r="B20121" s="2" t="s">
        <v>20523</v>
      </c>
      <c r="C20121" s="2">
        <v>26</v>
      </c>
      <c r="D20121" s="2" t="s">
        <v>405</v>
      </c>
      <c r="E20121" s="2"/>
      <c r="F20121" s="2"/>
      <c r="G20121" s="2"/>
      <c r="H20121" s="2"/>
    </row>
    <row r="20122" spans="2:8">
      <c r="B20122" s="2" t="s">
        <v>20524</v>
      </c>
      <c r="C20122" s="2">
        <v>27</v>
      </c>
      <c r="D20122" s="2" t="s">
        <v>405</v>
      </c>
      <c r="E20122" s="2"/>
      <c r="F20122" s="2"/>
      <c r="G20122" s="2"/>
      <c r="H20122" s="2"/>
    </row>
    <row r="20123" spans="2:8">
      <c r="B20123" s="2" t="s">
        <v>20525</v>
      </c>
      <c r="C20123" s="2">
        <v>26</v>
      </c>
      <c r="D20123" s="2" t="s">
        <v>405</v>
      </c>
      <c r="E20123" s="2"/>
      <c r="F20123" s="2"/>
      <c r="G20123" s="2"/>
      <c r="H20123" s="2"/>
    </row>
    <row r="20124" spans="2:8">
      <c r="B20124" s="2" t="s">
        <v>20526</v>
      </c>
      <c r="C20124" s="2">
        <v>25</v>
      </c>
      <c r="D20124" s="2" t="s">
        <v>405</v>
      </c>
      <c r="E20124" s="2"/>
      <c r="F20124" s="2"/>
      <c r="G20124" s="2"/>
      <c r="H20124" s="2"/>
    </row>
    <row r="20125" spans="2:8">
      <c r="B20125" s="2" t="s">
        <v>20527</v>
      </c>
      <c r="C20125" s="2">
        <v>27</v>
      </c>
      <c r="D20125" s="2" t="s">
        <v>405</v>
      </c>
      <c r="E20125" s="2"/>
      <c r="F20125" s="2"/>
      <c r="G20125" s="2"/>
      <c r="H20125" s="2"/>
    </row>
    <row r="20126" spans="2:8">
      <c r="B20126" s="2" t="s">
        <v>20528</v>
      </c>
      <c r="C20126" s="2">
        <v>24</v>
      </c>
      <c r="D20126" s="2" t="s">
        <v>405</v>
      </c>
      <c r="E20126" s="2"/>
      <c r="F20126" s="2"/>
      <c r="G20126" s="2"/>
      <c r="H20126" s="2"/>
    </row>
    <row r="20127" spans="2:8">
      <c r="B20127" s="2" t="s">
        <v>20529</v>
      </c>
      <c r="C20127" s="2">
        <v>18</v>
      </c>
      <c r="D20127" s="2" t="s">
        <v>405</v>
      </c>
      <c r="E20127" s="2"/>
      <c r="F20127" s="2"/>
      <c r="G20127" s="2"/>
      <c r="H20127" s="2"/>
    </row>
    <row r="20128" spans="2:8">
      <c r="B20128" s="2" t="s">
        <v>20530</v>
      </c>
      <c r="C20128" s="2">
        <v>26</v>
      </c>
      <c r="D20128" s="2" t="s">
        <v>405</v>
      </c>
      <c r="E20128" s="2"/>
      <c r="F20128" s="2"/>
      <c r="G20128" s="2"/>
      <c r="H20128" s="2"/>
    </row>
    <row r="20129" spans="2:8">
      <c r="B20129" s="2" t="s">
        <v>20531</v>
      </c>
      <c r="C20129" s="2">
        <v>24</v>
      </c>
      <c r="D20129" s="2" t="s">
        <v>405</v>
      </c>
      <c r="E20129" s="2"/>
      <c r="F20129" s="2"/>
      <c r="G20129" s="2"/>
      <c r="H20129" s="2"/>
    </row>
    <row r="20130" spans="2:8">
      <c r="B20130" s="2" t="s">
        <v>20532</v>
      </c>
      <c r="C20130" s="2">
        <v>21</v>
      </c>
      <c r="D20130" s="2" t="s">
        <v>405</v>
      </c>
      <c r="E20130" s="2"/>
      <c r="F20130" s="2"/>
      <c r="G20130" s="2"/>
      <c r="H20130" s="2"/>
    </row>
    <row r="20131" spans="2:8">
      <c r="B20131" s="2" t="s">
        <v>20533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20534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20535</v>
      </c>
      <c r="C20133" s="2">
        <v>32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20536</v>
      </c>
      <c r="C20134" s="2">
        <v>32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20537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20538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20539</v>
      </c>
      <c r="C20137" s="2">
        <v>22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20540</v>
      </c>
      <c r="C20138" s="2">
        <v>28</v>
      </c>
      <c r="D20138" s="2" t="s">
        <v>405</v>
      </c>
      <c r="E20138" s="2"/>
      <c r="F20138" s="2"/>
      <c r="G20138" s="2"/>
      <c r="H20138" s="2"/>
    </row>
    <row r="20139" spans="2:8">
      <c r="B20139" s="2" t="s">
        <v>20541</v>
      </c>
      <c r="C20139" s="2">
        <v>36</v>
      </c>
      <c r="D20139" s="2" t="s">
        <v>405</v>
      </c>
      <c r="E20139" s="2"/>
      <c r="F20139" s="2"/>
      <c r="G20139" s="2"/>
      <c r="H20139" s="2"/>
    </row>
    <row r="20140" spans="2:8">
      <c r="B20140" s="2" t="s">
        <v>20542</v>
      </c>
      <c r="C20140" s="2">
        <v>36</v>
      </c>
      <c r="D20140" s="2" t="s">
        <v>405</v>
      </c>
      <c r="E20140" s="2"/>
      <c r="F20140" s="2"/>
      <c r="G20140" s="2"/>
      <c r="H20140" s="2"/>
    </row>
    <row r="20141" spans="2:8">
      <c r="B20141" s="2" t="s">
        <v>20543</v>
      </c>
      <c r="C20141" s="2">
        <v>32</v>
      </c>
      <c r="D20141" s="2" t="s">
        <v>405</v>
      </c>
      <c r="E20141" s="2"/>
      <c r="F20141" s="2"/>
      <c r="G20141" s="2"/>
      <c r="H20141" s="2"/>
    </row>
    <row r="20142" spans="2:8">
      <c r="B20142" s="2" t="s">
        <v>20544</v>
      </c>
      <c r="C20142" s="2">
        <v>20</v>
      </c>
      <c r="D20142" s="2" t="s">
        <v>405</v>
      </c>
      <c r="E20142" s="2"/>
      <c r="F20142" s="2"/>
      <c r="G20142" s="2"/>
      <c r="H20142" s="2"/>
    </row>
    <row r="20143" spans="2:8">
      <c r="B20143" s="2" t="s">
        <v>20545</v>
      </c>
      <c r="C20143" s="2">
        <v>22</v>
      </c>
      <c r="D20143" s="2" t="s">
        <v>405</v>
      </c>
      <c r="E20143" s="2"/>
      <c r="F20143" s="2"/>
      <c r="G20143" s="2"/>
      <c r="H20143" s="2"/>
    </row>
    <row r="20144" spans="2:8">
      <c r="B20144" s="2" t="s">
        <v>20546</v>
      </c>
      <c r="C20144" s="2">
        <v>24</v>
      </c>
      <c r="D20144" s="2" t="s">
        <v>405</v>
      </c>
      <c r="E20144" s="2"/>
      <c r="F20144" s="2"/>
      <c r="G20144" s="2"/>
      <c r="H20144" s="2"/>
    </row>
    <row r="20145" spans="2:8">
      <c r="B20145" s="2" t="s">
        <v>20547</v>
      </c>
      <c r="C20145" s="2">
        <v>22</v>
      </c>
      <c r="D20145" s="2" t="s">
        <v>405</v>
      </c>
      <c r="E20145" s="2"/>
      <c r="F20145" s="2"/>
      <c r="G20145" s="2"/>
      <c r="H20145" s="2"/>
    </row>
    <row r="20146" spans="2:8">
      <c r="B20146" s="2" t="s">
        <v>20548</v>
      </c>
      <c r="C20146" s="2">
        <v>19</v>
      </c>
      <c r="D20146" s="2" t="s">
        <v>405</v>
      </c>
      <c r="E20146" s="2"/>
      <c r="F20146" s="2"/>
      <c r="G20146" s="2"/>
      <c r="H20146" s="2"/>
    </row>
    <row r="20147" spans="2:8">
      <c r="B20147" s="2" t="s">
        <v>20549</v>
      </c>
      <c r="C20147" s="2">
        <v>21</v>
      </c>
      <c r="D20147" s="2" t="s">
        <v>405</v>
      </c>
      <c r="E20147" s="2"/>
      <c r="F20147" s="2"/>
      <c r="G20147" s="2"/>
      <c r="H20147" s="2"/>
    </row>
    <row r="20148" spans="2:8">
      <c r="B20148" s="2" t="s">
        <v>20550</v>
      </c>
      <c r="C20148" s="2">
        <v>24</v>
      </c>
      <c r="D20148" s="2" t="s">
        <v>405</v>
      </c>
      <c r="E20148" s="2"/>
      <c r="F20148" s="2"/>
      <c r="G20148" s="2"/>
      <c r="H20148" s="2"/>
    </row>
    <row r="20149" spans="2:8">
      <c r="B20149" s="2" t="s">
        <v>20551</v>
      </c>
      <c r="C20149" s="2">
        <v>24</v>
      </c>
      <c r="D20149" s="2" t="s">
        <v>405</v>
      </c>
      <c r="E20149" s="2"/>
      <c r="F20149" s="2"/>
      <c r="G20149" s="2"/>
      <c r="H20149" s="2"/>
    </row>
    <row r="20150" spans="2:8">
      <c r="B20150" s="2" t="s">
        <v>20552</v>
      </c>
      <c r="C20150" s="2">
        <v>21</v>
      </c>
      <c r="D20150" s="2" t="s">
        <v>405</v>
      </c>
      <c r="E20150" s="2"/>
      <c r="F20150" s="2"/>
      <c r="G20150" s="2"/>
      <c r="H20150" s="2"/>
    </row>
    <row r="20151" spans="2:8">
      <c r="B20151" s="2" t="s">
        <v>20553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20554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20555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20556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20557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20558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20559</v>
      </c>
      <c r="C20157" s="2">
        <v>23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20560</v>
      </c>
      <c r="C20158" s="2">
        <v>24</v>
      </c>
      <c r="D20158" s="2" t="s">
        <v>405</v>
      </c>
      <c r="E20158" s="2"/>
      <c r="F20158" s="2"/>
      <c r="G20158" s="2"/>
      <c r="H20158" s="2"/>
    </row>
    <row r="20159" spans="2:8">
      <c r="B20159" s="2" t="s">
        <v>20561</v>
      </c>
      <c r="C20159" s="2">
        <v>25</v>
      </c>
      <c r="D20159" s="2" t="s">
        <v>405</v>
      </c>
      <c r="E20159" s="2"/>
      <c r="F20159" s="2"/>
      <c r="G20159" s="2"/>
      <c r="H20159" s="2"/>
    </row>
    <row r="20160" spans="2:8">
      <c r="B20160" s="2" t="s">
        <v>20562</v>
      </c>
      <c r="C20160" s="2">
        <v>27</v>
      </c>
      <c r="D20160" s="2" t="s">
        <v>405</v>
      </c>
      <c r="E20160" s="2"/>
      <c r="F20160" s="2"/>
      <c r="G20160" s="2"/>
      <c r="H20160" s="2"/>
    </row>
    <row r="20161" spans="2:8">
      <c r="B20161" s="2" t="s">
        <v>20563</v>
      </c>
      <c r="C20161" s="2">
        <v>28</v>
      </c>
      <c r="D20161" s="2" t="s">
        <v>405</v>
      </c>
      <c r="E20161" s="2"/>
      <c r="F20161" s="2"/>
      <c r="G20161" s="2"/>
      <c r="H20161" s="2"/>
    </row>
    <row r="20162" spans="2:8">
      <c r="B20162" s="2" t="s">
        <v>20564</v>
      </c>
      <c r="C20162" s="2">
        <v>28</v>
      </c>
      <c r="D20162" s="2" t="s">
        <v>405</v>
      </c>
      <c r="E20162" s="2"/>
      <c r="F20162" s="2"/>
      <c r="G20162" s="2"/>
      <c r="H20162" s="2"/>
    </row>
    <row r="20163" spans="2:8">
      <c r="B20163" s="2" t="s">
        <v>20565</v>
      </c>
      <c r="C20163" s="2">
        <v>27</v>
      </c>
      <c r="D20163" s="2" t="s">
        <v>405</v>
      </c>
      <c r="E20163" s="2"/>
      <c r="F20163" s="2"/>
      <c r="G20163" s="2"/>
      <c r="H20163" s="2"/>
    </row>
    <row r="20164" spans="2:8">
      <c r="B20164" s="2" t="s">
        <v>20566</v>
      </c>
      <c r="C20164" s="2">
        <v>26</v>
      </c>
      <c r="D20164" s="2" t="s">
        <v>405</v>
      </c>
      <c r="E20164" s="2"/>
      <c r="F20164" s="2"/>
      <c r="G20164" s="2"/>
      <c r="H20164" s="2"/>
    </row>
    <row r="20165" spans="2:8">
      <c r="B20165" s="2" t="s">
        <v>20567</v>
      </c>
      <c r="C20165" s="2">
        <v>33</v>
      </c>
      <c r="D20165" s="2" t="s">
        <v>405</v>
      </c>
      <c r="E20165" s="2"/>
      <c r="F20165" s="2"/>
      <c r="G20165" s="2"/>
      <c r="H20165" s="2"/>
    </row>
    <row r="20166" spans="2:8">
      <c r="B20166" s="2" t="s">
        <v>20568</v>
      </c>
      <c r="C20166" s="2">
        <v>33</v>
      </c>
      <c r="D20166" s="2" t="s">
        <v>405</v>
      </c>
      <c r="E20166" s="2"/>
      <c r="F20166" s="2"/>
      <c r="G20166" s="2"/>
      <c r="H20166" s="2"/>
    </row>
    <row r="20167" spans="2:8">
      <c r="B20167" s="2" t="s">
        <v>20569</v>
      </c>
      <c r="C20167" s="2">
        <v>33</v>
      </c>
      <c r="D20167" s="2" t="s">
        <v>405</v>
      </c>
      <c r="E20167" s="2"/>
      <c r="F20167" s="2"/>
      <c r="G20167" s="2"/>
      <c r="H20167" s="2"/>
    </row>
    <row r="20168" spans="2:8">
      <c r="B20168" s="2" t="s">
        <v>20570</v>
      </c>
      <c r="C20168" s="2">
        <v>32</v>
      </c>
      <c r="D20168" s="2" t="s">
        <v>405</v>
      </c>
      <c r="E20168" s="2"/>
      <c r="F20168" s="2"/>
      <c r="G20168" s="2"/>
      <c r="H20168" s="2"/>
    </row>
    <row r="20169" spans="2:8">
      <c r="B20169" s="2" t="s">
        <v>20571</v>
      </c>
      <c r="C20169" s="2">
        <v>33</v>
      </c>
      <c r="D20169" s="2" t="s">
        <v>405</v>
      </c>
      <c r="E20169" s="2"/>
      <c r="F20169" s="2"/>
      <c r="G20169" s="2"/>
      <c r="H20169" s="2"/>
    </row>
    <row r="20170" spans="2:8">
      <c r="B20170" s="2" t="s">
        <v>20572</v>
      </c>
      <c r="C20170" s="2">
        <v>30</v>
      </c>
      <c r="D20170" s="2" t="s">
        <v>405</v>
      </c>
      <c r="E20170" s="2"/>
      <c r="F20170" s="2"/>
      <c r="G20170" s="2"/>
      <c r="H20170" s="2"/>
    </row>
    <row r="20171" spans="2:8">
      <c r="B20171" s="2" t="s">
        <v>20573</v>
      </c>
      <c r="C20171" s="2">
        <v>22</v>
      </c>
      <c r="D20171" s="2" t="s">
        <v>405</v>
      </c>
      <c r="E20171" s="2"/>
      <c r="F20171" s="2"/>
      <c r="G20171" s="2"/>
      <c r="H20171" s="2"/>
    </row>
    <row r="20172" spans="2:8">
      <c r="B20172" s="2" t="s">
        <v>20574</v>
      </c>
      <c r="C20172" s="2">
        <v>24</v>
      </c>
      <c r="D20172" s="2" t="s">
        <v>405</v>
      </c>
      <c r="E20172" s="2"/>
      <c r="F20172" s="2"/>
      <c r="G20172" s="2"/>
      <c r="H20172" s="2"/>
    </row>
    <row r="20173" spans="2:8">
      <c r="B20173" s="2" t="s">
        <v>20575</v>
      </c>
      <c r="C20173" s="2">
        <v>24</v>
      </c>
      <c r="D20173" s="2" t="s">
        <v>405</v>
      </c>
      <c r="E20173" s="2"/>
      <c r="F20173" s="2"/>
      <c r="G20173" s="2"/>
      <c r="H20173" s="2"/>
    </row>
    <row r="20174" spans="2:8">
      <c r="B20174" s="2" t="s">
        <v>20576</v>
      </c>
      <c r="C20174" s="2">
        <v>25</v>
      </c>
      <c r="D20174" s="2" t="s">
        <v>405</v>
      </c>
      <c r="E20174" s="2"/>
      <c r="F20174" s="2"/>
      <c r="G20174" s="2"/>
      <c r="H20174" s="2"/>
    </row>
    <row r="20175" spans="2:8">
      <c r="B20175" s="2" t="s">
        <v>20577</v>
      </c>
      <c r="C20175" s="2">
        <v>24</v>
      </c>
      <c r="D20175" s="2" t="s">
        <v>405</v>
      </c>
      <c r="E20175" s="2"/>
      <c r="F20175" s="2"/>
      <c r="G20175" s="2"/>
      <c r="H20175" s="2"/>
    </row>
    <row r="20176" spans="2:8">
      <c r="B20176" s="2" t="s">
        <v>20578</v>
      </c>
      <c r="C20176" s="2">
        <v>24</v>
      </c>
      <c r="D20176" s="2" t="s">
        <v>405</v>
      </c>
      <c r="E20176" s="2"/>
      <c r="F20176" s="2"/>
      <c r="G20176" s="2"/>
      <c r="H20176" s="2"/>
    </row>
    <row r="20177" spans="2:8">
      <c r="B20177" s="2" t="s">
        <v>20579</v>
      </c>
      <c r="C20177" s="2">
        <v>22</v>
      </c>
      <c r="D20177" s="2" t="s">
        <v>405</v>
      </c>
      <c r="E20177" s="2"/>
      <c r="F20177" s="2"/>
      <c r="G20177" s="2"/>
      <c r="H20177" s="2"/>
    </row>
    <row r="20178" spans="2:8">
      <c r="B20178" s="2" t="s">
        <v>20580</v>
      </c>
      <c r="C20178" s="2">
        <v>29</v>
      </c>
      <c r="D20178" s="2" t="s">
        <v>405</v>
      </c>
      <c r="E20178" s="2"/>
      <c r="F20178" s="2"/>
      <c r="G20178" s="2"/>
      <c r="H20178" s="2"/>
    </row>
    <row r="20179" spans="2:8">
      <c r="B20179" s="2" t="s">
        <v>20581</v>
      </c>
      <c r="C20179" s="2">
        <v>27</v>
      </c>
      <c r="D20179" s="2" t="s">
        <v>405</v>
      </c>
      <c r="E20179" s="2"/>
      <c r="F20179" s="2"/>
      <c r="G20179" s="2"/>
      <c r="H20179" s="2"/>
    </row>
    <row r="20180" spans="2:8">
      <c r="B20180" s="2" t="s">
        <v>20582</v>
      </c>
      <c r="C20180" s="2">
        <v>27</v>
      </c>
      <c r="D20180" s="2" t="s">
        <v>405</v>
      </c>
      <c r="E20180" s="2"/>
      <c r="F20180" s="2"/>
      <c r="G20180" s="2"/>
      <c r="H20180" s="2"/>
    </row>
    <row r="20181" spans="2:8">
      <c r="B20181" s="2" t="s">
        <v>20583</v>
      </c>
      <c r="C20181" s="2">
        <v>20</v>
      </c>
      <c r="D20181" s="2" t="s">
        <v>405</v>
      </c>
      <c r="E20181" s="2"/>
      <c r="F20181" s="2"/>
      <c r="G20181" s="2"/>
      <c r="H20181" s="2"/>
    </row>
    <row r="20182" spans="2:8">
      <c r="B20182" s="2" t="s">
        <v>20584</v>
      </c>
      <c r="C20182" s="2">
        <v>25</v>
      </c>
      <c r="D20182" s="2" t="s">
        <v>405</v>
      </c>
      <c r="E20182" s="2"/>
      <c r="F20182" s="2"/>
      <c r="G20182" s="2"/>
      <c r="H20182" s="2"/>
    </row>
    <row r="20183" spans="2:8">
      <c r="B20183" s="2" t="s">
        <v>20585</v>
      </c>
      <c r="C20183" s="2">
        <v>29</v>
      </c>
      <c r="D20183" s="2" t="s">
        <v>405</v>
      </c>
      <c r="E20183" s="2"/>
      <c r="F20183" s="2"/>
      <c r="G20183" s="2"/>
      <c r="H20183" s="2"/>
    </row>
    <row r="20184" spans="2:8">
      <c r="B20184" s="2" t="s">
        <v>20586</v>
      </c>
      <c r="C20184" s="2">
        <v>28</v>
      </c>
      <c r="D20184" s="2" t="s">
        <v>405</v>
      </c>
      <c r="E20184" s="2"/>
      <c r="F20184" s="2"/>
      <c r="G20184" s="2"/>
      <c r="H20184" s="2"/>
    </row>
    <row r="20185" spans="2:8">
      <c r="B20185" s="2" t="s">
        <v>20587</v>
      </c>
      <c r="C20185" s="2">
        <v>29</v>
      </c>
      <c r="D20185" s="2" t="s">
        <v>405</v>
      </c>
      <c r="E20185" s="2"/>
      <c r="F20185" s="2"/>
      <c r="G20185" s="2"/>
      <c r="H20185" s="2"/>
    </row>
    <row r="20186" spans="2:8">
      <c r="B20186" s="2" t="s">
        <v>20588</v>
      </c>
      <c r="C20186" s="2">
        <v>30</v>
      </c>
      <c r="D20186" s="2" t="s">
        <v>405</v>
      </c>
      <c r="E20186" s="2"/>
      <c r="F20186" s="2"/>
      <c r="G20186" s="2"/>
      <c r="H20186" s="2"/>
    </row>
    <row r="20187" spans="2:8">
      <c r="B20187" s="2" t="s">
        <v>20589</v>
      </c>
      <c r="C20187" s="2">
        <v>28</v>
      </c>
      <c r="D20187" s="2" t="s">
        <v>405</v>
      </c>
      <c r="E20187" s="2"/>
      <c r="F20187" s="2"/>
      <c r="G20187" s="2"/>
      <c r="H20187" s="2"/>
    </row>
    <row r="20188" spans="2:8">
      <c r="B20188" s="2" t="s">
        <v>20590</v>
      </c>
      <c r="C20188" s="2">
        <v>27</v>
      </c>
      <c r="D20188" s="2" t="s">
        <v>405</v>
      </c>
      <c r="E20188" s="2"/>
      <c r="F20188" s="2"/>
      <c r="G20188" s="2"/>
      <c r="H20188" s="2"/>
    </row>
    <row r="20189" spans="2:8">
      <c r="B20189" s="2" t="s">
        <v>20591</v>
      </c>
      <c r="C20189" s="2">
        <v>29</v>
      </c>
      <c r="D20189" s="2" t="s">
        <v>405</v>
      </c>
      <c r="E20189" s="2"/>
      <c r="F20189" s="2"/>
      <c r="G20189" s="2"/>
      <c r="H20189" s="2"/>
    </row>
    <row r="20190" spans="2:8">
      <c r="B20190" s="2" t="s">
        <v>20592</v>
      </c>
      <c r="C20190" s="2">
        <v>27</v>
      </c>
      <c r="D20190" s="2" t="s">
        <v>405</v>
      </c>
      <c r="E20190" s="2"/>
      <c r="F20190" s="2"/>
      <c r="G20190" s="2"/>
      <c r="H20190" s="2"/>
    </row>
    <row r="20191" spans="2:8">
      <c r="B20191" s="2" t="s">
        <v>20593</v>
      </c>
      <c r="C20191" s="2">
        <v>26</v>
      </c>
      <c r="D20191" s="2" t="s">
        <v>405</v>
      </c>
      <c r="E20191" s="2"/>
      <c r="F20191" s="2"/>
      <c r="G20191" s="2"/>
      <c r="H20191" s="2"/>
    </row>
    <row r="20192" spans="2:8">
      <c r="B20192" s="2" t="s">
        <v>20594</v>
      </c>
      <c r="C20192" s="2">
        <v>27</v>
      </c>
      <c r="D20192" s="2" t="s">
        <v>405</v>
      </c>
      <c r="E20192" s="2"/>
      <c r="F20192" s="2"/>
      <c r="G20192" s="2"/>
      <c r="H20192" s="2"/>
    </row>
    <row r="20193" spans="2:8">
      <c r="B20193" s="2" t="s">
        <v>20595</v>
      </c>
      <c r="C20193" s="2">
        <v>27</v>
      </c>
      <c r="D20193" s="2" t="s">
        <v>405</v>
      </c>
      <c r="E20193" s="2"/>
      <c r="F20193" s="2"/>
      <c r="G20193" s="2"/>
      <c r="H20193" s="2"/>
    </row>
    <row r="20194" spans="2:8">
      <c r="B20194" s="2" t="s">
        <v>20596</v>
      </c>
      <c r="C20194" s="2">
        <v>29</v>
      </c>
      <c r="D20194" s="2" t="s">
        <v>405</v>
      </c>
      <c r="E20194" s="2"/>
      <c r="F20194" s="2"/>
      <c r="G20194" s="2"/>
      <c r="H20194" s="2"/>
    </row>
    <row r="20195" spans="2:8">
      <c r="B20195" s="2" t="s">
        <v>20597</v>
      </c>
      <c r="C20195" s="2">
        <v>30</v>
      </c>
      <c r="D20195" s="2" t="s">
        <v>405</v>
      </c>
      <c r="E20195" s="2"/>
      <c r="F20195" s="2"/>
      <c r="G20195" s="2"/>
      <c r="H20195" s="2"/>
    </row>
    <row r="20196" spans="2:8">
      <c r="B20196" s="2" t="s">
        <v>20598</v>
      </c>
      <c r="C20196" s="2">
        <v>26</v>
      </c>
      <c r="D20196" s="2" t="s">
        <v>405</v>
      </c>
      <c r="E20196" s="2"/>
      <c r="F20196" s="2"/>
      <c r="G20196" s="2"/>
      <c r="H20196" s="2"/>
    </row>
    <row r="20197" spans="2:8">
      <c r="B20197" s="2" t="s">
        <v>20599</v>
      </c>
      <c r="C20197" s="2">
        <v>19</v>
      </c>
      <c r="D20197" s="2" t="s">
        <v>405</v>
      </c>
      <c r="E20197" s="2"/>
      <c r="F20197" s="2"/>
      <c r="G20197" s="2"/>
      <c r="H20197" s="2"/>
    </row>
    <row r="20198" spans="2:8">
      <c r="B20198" s="2" t="s">
        <v>20600</v>
      </c>
      <c r="C20198" s="2">
        <v>23</v>
      </c>
      <c r="D20198" s="2" t="s">
        <v>405</v>
      </c>
      <c r="E20198" s="2"/>
      <c r="F20198" s="2"/>
      <c r="G20198" s="2"/>
      <c r="H20198" s="2"/>
    </row>
    <row r="20199" spans="2:8">
      <c r="B20199" s="2" t="s">
        <v>20601</v>
      </c>
      <c r="C20199" s="2">
        <v>22</v>
      </c>
      <c r="D20199" s="2" t="s">
        <v>405</v>
      </c>
      <c r="E20199" s="2"/>
      <c r="F20199" s="2"/>
      <c r="G20199" s="2"/>
      <c r="H20199" s="2"/>
    </row>
    <row r="20200" spans="2:8">
      <c r="B20200" s="2" t="s">
        <v>20602</v>
      </c>
      <c r="C20200" s="2">
        <v>23</v>
      </c>
      <c r="D20200" s="2" t="s">
        <v>405</v>
      </c>
      <c r="E20200" s="2"/>
      <c r="F20200" s="2"/>
      <c r="G20200" s="2"/>
      <c r="H20200" s="2"/>
    </row>
    <row r="20201" spans="2:8">
      <c r="B20201" s="2" t="s">
        <v>20603</v>
      </c>
      <c r="C20201" s="2">
        <v>24</v>
      </c>
      <c r="D20201" s="2" t="s">
        <v>405</v>
      </c>
      <c r="E20201" s="2"/>
      <c r="F20201" s="2"/>
      <c r="G20201" s="2"/>
      <c r="H20201" s="2"/>
    </row>
    <row r="20202" spans="2:8">
      <c r="B20202" s="2" t="s">
        <v>20604</v>
      </c>
      <c r="C20202" s="2">
        <v>25</v>
      </c>
      <c r="D20202" s="2" t="s">
        <v>405</v>
      </c>
      <c r="E20202" s="2"/>
      <c r="F20202" s="2"/>
      <c r="G20202" s="2"/>
      <c r="H20202" s="2"/>
    </row>
    <row r="20203" spans="2:8">
      <c r="B20203" s="2" t="s">
        <v>20605</v>
      </c>
      <c r="C20203" s="2">
        <v>32</v>
      </c>
      <c r="D20203" s="2" t="s">
        <v>405</v>
      </c>
      <c r="E20203" s="2"/>
      <c r="F20203" s="2"/>
      <c r="G20203" s="2"/>
      <c r="H20203" s="2"/>
    </row>
    <row r="20204" spans="2:8">
      <c r="B20204" s="2" t="s">
        <v>20606</v>
      </c>
      <c r="C20204" s="2">
        <v>32</v>
      </c>
      <c r="D20204" s="2" t="s">
        <v>405</v>
      </c>
      <c r="E20204" s="2"/>
      <c r="F20204" s="2"/>
      <c r="G20204" s="2"/>
      <c r="H20204" s="2"/>
    </row>
    <row r="20205" spans="2:8">
      <c r="B20205" s="2" t="s">
        <v>20607</v>
      </c>
      <c r="C20205" s="2">
        <v>31</v>
      </c>
      <c r="D20205" s="2" t="s">
        <v>405</v>
      </c>
      <c r="E20205" s="2"/>
      <c r="F20205" s="2"/>
      <c r="G20205" s="2"/>
      <c r="H20205" s="2"/>
    </row>
    <row r="20206" spans="2:8">
      <c r="B20206" s="2" t="s">
        <v>20608</v>
      </c>
      <c r="C20206" s="2">
        <v>27</v>
      </c>
      <c r="D20206" s="2" t="s">
        <v>405</v>
      </c>
      <c r="E20206" s="2"/>
      <c r="F20206" s="2"/>
      <c r="G20206" s="2"/>
      <c r="H20206" s="2"/>
    </row>
    <row r="20207" spans="2:8">
      <c r="B20207" s="2" t="s">
        <v>20609</v>
      </c>
      <c r="C20207" s="2">
        <v>22</v>
      </c>
      <c r="D20207" s="2" t="s">
        <v>405</v>
      </c>
      <c r="E20207" s="2"/>
      <c r="F20207" s="2"/>
      <c r="G20207" s="2"/>
      <c r="H20207" s="2"/>
    </row>
    <row r="20208" spans="2:8">
      <c r="B20208" s="2" t="s">
        <v>20610</v>
      </c>
      <c r="C20208" s="2">
        <v>24</v>
      </c>
      <c r="D20208" s="2" t="s">
        <v>405</v>
      </c>
      <c r="E20208" s="2"/>
      <c r="F20208" s="2"/>
      <c r="G20208" s="2"/>
      <c r="H20208" s="2"/>
    </row>
    <row r="20209" spans="2:8">
      <c r="B20209" s="2" t="s">
        <v>20611</v>
      </c>
      <c r="C20209" s="2">
        <v>24</v>
      </c>
      <c r="D20209" s="2" t="s">
        <v>405</v>
      </c>
      <c r="E20209" s="2"/>
      <c r="F20209" s="2"/>
      <c r="G20209" s="2"/>
      <c r="H20209" s="2"/>
    </row>
    <row r="20210" spans="2:8">
      <c r="B20210" s="2" t="s">
        <v>20612</v>
      </c>
      <c r="C20210" s="2">
        <v>24</v>
      </c>
      <c r="D20210" s="2" t="s">
        <v>405</v>
      </c>
      <c r="E20210" s="2"/>
      <c r="F20210" s="2"/>
      <c r="G20210" s="2"/>
      <c r="H20210" s="2"/>
    </row>
    <row r="20211" spans="2:8">
      <c r="B20211" s="2" t="s">
        <v>20613</v>
      </c>
      <c r="C20211" s="2">
        <v>24</v>
      </c>
      <c r="D20211" s="2" t="s">
        <v>405</v>
      </c>
      <c r="E20211" s="2"/>
      <c r="F20211" s="2"/>
      <c r="G20211" s="2"/>
      <c r="H20211" s="2"/>
    </row>
    <row r="20212" spans="2:8">
      <c r="B20212" s="2" t="s">
        <v>20614</v>
      </c>
      <c r="C20212" s="2">
        <v>24</v>
      </c>
      <c r="D20212" s="2" t="s">
        <v>405</v>
      </c>
      <c r="E20212" s="2"/>
      <c r="F20212" s="2"/>
      <c r="G20212" s="2"/>
      <c r="H20212" s="2"/>
    </row>
    <row r="20213" spans="2:8">
      <c r="B20213" s="2" t="s">
        <v>20615</v>
      </c>
      <c r="C20213" s="2">
        <v>24</v>
      </c>
      <c r="D20213" s="2" t="s">
        <v>405</v>
      </c>
      <c r="E20213" s="2"/>
      <c r="F20213" s="2"/>
      <c r="G20213" s="2"/>
      <c r="H20213" s="2"/>
    </row>
    <row r="20214" spans="2:8">
      <c r="B20214" s="2" t="s">
        <v>20616</v>
      </c>
      <c r="C20214" s="2">
        <v>24</v>
      </c>
      <c r="D20214" s="2" t="s">
        <v>405</v>
      </c>
      <c r="E20214" s="2"/>
      <c r="F20214" s="2"/>
      <c r="G20214" s="2"/>
      <c r="H20214" s="2"/>
    </row>
    <row r="20215" spans="2:8">
      <c r="B20215" s="2" t="s">
        <v>20617</v>
      </c>
      <c r="C20215" s="2">
        <v>23</v>
      </c>
      <c r="D20215" s="2" t="s">
        <v>405</v>
      </c>
      <c r="E20215" s="2"/>
      <c r="F20215" s="2"/>
      <c r="G20215" s="2"/>
      <c r="H20215" s="2"/>
    </row>
    <row r="20216" spans="2:8">
      <c r="B20216" s="2" t="s">
        <v>20618</v>
      </c>
      <c r="C20216" s="2">
        <v>30</v>
      </c>
      <c r="D20216" s="2" t="s">
        <v>405</v>
      </c>
      <c r="E20216" s="2"/>
      <c r="F20216" s="2"/>
      <c r="G20216" s="2"/>
      <c r="H20216" s="2"/>
    </row>
    <row r="20217" spans="2:8">
      <c r="B20217" s="2" t="s">
        <v>20619</v>
      </c>
      <c r="C20217" s="2">
        <v>33</v>
      </c>
      <c r="D20217" s="2" t="s">
        <v>405</v>
      </c>
      <c r="E20217" s="2"/>
      <c r="F20217" s="2"/>
      <c r="G20217" s="2"/>
      <c r="H20217" s="2"/>
    </row>
    <row r="20218" spans="2:8">
      <c r="B20218" s="2" t="s">
        <v>20620</v>
      </c>
      <c r="C20218" s="2">
        <v>34</v>
      </c>
      <c r="D20218" s="2" t="s">
        <v>405</v>
      </c>
      <c r="E20218" s="2"/>
      <c r="F20218" s="2"/>
      <c r="G20218" s="2"/>
      <c r="H20218" s="2"/>
    </row>
    <row r="20219" spans="2:8">
      <c r="B20219" s="2" t="s">
        <v>20621</v>
      </c>
      <c r="C20219" s="2">
        <v>33</v>
      </c>
      <c r="D20219" s="2" t="s">
        <v>405</v>
      </c>
      <c r="E20219" s="2"/>
      <c r="F20219" s="2"/>
      <c r="G20219" s="2"/>
      <c r="H20219" s="2"/>
    </row>
    <row r="20220" spans="2:8">
      <c r="B20220" s="2" t="s">
        <v>20622</v>
      </c>
      <c r="C20220" s="2">
        <v>32</v>
      </c>
      <c r="D20220" s="2" t="s">
        <v>405</v>
      </c>
      <c r="E20220" s="2"/>
      <c r="F20220" s="2"/>
      <c r="G20220" s="2"/>
      <c r="H20220" s="2"/>
    </row>
    <row r="20221" spans="2:8">
      <c r="B20221" s="2" t="s">
        <v>20623</v>
      </c>
      <c r="C20221" s="2">
        <v>30</v>
      </c>
      <c r="D20221" s="2" t="s">
        <v>405</v>
      </c>
      <c r="E20221" s="2"/>
      <c r="F20221" s="2"/>
      <c r="G20221" s="2"/>
      <c r="H20221" s="2"/>
    </row>
    <row r="20222" spans="2:8">
      <c r="B20222" s="2" t="s">
        <v>20624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20625</v>
      </c>
      <c r="C20223" s="2">
        <v>22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20626</v>
      </c>
      <c r="C20224" s="2">
        <v>22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20627</v>
      </c>
      <c r="C20225" s="2">
        <v>23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20628</v>
      </c>
      <c r="C20226" s="2">
        <v>22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20629</v>
      </c>
      <c r="C20227" s="2">
        <v>22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20630</v>
      </c>
      <c r="C20228" s="2">
        <v>20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20631</v>
      </c>
      <c r="C20229" s="2">
        <v>18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20632</v>
      </c>
      <c r="C20230" s="2">
        <v>17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20633</v>
      </c>
      <c r="C20231" s="2">
        <v>13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20634</v>
      </c>
      <c r="C20232" s="2">
        <v>32</v>
      </c>
      <c r="D20232" s="2" t="s">
        <v>405</v>
      </c>
      <c r="E20232" s="2"/>
      <c r="F20232" s="2"/>
      <c r="G20232" s="2"/>
      <c r="H20232" s="2"/>
    </row>
    <row r="20233" spans="2:8">
      <c r="B20233" s="2" t="s">
        <v>20635</v>
      </c>
      <c r="C20233" s="2">
        <v>37</v>
      </c>
      <c r="D20233" s="2" t="s">
        <v>405</v>
      </c>
      <c r="E20233" s="2"/>
      <c r="F20233" s="2"/>
      <c r="G20233" s="2"/>
      <c r="H20233" s="2"/>
    </row>
    <row r="20234" spans="2:8">
      <c r="B20234" s="2" t="s">
        <v>20636</v>
      </c>
      <c r="C20234" s="2">
        <v>37</v>
      </c>
      <c r="D20234" s="2" t="s">
        <v>405</v>
      </c>
      <c r="E20234" s="2"/>
      <c r="F20234" s="2"/>
      <c r="G20234" s="2"/>
      <c r="H20234" s="2"/>
    </row>
    <row r="20235" spans="2:8">
      <c r="B20235" s="2" t="s">
        <v>20637</v>
      </c>
      <c r="C20235" s="2">
        <v>37</v>
      </c>
      <c r="D20235" s="2" t="s">
        <v>405</v>
      </c>
      <c r="E20235" s="2"/>
      <c r="F20235" s="2"/>
      <c r="G20235" s="2"/>
      <c r="H20235" s="2"/>
    </row>
    <row r="20236" spans="2:8">
      <c r="B20236" s="2" t="s">
        <v>20638</v>
      </c>
      <c r="C20236" s="2">
        <v>35</v>
      </c>
      <c r="D20236" s="2" t="s">
        <v>405</v>
      </c>
      <c r="E20236" s="2"/>
      <c r="F20236" s="2"/>
      <c r="G20236" s="2"/>
      <c r="H20236" s="2"/>
    </row>
    <row r="20237" spans="2:8">
      <c r="B20237" s="2" t="s">
        <v>20639</v>
      </c>
      <c r="C20237" s="2">
        <v>32</v>
      </c>
      <c r="D20237" s="2" t="s">
        <v>405</v>
      </c>
      <c r="E20237" s="2"/>
      <c r="F20237" s="2"/>
      <c r="G20237" s="2"/>
      <c r="H20237" s="2"/>
    </row>
    <row r="20238" spans="2:8">
      <c r="B20238" s="2" t="s">
        <v>20640</v>
      </c>
      <c r="C20238" s="2">
        <v>19</v>
      </c>
      <c r="D20238" s="2" t="s">
        <v>405</v>
      </c>
      <c r="E20238" s="2"/>
      <c r="F20238" s="2"/>
      <c r="G20238" s="2"/>
      <c r="H20238" s="2"/>
    </row>
    <row r="20239" spans="2:8">
      <c r="B20239" s="2" t="s">
        <v>20641</v>
      </c>
      <c r="C20239" s="2">
        <v>22</v>
      </c>
      <c r="D20239" s="2" t="s">
        <v>405</v>
      </c>
      <c r="E20239" s="2"/>
      <c r="F20239" s="2"/>
      <c r="G20239" s="2"/>
      <c r="H20239" s="2"/>
    </row>
    <row r="20240" spans="2:8">
      <c r="B20240" s="2" t="s">
        <v>20642</v>
      </c>
      <c r="C20240" s="2">
        <v>24</v>
      </c>
      <c r="D20240" s="2" t="s">
        <v>405</v>
      </c>
      <c r="E20240" s="2"/>
      <c r="F20240" s="2"/>
      <c r="G20240" s="2"/>
      <c r="H20240" s="2"/>
    </row>
    <row r="20241" spans="2:8">
      <c r="B20241" s="2" t="s">
        <v>20643</v>
      </c>
      <c r="C20241" s="2">
        <v>25</v>
      </c>
      <c r="D20241" s="2" t="s">
        <v>405</v>
      </c>
      <c r="E20241" s="2"/>
      <c r="F20241" s="2"/>
      <c r="G20241" s="2"/>
      <c r="H20241" s="2"/>
    </row>
    <row r="20242" spans="2:8">
      <c r="B20242" s="2" t="s">
        <v>20644</v>
      </c>
      <c r="C20242" s="2">
        <v>25</v>
      </c>
      <c r="D20242" s="2" t="s">
        <v>405</v>
      </c>
      <c r="E20242" s="2"/>
      <c r="F20242" s="2"/>
      <c r="G20242" s="2"/>
      <c r="H20242" s="2"/>
    </row>
    <row r="20243" spans="2:8">
      <c r="B20243" s="2" t="s">
        <v>20645</v>
      </c>
      <c r="C20243" s="2">
        <v>24</v>
      </c>
      <c r="D20243" s="2" t="s">
        <v>405</v>
      </c>
      <c r="E20243" s="2"/>
      <c r="F20243" s="2"/>
      <c r="G20243" s="2"/>
      <c r="H20243" s="2"/>
    </row>
    <row r="20244" spans="2:8">
      <c r="B20244" s="2" t="s">
        <v>20646</v>
      </c>
      <c r="C20244" s="2">
        <v>23</v>
      </c>
      <c r="D20244" s="2" t="s">
        <v>405</v>
      </c>
      <c r="E20244" s="2"/>
      <c r="F20244" s="2"/>
      <c r="G20244" s="2"/>
      <c r="H20244" s="2"/>
    </row>
    <row r="20245" spans="2:8">
      <c r="B20245" s="2" t="s">
        <v>20647</v>
      </c>
      <c r="C20245" s="2">
        <v>22</v>
      </c>
      <c r="D20245" s="2" t="s">
        <v>405</v>
      </c>
      <c r="E20245" s="2"/>
      <c r="F20245" s="2"/>
      <c r="G20245" s="2"/>
      <c r="H20245" s="2"/>
    </row>
    <row r="20246" spans="2:8">
      <c r="B20246" s="2" t="s">
        <v>20648</v>
      </c>
      <c r="C20246" s="2">
        <v>22</v>
      </c>
      <c r="D20246" s="2" t="s">
        <v>405</v>
      </c>
      <c r="E20246" s="2"/>
      <c r="F20246" s="2"/>
      <c r="G20246" s="2"/>
      <c r="H20246" s="2"/>
    </row>
    <row r="20247" spans="2:8">
      <c r="B20247" s="2" t="s">
        <v>20649</v>
      </c>
      <c r="C20247" s="2">
        <v>20</v>
      </c>
      <c r="D20247" s="2" t="s">
        <v>405</v>
      </c>
      <c r="E20247" s="2"/>
      <c r="F20247" s="2"/>
      <c r="G20247" s="2"/>
      <c r="H20247" s="2"/>
    </row>
    <row r="20248" spans="2:8">
      <c r="B20248" s="2" t="s">
        <v>20650</v>
      </c>
      <c r="C20248" s="2">
        <v>28</v>
      </c>
      <c r="D20248" s="2" t="s">
        <v>405</v>
      </c>
      <c r="E20248" s="2"/>
      <c r="F20248" s="2"/>
      <c r="G20248" s="2"/>
      <c r="H20248" s="2"/>
    </row>
    <row r="20249" spans="2:8">
      <c r="B20249" s="2" t="s">
        <v>20651</v>
      </c>
      <c r="C20249" s="2">
        <v>31</v>
      </c>
      <c r="D20249" s="2" t="s">
        <v>405</v>
      </c>
      <c r="E20249" s="2"/>
      <c r="F20249" s="2"/>
      <c r="G20249" s="2"/>
      <c r="H20249" s="2"/>
    </row>
    <row r="20250" spans="2:8">
      <c r="B20250" s="2" t="s">
        <v>20652</v>
      </c>
      <c r="C20250" s="2">
        <v>29</v>
      </c>
      <c r="D20250" s="2" t="s">
        <v>405</v>
      </c>
      <c r="E20250" s="2"/>
      <c r="F20250" s="2"/>
      <c r="G20250" s="2"/>
      <c r="H20250" s="2"/>
    </row>
    <row r="20251" spans="2:8">
      <c r="B20251" s="2" t="s">
        <v>20653</v>
      </c>
      <c r="C20251" s="2">
        <v>28</v>
      </c>
      <c r="D20251" s="2" t="s">
        <v>405</v>
      </c>
      <c r="E20251" s="2"/>
      <c r="F20251" s="2"/>
      <c r="G20251" s="2"/>
      <c r="H20251" s="2"/>
    </row>
    <row r="20252" spans="2:8">
      <c r="B20252" s="2" t="s">
        <v>20654</v>
      </c>
      <c r="C20252" s="2">
        <v>18</v>
      </c>
      <c r="D20252" s="2" t="s">
        <v>405</v>
      </c>
      <c r="E20252" s="2"/>
      <c r="F20252" s="2"/>
      <c r="G20252" s="2"/>
      <c r="H20252" s="2"/>
    </row>
    <row r="20253" spans="2:8">
      <c r="B20253" s="2" t="s">
        <v>20655</v>
      </c>
      <c r="C20253" s="2">
        <v>20</v>
      </c>
      <c r="D20253" s="2" t="s">
        <v>405</v>
      </c>
      <c r="E20253" s="2"/>
      <c r="F20253" s="2"/>
      <c r="G20253" s="2"/>
      <c r="H20253" s="2"/>
    </row>
    <row r="20254" spans="2:8">
      <c r="B20254" s="2" t="s">
        <v>20656</v>
      </c>
      <c r="C20254" s="2">
        <v>24</v>
      </c>
      <c r="D20254" s="2" t="s">
        <v>405</v>
      </c>
      <c r="E20254" s="2"/>
      <c r="F20254" s="2"/>
      <c r="G20254" s="2"/>
      <c r="H20254" s="2"/>
    </row>
    <row r="20255" spans="2:8">
      <c r="B20255" s="2" t="s">
        <v>20657</v>
      </c>
      <c r="C20255" s="2">
        <v>27</v>
      </c>
      <c r="D20255" s="2" t="s">
        <v>405</v>
      </c>
      <c r="E20255" s="2"/>
      <c r="F20255" s="2"/>
      <c r="G20255" s="2"/>
      <c r="H20255" s="2"/>
    </row>
    <row r="20256" spans="2:8">
      <c r="B20256" s="2" t="s">
        <v>20658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20659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20660</v>
      </c>
      <c r="C20258" s="2">
        <v>23</v>
      </c>
      <c r="D20258" s="2" t="s">
        <v>405</v>
      </c>
      <c r="E20258" s="2"/>
      <c r="F20258" s="2"/>
      <c r="G20258" s="2"/>
      <c r="H20258" s="2"/>
    </row>
    <row r="20259" spans="2:8">
      <c r="B20259" s="2" t="s">
        <v>20661</v>
      </c>
      <c r="C20259" s="2">
        <v>23</v>
      </c>
      <c r="D20259" s="2" t="s">
        <v>405</v>
      </c>
      <c r="E20259" s="2"/>
      <c r="F20259" s="2"/>
      <c r="G20259" s="2"/>
      <c r="H20259" s="2"/>
    </row>
    <row r="20260" spans="2:8">
      <c r="B20260" s="2" t="s">
        <v>20662</v>
      </c>
      <c r="C20260" s="2">
        <v>25</v>
      </c>
      <c r="D20260" s="2" t="s">
        <v>405</v>
      </c>
      <c r="E20260" s="2"/>
      <c r="F20260" s="2"/>
      <c r="G20260" s="2"/>
      <c r="H20260" s="2"/>
    </row>
    <row r="20261" spans="2:8">
      <c r="B20261" s="2" t="s">
        <v>20663</v>
      </c>
      <c r="C20261" s="2">
        <v>27</v>
      </c>
      <c r="D20261" s="2" t="s">
        <v>405</v>
      </c>
      <c r="E20261" s="2"/>
      <c r="F20261" s="2"/>
      <c r="G20261" s="2"/>
      <c r="H20261" s="2"/>
    </row>
    <row r="20262" spans="2:8">
      <c r="B20262" s="2" t="s">
        <v>20664</v>
      </c>
      <c r="C20262" s="2">
        <v>25</v>
      </c>
      <c r="D20262" s="2" t="s">
        <v>405</v>
      </c>
      <c r="E20262" s="2"/>
      <c r="F20262" s="2"/>
      <c r="G20262" s="2"/>
      <c r="H20262" s="2"/>
    </row>
    <row r="20263" spans="2:8">
      <c r="B20263" s="2" t="s">
        <v>20665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20666</v>
      </c>
      <c r="C20264" s="2">
        <v>34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20667</v>
      </c>
      <c r="C20265" s="2">
        <v>35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20668</v>
      </c>
      <c r="C20266" s="2">
        <v>35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20669</v>
      </c>
      <c r="C20267" s="2">
        <v>33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20670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20671</v>
      </c>
      <c r="C20269" s="2">
        <v>23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20672</v>
      </c>
      <c r="C20270" s="2">
        <v>20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20673</v>
      </c>
      <c r="C20271" s="2">
        <v>38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20674</v>
      </c>
      <c r="C20272" s="2">
        <v>40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20675</v>
      </c>
      <c r="C20273" s="2">
        <v>41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20676</v>
      </c>
      <c r="C20274" s="2">
        <v>40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20677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20678</v>
      </c>
      <c r="C20276" s="2">
        <v>20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20679</v>
      </c>
      <c r="C20277" s="2">
        <v>19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20680</v>
      </c>
      <c r="C20278" s="2">
        <v>31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20681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20682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20683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20684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20685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20686</v>
      </c>
      <c r="C20284" s="2">
        <v>17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20687</v>
      </c>
      <c r="C20285" s="2">
        <v>25</v>
      </c>
      <c r="D20285" s="2" t="s">
        <v>405</v>
      </c>
      <c r="E20285" s="2"/>
      <c r="F20285" s="2"/>
      <c r="G20285" s="2"/>
      <c r="H20285" s="2"/>
    </row>
    <row r="20286" spans="2:8">
      <c r="B20286" s="2" t="s">
        <v>20688</v>
      </c>
      <c r="C20286" s="2">
        <v>25</v>
      </c>
      <c r="D20286" s="2" t="s">
        <v>405</v>
      </c>
      <c r="E20286" s="2"/>
      <c r="F20286" s="2"/>
      <c r="G20286" s="2"/>
      <c r="H20286" s="2"/>
    </row>
    <row r="20287" spans="2:8">
      <c r="B20287" s="2" t="s">
        <v>20689</v>
      </c>
      <c r="C20287" s="2">
        <v>28</v>
      </c>
      <c r="D20287" s="2" t="s">
        <v>405</v>
      </c>
      <c r="E20287" s="2"/>
      <c r="F20287" s="2"/>
      <c r="G20287" s="2"/>
      <c r="H20287" s="2"/>
    </row>
    <row r="20288" spans="2:8">
      <c r="B20288" s="2" t="s">
        <v>20690</v>
      </c>
      <c r="C20288" s="2">
        <v>26</v>
      </c>
      <c r="D20288" s="2" t="s">
        <v>405</v>
      </c>
      <c r="E20288" s="2"/>
      <c r="F20288" s="2"/>
      <c r="G20288" s="2"/>
      <c r="H20288" s="2"/>
    </row>
    <row r="20289" spans="2:8">
      <c r="B20289" s="2" t="s">
        <v>20691</v>
      </c>
      <c r="C20289" s="2">
        <v>21</v>
      </c>
      <c r="D20289" s="2" t="s">
        <v>405</v>
      </c>
      <c r="E20289" s="2"/>
      <c r="F20289" s="2"/>
      <c r="G20289" s="2"/>
      <c r="H20289" s="2"/>
    </row>
    <row r="20290" spans="2:8">
      <c r="B20290" s="2" t="s">
        <v>20692</v>
      </c>
      <c r="C20290" s="2">
        <v>19</v>
      </c>
      <c r="D20290" s="2" t="s">
        <v>405</v>
      </c>
      <c r="E20290" s="2"/>
      <c r="F20290" s="2"/>
      <c r="G20290" s="2"/>
      <c r="H20290" s="2"/>
    </row>
    <row r="20291" spans="2:8">
      <c r="B20291" s="2" t="s">
        <v>20693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20694</v>
      </c>
      <c r="C20292" s="2">
        <v>30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20695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20696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20697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20698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20699</v>
      </c>
      <c r="C20297" s="2">
        <v>23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20700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20701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20702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20703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20704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20705</v>
      </c>
      <c r="C20303" s="2">
        <v>29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20706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20707</v>
      </c>
      <c r="C20305" s="2">
        <v>21</v>
      </c>
      <c r="D20305" s="2" t="s">
        <v>405</v>
      </c>
      <c r="E20305" s="2"/>
      <c r="F20305" s="2"/>
      <c r="G20305" s="2"/>
      <c r="H20305" s="2"/>
    </row>
    <row r="20306" spans="2:8">
      <c r="B20306" s="2" t="s">
        <v>20708</v>
      </c>
      <c r="C20306" s="2">
        <v>25</v>
      </c>
      <c r="D20306" s="2" t="s">
        <v>405</v>
      </c>
      <c r="E20306" s="2"/>
      <c r="F20306" s="2"/>
      <c r="G20306" s="2"/>
      <c r="H20306" s="2"/>
    </row>
    <row r="20307" spans="2:8">
      <c r="B20307" s="2" t="s">
        <v>20709</v>
      </c>
      <c r="C20307" s="2">
        <v>28</v>
      </c>
      <c r="D20307" s="2" t="s">
        <v>405</v>
      </c>
      <c r="E20307" s="2"/>
      <c r="F20307" s="2"/>
      <c r="G20307" s="2"/>
      <c r="H20307" s="2"/>
    </row>
    <row r="20308" spans="2:8">
      <c r="B20308" s="2" t="s">
        <v>20710</v>
      </c>
      <c r="C20308" s="2">
        <v>30</v>
      </c>
      <c r="D20308" s="2" t="s">
        <v>405</v>
      </c>
      <c r="E20308" s="2"/>
      <c r="F20308" s="2"/>
      <c r="G20308" s="2"/>
      <c r="H20308" s="2"/>
    </row>
    <row r="20309" spans="2:8">
      <c r="B20309" s="2" t="s">
        <v>20711</v>
      </c>
      <c r="C20309" s="2">
        <v>30</v>
      </c>
      <c r="D20309" s="2" t="s">
        <v>405</v>
      </c>
      <c r="E20309" s="2"/>
      <c r="F20309" s="2"/>
      <c r="G20309" s="2"/>
      <c r="H20309" s="2"/>
    </row>
    <row r="20310" spans="2:8">
      <c r="B20310" s="2" t="s">
        <v>20712</v>
      </c>
      <c r="C20310" s="2">
        <v>30</v>
      </c>
      <c r="D20310" s="2" t="s">
        <v>405</v>
      </c>
      <c r="E20310" s="2"/>
      <c r="F20310" s="2"/>
      <c r="G20310" s="2"/>
      <c r="H20310" s="2"/>
    </row>
    <row r="20311" spans="2:8">
      <c r="B20311" s="2" t="s">
        <v>20713</v>
      </c>
      <c r="C20311" s="2">
        <v>27</v>
      </c>
      <c r="D20311" s="2" t="s">
        <v>405</v>
      </c>
      <c r="E20311" s="2"/>
      <c r="F20311" s="2"/>
      <c r="G20311" s="2"/>
      <c r="H20311" s="2"/>
    </row>
    <row r="20312" spans="2:8">
      <c r="B20312" s="2" t="s">
        <v>20714</v>
      </c>
      <c r="C20312" s="2">
        <v>31</v>
      </c>
      <c r="D20312" s="2" t="s">
        <v>405</v>
      </c>
      <c r="E20312" s="2"/>
      <c r="F20312" s="2"/>
      <c r="G20312" s="2"/>
      <c r="H20312" s="2"/>
    </row>
    <row r="20313" spans="2:8">
      <c r="B20313" s="2" t="s">
        <v>20715</v>
      </c>
      <c r="C20313" s="2">
        <v>31</v>
      </c>
      <c r="D20313" s="2" t="s">
        <v>405</v>
      </c>
      <c r="E20313" s="2"/>
      <c r="F20313" s="2"/>
      <c r="G20313" s="2"/>
      <c r="H20313" s="2"/>
    </row>
    <row r="20314" spans="2:8">
      <c r="B20314" s="2" t="s">
        <v>20716</v>
      </c>
      <c r="C20314" s="2">
        <v>33</v>
      </c>
      <c r="D20314" s="2" t="s">
        <v>405</v>
      </c>
      <c r="E20314" s="2"/>
      <c r="F20314" s="2"/>
      <c r="G20314" s="2"/>
      <c r="H20314" s="2"/>
    </row>
    <row r="20315" spans="2:8">
      <c r="B20315" s="2" t="s">
        <v>20717</v>
      </c>
      <c r="C20315" s="2">
        <v>32</v>
      </c>
      <c r="D20315" s="2" t="s">
        <v>405</v>
      </c>
      <c r="E20315" s="2"/>
      <c r="F20315" s="2"/>
      <c r="G20315" s="2"/>
      <c r="H20315" s="2"/>
    </row>
    <row r="20316" spans="2:8">
      <c r="B20316" s="2" t="s">
        <v>20718</v>
      </c>
      <c r="C20316" s="2">
        <v>32</v>
      </c>
      <c r="D20316" s="2" t="s">
        <v>405</v>
      </c>
      <c r="E20316" s="2"/>
      <c r="F20316" s="2"/>
      <c r="G20316" s="2"/>
      <c r="H20316" s="2"/>
    </row>
    <row r="20317" spans="2:8">
      <c r="B20317" s="2" t="s">
        <v>20719</v>
      </c>
      <c r="C20317" s="2">
        <v>31</v>
      </c>
      <c r="D20317" s="2" t="s">
        <v>405</v>
      </c>
      <c r="E20317" s="2"/>
      <c r="F20317" s="2"/>
      <c r="G20317" s="2"/>
      <c r="H20317" s="2"/>
    </row>
    <row r="20318" spans="2:8">
      <c r="B20318" s="2" t="s">
        <v>20720</v>
      </c>
      <c r="C20318" s="2">
        <v>28</v>
      </c>
      <c r="D20318" s="2" t="s">
        <v>405</v>
      </c>
      <c r="E20318" s="2"/>
      <c r="F20318" s="2"/>
      <c r="G20318" s="2"/>
      <c r="H20318" s="2"/>
    </row>
    <row r="20319" spans="2:8">
      <c r="B20319" s="2" t="s">
        <v>20721</v>
      </c>
      <c r="C20319" s="2">
        <v>23</v>
      </c>
      <c r="D20319" s="2" t="s">
        <v>405</v>
      </c>
      <c r="E20319" s="2"/>
      <c r="F20319" s="2"/>
      <c r="G20319" s="2"/>
      <c r="H20319" s="2"/>
    </row>
    <row r="20320" spans="2:8">
      <c r="B20320" s="2" t="s">
        <v>20722</v>
      </c>
      <c r="C20320" s="2">
        <v>21</v>
      </c>
      <c r="D20320" s="2" t="s">
        <v>405</v>
      </c>
      <c r="E20320" s="2"/>
      <c r="F20320" s="2"/>
      <c r="G20320" s="2"/>
      <c r="H20320" s="2"/>
    </row>
    <row r="20321" spans="2:8">
      <c r="B20321" s="2" t="s">
        <v>20723</v>
      </c>
      <c r="C20321" s="2">
        <v>24</v>
      </c>
      <c r="D20321" s="2" t="s">
        <v>405</v>
      </c>
      <c r="E20321" s="2"/>
      <c r="F20321" s="2"/>
      <c r="G20321" s="2"/>
      <c r="H20321" s="2"/>
    </row>
    <row r="20322" spans="2:8">
      <c r="B20322" s="2" t="s">
        <v>20724</v>
      </c>
      <c r="C20322" s="2">
        <v>28</v>
      </c>
      <c r="D20322" s="2" t="s">
        <v>405</v>
      </c>
      <c r="E20322" s="2"/>
      <c r="F20322" s="2"/>
      <c r="G20322" s="2"/>
      <c r="H20322" s="2"/>
    </row>
    <row r="20323" spans="2:8">
      <c r="B20323" s="2" t="s">
        <v>20725</v>
      </c>
      <c r="C20323" s="2">
        <v>31</v>
      </c>
      <c r="D20323" s="2" t="s">
        <v>405</v>
      </c>
      <c r="E20323" s="2"/>
      <c r="F20323" s="2"/>
      <c r="G20323" s="2"/>
      <c r="H20323" s="2"/>
    </row>
    <row r="20324" spans="2:8">
      <c r="B20324" s="2" t="s">
        <v>20726</v>
      </c>
      <c r="C20324" s="2">
        <v>32</v>
      </c>
      <c r="D20324" s="2" t="s">
        <v>405</v>
      </c>
      <c r="E20324" s="2"/>
      <c r="F20324" s="2"/>
      <c r="G20324" s="2"/>
      <c r="H20324" s="2"/>
    </row>
    <row r="20325" spans="2:8">
      <c r="B20325" s="2" t="s">
        <v>20727</v>
      </c>
      <c r="C20325" s="2">
        <v>31</v>
      </c>
      <c r="D20325" s="2" t="s">
        <v>405</v>
      </c>
      <c r="E20325" s="2"/>
      <c r="F20325" s="2"/>
      <c r="G20325" s="2"/>
      <c r="H20325" s="2"/>
    </row>
    <row r="20326" spans="2:8">
      <c r="B20326" s="2" t="s">
        <v>20728</v>
      </c>
      <c r="C20326" s="2">
        <v>28</v>
      </c>
      <c r="D20326" s="2" t="s">
        <v>405</v>
      </c>
      <c r="E20326" s="2"/>
      <c r="F20326" s="2"/>
      <c r="G20326" s="2"/>
      <c r="H20326" s="2"/>
    </row>
    <row r="20327" spans="2:8">
      <c r="B20327" s="2" t="s">
        <v>20729</v>
      </c>
      <c r="C20327" s="2">
        <v>23</v>
      </c>
      <c r="D20327" s="2" t="s">
        <v>405</v>
      </c>
      <c r="E20327" s="2"/>
      <c r="F20327" s="2"/>
      <c r="G20327" s="2"/>
      <c r="H20327" s="2"/>
    </row>
    <row r="20328" spans="2:8">
      <c r="B20328" s="2" t="s">
        <v>20730</v>
      </c>
      <c r="C20328" s="2">
        <v>24</v>
      </c>
      <c r="D20328" s="2" t="s">
        <v>405</v>
      </c>
      <c r="E20328" s="2"/>
      <c r="F20328" s="2"/>
      <c r="G20328" s="2"/>
      <c r="H20328" s="2"/>
    </row>
    <row r="20329" spans="2:8">
      <c r="B20329" s="2" t="s">
        <v>20731</v>
      </c>
      <c r="C20329" s="2">
        <v>25</v>
      </c>
      <c r="D20329" s="2" t="s">
        <v>405</v>
      </c>
      <c r="E20329" s="2"/>
      <c r="F20329" s="2"/>
      <c r="G20329" s="2"/>
      <c r="H20329" s="2"/>
    </row>
    <row r="20330" spans="2:8">
      <c r="B20330" s="2" t="s">
        <v>20732</v>
      </c>
      <c r="C20330" s="2">
        <v>24</v>
      </c>
      <c r="D20330" s="2" t="s">
        <v>405</v>
      </c>
      <c r="E20330" s="2"/>
      <c r="F20330" s="2"/>
      <c r="G20330" s="2"/>
      <c r="H20330" s="2"/>
    </row>
    <row r="20331" spans="2:8">
      <c r="B20331" s="2" t="s">
        <v>20733</v>
      </c>
      <c r="C20331" s="2">
        <v>23</v>
      </c>
      <c r="D20331" s="2" t="s">
        <v>405</v>
      </c>
      <c r="E20331" s="2"/>
      <c r="F20331" s="2"/>
      <c r="G20331" s="2"/>
      <c r="H20331" s="2"/>
    </row>
    <row r="20332" spans="2:8">
      <c r="B20332" s="2" t="s">
        <v>20734</v>
      </c>
      <c r="C20332" s="2">
        <v>23</v>
      </c>
      <c r="D20332" s="2" t="s">
        <v>405</v>
      </c>
      <c r="E20332" s="2"/>
      <c r="F20332" s="2"/>
      <c r="G20332" s="2"/>
      <c r="H20332" s="2"/>
    </row>
    <row r="20333" spans="2:8">
      <c r="B20333" s="2" t="s">
        <v>20735</v>
      </c>
      <c r="C20333" s="2">
        <v>24</v>
      </c>
      <c r="D20333" s="2" t="s">
        <v>405</v>
      </c>
      <c r="E20333" s="2"/>
      <c r="F20333" s="2"/>
      <c r="G20333" s="2"/>
      <c r="H20333" s="2"/>
    </row>
    <row r="20334" spans="2:8">
      <c r="B20334" s="2" t="s">
        <v>20736</v>
      </c>
      <c r="C20334" s="2">
        <v>22</v>
      </c>
      <c r="D20334" s="2" t="s">
        <v>405</v>
      </c>
      <c r="E20334" s="2"/>
      <c r="F20334" s="2"/>
      <c r="G20334" s="2"/>
      <c r="H20334" s="2"/>
    </row>
    <row r="20335" spans="2:8">
      <c r="B20335" s="2" t="s">
        <v>20737</v>
      </c>
      <c r="C20335" s="2">
        <v>19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20738</v>
      </c>
      <c r="C20336" s="2">
        <v>20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20739</v>
      </c>
      <c r="C20337" s="2">
        <v>21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20740</v>
      </c>
      <c r="C20338" s="2">
        <v>21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20741</v>
      </c>
      <c r="C20339" s="2">
        <v>22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20742</v>
      </c>
      <c r="C20340" s="2">
        <v>23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20743</v>
      </c>
      <c r="C20341" s="2">
        <v>23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20744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20745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20746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20747</v>
      </c>
      <c r="C20345" s="2">
        <v>28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20748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20749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20750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20751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20752</v>
      </c>
      <c r="C20350" s="2">
        <v>15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20753</v>
      </c>
      <c r="C20351" s="2">
        <v>25</v>
      </c>
      <c r="D20351" s="2" t="s">
        <v>405</v>
      </c>
      <c r="E20351" s="2"/>
      <c r="F20351" s="2"/>
      <c r="G20351" s="2"/>
      <c r="H20351" s="2"/>
    </row>
    <row r="20352" spans="2:8">
      <c r="B20352" s="2" t="s">
        <v>20754</v>
      </c>
      <c r="C20352" s="2">
        <v>27</v>
      </c>
      <c r="D20352" s="2" t="s">
        <v>405</v>
      </c>
      <c r="E20352" s="2"/>
      <c r="F20352" s="2"/>
      <c r="G20352" s="2"/>
      <c r="H20352" s="2"/>
    </row>
    <row r="20353" spans="2:8">
      <c r="B20353" s="2" t="s">
        <v>20755</v>
      </c>
      <c r="C20353" s="2">
        <v>26</v>
      </c>
      <c r="D20353" s="2" t="s">
        <v>405</v>
      </c>
      <c r="E20353" s="2"/>
      <c r="F20353" s="2"/>
      <c r="G20353" s="2"/>
      <c r="H20353" s="2"/>
    </row>
    <row r="20354" spans="2:8">
      <c r="B20354" s="2" t="s">
        <v>20756</v>
      </c>
      <c r="C20354" s="2">
        <v>25</v>
      </c>
      <c r="D20354" s="2" t="s">
        <v>405</v>
      </c>
      <c r="E20354" s="2"/>
      <c r="F20354" s="2"/>
      <c r="G20354" s="2"/>
      <c r="H20354" s="2"/>
    </row>
    <row r="20355" spans="2:8">
      <c r="B20355" s="2" t="s">
        <v>20757</v>
      </c>
      <c r="C20355" s="2">
        <v>23</v>
      </c>
      <c r="D20355" s="2" t="s">
        <v>405</v>
      </c>
      <c r="E20355" s="2"/>
      <c r="F20355" s="2"/>
      <c r="G20355" s="2"/>
      <c r="H20355" s="2"/>
    </row>
    <row r="20356" spans="2:8">
      <c r="B20356" s="2" t="s">
        <v>20758</v>
      </c>
      <c r="C20356" s="2">
        <v>22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20759</v>
      </c>
      <c r="C20357" s="2">
        <v>23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20760</v>
      </c>
      <c r="C20358" s="2">
        <v>23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20761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20762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20763</v>
      </c>
      <c r="C20361" s="2">
        <v>26</v>
      </c>
      <c r="D20361" s="2" t="s">
        <v>405</v>
      </c>
      <c r="E20361" s="2"/>
      <c r="F20361" s="2"/>
      <c r="G20361" s="2"/>
      <c r="H20361" s="2"/>
    </row>
    <row r="20362" spans="2:8">
      <c r="B20362" s="2" t="s">
        <v>20764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20765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20766</v>
      </c>
      <c r="C20364" s="2">
        <v>33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20767</v>
      </c>
      <c r="C20365" s="2">
        <v>34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20768</v>
      </c>
      <c r="C20366" s="2">
        <v>33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20769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20770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20771</v>
      </c>
      <c r="C20369" s="2">
        <v>25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20772</v>
      </c>
      <c r="C20370" s="2">
        <v>33</v>
      </c>
      <c r="D20370" s="2" t="s">
        <v>405</v>
      </c>
      <c r="E20370" s="2"/>
      <c r="F20370" s="2"/>
      <c r="G20370" s="2"/>
      <c r="H20370" s="2"/>
    </row>
    <row r="20371" spans="2:8">
      <c r="B20371" s="2" t="s">
        <v>20773</v>
      </c>
      <c r="C20371" s="2">
        <v>35</v>
      </c>
      <c r="D20371" s="2" t="s">
        <v>405</v>
      </c>
      <c r="E20371" s="2"/>
      <c r="F20371" s="2"/>
      <c r="G20371" s="2"/>
      <c r="H20371" s="2"/>
    </row>
    <row r="20372" spans="2:8">
      <c r="B20372" s="2" t="s">
        <v>20774</v>
      </c>
      <c r="C20372" s="2">
        <v>35</v>
      </c>
      <c r="D20372" s="2" t="s">
        <v>405</v>
      </c>
      <c r="E20372" s="2"/>
      <c r="F20372" s="2"/>
      <c r="G20372" s="2"/>
      <c r="H20372" s="2"/>
    </row>
    <row r="20373" spans="2:8">
      <c r="B20373" s="2" t="s">
        <v>20775</v>
      </c>
      <c r="C20373" s="2">
        <v>35</v>
      </c>
      <c r="D20373" s="2" t="s">
        <v>405</v>
      </c>
      <c r="E20373" s="2"/>
      <c r="F20373" s="2"/>
      <c r="G20373" s="2"/>
      <c r="H20373" s="2"/>
    </row>
    <row r="20374" spans="2:8">
      <c r="B20374" s="2" t="s">
        <v>20776</v>
      </c>
      <c r="C20374" s="2">
        <v>33</v>
      </c>
      <c r="D20374" s="2" t="s">
        <v>405</v>
      </c>
      <c r="E20374" s="2"/>
      <c r="F20374" s="2"/>
      <c r="G20374" s="2"/>
      <c r="H20374" s="2"/>
    </row>
    <row r="20375" spans="2:8">
      <c r="B20375" s="2" t="s">
        <v>20777</v>
      </c>
      <c r="C20375" s="2">
        <v>27</v>
      </c>
      <c r="D20375" s="2" t="s">
        <v>405</v>
      </c>
      <c r="E20375" s="2"/>
      <c r="F20375" s="2"/>
      <c r="G20375" s="2"/>
      <c r="H20375" s="2"/>
    </row>
    <row r="20376" spans="2:8">
      <c r="B20376" s="2" t="s">
        <v>20778</v>
      </c>
      <c r="C20376" s="2">
        <v>30</v>
      </c>
      <c r="D20376" s="2" t="s">
        <v>405</v>
      </c>
      <c r="E20376" s="2"/>
      <c r="F20376" s="2"/>
      <c r="G20376" s="2"/>
      <c r="H20376" s="2"/>
    </row>
    <row r="20377" spans="2:8">
      <c r="B20377" s="2" t="s">
        <v>20779</v>
      </c>
      <c r="C20377" s="2">
        <v>31</v>
      </c>
      <c r="D20377" s="2" t="s">
        <v>405</v>
      </c>
      <c r="E20377" s="2"/>
      <c r="F20377" s="2"/>
      <c r="G20377" s="2"/>
      <c r="H20377" s="2"/>
    </row>
    <row r="20378" spans="2:8">
      <c r="B20378" s="2" t="s">
        <v>20780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20781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20782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20783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20784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20785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20786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20787</v>
      </c>
      <c r="C20385" s="2">
        <v>22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20788</v>
      </c>
      <c r="C20386" s="2">
        <v>28</v>
      </c>
      <c r="D20386" s="2" t="s">
        <v>405</v>
      </c>
      <c r="E20386" s="2"/>
      <c r="F20386" s="2"/>
      <c r="G20386" s="2"/>
      <c r="H20386" s="2"/>
    </row>
    <row r="20387" spans="2:8">
      <c r="B20387" s="2" t="s">
        <v>20789</v>
      </c>
      <c r="C20387" s="2">
        <v>30</v>
      </c>
      <c r="D20387" s="2" t="s">
        <v>405</v>
      </c>
      <c r="E20387" s="2"/>
      <c r="F20387" s="2"/>
      <c r="G20387" s="2"/>
      <c r="H20387" s="2"/>
    </row>
    <row r="20388" spans="2:8">
      <c r="B20388" s="2" t="s">
        <v>20790</v>
      </c>
      <c r="C20388" s="2">
        <v>27</v>
      </c>
      <c r="D20388" s="2" t="s">
        <v>405</v>
      </c>
      <c r="E20388" s="2"/>
      <c r="F20388" s="2"/>
      <c r="G20388" s="2"/>
      <c r="H20388" s="2"/>
    </row>
    <row r="20389" spans="2:8">
      <c r="B20389" s="2" t="s">
        <v>20791</v>
      </c>
      <c r="C20389" s="2">
        <v>27</v>
      </c>
      <c r="D20389" s="2" t="s">
        <v>405</v>
      </c>
      <c r="E20389" s="2"/>
      <c r="F20389" s="2"/>
      <c r="G20389" s="2"/>
      <c r="H20389" s="2"/>
    </row>
    <row r="20390" spans="2:8">
      <c r="B20390" s="2" t="s">
        <v>20792</v>
      </c>
      <c r="C20390" s="2">
        <v>31</v>
      </c>
      <c r="D20390" s="2" t="s">
        <v>405</v>
      </c>
      <c r="E20390" s="2"/>
      <c r="F20390" s="2"/>
      <c r="G20390" s="2"/>
      <c r="H20390" s="2"/>
    </row>
    <row r="20391" spans="2:8">
      <c r="B20391" s="2" t="s">
        <v>20793</v>
      </c>
      <c r="C20391" s="2">
        <v>30</v>
      </c>
      <c r="D20391" s="2" t="s">
        <v>405</v>
      </c>
      <c r="E20391" s="2"/>
      <c r="F20391" s="2"/>
      <c r="G20391" s="2"/>
      <c r="H20391" s="2"/>
    </row>
    <row r="20392" spans="2:8">
      <c r="B20392" s="2" t="s">
        <v>20794</v>
      </c>
      <c r="C20392" s="2">
        <v>27</v>
      </c>
      <c r="D20392" s="2" t="s">
        <v>405</v>
      </c>
      <c r="E20392" s="2"/>
      <c r="F20392" s="2"/>
      <c r="G20392" s="2"/>
      <c r="H20392" s="2"/>
    </row>
    <row r="20393" spans="2:8">
      <c r="B20393" s="2" t="s">
        <v>20795</v>
      </c>
      <c r="C20393" s="2">
        <v>27</v>
      </c>
      <c r="D20393" s="2" t="s">
        <v>405</v>
      </c>
      <c r="E20393" s="2"/>
      <c r="F20393" s="2"/>
      <c r="G20393" s="2"/>
      <c r="H20393" s="2"/>
    </row>
    <row r="20394" spans="2:8">
      <c r="B20394" s="2" t="s">
        <v>20796</v>
      </c>
      <c r="C20394" s="2">
        <v>25</v>
      </c>
      <c r="D20394" s="2" t="s">
        <v>405</v>
      </c>
      <c r="E20394" s="2"/>
      <c r="F20394" s="2"/>
      <c r="G20394" s="2"/>
      <c r="H20394" s="2"/>
    </row>
    <row r="20395" spans="2:8">
      <c r="B20395" s="2" t="s">
        <v>20797</v>
      </c>
      <c r="C20395" s="2">
        <v>24</v>
      </c>
      <c r="D20395" s="2" t="s">
        <v>405</v>
      </c>
      <c r="E20395" s="2"/>
      <c r="F20395" s="2"/>
      <c r="G20395" s="2"/>
      <c r="H20395" s="2"/>
    </row>
    <row r="20396" spans="2:8">
      <c r="B20396" s="2" t="s">
        <v>20798</v>
      </c>
      <c r="C20396" s="2">
        <v>33</v>
      </c>
      <c r="D20396" s="2" t="s">
        <v>405</v>
      </c>
      <c r="E20396" s="2"/>
      <c r="F20396" s="2"/>
      <c r="G20396" s="2"/>
      <c r="H20396" s="2"/>
    </row>
    <row r="20397" spans="2:8">
      <c r="B20397" s="2" t="s">
        <v>20799</v>
      </c>
      <c r="C20397" s="2">
        <v>37</v>
      </c>
      <c r="D20397" s="2" t="s">
        <v>405</v>
      </c>
      <c r="E20397" s="2"/>
      <c r="F20397" s="2"/>
      <c r="G20397" s="2"/>
      <c r="H20397" s="2"/>
    </row>
    <row r="20398" spans="2:8">
      <c r="B20398" s="2" t="s">
        <v>20800</v>
      </c>
      <c r="C20398" s="2">
        <v>39</v>
      </c>
      <c r="D20398" s="2" t="s">
        <v>405</v>
      </c>
      <c r="E20398" s="2"/>
      <c r="F20398" s="2"/>
      <c r="G20398" s="2"/>
      <c r="H20398" s="2"/>
    </row>
    <row r="20399" spans="2:8">
      <c r="B20399" s="2" t="s">
        <v>20801</v>
      </c>
      <c r="C20399" s="2">
        <v>38</v>
      </c>
      <c r="D20399" s="2" t="s">
        <v>405</v>
      </c>
      <c r="E20399" s="2"/>
      <c r="F20399" s="2"/>
      <c r="G20399" s="2"/>
      <c r="H20399" s="2"/>
    </row>
    <row r="20400" spans="2:8">
      <c r="B20400" s="2" t="s">
        <v>20802</v>
      </c>
      <c r="C20400" s="2">
        <v>36</v>
      </c>
      <c r="D20400" s="2" t="s">
        <v>405</v>
      </c>
      <c r="E20400" s="2"/>
      <c r="F20400" s="2"/>
      <c r="G20400" s="2"/>
      <c r="H20400" s="2"/>
    </row>
    <row r="20401" spans="2:8">
      <c r="B20401" s="2" t="s">
        <v>20803</v>
      </c>
      <c r="C20401" s="2">
        <v>33</v>
      </c>
      <c r="D20401" s="2" t="s">
        <v>405</v>
      </c>
      <c r="E20401" s="2"/>
      <c r="F20401" s="2"/>
      <c r="G20401" s="2"/>
      <c r="H20401" s="2"/>
    </row>
    <row r="20402" spans="2:8">
      <c r="B20402" s="2" t="s">
        <v>20804</v>
      </c>
      <c r="C20402" s="2">
        <v>34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20805</v>
      </c>
      <c r="C20403" s="2">
        <v>34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20806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20807</v>
      </c>
      <c r="C20405" s="2">
        <v>33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20808</v>
      </c>
      <c r="C20406" s="2">
        <v>32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20809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20810</v>
      </c>
      <c r="C20408" s="2">
        <v>33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20811</v>
      </c>
      <c r="C20409" s="2">
        <v>35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20812</v>
      </c>
      <c r="C20410" s="2">
        <v>34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20813</v>
      </c>
      <c r="C20411" s="2">
        <v>32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20814</v>
      </c>
      <c r="C20412" s="2">
        <v>24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20815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20816</v>
      </c>
      <c r="C20414" s="2">
        <v>34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20817</v>
      </c>
      <c r="C20415" s="2">
        <v>34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20818</v>
      </c>
      <c r="C20416" s="2">
        <v>33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20819</v>
      </c>
      <c r="C20417" s="2">
        <v>28</v>
      </c>
      <c r="D20417" s="2" t="s">
        <v>405</v>
      </c>
      <c r="E20417" s="2"/>
      <c r="F20417" s="2"/>
      <c r="G20417" s="2"/>
      <c r="H20417" s="2"/>
    </row>
    <row r="20418" spans="2:8">
      <c r="B20418" s="2" t="s">
        <v>20820</v>
      </c>
      <c r="C20418" s="2">
        <v>28</v>
      </c>
      <c r="D20418" s="2" t="s">
        <v>405</v>
      </c>
      <c r="E20418" s="2"/>
      <c r="F20418" s="2"/>
      <c r="G20418" s="2"/>
      <c r="H20418" s="2"/>
    </row>
    <row r="20419" spans="2:8">
      <c r="B20419" s="2" t="s">
        <v>20821</v>
      </c>
      <c r="C20419" s="2">
        <v>27</v>
      </c>
      <c r="D20419" s="2" t="s">
        <v>405</v>
      </c>
      <c r="E20419" s="2"/>
      <c r="F20419" s="2"/>
      <c r="G20419" s="2"/>
      <c r="H20419" s="2"/>
    </row>
    <row r="20420" spans="2:8">
      <c r="B20420" s="2" t="s">
        <v>20822</v>
      </c>
      <c r="C20420" s="2">
        <v>27</v>
      </c>
      <c r="D20420" s="2" t="s">
        <v>405</v>
      </c>
      <c r="E20420" s="2"/>
      <c r="F20420" s="2"/>
      <c r="G20420" s="2"/>
      <c r="H20420" s="2"/>
    </row>
    <row r="20421" spans="2:8">
      <c r="B20421" s="2" t="s">
        <v>20823</v>
      </c>
      <c r="C20421" s="2">
        <v>25</v>
      </c>
      <c r="D20421" s="2" t="s">
        <v>405</v>
      </c>
      <c r="E20421" s="2"/>
      <c r="F20421" s="2"/>
      <c r="G20421" s="2"/>
      <c r="H20421" s="2"/>
    </row>
    <row r="20422" spans="2:8">
      <c r="B20422" s="2" t="s">
        <v>20824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20825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20826</v>
      </c>
      <c r="C20424" s="2">
        <v>33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20827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20828</v>
      </c>
      <c r="C20426" s="2">
        <v>32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20829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20830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20831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20832</v>
      </c>
      <c r="C20430" s="2">
        <v>31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20833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20834</v>
      </c>
      <c r="C20432" s="2">
        <v>24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20835</v>
      </c>
      <c r="C20433" s="2">
        <v>36</v>
      </c>
      <c r="D20433" s="2" t="s">
        <v>405</v>
      </c>
      <c r="E20433" s="2"/>
      <c r="F20433" s="2"/>
      <c r="G20433" s="2"/>
      <c r="H20433" s="2"/>
    </row>
    <row r="20434" spans="2:8">
      <c r="B20434" s="2" t="s">
        <v>20836</v>
      </c>
      <c r="C20434" s="2">
        <v>36</v>
      </c>
      <c r="D20434" s="2" t="s">
        <v>405</v>
      </c>
      <c r="E20434" s="2"/>
      <c r="F20434" s="2"/>
      <c r="G20434" s="2"/>
      <c r="H20434" s="2"/>
    </row>
    <row r="20435" spans="2:8">
      <c r="B20435" s="2" t="s">
        <v>20837</v>
      </c>
      <c r="C20435" s="2">
        <v>35</v>
      </c>
      <c r="D20435" s="2" t="s">
        <v>405</v>
      </c>
      <c r="E20435" s="2"/>
      <c r="F20435" s="2"/>
      <c r="G20435" s="2"/>
      <c r="H20435" s="2"/>
    </row>
    <row r="20436" spans="2:8">
      <c r="B20436" s="2" t="s">
        <v>20838</v>
      </c>
      <c r="C20436" s="2">
        <v>34</v>
      </c>
      <c r="D20436" s="2" t="s">
        <v>405</v>
      </c>
      <c r="E20436" s="2"/>
      <c r="F20436" s="2"/>
      <c r="G20436" s="2"/>
      <c r="H20436" s="2"/>
    </row>
    <row r="20437" spans="2:8">
      <c r="B20437" s="2" t="s">
        <v>20839</v>
      </c>
      <c r="C20437" s="2">
        <v>31</v>
      </c>
      <c r="D20437" s="2" t="s">
        <v>405</v>
      </c>
      <c r="E20437" s="2"/>
      <c r="F20437" s="2"/>
      <c r="G20437" s="2"/>
      <c r="H20437" s="2"/>
    </row>
    <row r="20438" spans="2:8">
      <c r="B20438" s="2" t="s">
        <v>20840</v>
      </c>
      <c r="C20438" s="2">
        <v>26</v>
      </c>
      <c r="D20438" s="2" t="s">
        <v>405</v>
      </c>
      <c r="E20438" s="2"/>
      <c r="F20438" s="2"/>
      <c r="G20438" s="2"/>
      <c r="H20438" s="2"/>
    </row>
    <row r="20439" spans="2:8">
      <c r="B20439" s="2" t="s">
        <v>20841</v>
      </c>
      <c r="C20439" s="2">
        <v>28</v>
      </c>
      <c r="D20439" s="2" t="s">
        <v>405</v>
      </c>
      <c r="E20439" s="2"/>
      <c r="F20439" s="2"/>
      <c r="G20439" s="2"/>
      <c r="H20439" s="2"/>
    </row>
    <row r="20440" spans="2:8">
      <c r="B20440" s="2" t="s">
        <v>20842</v>
      </c>
      <c r="C20440" s="2">
        <v>30</v>
      </c>
      <c r="D20440" s="2" t="s">
        <v>405</v>
      </c>
      <c r="E20440" s="2"/>
      <c r="F20440" s="2"/>
      <c r="G20440" s="2"/>
      <c r="H20440" s="2"/>
    </row>
    <row r="20441" spans="2:8">
      <c r="B20441" s="2" t="s">
        <v>20843</v>
      </c>
      <c r="C20441" s="2">
        <v>29</v>
      </c>
      <c r="D20441" s="2" t="s">
        <v>405</v>
      </c>
      <c r="E20441" s="2"/>
      <c r="F20441" s="2"/>
      <c r="G20441" s="2"/>
      <c r="H20441" s="2"/>
    </row>
    <row r="20442" spans="2:8">
      <c r="B20442" s="2" t="s">
        <v>20844</v>
      </c>
      <c r="C20442" s="2">
        <v>29</v>
      </c>
      <c r="D20442" s="2" t="s">
        <v>405</v>
      </c>
      <c r="E20442" s="2"/>
      <c r="F20442" s="2"/>
      <c r="G20442" s="2"/>
      <c r="H20442" s="2"/>
    </row>
    <row r="20443" spans="2:8">
      <c r="B20443" s="2" t="s">
        <v>20845</v>
      </c>
      <c r="C20443" s="2">
        <v>29</v>
      </c>
      <c r="D20443" s="2" t="s">
        <v>405</v>
      </c>
      <c r="E20443" s="2"/>
      <c r="F20443" s="2"/>
      <c r="G20443" s="2"/>
      <c r="H20443" s="2"/>
    </row>
    <row r="20444" spans="2:8">
      <c r="B20444" s="2" t="s">
        <v>20846</v>
      </c>
      <c r="C20444" s="2">
        <v>28</v>
      </c>
      <c r="D20444" s="2" t="s">
        <v>405</v>
      </c>
      <c r="E20444" s="2"/>
      <c r="F20444" s="2"/>
      <c r="G20444" s="2"/>
      <c r="H20444" s="2"/>
    </row>
    <row r="20445" spans="2:8">
      <c r="B20445" s="2" t="s">
        <v>20847</v>
      </c>
      <c r="C20445" s="2">
        <v>27</v>
      </c>
      <c r="D20445" s="2" t="s">
        <v>405</v>
      </c>
      <c r="E20445" s="2"/>
      <c r="F20445" s="2"/>
      <c r="G20445" s="2"/>
      <c r="H20445" s="2"/>
    </row>
    <row r="20446" spans="2:8">
      <c r="B20446" s="2" t="s">
        <v>20848</v>
      </c>
      <c r="C20446" s="2">
        <v>26</v>
      </c>
      <c r="D20446" s="2" t="s">
        <v>405</v>
      </c>
      <c r="E20446" s="2"/>
      <c r="F20446" s="2"/>
      <c r="G20446" s="2"/>
      <c r="H20446" s="2"/>
    </row>
    <row r="20447" spans="2:8">
      <c r="B20447" s="2" t="s">
        <v>20849</v>
      </c>
      <c r="C20447" s="2">
        <v>23</v>
      </c>
      <c r="D20447" s="2" t="s">
        <v>405</v>
      </c>
      <c r="E20447" s="2"/>
      <c r="F20447" s="2"/>
      <c r="G20447" s="2"/>
      <c r="H20447" s="2"/>
    </row>
    <row r="20448" spans="2:8">
      <c r="B20448" s="2" t="s">
        <v>20850</v>
      </c>
      <c r="C20448" s="2">
        <v>21</v>
      </c>
      <c r="D20448" s="2" t="s">
        <v>405</v>
      </c>
      <c r="E20448" s="2"/>
      <c r="F20448" s="2"/>
      <c r="G20448" s="2"/>
      <c r="H20448" s="2"/>
    </row>
    <row r="20449" spans="2:8">
      <c r="B20449" s="2" t="s">
        <v>20851</v>
      </c>
      <c r="C20449" s="2">
        <v>24</v>
      </c>
      <c r="D20449" s="2" t="s">
        <v>405</v>
      </c>
      <c r="E20449" s="2"/>
      <c r="F20449" s="2"/>
      <c r="G20449" s="2"/>
      <c r="H20449" s="2"/>
    </row>
    <row r="20450" spans="2:8">
      <c r="B20450" s="2" t="s">
        <v>20852</v>
      </c>
      <c r="C20450" s="2">
        <v>25</v>
      </c>
      <c r="D20450" s="2" t="s">
        <v>405</v>
      </c>
      <c r="E20450" s="2"/>
      <c r="F20450" s="2"/>
      <c r="G20450" s="2"/>
      <c r="H20450" s="2"/>
    </row>
    <row r="20451" spans="2:8">
      <c r="B20451" s="2" t="s">
        <v>20853</v>
      </c>
      <c r="C20451" s="2">
        <v>23</v>
      </c>
      <c r="D20451" s="2" t="s">
        <v>405</v>
      </c>
      <c r="E20451" s="2"/>
      <c r="F20451" s="2"/>
      <c r="G20451" s="2"/>
      <c r="H20451" s="2"/>
    </row>
    <row r="20452" spans="2:8">
      <c r="B20452" s="2" t="s">
        <v>20854</v>
      </c>
      <c r="C20452" s="2">
        <v>21</v>
      </c>
      <c r="D20452" s="2" t="s">
        <v>405</v>
      </c>
      <c r="E20452" s="2"/>
      <c r="F20452" s="2"/>
      <c r="G20452" s="2"/>
      <c r="H20452" s="2"/>
    </row>
    <row r="20453" spans="2:8">
      <c r="B20453" s="2" t="s">
        <v>20855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20856</v>
      </c>
      <c r="C20454" s="2">
        <v>24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20857</v>
      </c>
      <c r="C20455" s="2">
        <v>18</v>
      </c>
      <c r="D20455" s="2" t="s">
        <v>405</v>
      </c>
      <c r="E20455" s="2"/>
      <c r="F20455" s="2"/>
      <c r="G20455" s="2"/>
      <c r="H20455" s="2"/>
    </row>
    <row r="20456" spans="2:8">
      <c r="B20456" s="2" t="s">
        <v>20858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20859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20860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20861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20862</v>
      </c>
      <c r="C20460" s="2">
        <v>22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20863</v>
      </c>
      <c r="C20461" s="2">
        <v>25</v>
      </c>
      <c r="D20461" s="2" t="s">
        <v>405</v>
      </c>
      <c r="E20461" s="2"/>
      <c r="F20461" s="2"/>
      <c r="G20461" s="2"/>
      <c r="H20461" s="2"/>
    </row>
    <row r="20462" spans="2:8">
      <c r="B20462" s="2" t="s">
        <v>20864</v>
      </c>
      <c r="C20462" s="2">
        <v>27</v>
      </c>
      <c r="D20462" s="2" t="s">
        <v>405</v>
      </c>
      <c r="E20462" s="2"/>
      <c r="F20462" s="2"/>
      <c r="G20462" s="2"/>
      <c r="H20462" s="2"/>
    </row>
    <row r="20463" spans="2:8">
      <c r="B20463" s="2" t="s">
        <v>20865</v>
      </c>
      <c r="C20463" s="2">
        <v>30</v>
      </c>
      <c r="D20463" s="2" t="s">
        <v>405</v>
      </c>
      <c r="E20463" s="2"/>
      <c r="F20463" s="2"/>
      <c r="G20463" s="2"/>
      <c r="H20463" s="2"/>
    </row>
    <row r="20464" spans="2:8">
      <c r="B20464" s="2" t="s">
        <v>20866</v>
      </c>
      <c r="C20464" s="2">
        <v>35</v>
      </c>
      <c r="D20464" s="2" t="s">
        <v>405</v>
      </c>
      <c r="E20464" s="2"/>
      <c r="F20464" s="2"/>
      <c r="G20464" s="2"/>
      <c r="H20464" s="2"/>
    </row>
    <row r="20465" spans="2:8">
      <c r="B20465" s="2" t="s">
        <v>20867</v>
      </c>
      <c r="C20465" s="2">
        <v>34</v>
      </c>
      <c r="D20465" s="2" t="s">
        <v>405</v>
      </c>
      <c r="E20465" s="2"/>
      <c r="F20465" s="2"/>
      <c r="G20465" s="2"/>
      <c r="H20465" s="2"/>
    </row>
    <row r="20466" spans="2:8">
      <c r="B20466" s="2" t="s">
        <v>20868</v>
      </c>
      <c r="C20466" s="2">
        <v>33</v>
      </c>
      <c r="D20466" s="2" t="s">
        <v>405</v>
      </c>
      <c r="E20466" s="2"/>
      <c r="F20466" s="2"/>
      <c r="G20466" s="2"/>
      <c r="H20466" s="2"/>
    </row>
    <row r="20467" spans="2:8">
      <c r="B20467" s="2" t="s">
        <v>20869</v>
      </c>
      <c r="C20467" s="2">
        <v>30</v>
      </c>
      <c r="D20467" s="2" t="s">
        <v>405</v>
      </c>
      <c r="E20467" s="2"/>
      <c r="F20467" s="2"/>
      <c r="G20467" s="2"/>
      <c r="H20467" s="2"/>
    </row>
    <row r="20468" spans="2:8">
      <c r="B20468" s="2" t="s">
        <v>20870</v>
      </c>
      <c r="C20468" s="2">
        <v>27</v>
      </c>
      <c r="D20468" s="2" t="s">
        <v>405</v>
      </c>
      <c r="E20468" s="2"/>
      <c r="F20468" s="2"/>
      <c r="G20468" s="2"/>
      <c r="H20468" s="2"/>
    </row>
    <row r="20469" spans="2:8">
      <c r="B20469" s="2" t="s">
        <v>20871</v>
      </c>
      <c r="C20469" s="2">
        <v>28</v>
      </c>
      <c r="D20469" s="2" t="s">
        <v>405</v>
      </c>
      <c r="E20469" s="2"/>
      <c r="F20469" s="2"/>
      <c r="G20469" s="2"/>
      <c r="H20469" s="2"/>
    </row>
    <row r="20470" spans="2:8">
      <c r="B20470" s="2" t="s">
        <v>20872</v>
      </c>
      <c r="C20470" s="2">
        <v>29</v>
      </c>
      <c r="D20470" s="2" t="s">
        <v>405</v>
      </c>
      <c r="E20470" s="2"/>
      <c r="F20470" s="2"/>
      <c r="G20470" s="2"/>
      <c r="H20470" s="2"/>
    </row>
    <row r="20471" spans="2:8">
      <c r="B20471" s="2" t="s">
        <v>20873</v>
      </c>
      <c r="C20471" s="2">
        <v>29</v>
      </c>
      <c r="D20471" s="2" t="s">
        <v>405</v>
      </c>
      <c r="E20471" s="2"/>
      <c r="F20471" s="2"/>
      <c r="G20471" s="2"/>
      <c r="H20471" s="2"/>
    </row>
    <row r="20472" spans="2:8">
      <c r="B20472" s="2" t="s">
        <v>20874</v>
      </c>
      <c r="C20472" s="2">
        <v>29</v>
      </c>
      <c r="D20472" s="2" t="s">
        <v>405</v>
      </c>
      <c r="E20472" s="2"/>
      <c r="F20472" s="2"/>
      <c r="G20472" s="2"/>
      <c r="H20472" s="2"/>
    </row>
    <row r="20473" spans="2:8">
      <c r="B20473" s="2" t="s">
        <v>20875</v>
      </c>
      <c r="C20473" s="2">
        <v>29</v>
      </c>
      <c r="D20473" s="2" t="s">
        <v>405</v>
      </c>
      <c r="E20473" s="2"/>
      <c r="F20473" s="2"/>
      <c r="G20473" s="2"/>
      <c r="H20473" s="2"/>
    </row>
    <row r="20474" spans="2:8">
      <c r="B20474" s="2" t="s">
        <v>20876</v>
      </c>
      <c r="C20474" s="2">
        <v>26</v>
      </c>
      <c r="D20474" s="2" t="s">
        <v>405</v>
      </c>
      <c r="E20474" s="2"/>
      <c r="F20474" s="2"/>
      <c r="G20474" s="2"/>
      <c r="H20474" s="2"/>
    </row>
    <row r="20475" spans="2:8">
      <c r="B20475" s="2" t="s">
        <v>20877</v>
      </c>
      <c r="C20475" s="2">
        <v>26</v>
      </c>
      <c r="D20475" s="2" t="s">
        <v>405</v>
      </c>
      <c r="E20475" s="2"/>
      <c r="F20475" s="2"/>
      <c r="G20475" s="2"/>
      <c r="H20475" s="2"/>
    </row>
    <row r="20476" spans="2:8">
      <c r="B20476" s="2" t="s">
        <v>20878</v>
      </c>
      <c r="C20476" s="2">
        <v>28</v>
      </c>
      <c r="D20476" s="2" t="s">
        <v>405</v>
      </c>
      <c r="E20476" s="2"/>
      <c r="F20476" s="2"/>
      <c r="G20476" s="2"/>
      <c r="H20476" s="2"/>
    </row>
    <row r="20477" spans="2:8">
      <c r="B20477" s="2" t="s">
        <v>20879</v>
      </c>
      <c r="C20477" s="2">
        <v>30</v>
      </c>
      <c r="D20477" s="2" t="s">
        <v>405</v>
      </c>
      <c r="E20477" s="2"/>
      <c r="F20477" s="2"/>
      <c r="G20477" s="2"/>
      <c r="H20477" s="2"/>
    </row>
    <row r="20478" spans="2:8">
      <c r="B20478" s="2" t="s">
        <v>20880</v>
      </c>
      <c r="C20478" s="2">
        <v>30</v>
      </c>
      <c r="D20478" s="2" t="s">
        <v>405</v>
      </c>
      <c r="E20478" s="2"/>
      <c r="F20478" s="2"/>
      <c r="G20478" s="2"/>
      <c r="H20478" s="2"/>
    </row>
    <row r="20479" spans="2:8">
      <c r="B20479" s="2" t="s">
        <v>20881</v>
      </c>
      <c r="C20479" s="2">
        <v>28</v>
      </c>
      <c r="D20479" s="2" t="s">
        <v>405</v>
      </c>
      <c r="E20479" s="2"/>
      <c r="F20479" s="2"/>
      <c r="G20479" s="2"/>
      <c r="H20479" s="2"/>
    </row>
    <row r="20480" spans="2:8">
      <c r="B20480" s="2" t="s">
        <v>20882</v>
      </c>
      <c r="C20480" s="2">
        <v>28</v>
      </c>
      <c r="D20480" s="2" t="s">
        <v>405</v>
      </c>
      <c r="E20480" s="2"/>
      <c r="F20480" s="2"/>
      <c r="G20480" s="2"/>
      <c r="H20480" s="2"/>
    </row>
    <row r="20481" spans="2:8">
      <c r="B20481" s="2" t="s">
        <v>20883</v>
      </c>
      <c r="C20481" s="2">
        <v>28</v>
      </c>
      <c r="D20481" s="2" t="s">
        <v>405</v>
      </c>
      <c r="E20481" s="2"/>
      <c r="F20481" s="2"/>
      <c r="G20481" s="2"/>
      <c r="H20481" s="2"/>
    </row>
    <row r="20482" spans="2:8">
      <c r="B20482" s="2" t="s">
        <v>20884</v>
      </c>
      <c r="C20482" s="2">
        <v>24</v>
      </c>
      <c r="D20482" s="2" t="s">
        <v>405</v>
      </c>
      <c r="E20482" s="2"/>
      <c r="F20482" s="2"/>
      <c r="G20482" s="2"/>
      <c r="H20482" s="2"/>
    </row>
    <row r="20483" spans="2:8">
      <c r="B20483" s="2" t="s">
        <v>20885</v>
      </c>
      <c r="C20483" s="2">
        <v>21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20886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20887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20888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20889</v>
      </c>
      <c r="C20487" s="2">
        <v>21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20890</v>
      </c>
      <c r="C20488" s="2">
        <v>21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20891</v>
      </c>
      <c r="C20489" s="2">
        <v>21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20892</v>
      </c>
      <c r="C20490" s="2">
        <v>21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20893</v>
      </c>
      <c r="C20491" s="2">
        <v>21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20894</v>
      </c>
      <c r="C20492" s="2">
        <v>19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20895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20896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20897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20898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20899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20900</v>
      </c>
      <c r="C20498" s="2">
        <v>22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20901</v>
      </c>
      <c r="C20499" s="2">
        <v>19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20902</v>
      </c>
      <c r="C20500" s="2">
        <v>18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20903</v>
      </c>
      <c r="C20501" s="2">
        <v>16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20904</v>
      </c>
      <c r="C20502" s="2">
        <v>7</v>
      </c>
      <c r="D20502" s="2" t="s">
        <v>405</v>
      </c>
      <c r="E20502" s="2"/>
      <c r="F20502" s="2"/>
      <c r="G20502" s="2"/>
      <c r="H20502" s="2"/>
    </row>
    <row r="20503" spans="2:8">
      <c r="B20503" s="2" t="s">
        <v>20905</v>
      </c>
      <c r="C20503" s="2">
        <v>17</v>
      </c>
      <c r="D20503" s="2" t="s">
        <v>405</v>
      </c>
      <c r="E20503" s="2"/>
      <c r="F20503" s="2"/>
      <c r="G20503" s="2"/>
      <c r="H20503" s="2"/>
    </row>
    <row r="20504" spans="2:8">
      <c r="B20504" s="2" t="s">
        <v>20906</v>
      </c>
      <c r="C20504" s="2">
        <v>21</v>
      </c>
      <c r="D20504" s="2" t="s">
        <v>405</v>
      </c>
      <c r="E20504" s="2"/>
      <c r="F20504" s="2"/>
      <c r="G20504" s="2"/>
      <c r="H20504" s="2"/>
    </row>
    <row r="20505" spans="2:8">
      <c r="B20505" s="2" t="s">
        <v>20907</v>
      </c>
      <c r="C20505" s="2">
        <v>22</v>
      </c>
      <c r="D20505" s="2" t="s">
        <v>405</v>
      </c>
      <c r="E20505" s="2"/>
      <c r="F20505" s="2"/>
      <c r="G20505" s="2"/>
      <c r="H20505" s="2"/>
    </row>
    <row r="20506" spans="2:8">
      <c r="B20506" s="2" t="s">
        <v>20908</v>
      </c>
      <c r="C20506" s="2">
        <v>21</v>
      </c>
      <c r="D20506" s="2" t="s">
        <v>405</v>
      </c>
      <c r="E20506" s="2"/>
      <c r="F20506" s="2"/>
      <c r="G20506" s="2"/>
      <c r="H20506" s="2"/>
    </row>
    <row r="20507" spans="2:8">
      <c r="B20507" s="2" t="s">
        <v>20909</v>
      </c>
      <c r="C20507" s="2">
        <v>23</v>
      </c>
      <c r="D20507" s="2" t="s">
        <v>405</v>
      </c>
      <c r="E20507" s="2"/>
      <c r="F20507" s="2"/>
      <c r="G20507" s="2"/>
      <c r="H20507" s="2"/>
    </row>
    <row r="20508" spans="2:8">
      <c r="B20508" s="2" t="s">
        <v>20910</v>
      </c>
      <c r="C20508" s="2">
        <v>22</v>
      </c>
      <c r="D20508" s="2" t="s">
        <v>405</v>
      </c>
      <c r="E20508" s="2"/>
      <c r="F20508" s="2"/>
      <c r="G20508" s="2"/>
      <c r="H20508" s="2"/>
    </row>
    <row r="20509" spans="2:8">
      <c r="B20509" s="2" t="s">
        <v>20911</v>
      </c>
      <c r="C20509" s="2">
        <v>21</v>
      </c>
      <c r="D20509" s="2" t="s">
        <v>405</v>
      </c>
      <c r="E20509" s="2"/>
      <c r="F20509" s="2"/>
      <c r="G20509" s="2"/>
      <c r="H20509" s="2"/>
    </row>
    <row r="20510" spans="2:8">
      <c r="B20510" s="2" t="s">
        <v>20912</v>
      </c>
      <c r="C20510" s="2">
        <v>19</v>
      </c>
      <c r="D20510" s="2" t="s">
        <v>405</v>
      </c>
      <c r="E20510" s="2"/>
      <c r="F20510" s="2"/>
      <c r="G20510" s="2"/>
      <c r="H20510" s="2"/>
    </row>
    <row r="20511" spans="2:8">
      <c r="B20511" s="2" t="s">
        <v>20913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20914</v>
      </c>
      <c r="C20512" s="2">
        <v>35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20915</v>
      </c>
      <c r="C20513" s="2">
        <v>36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20916</v>
      </c>
      <c r="C20514" s="2">
        <v>36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20917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20918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20919</v>
      </c>
      <c r="C20517" s="2">
        <v>20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20920</v>
      </c>
      <c r="C20518" s="2">
        <v>19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20921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20922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20923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20924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20925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20926</v>
      </c>
      <c r="C20524" s="2">
        <v>24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20927</v>
      </c>
      <c r="C20525" s="2">
        <v>23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20928</v>
      </c>
      <c r="C20526" s="2">
        <v>21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20929</v>
      </c>
      <c r="C20527" s="2">
        <v>19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20930</v>
      </c>
      <c r="C20528" s="2">
        <v>17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20931</v>
      </c>
      <c r="C20529" s="2">
        <v>24</v>
      </c>
      <c r="D20529" s="2" t="s">
        <v>405</v>
      </c>
      <c r="E20529" s="2"/>
      <c r="F20529" s="2"/>
      <c r="G20529" s="2"/>
      <c r="H20529" s="2"/>
    </row>
    <row r="20530" spans="2:8">
      <c r="B20530" s="2" t="s">
        <v>20932</v>
      </c>
      <c r="C20530" s="2">
        <v>31</v>
      </c>
      <c r="D20530" s="2" t="s">
        <v>405</v>
      </c>
      <c r="E20530" s="2"/>
      <c r="F20530" s="2"/>
      <c r="G20530" s="2"/>
      <c r="H20530" s="2"/>
    </row>
    <row r="20531" spans="2:8">
      <c r="B20531" s="2" t="s">
        <v>20933</v>
      </c>
      <c r="C20531" s="2">
        <v>31</v>
      </c>
      <c r="D20531" s="2" t="s">
        <v>405</v>
      </c>
      <c r="E20531" s="2"/>
      <c r="F20531" s="2"/>
      <c r="G20531" s="2"/>
      <c r="H20531" s="2"/>
    </row>
    <row r="20532" spans="2:8">
      <c r="B20532" s="2" t="s">
        <v>20934</v>
      </c>
      <c r="C20532" s="2">
        <v>31</v>
      </c>
      <c r="D20532" s="2" t="s">
        <v>405</v>
      </c>
      <c r="E20532" s="2"/>
      <c r="F20532" s="2"/>
      <c r="G20532" s="2"/>
      <c r="H20532" s="2"/>
    </row>
    <row r="20533" spans="2:8">
      <c r="B20533" s="2" t="s">
        <v>20935</v>
      </c>
      <c r="C20533" s="2">
        <v>31</v>
      </c>
      <c r="D20533" s="2" t="s">
        <v>405</v>
      </c>
      <c r="E20533" s="2"/>
      <c r="F20533" s="2"/>
      <c r="G20533" s="2"/>
      <c r="H20533" s="2"/>
    </row>
    <row r="20534" spans="2:8">
      <c r="B20534" s="2" t="s">
        <v>20936</v>
      </c>
      <c r="C20534" s="2">
        <v>30</v>
      </c>
      <c r="D20534" s="2" t="s">
        <v>405</v>
      </c>
      <c r="E20534" s="2"/>
      <c r="F20534" s="2"/>
      <c r="G20534" s="2"/>
      <c r="H20534" s="2"/>
    </row>
    <row r="20535" spans="2:8">
      <c r="B20535" s="2" t="s">
        <v>20937</v>
      </c>
      <c r="C20535" s="2">
        <v>27</v>
      </c>
      <c r="D20535" s="2" t="s">
        <v>405</v>
      </c>
      <c r="E20535" s="2"/>
      <c r="F20535" s="2"/>
      <c r="G20535" s="2"/>
      <c r="H20535" s="2"/>
    </row>
    <row r="20536" spans="2:8">
      <c r="B20536" s="2" t="s">
        <v>20938</v>
      </c>
      <c r="C20536" s="2">
        <v>20</v>
      </c>
      <c r="D20536" s="2" t="s">
        <v>405</v>
      </c>
      <c r="E20536" s="2"/>
      <c r="F20536" s="2"/>
      <c r="G20536" s="2"/>
      <c r="H20536" s="2"/>
    </row>
    <row r="20537" spans="2:8">
      <c r="B20537" s="2" t="s">
        <v>20939</v>
      </c>
      <c r="C20537" s="2">
        <v>22</v>
      </c>
      <c r="D20537" s="2" t="s">
        <v>405</v>
      </c>
      <c r="E20537" s="2"/>
      <c r="F20537" s="2"/>
      <c r="G20537" s="2"/>
      <c r="H20537" s="2"/>
    </row>
    <row r="20538" spans="2:8">
      <c r="B20538" s="2" t="s">
        <v>20940</v>
      </c>
      <c r="C20538" s="2">
        <v>22</v>
      </c>
      <c r="D20538" s="2" t="s">
        <v>405</v>
      </c>
      <c r="E20538" s="2"/>
      <c r="F20538" s="2"/>
      <c r="G20538" s="2"/>
      <c r="H20538" s="2"/>
    </row>
    <row r="20539" spans="2:8">
      <c r="B20539" s="2" t="s">
        <v>20941</v>
      </c>
      <c r="C20539" s="2">
        <v>24</v>
      </c>
      <c r="D20539" s="2" t="s">
        <v>405</v>
      </c>
      <c r="E20539" s="2"/>
      <c r="F20539" s="2"/>
      <c r="G20539" s="2"/>
      <c r="H20539" s="2"/>
    </row>
    <row r="20540" spans="2:8">
      <c r="B20540" s="2" t="s">
        <v>20942</v>
      </c>
      <c r="C20540" s="2">
        <v>24</v>
      </c>
      <c r="D20540" s="2" t="s">
        <v>405</v>
      </c>
      <c r="E20540" s="2"/>
      <c r="F20540" s="2"/>
      <c r="G20540" s="2"/>
      <c r="H20540" s="2"/>
    </row>
    <row r="20541" spans="2:8">
      <c r="B20541" s="2" t="s">
        <v>20943</v>
      </c>
      <c r="C20541" s="2">
        <v>23</v>
      </c>
      <c r="D20541" s="2" t="s">
        <v>405</v>
      </c>
      <c r="E20541" s="2"/>
      <c r="F20541" s="2"/>
      <c r="G20541" s="2"/>
      <c r="H20541" s="2"/>
    </row>
    <row r="20542" spans="2:8">
      <c r="B20542" s="2" t="s">
        <v>20944</v>
      </c>
      <c r="C20542" s="2">
        <v>21</v>
      </c>
      <c r="D20542" s="2" t="s">
        <v>405</v>
      </c>
      <c r="E20542" s="2"/>
      <c r="F20542" s="2"/>
      <c r="G20542" s="2"/>
      <c r="H20542" s="2"/>
    </row>
    <row r="20543" spans="2:8">
      <c r="B20543" s="2" t="s">
        <v>20945</v>
      </c>
      <c r="C20543" s="2">
        <v>21</v>
      </c>
      <c r="D20543" s="2" t="s">
        <v>405</v>
      </c>
      <c r="E20543" s="2"/>
      <c r="F20543" s="2"/>
      <c r="G20543" s="2"/>
      <c r="H20543" s="2"/>
    </row>
    <row r="20544" spans="2:8">
      <c r="B20544" s="2" t="s">
        <v>20946</v>
      </c>
      <c r="C20544" s="2">
        <v>25</v>
      </c>
      <c r="D20544" s="2" t="s">
        <v>405</v>
      </c>
      <c r="E20544" s="2"/>
      <c r="F20544" s="2"/>
      <c r="G20544" s="2"/>
      <c r="H20544" s="2"/>
    </row>
    <row r="20545" spans="2:8">
      <c r="B20545" s="2" t="s">
        <v>20947</v>
      </c>
      <c r="C20545" s="2">
        <v>28</v>
      </c>
      <c r="D20545" s="2" t="s">
        <v>405</v>
      </c>
      <c r="E20545" s="2"/>
      <c r="F20545" s="2"/>
      <c r="G20545" s="2"/>
      <c r="H20545" s="2"/>
    </row>
    <row r="20546" spans="2:8">
      <c r="B20546" s="2" t="s">
        <v>20948</v>
      </c>
      <c r="C20546" s="2">
        <v>30</v>
      </c>
      <c r="D20546" s="2" t="s">
        <v>405</v>
      </c>
      <c r="E20546" s="2"/>
      <c r="F20546" s="2"/>
      <c r="G20546" s="2"/>
      <c r="H20546" s="2"/>
    </row>
    <row r="20547" spans="2:8">
      <c r="B20547" s="2" t="s">
        <v>20949</v>
      </c>
      <c r="C20547" s="2">
        <v>31</v>
      </c>
      <c r="D20547" s="2" t="s">
        <v>405</v>
      </c>
      <c r="E20547" s="2"/>
      <c r="F20547" s="2"/>
      <c r="G20547" s="2"/>
      <c r="H20547" s="2"/>
    </row>
    <row r="20548" spans="2:8">
      <c r="B20548" s="2" t="s">
        <v>20950</v>
      </c>
      <c r="C20548" s="2">
        <v>30</v>
      </c>
      <c r="D20548" s="2" t="s">
        <v>405</v>
      </c>
      <c r="E20548" s="2"/>
      <c r="F20548" s="2"/>
      <c r="G20548" s="2"/>
      <c r="H20548" s="2"/>
    </row>
    <row r="20549" spans="2:8">
      <c r="B20549" s="2" t="s">
        <v>20951</v>
      </c>
      <c r="C20549" s="2">
        <v>27</v>
      </c>
      <c r="D20549" s="2" t="s">
        <v>405</v>
      </c>
      <c r="E20549" s="2"/>
      <c r="F20549" s="2"/>
      <c r="G20549" s="2"/>
      <c r="H20549" s="2"/>
    </row>
    <row r="20550" spans="2:8">
      <c r="B20550" s="2" t="s">
        <v>20952</v>
      </c>
      <c r="C20550" s="2">
        <v>26</v>
      </c>
      <c r="D20550" s="2" t="s">
        <v>405</v>
      </c>
      <c r="E20550" s="2"/>
      <c r="F20550" s="2"/>
      <c r="G20550" s="2"/>
      <c r="H20550" s="2"/>
    </row>
    <row r="20551" spans="2:8">
      <c r="B20551" s="2" t="s">
        <v>20953</v>
      </c>
      <c r="C20551" s="2">
        <v>24</v>
      </c>
      <c r="D20551" s="2" t="s">
        <v>405</v>
      </c>
      <c r="E20551" s="2"/>
      <c r="F20551" s="2"/>
      <c r="G20551" s="2"/>
      <c r="H20551" s="2"/>
    </row>
    <row r="20552" spans="2:8">
      <c r="B20552" s="2" t="s">
        <v>20954</v>
      </c>
      <c r="C20552" s="2">
        <v>26</v>
      </c>
      <c r="D20552" s="2" t="s">
        <v>405</v>
      </c>
      <c r="E20552" s="2"/>
      <c r="F20552" s="2"/>
      <c r="G20552" s="2"/>
      <c r="H20552" s="2"/>
    </row>
    <row r="20553" spans="2:8">
      <c r="B20553" s="2" t="s">
        <v>20955</v>
      </c>
      <c r="C20553" s="2">
        <v>27</v>
      </c>
      <c r="D20553" s="2" t="s">
        <v>405</v>
      </c>
      <c r="E20553" s="2"/>
      <c r="F20553" s="2"/>
      <c r="G20553" s="2"/>
      <c r="H20553" s="2"/>
    </row>
    <row r="20554" spans="2:8">
      <c r="B20554" s="2" t="s">
        <v>20956</v>
      </c>
      <c r="C20554" s="2">
        <v>27</v>
      </c>
      <c r="D20554" s="2" t="s">
        <v>405</v>
      </c>
      <c r="E20554" s="2"/>
      <c r="F20554" s="2"/>
      <c r="G20554" s="2"/>
      <c r="H20554" s="2"/>
    </row>
    <row r="20555" spans="2:8">
      <c r="B20555" s="2" t="s">
        <v>20957</v>
      </c>
      <c r="C20555" s="2">
        <v>27</v>
      </c>
      <c r="D20555" s="2" t="s">
        <v>405</v>
      </c>
      <c r="E20555" s="2"/>
      <c r="F20555" s="2"/>
      <c r="G20555" s="2"/>
      <c r="H20555" s="2"/>
    </row>
    <row r="20556" spans="2:8">
      <c r="B20556" s="2" t="s">
        <v>20958</v>
      </c>
      <c r="C20556" s="2">
        <v>27</v>
      </c>
      <c r="D20556" s="2" t="s">
        <v>405</v>
      </c>
      <c r="E20556" s="2"/>
      <c r="F20556" s="2"/>
      <c r="G20556" s="2"/>
      <c r="H20556" s="2"/>
    </row>
    <row r="20557" spans="2:8">
      <c r="B20557" s="2" t="s">
        <v>20959</v>
      </c>
      <c r="C20557" s="2">
        <v>26</v>
      </c>
      <c r="D20557" s="2" t="s">
        <v>405</v>
      </c>
      <c r="E20557" s="2"/>
      <c r="F20557" s="2"/>
      <c r="G20557" s="2"/>
      <c r="H20557" s="2"/>
    </row>
    <row r="20558" spans="2:8">
      <c r="B20558" s="2" t="s">
        <v>20960</v>
      </c>
      <c r="C20558" s="2">
        <v>23</v>
      </c>
      <c r="D20558" s="2" t="s">
        <v>405</v>
      </c>
      <c r="E20558" s="2"/>
      <c r="F20558" s="2"/>
      <c r="G20558" s="2"/>
      <c r="H20558" s="2"/>
    </row>
    <row r="20559" spans="2:8">
      <c r="B20559" s="2" t="s">
        <v>20961</v>
      </c>
      <c r="C20559" s="2">
        <v>19</v>
      </c>
      <c r="D20559" s="2" t="s">
        <v>405</v>
      </c>
      <c r="E20559" s="2"/>
      <c r="F20559" s="2"/>
      <c r="G20559" s="2"/>
      <c r="H20559" s="2"/>
    </row>
    <row r="20560" spans="2:8">
      <c r="B20560" s="2" t="s">
        <v>20962</v>
      </c>
      <c r="C20560" s="2">
        <v>24</v>
      </c>
      <c r="D20560" s="2" t="s">
        <v>405</v>
      </c>
      <c r="E20560" s="2"/>
      <c r="F20560" s="2"/>
      <c r="G20560" s="2"/>
      <c r="H20560" s="2"/>
    </row>
    <row r="20561" spans="2:8">
      <c r="B20561" s="2" t="s">
        <v>20963</v>
      </c>
      <c r="C20561" s="2">
        <v>26</v>
      </c>
      <c r="D20561" s="2" t="s">
        <v>405</v>
      </c>
      <c r="E20561" s="2"/>
      <c r="F20561" s="2"/>
      <c r="G20561" s="2"/>
      <c r="H20561" s="2"/>
    </row>
    <row r="20562" spans="2:8">
      <c r="B20562" s="2" t="s">
        <v>20964</v>
      </c>
      <c r="C20562" s="2">
        <v>25</v>
      </c>
      <c r="D20562" s="2" t="s">
        <v>405</v>
      </c>
      <c r="E20562" s="2"/>
      <c r="F20562" s="2"/>
      <c r="G20562" s="2"/>
      <c r="H20562" s="2"/>
    </row>
    <row r="20563" spans="2:8">
      <c r="B20563" s="2" t="s">
        <v>20965</v>
      </c>
      <c r="C20563" s="2">
        <v>23</v>
      </c>
      <c r="D20563" s="2" t="s">
        <v>405</v>
      </c>
      <c r="E20563" s="2"/>
      <c r="F20563" s="2"/>
      <c r="G20563" s="2"/>
      <c r="H20563" s="2"/>
    </row>
    <row r="20564" spans="2:8">
      <c r="B20564" s="2" t="s">
        <v>20966</v>
      </c>
      <c r="C20564" s="2">
        <v>22</v>
      </c>
      <c r="D20564" s="2" t="s">
        <v>405</v>
      </c>
      <c r="E20564" s="2"/>
      <c r="F20564" s="2"/>
      <c r="G20564" s="2"/>
      <c r="H20564" s="2"/>
    </row>
    <row r="20565" spans="2:8">
      <c r="B20565" s="2" t="s">
        <v>20967</v>
      </c>
      <c r="C20565" s="2">
        <v>17</v>
      </c>
      <c r="D20565" s="2" t="s">
        <v>19</v>
      </c>
      <c r="E20565" s="2"/>
      <c r="F20565" s="2"/>
      <c r="G20565" s="2"/>
      <c r="H20565" s="2"/>
    </row>
    <row r="20566" spans="2:8">
      <c r="B20566" s="2" t="s">
        <v>20968</v>
      </c>
      <c r="C20566" s="2">
        <v>13</v>
      </c>
      <c r="D20566" s="2" t="s">
        <v>19</v>
      </c>
      <c r="E20566" s="2"/>
      <c r="F20566" s="2"/>
      <c r="G20566" s="2"/>
      <c r="H20566" s="2"/>
    </row>
    <row r="20567" spans="2:8">
      <c r="B20567" s="2" t="s">
        <v>20969</v>
      </c>
      <c r="C20567" s="2">
        <v>14</v>
      </c>
      <c r="D20567" s="2" t="s">
        <v>19</v>
      </c>
      <c r="E20567" s="2"/>
      <c r="F20567" s="2"/>
      <c r="G20567" s="2"/>
      <c r="H20567" s="2"/>
    </row>
    <row r="20568" spans="2:8">
      <c r="B20568" s="2" t="s">
        <v>20970</v>
      </c>
      <c r="C20568" s="2">
        <v>20</v>
      </c>
      <c r="D20568" s="2" t="s">
        <v>19</v>
      </c>
      <c r="E20568" s="2"/>
      <c r="F20568" s="2"/>
      <c r="G20568" s="2"/>
      <c r="H20568" s="2"/>
    </row>
    <row r="20569" spans="2:8">
      <c r="B20569" s="2" t="s">
        <v>20971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20972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20973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20974</v>
      </c>
      <c r="C20572" s="2">
        <v>26</v>
      </c>
      <c r="D20572" s="2" t="s">
        <v>19</v>
      </c>
      <c r="E20572" s="2"/>
      <c r="F20572" s="2"/>
      <c r="G20572" s="2"/>
      <c r="H20572" s="2"/>
    </row>
    <row r="20573" spans="2:8">
      <c r="B20573" s="2" t="s">
        <v>20975</v>
      </c>
      <c r="C20573" s="2">
        <v>20</v>
      </c>
      <c r="D20573" s="2" t="s">
        <v>19</v>
      </c>
      <c r="E20573" s="2"/>
      <c r="F20573" s="2"/>
      <c r="G20573" s="2"/>
      <c r="H20573" s="2"/>
    </row>
    <row r="20574" spans="2:8">
      <c r="B20574" s="2" t="s">
        <v>20976</v>
      </c>
      <c r="C20574" s="2">
        <v>9</v>
      </c>
      <c r="D20574" s="2" t="s">
        <v>19</v>
      </c>
      <c r="E20574" s="2"/>
      <c r="F20574" s="2"/>
      <c r="G20574" s="2"/>
      <c r="H20574" s="2"/>
    </row>
    <row r="20575" spans="2:8">
      <c r="B20575" s="2" t="s">
        <v>20977</v>
      </c>
      <c r="C20575" s="2">
        <v>10</v>
      </c>
      <c r="D20575" s="2" t="s">
        <v>19</v>
      </c>
      <c r="E20575" s="2"/>
      <c r="F20575" s="2"/>
      <c r="G20575" s="2"/>
      <c r="H20575" s="2"/>
    </row>
    <row r="20576" spans="2:8">
      <c r="B20576" s="2" t="s">
        <v>20978</v>
      </c>
      <c r="C20576" s="2">
        <v>40</v>
      </c>
      <c r="D20576" s="2" t="s">
        <v>405</v>
      </c>
      <c r="E20576" s="2"/>
      <c r="F20576" s="2"/>
      <c r="G20576" s="2"/>
      <c r="H20576" s="2"/>
    </row>
    <row r="20577" spans="2:8">
      <c r="B20577" s="2" t="s">
        <v>20979</v>
      </c>
      <c r="C20577" s="2">
        <v>40</v>
      </c>
      <c r="D20577" s="2" t="s">
        <v>405</v>
      </c>
      <c r="E20577" s="2"/>
      <c r="F20577" s="2"/>
      <c r="G20577" s="2"/>
      <c r="H20577" s="2"/>
    </row>
    <row r="20578" spans="2:8">
      <c r="B20578" s="2" t="s">
        <v>20980</v>
      </c>
      <c r="C20578" s="2">
        <v>36</v>
      </c>
      <c r="D20578" s="2" t="s">
        <v>405</v>
      </c>
      <c r="E20578" s="2"/>
      <c r="F20578" s="2"/>
      <c r="G20578" s="2"/>
      <c r="H20578" s="2"/>
    </row>
    <row r="20579" spans="2:8">
      <c r="B20579" s="2" t="s">
        <v>20981</v>
      </c>
      <c r="C20579" s="2">
        <v>34</v>
      </c>
      <c r="D20579" s="2" t="s">
        <v>405</v>
      </c>
      <c r="E20579" s="2"/>
      <c r="F20579" s="2"/>
      <c r="G20579" s="2"/>
      <c r="H20579" s="2"/>
    </row>
    <row r="20580" spans="2:8">
      <c r="B20580" s="2" t="s">
        <v>20982</v>
      </c>
      <c r="C20580" s="2">
        <v>27</v>
      </c>
      <c r="D20580" s="2" t="s">
        <v>405</v>
      </c>
      <c r="E20580" s="2"/>
      <c r="F20580" s="2"/>
      <c r="G20580" s="2"/>
      <c r="H20580" s="2"/>
    </row>
    <row r="20581" spans="2:8">
      <c r="B20581" s="2" t="s">
        <v>20983</v>
      </c>
      <c r="C20581" s="2">
        <v>23</v>
      </c>
      <c r="D20581" s="2" t="s">
        <v>19</v>
      </c>
      <c r="E20581" s="2"/>
      <c r="F20581" s="2"/>
      <c r="G20581" s="2"/>
      <c r="H20581" s="2"/>
    </row>
    <row r="20582" spans="2:8">
      <c r="B20582" s="2" t="s">
        <v>20984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20985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20986</v>
      </c>
      <c r="C20584" s="2">
        <v>30</v>
      </c>
      <c r="D20584" s="2" t="s">
        <v>19</v>
      </c>
      <c r="E20584" s="2"/>
      <c r="F20584" s="2"/>
      <c r="G20584" s="2"/>
      <c r="H20584" s="2"/>
    </row>
    <row r="20585" spans="2:8">
      <c r="B20585" s="2" t="s">
        <v>20987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20988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20989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20990</v>
      </c>
      <c r="C20588" s="2">
        <v>32</v>
      </c>
      <c r="D20588" s="2" t="s">
        <v>405</v>
      </c>
      <c r="E20588" s="2"/>
      <c r="F20588" s="2"/>
      <c r="G20588" s="2"/>
      <c r="H20588" s="2"/>
    </row>
    <row r="20589" spans="2:8">
      <c r="B20589" s="2" t="s">
        <v>20991</v>
      </c>
      <c r="C20589" s="2">
        <v>31</v>
      </c>
      <c r="D20589" s="2" t="s">
        <v>405</v>
      </c>
      <c r="E20589" s="2"/>
      <c r="F20589" s="2"/>
      <c r="G20589" s="2"/>
      <c r="H20589" s="2"/>
    </row>
    <row r="20590" spans="2:8">
      <c r="B20590" s="2" t="s">
        <v>20992</v>
      </c>
      <c r="C20590" s="2">
        <v>23</v>
      </c>
      <c r="D20590" s="2" t="s">
        <v>405</v>
      </c>
      <c r="E20590" s="2"/>
      <c r="F20590" s="2"/>
      <c r="G20590" s="2"/>
      <c r="H20590" s="2"/>
    </row>
    <row r="20591" spans="2:8">
      <c r="B20591" s="2" t="s">
        <v>20993</v>
      </c>
      <c r="C20591" s="2">
        <v>30</v>
      </c>
      <c r="D20591" s="2" t="s">
        <v>405</v>
      </c>
      <c r="E20591" s="2"/>
      <c r="F20591" s="2"/>
      <c r="G20591" s="2"/>
      <c r="H20591" s="2"/>
    </row>
    <row r="20592" spans="2:8">
      <c r="B20592" s="2" t="s">
        <v>20994</v>
      </c>
      <c r="C20592" s="2">
        <v>32</v>
      </c>
      <c r="D20592" s="2" t="s">
        <v>405</v>
      </c>
      <c r="E20592" s="2"/>
      <c r="F20592" s="2"/>
      <c r="G20592" s="2"/>
      <c r="H20592" s="2"/>
    </row>
    <row r="20593" spans="2:8">
      <c r="B20593" s="2" t="s">
        <v>20995</v>
      </c>
      <c r="C20593" s="2">
        <v>33</v>
      </c>
      <c r="D20593" s="2" t="s">
        <v>405</v>
      </c>
      <c r="E20593" s="2"/>
      <c r="F20593" s="2"/>
      <c r="G20593" s="2"/>
      <c r="H20593" s="2"/>
    </row>
    <row r="20594" spans="2:8">
      <c r="B20594" s="2" t="s">
        <v>20996</v>
      </c>
      <c r="C20594" s="2">
        <v>32</v>
      </c>
      <c r="D20594" s="2" t="s">
        <v>405</v>
      </c>
      <c r="E20594" s="2"/>
      <c r="F20594" s="2"/>
      <c r="G20594" s="2"/>
      <c r="H20594" s="2"/>
    </row>
    <row r="20595" spans="2:8">
      <c r="B20595" s="2" t="s">
        <v>20997</v>
      </c>
      <c r="C20595" s="2">
        <v>29</v>
      </c>
      <c r="D20595" s="2" t="s">
        <v>405</v>
      </c>
      <c r="E20595" s="2"/>
      <c r="F20595" s="2"/>
      <c r="G20595" s="2"/>
      <c r="H20595" s="2"/>
    </row>
    <row r="20596" spans="2:8">
      <c r="B20596" s="2" t="s">
        <v>20998</v>
      </c>
      <c r="C20596" s="2">
        <v>26</v>
      </c>
      <c r="D20596" s="2" t="s">
        <v>405</v>
      </c>
      <c r="E20596" s="2"/>
      <c r="F20596" s="2"/>
      <c r="G20596" s="2"/>
      <c r="H20596" s="2"/>
    </row>
    <row r="20597" spans="2:8">
      <c r="B20597" s="2" t="s">
        <v>20999</v>
      </c>
      <c r="C20597" s="2">
        <v>24</v>
      </c>
      <c r="D20597" s="2" t="s">
        <v>405</v>
      </c>
      <c r="E20597" s="2"/>
      <c r="F20597" s="2"/>
      <c r="G20597" s="2"/>
      <c r="H20597" s="2"/>
    </row>
    <row r="20598" spans="2:8">
      <c r="B20598" s="2" t="s">
        <v>21000</v>
      </c>
      <c r="C20598" s="2">
        <v>25</v>
      </c>
      <c r="D20598" s="2" t="s">
        <v>405</v>
      </c>
      <c r="E20598" s="2"/>
      <c r="F20598" s="2"/>
      <c r="G20598" s="2"/>
      <c r="H20598" s="2"/>
    </row>
    <row r="20599" spans="2:8">
      <c r="B20599" s="2" t="s">
        <v>21001</v>
      </c>
      <c r="C20599" s="2">
        <v>27</v>
      </c>
      <c r="D20599" s="2" t="s">
        <v>405</v>
      </c>
      <c r="E20599" s="2"/>
      <c r="F20599" s="2"/>
      <c r="G20599" s="2"/>
      <c r="H20599" s="2"/>
    </row>
    <row r="20600" spans="2:8">
      <c r="B20600" s="2" t="s">
        <v>21002</v>
      </c>
      <c r="C20600" s="2">
        <v>25</v>
      </c>
      <c r="D20600" s="2" t="s">
        <v>405</v>
      </c>
      <c r="E20600" s="2"/>
      <c r="F20600" s="2"/>
      <c r="G20600" s="2"/>
      <c r="H20600" s="2"/>
    </row>
    <row r="20601" spans="2:8">
      <c r="B20601" s="2" t="s">
        <v>21003</v>
      </c>
      <c r="C20601" s="2">
        <v>27</v>
      </c>
      <c r="D20601" s="2" t="s">
        <v>405</v>
      </c>
      <c r="E20601" s="2"/>
      <c r="F20601" s="2"/>
      <c r="G20601" s="2"/>
      <c r="H20601" s="2"/>
    </row>
    <row r="20602" spans="2:8">
      <c r="B20602" s="2" t="s">
        <v>21004</v>
      </c>
      <c r="C20602" s="2">
        <v>27</v>
      </c>
      <c r="D20602" s="2" t="s">
        <v>405</v>
      </c>
      <c r="E20602" s="2"/>
      <c r="F20602" s="2"/>
      <c r="G20602" s="2"/>
      <c r="H20602" s="2"/>
    </row>
    <row r="20603" spans="2:8">
      <c r="B20603" s="2" t="s">
        <v>21005</v>
      </c>
      <c r="C20603" s="2">
        <v>26</v>
      </c>
      <c r="D20603" s="2" t="s">
        <v>405</v>
      </c>
      <c r="E20603" s="2"/>
      <c r="F20603" s="2"/>
      <c r="G20603" s="2"/>
      <c r="H20603" s="2"/>
    </row>
    <row r="20604" spans="2:8">
      <c r="B20604" s="2" t="s">
        <v>21006</v>
      </c>
      <c r="C20604" s="2">
        <v>13</v>
      </c>
      <c r="D20604" s="2" t="s">
        <v>405</v>
      </c>
      <c r="E20604" s="2"/>
      <c r="F20604" s="2"/>
      <c r="G20604" s="2"/>
      <c r="H20604" s="2"/>
    </row>
    <row r="20605" spans="2:8">
      <c r="B20605" s="2" t="s">
        <v>21007</v>
      </c>
      <c r="C20605" s="2">
        <v>7</v>
      </c>
      <c r="D20605" s="2" t="s">
        <v>405</v>
      </c>
      <c r="E20605" s="2"/>
      <c r="F20605" s="2"/>
      <c r="G20605" s="2"/>
      <c r="H20605" s="2"/>
    </row>
    <row r="20606" spans="2:8">
      <c r="B20606" s="2" t="s">
        <v>21008</v>
      </c>
      <c r="C20606" s="2">
        <v>37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21009</v>
      </c>
      <c r="C20607" s="2">
        <v>37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21010</v>
      </c>
      <c r="C20608" s="2">
        <v>36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21011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21012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21013</v>
      </c>
      <c r="C20611" s="2">
        <v>25</v>
      </c>
      <c r="D20611" s="2" t="s">
        <v>405</v>
      </c>
      <c r="E20611" s="2"/>
      <c r="F20611" s="2"/>
      <c r="G20611" s="2"/>
      <c r="H20611" s="2"/>
    </row>
    <row r="20612" spans="2:8">
      <c r="B20612" s="2" t="s">
        <v>21014</v>
      </c>
      <c r="C20612" s="2">
        <v>26</v>
      </c>
      <c r="D20612" s="2" t="s">
        <v>405</v>
      </c>
      <c r="E20612" s="2"/>
      <c r="F20612" s="2"/>
      <c r="G20612" s="2"/>
      <c r="H20612" s="2"/>
    </row>
    <row r="20613" spans="2:8">
      <c r="B20613" s="2" t="s">
        <v>21015</v>
      </c>
      <c r="C20613" s="2">
        <v>27</v>
      </c>
      <c r="D20613" s="2" t="s">
        <v>405</v>
      </c>
      <c r="E20613" s="2"/>
      <c r="F20613" s="2"/>
      <c r="G20613" s="2"/>
      <c r="H20613" s="2"/>
    </row>
    <row r="20614" spans="2:8">
      <c r="B20614" s="2" t="s">
        <v>21016</v>
      </c>
      <c r="C20614" s="2">
        <v>28</v>
      </c>
      <c r="D20614" s="2" t="s">
        <v>405</v>
      </c>
      <c r="E20614" s="2"/>
      <c r="F20614" s="2"/>
      <c r="G20614" s="2"/>
      <c r="H20614" s="2"/>
    </row>
    <row r="20615" spans="2:8">
      <c r="B20615" s="2" t="s">
        <v>21017</v>
      </c>
      <c r="C20615" s="2">
        <v>28</v>
      </c>
      <c r="D20615" s="2" t="s">
        <v>405</v>
      </c>
      <c r="E20615" s="2"/>
      <c r="F20615" s="2"/>
      <c r="G20615" s="2"/>
      <c r="H20615" s="2"/>
    </row>
    <row r="20616" spans="2:8">
      <c r="B20616" s="2" t="s">
        <v>21018</v>
      </c>
      <c r="C20616" s="2">
        <v>27</v>
      </c>
      <c r="D20616" s="2" t="s">
        <v>405</v>
      </c>
      <c r="E20616" s="2"/>
      <c r="F20616" s="2"/>
      <c r="G20616" s="2"/>
      <c r="H20616" s="2"/>
    </row>
    <row r="20617" spans="2:8">
      <c r="B20617" s="2" t="s">
        <v>21019</v>
      </c>
      <c r="C20617" s="2">
        <v>23</v>
      </c>
      <c r="D20617" s="2" t="s">
        <v>405</v>
      </c>
      <c r="E20617" s="2"/>
      <c r="F20617" s="2"/>
      <c r="G20617" s="2"/>
      <c r="H20617" s="2"/>
    </row>
    <row r="20618" spans="2:8">
      <c r="B20618" s="2" t="s">
        <v>21020</v>
      </c>
      <c r="C20618" s="2">
        <v>32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21021</v>
      </c>
      <c r="C20619" s="2">
        <v>36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21022</v>
      </c>
      <c r="C20620" s="2">
        <v>36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21023</v>
      </c>
      <c r="C20621" s="2">
        <v>35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21024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21025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21026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21027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21028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21029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21030</v>
      </c>
      <c r="C20628" s="2">
        <v>31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21031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21032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21033</v>
      </c>
      <c r="C20631" s="2">
        <v>16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21034</v>
      </c>
      <c r="C20632" s="2">
        <v>18</v>
      </c>
      <c r="D20632" s="2" t="s">
        <v>405</v>
      </c>
      <c r="E20632" s="2"/>
      <c r="F20632" s="2"/>
      <c r="G20632" s="2"/>
      <c r="H20632" s="2"/>
    </row>
    <row r="20633" spans="2:8">
      <c r="B20633" s="2" t="s">
        <v>21035</v>
      </c>
      <c r="C20633" s="2">
        <v>20</v>
      </c>
      <c r="D20633" s="2" t="s">
        <v>405</v>
      </c>
      <c r="E20633" s="2"/>
      <c r="F20633" s="2"/>
      <c r="G20633" s="2"/>
      <c r="H20633" s="2"/>
    </row>
    <row r="20634" spans="2:8">
      <c r="B20634" s="2" t="s">
        <v>21036</v>
      </c>
      <c r="C20634" s="2">
        <v>19</v>
      </c>
      <c r="D20634" s="2" t="s">
        <v>405</v>
      </c>
      <c r="E20634" s="2"/>
      <c r="F20634" s="2"/>
      <c r="G20634" s="2"/>
      <c r="H20634" s="2"/>
    </row>
    <row r="20635" spans="2:8">
      <c r="B20635" s="2" t="s">
        <v>21037</v>
      </c>
      <c r="C20635" s="2">
        <v>19</v>
      </c>
      <c r="D20635" s="2" t="s">
        <v>405</v>
      </c>
      <c r="E20635" s="2"/>
      <c r="F20635" s="2"/>
      <c r="G20635" s="2"/>
      <c r="H20635" s="2"/>
    </row>
    <row r="20636" spans="2:8">
      <c r="B20636" s="2" t="s">
        <v>21038</v>
      </c>
      <c r="C20636" s="2">
        <v>18</v>
      </c>
      <c r="D20636" s="2" t="s">
        <v>405</v>
      </c>
      <c r="E20636" s="2"/>
      <c r="F20636" s="2"/>
      <c r="G20636" s="2"/>
      <c r="H20636" s="2"/>
    </row>
    <row r="20637" spans="2:8">
      <c r="B20637" s="2" t="s">
        <v>21039</v>
      </c>
      <c r="C20637" s="2">
        <v>18</v>
      </c>
      <c r="D20637" s="2" t="s">
        <v>405</v>
      </c>
      <c r="E20637" s="2"/>
      <c r="F20637" s="2"/>
      <c r="G20637" s="2"/>
      <c r="H20637" s="2"/>
    </row>
    <row r="20638" spans="2:8">
      <c r="B20638" s="2" t="s">
        <v>21040</v>
      </c>
      <c r="C20638" s="2">
        <v>17</v>
      </c>
      <c r="D20638" s="2" t="s">
        <v>405</v>
      </c>
      <c r="E20638" s="2"/>
      <c r="F20638" s="2"/>
      <c r="G20638" s="2"/>
      <c r="H20638" s="2"/>
    </row>
    <row r="20639" spans="2:8">
      <c r="B20639" s="2" t="s">
        <v>21041</v>
      </c>
      <c r="C20639" s="2">
        <v>16</v>
      </c>
      <c r="D20639" s="2" t="s">
        <v>405</v>
      </c>
      <c r="E20639" s="2"/>
      <c r="F20639" s="2"/>
      <c r="G20639" s="2"/>
      <c r="H20639" s="2"/>
    </row>
    <row r="20640" spans="2:8">
      <c r="B20640" s="2" t="s">
        <v>21042</v>
      </c>
      <c r="C20640" s="2">
        <v>15</v>
      </c>
      <c r="D20640" s="2" t="s">
        <v>405</v>
      </c>
      <c r="E20640" s="2"/>
      <c r="F20640" s="2"/>
      <c r="G20640" s="2"/>
      <c r="H20640" s="2"/>
    </row>
    <row r="20641" spans="2:8">
      <c r="B20641" s="2" t="s">
        <v>21043</v>
      </c>
      <c r="C20641" s="2">
        <v>15</v>
      </c>
      <c r="D20641" s="2" t="s">
        <v>405</v>
      </c>
      <c r="E20641" s="2"/>
      <c r="F20641" s="2"/>
      <c r="G20641" s="2"/>
      <c r="H20641" s="2"/>
    </row>
    <row r="20642" spans="2:8">
      <c r="B20642" s="2" t="s">
        <v>21044</v>
      </c>
      <c r="C20642" s="2">
        <v>14</v>
      </c>
      <c r="D20642" s="2" t="s">
        <v>405</v>
      </c>
      <c r="E20642" s="2"/>
      <c r="F20642" s="2"/>
      <c r="G20642" s="2"/>
      <c r="H20642" s="2"/>
    </row>
    <row r="20643" spans="2:8">
      <c r="B20643" s="2" t="s">
        <v>21045</v>
      </c>
      <c r="C20643" s="2">
        <v>18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21046</v>
      </c>
      <c r="C20644" s="2">
        <v>20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21047</v>
      </c>
      <c r="C20645" s="2">
        <v>20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21048</v>
      </c>
      <c r="C20646" s="2">
        <v>29</v>
      </c>
      <c r="D20646" s="2" t="s">
        <v>405</v>
      </c>
      <c r="E20646" s="2"/>
      <c r="F20646" s="2"/>
      <c r="G20646" s="2"/>
      <c r="H20646" s="2"/>
    </row>
    <row r="20647" spans="2:8">
      <c r="B20647" s="2" t="s">
        <v>21049</v>
      </c>
      <c r="C20647" s="2">
        <v>30</v>
      </c>
      <c r="D20647" s="2" t="s">
        <v>405</v>
      </c>
      <c r="E20647" s="2"/>
      <c r="F20647" s="2"/>
      <c r="G20647" s="2"/>
      <c r="H20647" s="2"/>
    </row>
    <row r="20648" spans="2:8">
      <c r="B20648" s="2" t="s">
        <v>21050</v>
      </c>
      <c r="C20648" s="2">
        <v>32</v>
      </c>
      <c r="D20648" s="2" t="s">
        <v>405</v>
      </c>
      <c r="E20648" s="2"/>
      <c r="F20648" s="2"/>
      <c r="G20648" s="2"/>
      <c r="H20648" s="2"/>
    </row>
    <row r="20649" spans="2:8">
      <c r="B20649" s="2" t="s">
        <v>21051</v>
      </c>
      <c r="C20649" s="2">
        <v>28</v>
      </c>
      <c r="D20649" s="2" t="s">
        <v>405</v>
      </c>
      <c r="E20649" s="2"/>
      <c r="F20649" s="2"/>
      <c r="G20649" s="2"/>
      <c r="H20649" s="2"/>
    </row>
    <row r="20650" spans="2:8">
      <c r="B20650" s="2" t="s">
        <v>21052</v>
      </c>
      <c r="C20650" s="2">
        <v>24</v>
      </c>
      <c r="D20650" s="2" t="s">
        <v>405</v>
      </c>
      <c r="E20650" s="2"/>
      <c r="F20650" s="2"/>
      <c r="G20650" s="2"/>
      <c r="H20650" s="2"/>
    </row>
    <row r="20651" spans="2:8">
      <c r="B20651" s="2" t="s">
        <v>21053</v>
      </c>
      <c r="C20651" s="2">
        <v>29</v>
      </c>
      <c r="D20651" s="2" t="s">
        <v>405</v>
      </c>
      <c r="E20651" s="2"/>
      <c r="F20651" s="2"/>
      <c r="G20651" s="2"/>
      <c r="H20651" s="2"/>
    </row>
    <row r="20652" spans="2:8">
      <c r="B20652" s="2" t="s">
        <v>21054</v>
      </c>
      <c r="C20652" s="2">
        <v>28</v>
      </c>
      <c r="D20652" s="2" t="s">
        <v>405</v>
      </c>
      <c r="E20652" s="2"/>
      <c r="F20652" s="2"/>
      <c r="G20652" s="2"/>
      <c r="H20652" s="2"/>
    </row>
    <row r="20653" spans="2:8">
      <c r="B20653" s="2" t="s">
        <v>21055</v>
      </c>
      <c r="C20653" s="2">
        <v>27</v>
      </c>
      <c r="D20653" s="2" t="s">
        <v>405</v>
      </c>
      <c r="E20653" s="2"/>
      <c r="F20653" s="2"/>
      <c r="G20653" s="2"/>
      <c r="H20653" s="2"/>
    </row>
    <row r="20654" spans="2:8">
      <c r="B20654" s="2" t="s">
        <v>21056</v>
      </c>
      <c r="C20654" s="2">
        <v>26</v>
      </c>
      <c r="D20654" s="2" t="s">
        <v>405</v>
      </c>
      <c r="E20654" s="2"/>
      <c r="F20654" s="2"/>
      <c r="G20654" s="2"/>
      <c r="H20654" s="2"/>
    </row>
    <row r="20655" spans="2:8">
      <c r="B20655" s="2" t="s">
        <v>21057</v>
      </c>
      <c r="C20655" s="2">
        <v>26</v>
      </c>
      <c r="D20655" s="2" t="s">
        <v>405</v>
      </c>
      <c r="E20655" s="2"/>
      <c r="F20655" s="2"/>
      <c r="G20655" s="2"/>
      <c r="H20655" s="2"/>
    </row>
    <row r="20656" spans="2:8">
      <c r="B20656" s="2" t="s">
        <v>21058</v>
      </c>
      <c r="C20656" s="2">
        <v>26</v>
      </c>
      <c r="D20656" s="2" t="s">
        <v>405</v>
      </c>
      <c r="E20656" s="2"/>
      <c r="F20656" s="2"/>
      <c r="G20656" s="2"/>
      <c r="H20656" s="2"/>
    </row>
    <row r="20657" spans="2:8">
      <c r="B20657" s="2" t="s">
        <v>21059</v>
      </c>
      <c r="C20657" s="2">
        <v>25</v>
      </c>
      <c r="D20657" s="2" t="s">
        <v>405</v>
      </c>
      <c r="E20657" s="2"/>
      <c r="F20657" s="2"/>
      <c r="G20657" s="2"/>
      <c r="H20657" s="2"/>
    </row>
    <row r="20658" spans="2:8">
      <c r="B20658" s="2" t="s">
        <v>21060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21061</v>
      </c>
      <c r="C20659" s="2">
        <v>41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21062</v>
      </c>
      <c r="C20660" s="2">
        <v>48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21063</v>
      </c>
      <c r="C20661" s="2">
        <v>24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21064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21065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21066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21067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21068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21069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21070</v>
      </c>
      <c r="C20668" s="2">
        <v>22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21071</v>
      </c>
      <c r="C20669" s="2">
        <v>41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21072</v>
      </c>
      <c r="C20670" s="2">
        <v>43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21073</v>
      </c>
      <c r="C20671" s="2">
        <v>40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21074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21075</v>
      </c>
      <c r="C20673" s="2">
        <v>11</v>
      </c>
      <c r="D20673" s="2" t="s">
        <v>405</v>
      </c>
      <c r="E20673" s="2"/>
      <c r="F20673" s="2"/>
      <c r="G20673" s="2"/>
      <c r="H20673" s="2"/>
    </row>
    <row r="20674" spans="2:8">
      <c r="B20674" s="2" t="s">
        <v>21076</v>
      </c>
      <c r="C20674" s="2">
        <v>18</v>
      </c>
      <c r="D20674" s="2" t="s">
        <v>405</v>
      </c>
      <c r="E20674" s="2"/>
      <c r="F20674" s="2"/>
      <c r="G20674" s="2"/>
      <c r="H20674" s="2"/>
    </row>
    <row r="20675" spans="2:8">
      <c r="B20675" s="2" t="s">
        <v>21077</v>
      </c>
      <c r="C20675" s="2">
        <v>25</v>
      </c>
      <c r="D20675" s="2" t="s">
        <v>405</v>
      </c>
      <c r="E20675" s="2"/>
      <c r="F20675" s="2"/>
      <c r="G20675" s="2"/>
      <c r="H20675" s="2"/>
    </row>
    <row r="20676" spans="2:8">
      <c r="B20676" s="2" t="s">
        <v>21078</v>
      </c>
      <c r="C20676" s="2">
        <v>27</v>
      </c>
      <c r="D20676" s="2" t="s">
        <v>405</v>
      </c>
      <c r="E20676" s="2"/>
      <c r="F20676" s="2"/>
      <c r="G20676" s="2"/>
      <c r="H20676" s="2"/>
    </row>
    <row r="20677" spans="2:8">
      <c r="B20677" s="2" t="s">
        <v>21079</v>
      </c>
      <c r="C20677" s="2">
        <v>26</v>
      </c>
      <c r="D20677" s="2" t="s">
        <v>405</v>
      </c>
      <c r="E20677" s="2"/>
      <c r="F20677" s="2"/>
      <c r="G20677" s="2"/>
      <c r="H20677" s="2"/>
    </row>
    <row r="20678" spans="2:8">
      <c r="B20678" s="2" t="s">
        <v>21080</v>
      </c>
      <c r="C20678" s="2">
        <v>24</v>
      </c>
      <c r="D20678" s="2" t="s">
        <v>405</v>
      </c>
      <c r="E20678" s="2"/>
      <c r="F20678" s="2"/>
      <c r="G20678" s="2"/>
      <c r="H20678" s="2"/>
    </row>
    <row r="20679" spans="2:8">
      <c r="B20679" s="2" t="s">
        <v>21081</v>
      </c>
      <c r="C20679" s="2">
        <v>22</v>
      </c>
      <c r="D20679" s="2" t="s">
        <v>405</v>
      </c>
      <c r="E20679" s="2"/>
      <c r="F20679" s="2"/>
      <c r="G20679" s="2"/>
      <c r="H20679" s="2"/>
    </row>
    <row r="20680" spans="2:8">
      <c r="B20680" s="2" t="s">
        <v>21082</v>
      </c>
      <c r="C20680" s="2">
        <v>20</v>
      </c>
      <c r="D20680" s="2" t="s">
        <v>405</v>
      </c>
      <c r="E20680" s="2"/>
      <c r="F20680" s="2"/>
      <c r="G20680" s="2"/>
      <c r="H20680" s="2"/>
    </row>
    <row r="20681" spans="2:8">
      <c r="B20681" s="2" t="s">
        <v>21083</v>
      </c>
      <c r="C20681" s="2">
        <v>18</v>
      </c>
      <c r="D20681" s="2" t="s">
        <v>405</v>
      </c>
      <c r="E20681" s="2"/>
      <c r="F20681" s="2"/>
      <c r="G20681" s="2"/>
      <c r="H20681" s="2"/>
    </row>
    <row r="20682" spans="2:8">
      <c r="B20682" s="2" t="s">
        <v>21084</v>
      </c>
      <c r="C20682" s="2">
        <v>15</v>
      </c>
      <c r="D20682" s="2" t="s">
        <v>405</v>
      </c>
      <c r="E20682" s="2"/>
      <c r="F20682" s="2"/>
      <c r="G20682" s="2"/>
      <c r="H20682" s="2"/>
    </row>
    <row r="20683" spans="2:8">
      <c r="B20683" s="2" t="s">
        <v>21085</v>
      </c>
      <c r="C20683" s="2">
        <v>15</v>
      </c>
      <c r="D20683" s="2" t="s">
        <v>405</v>
      </c>
      <c r="E20683" s="2"/>
      <c r="F20683" s="2"/>
      <c r="G20683" s="2"/>
      <c r="H20683" s="2"/>
    </row>
    <row r="20684" spans="2:8">
      <c r="B20684" s="2" t="s">
        <v>21086</v>
      </c>
      <c r="C20684" s="2">
        <v>23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21087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21088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21089</v>
      </c>
      <c r="C20687" s="2">
        <v>31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21090</v>
      </c>
      <c r="C20688" s="2">
        <v>32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21091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21092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21093</v>
      </c>
      <c r="C20691" s="2">
        <v>34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21094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21095</v>
      </c>
      <c r="C20693" s="2">
        <v>33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21096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21097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21098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21099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21100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21101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21102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21103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21104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21105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21106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21107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21108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21109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21110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21111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21112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21113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21114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21115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21116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21117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21118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21119</v>
      </c>
      <c r="C20717" s="2">
        <v>25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21120</v>
      </c>
      <c r="C20718" s="2">
        <v>23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21121</v>
      </c>
      <c r="C20719" s="2">
        <v>23</v>
      </c>
      <c r="D20719" s="2" t="s">
        <v>405</v>
      </c>
      <c r="E20719" s="2"/>
      <c r="F20719" s="2"/>
      <c r="G20719" s="2"/>
      <c r="H20719" s="2"/>
    </row>
    <row r="20720" spans="2:8">
      <c r="B20720" s="2" t="s">
        <v>21122</v>
      </c>
      <c r="C20720" s="2">
        <v>25</v>
      </c>
      <c r="D20720" s="2" t="s">
        <v>405</v>
      </c>
      <c r="E20720" s="2"/>
      <c r="F20720" s="2"/>
      <c r="G20720" s="2"/>
      <c r="H20720" s="2"/>
    </row>
    <row r="20721" spans="2:8">
      <c r="B20721" s="2" t="s">
        <v>21123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21124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21125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21126</v>
      </c>
      <c r="C20724" s="2">
        <v>27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21127</v>
      </c>
      <c r="C20725" s="2">
        <v>23</v>
      </c>
      <c r="D20725" s="2" t="s">
        <v>405</v>
      </c>
      <c r="E20725" s="2"/>
      <c r="F20725" s="2"/>
      <c r="G20725" s="2"/>
      <c r="H20725" s="2"/>
    </row>
    <row r="20726" spans="2:8">
      <c r="B20726" s="2" t="s">
        <v>21128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21129</v>
      </c>
      <c r="C20727" s="2">
        <v>19</v>
      </c>
      <c r="D20727" s="2" t="s">
        <v>405</v>
      </c>
      <c r="E20727" s="2"/>
      <c r="F20727" s="2"/>
      <c r="G20727" s="2"/>
      <c r="H20727" s="2"/>
    </row>
    <row r="20728" spans="2:8">
      <c r="B20728" s="2" t="s">
        <v>21130</v>
      </c>
      <c r="C20728" s="2">
        <v>23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21131</v>
      </c>
      <c r="C20729" s="2">
        <v>22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21132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21133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21134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21135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21136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21137</v>
      </c>
      <c r="C20735" s="2">
        <v>22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21138</v>
      </c>
      <c r="C20736" s="2">
        <v>18</v>
      </c>
      <c r="D20736" s="2" t="s">
        <v>405</v>
      </c>
      <c r="E20736" s="2"/>
      <c r="F20736" s="2"/>
      <c r="G20736" s="2"/>
      <c r="H20736" s="2"/>
    </row>
    <row r="20737" spans="2:8">
      <c r="B20737" s="2" t="s">
        <v>21139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21140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21141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21142</v>
      </c>
      <c r="C20740" s="2">
        <v>28</v>
      </c>
      <c r="D20740" s="2" t="s">
        <v>405</v>
      </c>
      <c r="E20740" s="2"/>
      <c r="F20740" s="2"/>
      <c r="G20740" s="2"/>
      <c r="H20740" s="2"/>
    </row>
    <row r="20741" spans="2:8">
      <c r="B20741" s="2" t="s">
        <v>21143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21144</v>
      </c>
      <c r="C20742" s="2">
        <v>32</v>
      </c>
      <c r="D20742" s="2" t="s">
        <v>405</v>
      </c>
      <c r="E20742" s="2"/>
      <c r="F20742" s="2"/>
      <c r="G20742" s="2"/>
      <c r="H20742" s="2"/>
    </row>
    <row r="20743" spans="2:8">
      <c r="B20743" s="2" t="s">
        <v>21145</v>
      </c>
      <c r="C20743" s="2">
        <v>20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21146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21147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21148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21149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21150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21151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21152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21153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21154</v>
      </c>
      <c r="C20752" s="2">
        <v>32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21155</v>
      </c>
      <c r="C20753" s="2">
        <v>24</v>
      </c>
      <c r="D20753" s="2" t="s">
        <v>405</v>
      </c>
      <c r="E20753" s="2"/>
      <c r="F20753" s="2"/>
      <c r="G20753" s="2"/>
      <c r="H20753" s="2"/>
    </row>
    <row r="20754" spans="2:8">
      <c r="B20754" s="2" t="s">
        <v>21156</v>
      </c>
      <c r="C20754" s="2">
        <v>27</v>
      </c>
      <c r="D20754" s="2" t="s">
        <v>405</v>
      </c>
      <c r="E20754" s="2"/>
      <c r="F20754" s="2"/>
      <c r="G20754" s="2"/>
      <c r="H20754" s="2"/>
    </row>
    <row r="20755" spans="2:8">
      <c r="B20755" s="2" t="s">
        <v>21157</v>
      </c>
      <c r="C20755" s="2">
        <v>30</v>
      </c>
      <c r="D20755" s="2" t="s">
        <v>405</v>
      </c>
      <c r="E20755" s="2"/>
      <c r="F20755" s="2"/>
      <c r="G20755" s="2"/>
      <c r="H20755" s="2"/>
    </row>
    <row r="20756" spans="2:8">
      <c r="B20756" s="2" t="s">
        <v>21158</v>
      </c>
      <c r="C20756" s="2">
        <v>32</v>
      </c>
      <c r="D20756" s="2" t="s">
        <v>405</v>
      </c>
      <c r="E20756" s="2"/>
      <c r="F20756" s="2"/>
      <c r="G20756" s="2"/>
      <c r="H20756" s="2"/>
    </row>
    <row r="20757" spans="2:8">
      <c r="B20757" s="2" t="s">
        <v>21159</v>
      </c>
      <c r="C20757" s="2">
        <v>29</v>
      </c>
      <c r="D20757" s="2" t="s">
        <v>405</v>
      </c>
      <c r="E20757" s="2"/>
      <c r="F20757" s="2"/>
      <c r="G20757" s="2"/>
      <c r="H20757" s="2"/>
    </row>
    <row r="20758" spans="2:8">
      <c r="B20758" s="2" t="s">
        <v>21160</v>
      </c>
      <c r="C20758" s="2">
        <v>26</v>
      </c>
      <c r="D20758" s="2" t="s">
        <v>405</v>
      </c>
      <c r="E20758" s="2"/>
      <c r="F20758" s="2"/>
      <c r="G20758" s="2"/>
      <c r="H20758" s="2"/>
    </row>
    <row r="20759" spans="2:8">
      <c r="B20759" s="2" t="s">
        <v>21161</v>
      </c>
      <c r="C20759" s="2">
        <v>24</v>
      </c>
      <c r="D20759" s="2" t="s">
        <v>405</v>
      </c>
      <c r="E20759" s="2"/>
      <c r="F20759" s="2"/>
      <c r="G20759" s="2"/>
      <c r="H20759" s="2"/>
    </row>
    <row r="20760" spans="2:8">
      <c r="B20760" s="2" t="s">
        <v>21162</v>
      </c>
      <c r="C20760" s="2">
        <v>23</v>
      </c>
      <c r="D20760" s="2" t="s">
        <v>405</v>
      </c>
      <c r="E20760" s="2"/>
      <c r="F20760" s="2"/>
      <c r="G20760" s="2"/>
      <c r="H20760" s="2"/>
    </row>
    <row r="20761" spans="2:8">
      <c r="B20761" s="2" t="s">
        <v>21163</v>
      </c>
      <c r="C20761" s="2">
        <v>33</v>
      </c>
      <c r="D20761" s="2" t="s">
        <v>405</v>
      </c>
      <c r="E20761" s="2"/>
      <c r="F20761" s="2"/>
      <c r="G20761" s="2"/>
      <c r="H20761" s="2"/>
    </row>
    <row r="20762" spans="2:8">
      <c r="B20762" s="2" t="s">
        <v>21164</v>
      </c>
      <c r="C20762" s="2">
        <v>37</v>
      </c>
      <c r="D20762" s="2" t="s">
        <v>405</v>
      </c>
      <c r="E20762" s="2"/>
      <c r="F20762" s="2"/>
      <c r="G20762" s="2"/>
      <c r="H20762" s="2"/>
    </row>
    <row r="20763" spans="2:8">
      <c r="B20763" s="2" t="s">
        <v>21165</v>
      </c>
      <c r="C20763" s="2">
        <v>37</v>
      </c>
      <c r="D20763" s="2" t="s">
        <v>405</v>
      </c>
      <c r="E20763" s="2"/>
      <c r="F20763" s="2"/>
      <c r="G20763" s="2"/>
      <c r="H20763" s="2"/>
    </row>
    <row r="20764" spans="2:8">
      <c r="B20764" s="2" t="s">
        <v>21166</v>
      </c>
      <c r="C20764" s="2">
        <v>26</v>
      </c>
      <c r="D20764" s="2" t="s">
        <v>405</v>
      </c>
      <c r="E20764" s="2"/>
      <c r="F20764" s="2"/>
      <c r="G20764" s="2"/>
      <c r="H20764" s="2"/>
    </row>
    <row r="20765" spans="2:8">
      <c r="B20765" s="2" t="s">
        <v>21167</v>
      </c>
      <c r="C20765" s="2">
        <v>27</v>
      </c>
      <c r="D20765" s="2" t="s">
        <v>405</v>
      </c>
      <c r="E20765" s="2"/>
      <c r="F20765" s="2"/>
      <c r="G20765" s="2"/>
      <c r="H20765" s="2"/>
    </row>
    <row r="20766" spans="2:8">
      <c r="B20766" s="2" t="s">
        <v>21168</v>
      </c>
      <c r="C20766" s="2">
        <v>27</v>
      </c>
      <c r="D20766" s="2" t="s">
        <v>405</v>
      </c>
      <c r="E20766" s="2"/>
      <c r="F20766" s="2"/>
      <c r="G20766" s="2"/>
      <c r="H20766" s="2"/>
    </row>
    <row r="20767" spans="2:8">
      <c r="B20767" s="2" t="s">
        <v>21169</v>
      </c>
      <c r="C20767" s="2">
        <v>27</v>
      </c>
      <c r="D20767" s="2" t="s">
        <v>405</v>
      </c>
      <c r="E20767" s="2"/>
      <c r="F20767" s="2"/>
      <c r="G20767" s="2"/>
      <c r="H20767" s="2"/>
    </row>
    <row r="20768" spans="2:8">
      <c r="B20768" s="2" t="s">
        <v>21170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21171</v>
      </c>
      <c r="C20769" s="2">
        <v>25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21172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21173</v>
      </c>
      <c r="C20771" s="2">
        <v>25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21174</v>
      </c>
      <c r="C20772" s="2">
        <v>25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21175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21176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21177</v>
      </c>
      <c r="C20775" s="2">
        <v>19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21178</v>
      </c>
      <c r="C20776" s="2">
        <v>15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21179</v>
      </c>
      <c r="C20777" s="2">
        <v>15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21180</v>
      </c>
      <c r="C20778" s="2">
        <v>27</v>
      </c>
      <c r="D20778" s="2" t="s">
        <v>405</v>
      </c>
      <c r="E20778" s="2"/>
      <c r="F20778" s="2"/>
      <c r="G20778" s="2"/>
      <c r="H20778" s="2"/>
    </row>
    <row r="20779" spans="2:8">
      <c r="B20779" s="2" t="s">
        <v>21181</v>
      </c>
      <c r="C20779" s="2">
        <v>34</v>
      </c>
      <c r="D20779" s="2" t="s">
        <v>405</v>
      </c>
      <c r="E20779" s="2"/>
      <c r="F20779" s="2"/>
      <c r="G20779" s="2"/>
      <c r="H20779" s="2"/>
    </row>
    <row r="20780" spans="2:8">
      <c r="B20780" s="2" t="s">
        <v>21182</v>
      </c>
      <c r="C20780" s="2">
        <v>43</v>
      </c>
      <c r="D20780" s="2" t="s">
        <v>405</v>
      </c>
      <c r="E20780" s="2"/>
      <c r="F20780" s="2"/>
      <c r="G20780" s="2"/>
      <c r="H20780" s="2"/>
    </row>
    <row r="20781" spans="2:8">
      <c r="B20781" s="2" t="s">
        <v>21183</v>
      </c>
      <c r="C20781" s="2">
        <v>43</v>
      </c>
      <c r="D20781" s="2" t="s">
        <v>405</v>
      </c>
      <c r="E20781" s="2"/>
      <c r="F20781" s="2"/>
      <c r="G20781" s="2"/>
      <c r="H20781" s="2"/>
    </row>
    <row r="20782" spans="2:8">
      <c r="B20782" s="2" t="s">
        <v>21184</v>
      </c>
      <c r="C20782" s="2">
        <v>35</v>
      </c>
      <c r="D20782" s="2" t="s">
        <v>405</v>
      </c>
      <c r="E20782" s="2"/>
      <c r="F20782" s="2"/>
      <c r="G20782" s="2"/>
      <c r="H20782" s="2"/>
    </row>
    <row r="20783" spans="2:8">
      <c r="B20783" s="2" t="s">
        <v>21185</v>
      </c>
      <c r="C20783" s="2">
        <v>31</v>
      </c>
      <c r="D20783" s="2" t="s">
        <v>405</v>
      </c>
      <c r="E20783" s="2"/>
      <c r="F20783" s="2"/>
      <c r="G20783" s="2"/>
      <c r="H20783" s="2"/>
    </row>
    <row r="20784" spans="2:8">
      <c r="B20784" s="2" t="s">
        <v>21186</v>
      </c>
      <c r="C20784" s="2">
        <v>31</v>
      </c>
      <c r="D20784" s="2" t="s">
        <v>405</v>
      </c>
      <c r="E20784" s="2"/>
      <c r="F20784" s="2"/>
      <c r="G20784" s="2"/>
      <c r="H20784" s="2"/>
    </row>
    <row r="20785" spans="2:8">
      <c r="B20785" s="2" t="s">
        <v>21187</v>
      </c>
      <c r="C20785" s="2">
        <v>33</v>
      </c>
      <c r="D20785" s="2" t="s">
        <v>405</v>
      </c>
      <c r="E20785" s="2"/>
      <c r="F20785" s="2"/>
      <c r="G20785" s="2"/>
      <c r="H20785" s="2"/>
    </row>
    <row r="20786" spans="2:8">
      <c r="B20786" s="2" t="s">
        <v>21188</v>
      </c>
      <c r="C20786" s="2">
        <v>34</v>
      </c>
      <c r="D20786" s="2" t="s">
        <v>405</v>
      </c>
      <c r="E20786" s="2"/>
      <c r="F20786" s="2"/>
      <c r="G20786" s="2"/>
      <c r="H20786" s="2"/>
    </row>
    <row r="20787" spans="2:8">
      <c r="B20787" s="2" t="s">
        <v>21189</v>
      </c>
      <c r="C20787" s="2">
        <v>34</v>
      </c>
      <c r="D20787" s="2" t="s">
        <v>405</v>
      </c>
      <c r="E20787" s="2"/>
      <c r="F20787" s="2"/>
      <c r="G20787" s="2"/>
      <c r="H20787" s="2"/>
    </row>
    <row r="20788" spans="2:8">
      <c r="B20788" s="2" t="s">
        <v>21190</v>
      </c>
      <c r="C20788" s="2">
        <v>31</v>
      </c>
      <c r="D20788" s="2" t="s">
        <v>405</v>
      </c>
      <c r="E20788" s="2"/>
      <c r="F20788" s="2"/>
      <c r="G20788" s="2"/>
      <c r="H20788" s="2"/>
    </row>
    <row r="20789" spans="2:8">
      <c r="B20789" s="2" t="s">
        <v>21191</v>
      </c>
      <c r="C20789" s="2">
        <v>26</v>
      </c>
      <c r="D20789" s="2" t="s">
        <v>405</v>
      </c>
      <c r="E20789" s="2"/>
      <c r="F20789" s="2"/>
      <c r="G20789" s="2"/>
      <c r="H20789" s="2"/>
    </row>
    <row r="20790" spans="2:8">
      <c r="B20790" s="2" t="s">
        <v>21192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21193</v>
      </c>
      <c r="C20791" s="2">
        <v>27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21194</v>
      </c>
      <c r="C20792" s="2">
        <v>33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21195</v>
      </c>
      <c r="C20793" s="2">
        <v>37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21196</v>
      </c>
      <c r="C20794" s="2">
        <v>37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21197</v>
      </c>
      <c r="C20795" s="2">
        <v>35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21198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21199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21200</v>
      </c>
      <c r="C20798" s="2">
        <v>19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21201</v>
      </c>
      <c r="C20799" s="2">
        <v>28</v>
      </c>
      <c r="D20799" s="2" t="s">
        <v>405</v>
      </c>
      <c r="E20799" s="2"/>
      <c r="F20799" s="2"/>
      <c r="G20799" s="2"/>
      <c r="H20799" s="2"/>
    </row>
    <row r="20800" spans="2:8">
      <c r="B20800" s="2" t="s">
        <v>21202</v>
      </c>
      <c r="C20800" s="2">
        <v>30</v>
      </c>
      <c r="D20800" s="2" t="s">
        <v>405</v>
      </c>
      <c r="E20800" s="2"/>
      <c r="F20800" s="2"/>
      <c r="G20800" s="2"/>
      <c r="H20800" s="2"/>
    </row>
    <row r="20801" spans="2:8">
      <c r="B20801" s="2" t="s">
        <v>21203</v>
      </c>
      <c r="C20801" s="2">
        <v>26</v>
      </c>
      <c r="D20801" s="2" t="s">
        <v>405</v>
      </c>
      <c r="E20801" s="2"/>
      <c r="F20801" s="2"/>
      <c r="G20801" s="2"/>
      <c r="H20801" s="2"/>
    </row>
    <row r="20802" spans="2:8">
      <c r="B20802" s="2" t="s">
        <v>21204</v>
      </c>
      <c r="C20802" s="2">
        <v>29</v>
      </c>
      <c r="D20802" s="2" t="s">
        <v>405</v>
      </c>
      <c r="E20802" s="2"/>
      <c r="F20802" s="2"/>
      <c r="G20802" s="2"/>
      <c r="H20802" s="2"/>
    </row>
    <row r="20803" spans="2:8">
      <c r="B20803" s="2" t="s">
        <v>21205</v>
      </c>
      <c r="C20803" s="2">
        <v>30</v>
      </c>
      <c r="D20803" s="2" t="s">
        <v>405</v>
      </c>
      <c r="E20803" s="2"/>
      <c r="F20803" s="2"/>
      <c r="G20803" s="2"/>
      <c r="H20803" s="2"/>
    </row>
    <row r="20804" spans="2:8">
      <c r="B20804" s="2" t="s">
        <v>21206</v>
      </c>
      <c r="C20804" s="2">
        <v>28</v>
      </c>
      <c r="D20804" s="2" t="s">
        <v>405</v>
      </c>
      <c r="E20804" s="2"/>
      <c r="F20804" s="2"/>
      <c r="G20804" s="2"/>
      <c r="H20804" s="2"/>
    </row>
    <row r="20805" spans="2:8">
      <c r="B20805" s="2" t="s">
        <v>21207</v>
      </c>
      <c r="C20805" s="2">
        <v>28</v>
      </c>
      <c r="D20805" s="2" t="s">
        <v>405</v>
      </c>
      <c r="E20805" s="2"/>
      <c r="F20805" s="2"/>
      <c r="G20805" s="2"/>
      <c r="H20805" s="2"/>
    </row>
    <row r="20806" spans="2:8">
      <c r="B20806" s="2" t="s">
        <v>21208</v>
      </c>
      <c r="C20806" s="2">
        <v>26</v>
      </c>
      <c r="D20806" s="2" t="s">
        <v>405</v>
      </c>
      <c r="E20806" s="2"/>
      <c r="F20806" s="2"/>
      <c r="G20806" s="2"/>
      <c r="H20806" s="2"/>
    </row>
    <row r="20807" spans="2:8">
      <c r="B20807" s="2" t="s">
        <v>21209</v>
      </c>
      <c r="C20807" s="2">
        <v>23</v>
      </c>
      <c r="D20807" s="2" t="s">
        <v>405</v>
      </c>
      <c r="E20807" s="2"/>
      <c r="F20807" s="2"/>
      <c r="G20807" s="2"/>
      <c r="H20807" s="2"/>
    </row>
    <row r="20808" spans="2:8">
      <c r="B20808" s="2" t="s">
        <v>21210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21211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21212</v>
      </c>
      <c r="C20810" s="2">
        <v>31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21213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21214</v>
      </c>
      <c r="C20812" s="2">
        <v>30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21215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21216</v>
      </c>
      <c r="C20814" s="2">
        <v>25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21217</v>
      </c>
      <c r="C20815" s="2">
        <v>25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21218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21219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21220</v>
      </c>
      <c r="C20818" s="2">
        <v>23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21221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21222</v>
      </c>
      <c r="C20820" s="2">
        <v>21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21223</v>
      </c>
      <c r="C20821" s="2">
        <v>19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21224</v>
      </c>
      <c r="C20822" s="2">
        <v>24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21225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21226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21227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21228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21229</v>
      </c>
      <c r="C20827" s="2">
        <v>21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21230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21231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21232</v>
      </c>
      <c r="C20830" s="2">
        <v>33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21233</v>
      </c>
      <c r="C20831" s="2">
        <v>34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21234</v>
      </c>
      <c r="C20832" s="2">
        <v>34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21235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21236</v>
      </c>
      <c r="C20834" s="2">
        <v>16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21237</v>
      </c>
      <c r="C20835" s="2">
        <v>25</v>
      </c>
      <c r="D20835" s="2" t="s">
        <v>405</v>
      </c>
      <c r="E20835" s="2"/>
      <c r="F20835" s="2"/>
      <c r="G20835" s="2"/>
      <c r="H20835" s="2"/>
    </row>
    <row r="20836" spans="2:8">
      <c r="B20836" s="2" t="s">
        <v>21238</v>
      </c>
      <c r="C20836" s="2">
        <v>29</v>
      </c>
      <c r="D20836" s="2" t="s">
        <v>405</v>
      </c>
      <c r="E20836" s="2"/>
      <c r="F20836" s="2"/>
      <c r="G20836" s="2"/>
      <c r="H20836" s="2"/>
    </row>
    <row r="20837" spans="2:8">
      <c r="B20837" s="2" t="s">
        <v>21239</v>
      </c>
      <c r="C20837" s="2">
        <v>25</v>
      </c>
      <c r="D20837" s="2" t="s">
        <v>405</v>
      </c>
      <c r="E20837" s="2"/>
      <c r="F20837" s="2"/>
      <c r="G20837" s="2"/>
      <c r="H20837" s="2"/>
    </row>
    <row r="20838" spans="2:8">
      <c r="B20838" s="2" t="s">
        <v>21240</v>
      </c>
      <c r="C20838" s="2">
        <v>24</v>
      </c>
      <c r="D20838" s="2" t="s">
        <v>405</v>
      </c>
      <c r="E20838" s="2"/>
      <c r="F20838" s="2"/>
      <c r="G20838" s="2"/>
      <c r="H20838" s="2"/>
    </row>
    <row r="20839" spans="2:8">
      <c r="B20839" s="2" t="s">
        <v>21241</v>
      </c>
      <c r="C20839" s="2">
        <v>24</v>
      </c>
      <c r="D20839" s="2" t="s">
        <v>405</v>
      </c>
      <c r="E20839" s="2"/>
      <c r="F20839" s="2"/>
      <c r="G20839" s="2"/>
      <c r="H20839" s="2"/>
    </row>
    <row r="20840" spans="2:8">
      <c r="B20840" s="2" t="s">
        <v>21242</v>
      </c>
      <c r="C20840" s="2">
        <v>23</v>
      </c>
      <c r="D20840" s="2" t="s">
        <v>405</v>
      </c>
      <c r="E20840" s="2"/>
      <c r="F20840" s="2"/>
      <c r="G20840" s="2"/>
      <c r="H20840" s="2"/>
    </row>
    <row r="20841" spans="2:8">
      <c r="B20841" s="2" t="s">
        <v>21243</v>
      </c>
      <c r="C20841" s="2">
        <v>38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21244</v>
      </c>
      <c r="C20842" s="2">
        <v>37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21245</v>
      </c>
      <c r="C20843" s="2">
        <v>38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21246</v>
      </c>
      <c r="C20844" s="2">
        <v>37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21247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21248</v>
      </c>
      <c r="C20846" s="2">
        <v>22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21249</v>
      </c>
      <c r="C20847" s="2">
        <v>20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21250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21251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21252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21253</v>
      </c>
      <c r="C20851" s="2">
        <v>37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21254</v>
      </c>
      <c r="C20852" s="2">
        <v>38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21255</v>
      </c>
      <c r="C20853" s="2">
        <v>40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21256</v>
      </c>
      <c r="C20854" s="2">
        <v>39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21257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21258</v>
      </c>
      <c r="C20856" s="2">
        <v>24</v>
      </c>
      <c r="D20856" s="2" t="s">
        <v>405</v>
      </c>
      <c r="E20856" s="2"/>
      <c r="F20856" s="2"/>
      <c r="G20856" s="2"/>
      <c r="H20856" s="2"/>
    </row>
    <row r="20857" spans="2:8">
      <c r="B20857" s="2" t="s">
        <v>21259</v>
      </c>
      <c r="C20857" s="2">
        <v>26</v>
      </c>
      <c r="D20857" s="2" t="s">
        <v>405</v>
      </c>
      <c r="E20857" s="2"/>
      <c r="F20857" s="2"/>
      <c r="G20857" s="2"/>
      <c r="H20857" s="2"/>
    </row>
    <row r="20858" spans="2:8">
      <c r="B20858" s="2" t="s">
        <v>21260</v>
      </c>
      <c r="C20858" s="2">
        <v>28</v>
      </c>
      <c r="D20858" s="2" t="s">
        <v>405</v>
      </c>
      <c r="E20858" s="2"/>
      <c r="F20858" s="2"/>
      <c r="G20858" s="2"/>
      <c r="H20858" s="2"/>
    </row>
    <row r="20859" spans="2:8">
      <c r="B20859" s="2" t="s">
        <v>21261</v>
      </c>
      <c r="C20859" s="2">
        <v>29</v>
      </c>
      <c r="D20859" s="2" t="s">
        <v>405</v>
      </c>
      <c r="E20859" s="2"/>
      <c r="F20859" s="2"/>
      <c r="G20859" s="2"/>
      <c r="H20859" s="2"/>
    </row>
    <row r="20860" spans="2:8">
      <c r="B20860" s="2" t="s">
        <v>21262</v>
      </c>
      <c r="C20860" s="2">
        <v>28</v>
      </c>
      <c r="D20860" s="2" t="s">
        <v>405</v>
      </c>
      <c r="E20860" s="2"/>
      <c r="F20860" s="2"/>
      <c r="G20860" s="2"/>
      <c r="H20860" s="2"/>
    </row>
    <row r="20861" spans="2:8">
      <c r="B20861" s="2" t="s">
        <v>21263</v>
      </c>
      <c r="C20861" s="2">
        <v>28</v>
      </c>
      <c r="D20861" s="2" t="s">
        <v>405</v>
      </c>
      <c r="E20861" s="2"/>
      <c r="F20861" s="2"/>
      <c r="G20861" s="2"/>
      <c r="H20861" s="2"/>
    </row>
    <row r="20862" spans="2:8">
      <c r="B20862" s="2" t="s">
        <v>21264</v>
      </c>
      <c r="C20862" s="2">
        <v>26</v>
      </c>
      <c r="D20862" s="2" t="s">
        <v>405</v>
      </c>
      <c r="E20862" s="2"/>
      <c r="F20862" s="2"/>
      <c r="G20862" s="2"/>
      <c r="H20862" s="2"/>
    </row>
    <row r="20863" spans="2:8">
      <c r="B20863" s="2" t="s">
        <v>21265</v>
      </c>
      <c r="C20863" s="2">
        <v>25</v>
      </c>
      <c r="D20863" s="2" t="s">
        <v>405</v>
      </c>
      <c r="E20863" s="2"/>
      <c r="F20863" s="2"/>
      <c r="G20863" s="2"/>
      <c r="H20863" s="2"/>
    </row>
    <row r="20864" spans="2:8">
      <c r="B20864" s="2" t="s">
        <v>21266</v>
      </c>
      <c r="C20864" s="2">
        <v>20</v>
      </c>
      <c r="D20864" s="2" t="s">
        <v>405</v>
      </c>
      <c r="E20864" s="2"/>
      <c r="F20864" s="2"/>
      <c r="G20864" s="2"/>
      <c r="H20864" s="2"/>
    </row>
    <row r="20865" spans="2:8">
      <c r="B20865" s="2" t="s">
        <v>21267</v>
      </c>
      <c r="C20865" s="2">
        <v>23</v>
      </c>
      <c r="D20865" s="2" t="s">
        <v>405</v>
      </c>
      <c r="E20865" s="2"/>
      <c r="F20865" s="2"/>
      <c r="G20865" s="2"/>
      <c r="H20865" s="2"/>
    </row>
    <row r="20866" spans="2:8">
      <c r="B20866" s="2" t="s">
        <v>21268</v>
      </c>
      <c r="C20866" s="2">
        <v>25</v>
      </c>
      <c r="D20866" s="2" t="s">
        <v>405</v>
      </c>
      <c r="E20866" s="2"/>
      <c r="F20866" s="2"/>
      <c r="G20866" s="2"/>
      <c r="H20866" s="2"/>
    </row>
    <row r="20867" spans="2:8">
      <c r="B20867" s="2" t="s">
        <v>21269</v>
      </c>
      <c r="C20867" s="2">
        <v>29</v>
      </c>
      <c r="D20867" s="2" t="s">
        <v>405</v>
      </c>
      <c r="E20867" s="2"/>
      <c r="F20867" s="2"/>
      <c r="G20867" s="2"/>
      <c r="H20867" s="2"/>
    </row>
    <row r="20868" spans="2:8">
      <c r="B20868" s="2" t="s">
        <v>21270</v>
      </c>
      <c r="C20868" s="2">
        <v>28</v>
      </c>
      <c r="D20868" s="2" t="s">
        <v>405</v>
      </c>
      <c r="E20868" s="2"/>
      <c r="F20868" s="2"/>
      <c r="G20868" s="2"/>
      <c r="H20868" s="2"/>
    </row>
    <row r="20869" spans="2:8">
      <c r="B20869" s="2" t="s">
        <v>21271</v>
      </c>
      <c r="C20869" s="2">
        <v>29</v>
      </c>
      <c r="D20869" s="2" t="s">
        <v>405</v>
      </c>
      <c r="E20869" s="2"/>
      <c r="F20869" s="2"/>
      <c r="G20869" s="2"/>
      <c r="H20869" s="2"/>
    </row>
    <row r="20870" spans="2:8">
      <c r="B20870" s="2" t="s">
        <v>21272</v>
      </c>
      <c r="C20870" s="2">
        <v>27</v>
      </c>
      <c r="D20870" s="2" t="s">
        <v>405</v>
      </c>
      <c r="E20870" s="2"/>
      <c r="F20870" s="2"/>
      <c r="G20870" s="2"/>
      <c r="H20870" s="2"/>
    </row>
    <row r="20871" spans="2:8">
      <c r="B20871" s="2" t="s">
        <v>21273</v>
      </c>
      <c r="C20871" s="2">
        <v>28</v>
      </c>
      <c r="D20871" s="2" t="s">
        <v>405</v>
      </c>
      <c r="E20871" s="2"/>
      <c r="F20871" s="2"/>
      <c r="G20871" s="2"/>
      <c r="H20871" s="2"/>
    </row>
    <row r="20872" spans="2:8">
      <c r="B20872" s="2" t="s">
        <v>21274</v>
      </c>
      <c r="C20872" s="2">
        <v>25</v>
      </c>
      <c r="D20872" s="2" t="s">
        <v>405</v>
      </c>
      <c r="E20872" s="2"/>
      <c r="F20872" s="2"/>
      <c r="G20872" s="2"/>
      <c r="H20872" s="2"/>
    </row>
    <row r="20873" spans="2:8">
      <c r="B20873" s="2" t="s">
        <v>21275</v>
      </c>
      <c r="C20873" s="2">
        <v>19</v>
      </c>
      <c r="D20873" s="2" t="s">
        <v>405</v>
      </c>
      <c r="E20873" s="2"/>
      <c r="F20873" s="2"/>
      <c r="G20873" s="2"/>
      <c r="H20873" s="2"/>
    </row>
    <row r="20874" spans="2:8">
      <c r="B20874" s="2" t="s">
        <v>21276</v>
      </c>
      <c r="C20874" s="2">
        <v>19</v>
      </c>
      <c r="D20874" s="2" t="s">
        <v>405</v>
      </c>
      <c r="E20874" s="2"/>
      <c r="F20874" s="2"/>
      <c r="G20874" s="2"/>
      <c r="H20874" s="2"/>
    </row>
    <row r="20875" spans="2:8">
      <c r="B20875" s="2" t="s">
        <v>21277</v>
      </c>
      <c r="C20875" s="2">
        <v>20</v>
      </c>
      <c r="D20875" s="2" t="s">
        <v>405</v>
      </c>
      <c r="E20875" s="2"/>
      <c r="F20875" s="2"/>
      <c r="G20875" s="2"/>
      <c r="H20875" s="2"/>
    </row>
    <row r="20876" spans="2:8">
      <c r="B20876" s="2" t="s">
        <v>21278</v>
      </c>
      <c r="C20876" s="2">
        <v>26</v>
      </c>
      <c r="D20876" s="2" t="s">
        <v>405</v>
      </c>
      <c r="E20876" s="2"/>
      <c r="F20876" s="2"/>
      <c r="G20876" s="2"/>
      <c r="H20876" s="2"/>
    </row>
    <row r="20877" spans="2:8">
      <c r="B20877" s="2" t="s">
        <v>21279</v>
      </c>
      <c r="C20877" s="2">
        <v>27</v>
      </c>
      <c r="D20877" s="2" t="s">
        <v>405</v>
      </c>
      <c r="E20877" s="2"/>
      <c r="F20877" s="2"/>
      <c r="G20877" s="2"/>
      <c r="H20877" s="2"/>
    </row>
    <row r="20878" spans="2:8">
      <c r="B20878" s="2" t="s">
        <v>21280</v>
      </c>
      <c r="C20878" s="2">
        <v>25</v>
      </c>
      <c r="D20878" s="2" t="s">
        <v>405</v>
      </c>
      <c r="E20878" s="2"/>
      <c r="F20878" s="2"/>
      <c r="G20878" s="2"/>
      <c r="H20878" s="2"/>
    </row>
    <row r="20879" spans="2:8">
      <c r="B20879" s="2" t="s">
        <v>21281</v>
      </c>
      <c r="C20879" s="2">
        <v>25</v>
      </c>
      <c r="D20879" s="2" t="s">
        <v>405</v>
      </c>
      <c r="E20879" s="2"/>
      <c r="F20879" s="2"/>
      <c r="G20879" s="2"/>
      <c r="H20879" s="2"/>
    </row>
    <row r="20880" spans="2:8">
      <c r="B20880" s="2" t="s">
        <v>21282</v>
      </c>
      <c r="C20880" s="2">
        <v>25</v>
      </c>
      <c r="D20880" s="2" t="s">
        <v>405</v>
      </c>
      <c r="E20880" s="2"/>
      <c r="F20880" s="2"/>
      <c r="G20880" s="2"/>
      <c r="H20880" s="2"/>
    </row>
    <row r="20881" spans="2:8">
      <c r="B20881" s="2" t="s">
        <v>21283</v>
      </c>
      <c r="C20881" s="2">
        <v>20</v>
      </c>
      <c r="D20881" s="2" t="s">
        <v>405</v>
      </c>
      <c r="E20881" s="2"/>
      <c r="F20881" s="2"/>
      <c r="G20881" s="2"/>
      <c r="H20881" s="2"/>
    </row>
    <row r="20882" spans="2:8">
      <c r="B20882" s="2" t="s">
        <v>21284</v>
      </c>
      <c r="C20882" s="2">
        <v>18</v>
      </c>
      <c r="D20882" s="2" t="s">
        <v>405</v>
      </c>
      <c r="E20882" s="2"/>
      <c r="F20882" s="2"/>
      <c r="G20882" s="2"/>
      <c r="H20882" s="2"/>
    </row>
    <row r="20883" spans="2:8">
      <c r="B20883" s="2" t="s">
        <v>21285</v>
      </c>
      <c r="C20883" s="2">
        <v>29</v>
      </c>
      <c r="D20883" s="2" t="s">
        <v>405</v>
      </c>
      <c r="E20883" s="2"/>
      <c r="F20883" s="2"/>
      <c r="G20883" s="2"/>
      <c r="H20883" s="2"/>
    </row>
    <row r="20884" spans="2:8">
      <c r="B20884" s="2" t="s">
        <v>21286</v>
      </c>
      <c r="C20884" s="2">
        <v>28</v>
      </c>
      <c r="D20884" s="2" t="s">
        <v>405</v>
      </c>
      <c r="E20884" s="2"/>
      <c r="F20884" s="2"/>
      <c r="G20884" s="2"/>
      <c r="H20884" s="2"/>
    </row>
    <row r="20885" spans="2:8">
      <c r="B20885" s="2" t="s">
        <v>21287</v>
      </c>
      <c r="C20885" s="2">
        <v>27</v>
      </c>
      <c r="D20885" s="2" t="s">
        <v>405</v>
      </c>
      <c r="E20885" s="2"/>
      <c r="F20885" s="2"/>
      <c r="G20885" s="2"/>
      <c r="H20885" s="2"/>
    </row>
    <row r="20886" spans="2:8">
      <c r="B20886" s="2" t="s">
        <v>21288</v>
      </c>
      <c r="C20886" s="2">
        <v>28</v>
      </c>
      <c r="D20886" s="2" t="s">
        <v>405</v>
      </c>
      <c r="E20886" s="2"/>
      <c r="F20886" s="2"/>
      <c r="G20886" s="2"/>
      <c r="H20886" s="2"/>
    </row>
    <row r="20887" spans="2:8">
      <c r="B20887" s="2" t="s">
        <v>21289</v>
      </c>
      <c r="C20887" s="2">
        <v>28</v>
      </c>
      <c r="D20887" s="2" t="s">
        <v>405</v>
      </c>
      <c r="E20887" s="2"/>
      <c r="F20887" s="2"/>
      <c r="G20887" s="2"/>
      <c r="H20887" s="2"/>
    </row>
    <row r="20888" spans="2:8">
      <c r="B20888" s="2" t="s">
        <v>21290</v>
      </c>
      <c r="C20888" s="2">
        <v>29</v>
      </c>
      <c r="D20888" s="2" t="s">
        <v>405</v>
      </c>
      <c r="E20888" s="2"/>
      <c r="F20888" s="2"/>
      <c r="G20888" s="2"/>
      <c r="H20888" s="2"/>
    </row>
    <row r="20889" spans="2:8">
      <c r="B20889" s="2" t="s">
        <v>21291</v>
      </c>
      <c r="C20889" s="2">
        <v>25</v>
      </c>
      <c r="D20889" s="2" t="s">
        <v>405</v>
      </c>
      <c r="E20889" s="2"/>
      <c r="F20889" s="2"/>
      <c r="G20889" s="2"/>
      <c r="H20889" s="2"/>
    </row>
    <row r="20890" spans="2:8">
      <c r="B20890" s="2" t="s">
        <v>21292</v>
      </c>
      <c r="C20890" s="2">
        <v>29</v>
      </c>
      <c r="D20890" s="2" t="s">
        <v>405</v>
      </c>
      <c r="E20890" s="2"/>
      <c r="F20890" s="2"/>
      <c r="G20890" s="2"/>
      <c r="H20890" s="2"/>
    </row>
    <row r="20891" spans="2:8">
      <c r="B20891" s="2" t="s">
        <v>21293</v>
      </c>
      <c r="C20891" s="2">
        <v>33</v>
      </c>
      <c r="D20891" s="2" t="s">
        <v>405</v>
      </c>
      <c r="E20891" s="2"/>
      <c r="F20891" s="2"/>
      <c r="G20891" s="2"/>
      <c r="H20891" s="2"/>
    </row>
    <row r="20892" spans="2:8">
      <c r="B20892" s="2" t="s">
        <v>21294</v>
      </c>
      <c r="C20892" s="2">
        <v>32</v>
      </c>
      <c r="D20892" s="2" t="s">
        <v>405</v>
      </c>
      <c r="E20892" s="2"/>
      <c r="F20892" s="2"/>
      <c r="G20892" s="2"/>
      <c r="H20892" s="2"/>
    </row>
    <row r="20893" spans="2:8">
      <c r="B20893" s="2" t="s">
        <v>21295</v>
      </c>
      <c r="C20893" s="2">
        <v>30</v>
      </c>
      <c r="D20893" s="2" t="s">
        <v>405</v>
      </c>
      <c r="E20893" s="2"/>
      <c r="F20893" s="2"/>
      <c r="G20893" s="2"/>
      <c r="H20893" s="2"/>
    </row>
    <row r="20894" spans="2:8">
      <c r="B20894" s="2" t="s">
        <v>21296</v>
      </c>
      <c r="C20894" s="2">
        <v>30</v>
      </c>
      <c r="D20894" s="2" t="s">
        <v>405</v>
      </c>
      <c r="E20894" s="2"/>
      <c r="F20894" s="2"/>
      <c r="G20894" s="2"/>
      <c r="H20894" s="2"/>
    </row>
    <row r="20895" spans="2:8">
      <c r="B20895" s="2" t="s">
        <v>21297</v>
      </c>
      <c r="C20895" s="2">
        <v>29</v>
      </c>
      <c r="D20895" s="2" t="s">
        <v>405</v>
      </c>
      <c r="E20895" s="2"/>
      <c r="F20895" s="2"/>
      <c r="G20895" s="2"/>
      <c r="H20895" s="2"/>
    </row>
    <row r="20896" spans="2:8">
      <c r="B20896" s="2" t="s">
        <v>21298</v>
      </c>
      <c r="C20896" s="2">
        <v>22</v>
      </c>
      <c r="D20896" s="2" t="s">
        <v>405</v>
      </c>
      <c r="E20896" s="2"/>
      <c r="F20896" s="2"/>
      <c r="G20896" s="2"/>
      <c r="H20896" s="2"/>
    </row>
    <row r="20897" spans="2:8">
      <c r="B20897" s="2" t="s">
        <v>21299</v>
      </c>
      <c r="C20897" s="2">
        <v>25</v>
      </c>
      <c r="D20897" s="2" t="s">
        <v>405</v>
      </c>
      <c r="E20897" s="2"/>
      <c r="F20897" s="2"/>
      <c r="G20897" s="2"/>
      <c r="H20897" s="2"/>
    </row>
    <row r="20898" spans="2:8">
      <c r="B20898" s="2" t="s">
        <v>21300</v>
      </c>
      <c r="C20898" s="2">
        <v>26</v>
      </c>
      <c r="D20898" s="2" t="s">
        <v>405</v>
      </c>
      <c r="E20898" s="2"/>
      <c r="F20898" s="2"/>
      <c r="G20898" s="2"/>
      <c r="H20898" s="2"/>
    </row>
    <row r="20899" spans="2:8">
      <c r="B20899" s="2" t="s">
        <v>21301</v>
      </c>
      <c r="C20899" s="2">
        <v>28</v>
      </c>
      <c r="D20899" s="2" t="s">
        <v>405</v>
      </c>
      <c r="E20899" s="2"/>
      <c r="F20899" s="2"/>
      <c r="G20899" s="2"/>
      <c r="H20899" s="2"/>
    </row>
    <row r="20900" spans="2:8">
      <c r="B20900" s="2" t="s">
        <v>21302</v>
      </c>
      <c r="C20900" s="2">
        <v>27</v>
      </c>
      <c r="D20900" s="2" t="s">
        <v>405</v>
      </c>
      <c r="E20900" s="2"/>
      <c r="F20900" s="2"/>
      <c r="G20900" s="2"/>
      <c r="H20900" s="2"/>
    </row>
    <row r="20901" spans="2:8">
      <c r="B20901" s="2" t="s">
        <v>21303</v>
      </c>
      <c r="C20901" s="2">
        <v>24</v>
      </c>
      <c r="D20901" s="2" t="s">
        <v>405</v>
      </c>
      <c r="E20901" s="2"/>
      <c r="F20901" s="2"/>
      <c r="G20901" s="2"/>
      <c r="H20901" s="2"/>
    </row>
    <row r="20902" spans="2:8">
      <c r="B20902" s="2" t="s">
        <v>21304</v>
      </c>
      <c r="C20902" s="2">
        <v>25</v>
      </c>
      <c r="D20902" s="2" t="s">
        <v>405</v>
      </c>
      <c r="E20902" s="2"/>
      <c r="F20902" s="2"/>
      <c r="G20902" s="2"/>
      <c r="H20902" s="2"/>
    </row>
    <row r="20903" spans="2:8">
      <c r="B20903" s="2" t="s">
        <v>21305</v>
      </c>
      <c r="C20903" s="2">
        <v>26</v>
      </c>
      <c r="D20903" s="2" t="s">
        <v>405</v>
      </c>
      <c r="E20903" s="2"/>
      <c r="F20903" s="2"/>
      <c r="G20903" s="2"/>
      <c r="H20903" s="2"/>
    </row>
    <row r="20904" spans="2:8">
      <c r="B20904" s="2" t="s">
        <v>21306</v>
      </c>
      <c r="C20904" s="2">
        <v>23</v>
      </c>
      <c r="D20904" s="2" t="s">
        <v>405</v>
      </c>
      <c r="E20904" s="2"/>
      <c r="F20904" s="2"/>
      <c r="G20904" s="2"/>
      <c r="H20904" s="2"/>
    </row>
    <row r="20905" spans="2:8">
      <c r="B20905" s="2" t="s">
        <v>21307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21308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21309</v>
      </c>
      <c r="C20907" s="2">
        <v>37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21310</v>
      </c>
      <c r="C20908" s="2">
        <v>36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21311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21312</v>
      </c>
      <c r="C20910" s="2">
        <v>30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21313</v>
      </c>
      <c r="C20911" s="2">
        <v>22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21314</v>
      </c>
      <c r="C20912" s="2">
        <v>38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21315</v>
      </c>
      <c r="C20913" s="2">
        <v>33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21316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21317</v>
      </c>
      <c r="C20915" s="2">
        <v>32</v>
      </c>
      <c r="D20915" s="2" t="s">
        <v>405</v>
      </c>
      <c r="E20915" s="2"/>
      <c r="F20915" s="2"/>
      <c r="G20915" s="2"/>
      <c r="H20915" s="2"/>
    </row>
    <row r="20916" spans="2:8">
      <c r="B20916" s="2" t="s">
        <v>21318</v>
      </c>
      <c r="C20916" s="2">
        <v>31</v>
      </c>
      <c r="D20916" s="2" t="s">
        <v>405</v>
      </c>
      <c r="E20916" s="2"/>
      <c r="F20916" s="2"/>
      <c r="G20916" s="2"/>
      <c r="H20916" s="2"/>
    </row>
    <row r="20917" spans="2:8">
      <c r="B20917" s="2" t="s">
        <v>21319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21320</v>
      </c>
      <c r="C20918" s="2">
        <v>35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21321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21322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21323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21324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21325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21326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21327</v>
      </c>
      <c r="C20925" s="2">
        <v>26</v>
      </c>
      <c r="D20925" s="2" t="s">
        <v>405</v>
      </c>
      <c r="E20925" s="2"/>
      <c r="F20925" s="2"/>
      <c r="G20925" s="2"/>
      <c r="H20925" s="2"/>
    </row>
    <row r="20926" spans="2:8">
      <c r="B20926" s="2" t="s">
        <v>21328</v>
      </c>
      <c r="C20926" s="2">
        <v>26</v>
      </c>
      <c r="D20926" s="2" t="s">
        <v>405</v>
      </c>
      <c r="E20926" s="2"/>
      <c r="F20926" s="2"/>
      <c r="G20926" s="2"/>
      <c r="H20926" s="2"/>
    </row>
    <row r="20927" spans="2:8">
      <c r="B20927" s="2" t="s">
        <v>21329</v>
      </c>
      <c r="C20927" s="2">
        <v>24</v>
      </c>
      <c r="D20927" s="2" t="s">
        <v>405</v>
      </c>
      <c r="E20927" s="2"/>
      <c r="F20927" s="2"/>
      <c r="G20927" s="2"/>
      <c r="H20927" s="2"/>
    </row>
    <row r="20928" spans="2:8">
      <c r="B20928" s="2" t="s">
        <v>21330</v>
      </c>
      <c r="C20928" s="2">
        <v>25</v>
      </c>
      <c r="D20928" s="2" t="s">
        <v>405</v>
      </c>
      <c r="E20928" s="2"/>
      <c r="F20928" s="2"/>
      <c r="G20928" s="2"/>
      <c r="H20928" s="2"/>
    </row>
    <row r="20929" spans="2:8">
      <c r="B20929" s="2" t="s">
        <v>21331</v>
      </c>
      <c r="C20929" s="2">
        <v>29</v>
      </c>
      <c r="D20929" s="2" t="s">
        <v>405</v>
      </c>
      <c r="E20929" s="2"/>
      <c r="F20929" s="2"/>
      <c r="G20929" s="2"/>
      <c r="H20929" s="2"/>
    </row>
    <row r="20930" spans="2:8">
      <c r="B20930" s="2" t="s">
        <v>21332</v>
      </c>
      <c r="C20930" s="2">
        <v>32</v>
      </c>
      <c r="D20930" s="2" t="s">
        <v>405</v>
      </c>
      <c r="E20930" s="2"/>
      <c r="F20930" s="2"/>
      <c r="G20930" s="2"/>
      <c r="H20930" s="2"/>
    </row>
    <row r="20931" spans="2:8">
      <c r="B20931" s="2" t="s">
        <v>21333</v>
      </c>
      <c r="C20931" s="2">
        <v>31</v>
      </c>
      <c r="D20931" s="2" t="s">
        <v>405</v>
      </c>
      <c r="E20931" s="2"/>
      <c r="F20931" s="2"/>
      <c r="G20931" s="2"/>
      <c r="H20931" s="2"/>
    </row>
    <row r="20932" spans="2:8">
      <c r="B20932" s="2" t="s">
        <v>21334</v>
      </c>
      <c r="C20932" s="2">
        <v>31</v>
      </c>
      <c r="D20932" s="2" t="s">
        <v>405</v>
      </c>
      <c r="E20932" s="2"/>
      <c r="F20932" s="2"/>
      <c r="G20932" s="2"/>
      <c r="H20932" s="2"/>
    </row>
    <row r="20933" spans="2:8">
      <c r="B20933" s="2" t="s">
        <v>21335</v>
      </c>
      <c r="C20933" s="2">
        <v>32</v>
      </c>
      <c r="D20933" s="2" t="s">
        <v>405</v>
      </c>
      <c r="E20933" s="2"/>
      <c r="F20933" s="2"/>
      <c r="G20933" s="2"/>
      <c r="H20933" s="2"/>
    </row>
    <row r="20934" spans="2:8">
      <c r="B20934" s="2" t="s">
        <v>21336</v>
      </c>
      <c r="C20934" s="2">
        <v>30</v>
      </c>
      <c r="D20934" s="2" t="s">
        <v>405</v>
      </c>
      <c r="E20934" s="2"/>
      <c r="F20934" s="2"/>
      <c r="G20934" s="2"/>
      <c r="H20934" s="2"/>
    </row>
    <row r="20935" spans="2:8">
      <c r="B20935" s="2" t="s">
        <v>21337</v>
      </c>
      <c r="C20935" s="2">
        <v>32</v>
      </c>
      <c r="D20935" s="2" t="s">
        <v>405</v>
      </c>
      <c r="E20935" s="2"/>
      <c r="F20935" s="2"/>
      <c r="G20935" s="2"/>
      <c r="H20935" s="2"/>
    </row>
    <row r="20936" spans="2:8">
      <c r="B20936" s="2" t="s">
        <v>21338</v>
      </c>
      <c r="C20936" s="2">
        <v>31</v>
      </c>
      <c r="D20936" s="2" t="s">
        <v>405</v>
      </c>
      <c r="E20936" s="2"/>
      <c r="F20936" s="2"/>
      <c r="G20936" s="2"/>
      <c r="H20936" s="2"/>
    </row>
    <row r="20937" spans="2:8">
      <c r="B20937" s="2" t="s">
        <v>21339</v>
      </c>
      <c r="C20937" s="2">
        <v>27</v>
      </c>
      <c r="D20937" s="2" t="s">
        <v>405</v>
      </c>
      <c r="E20937" s="2"/>
      <c r="F20937" s="2"/>
      <c r="G20937" s="2"/>
      <c r="H20937" s="2"/>
    </row>
    <row r="20938" spans="2:8">
      <c r="B20938" s="2" t="s">
        <v>21340</v>
      </c>
      <c r="C20938" s="2">
        <v>30</v>
      </c>
      <c r="D20938" s="2" t="s">
        <v>405</v>
      </c>
      <c r="E20938" s="2"/>
      <c r="F20938" s="2"/>
      <c r="G20938" s="2"/>
      <c r="H20938" s="2"/>
    </row>
    <row r="20939" spans="2:8">
      <c r="B20939" s="2" t="s">
        <v>21341</v>
      </c>
      <c r="C20939" s="2">
        <v>30</v>
      </c>
      <c r="D20939" s="2" t="s">
        <v>405</v>
      </c>
      <c r="E20939" s="2"/>
      <c r="F20939" s="2"/>
      <c r="G20939" s="2"/>
      <c r="H20939" s="2"/>
    </row>
    <row r="20940" spans="2:8">
      <c r="B20940" s="2" t="s">
        <v>21342</v>
      </c>
      <c r="C20940" s="2">
        <v>30</v>
      </c>
      <c r="D20940" s="2" t="s">
        <v>405</v>
      </c>
      <c r="E20940" s="2"/>
      <c r="F20940" s="2"/>
      <c r="G20940" s="2"/>
      <c r="H20940" s="2"/>
    </row>
    <row r="20941" spans="2:8">
      <c r="B20941" s="2" t="s">
        <v>21343</v>
      </c>
      <c r="C20941" s="2">
        <v>28</v>
      </c>
      <c r="D20941" s="2" t="s">
        <v>405</v>
      </c>
      <c r="E20941" s="2"/>
      <c r="F20941" s="2"/>
      <c r="G20941" s="2"/>
      <c r="H20941" s="2"/>
    </row>
    <row r="20942" spans="2:8">
      <c r="B20942" s="2" t="s">
        <v>21344</v>
      </c>
      <c r="C20942" s="2">
        <v>27</v>
      </c>
      <c r="D20942" s="2" t="s">
        <v>405</v>
      </c>
      <c r="E20942" s="2"/>
      <c r="F20942" s="2"/>
      <c r="G20942" s="2"/>
      <c r="H20942" s="2"/>
    </row>
    <row r="20943" spans="2:8">
      <c r="B20943" s="2" t="s">
        <v>21345</v>
      </c>
      <c r="C20943" s="2">
        <v>21</v>
      </c>
      <c r="D20943" s="2" t="s">
        <v>405</v>
      </c>
      <c r="E20943" s="2"/>
      <c r="F20943" s="2"/>
      <c r="G20943" s="2"/>
      <c r="H20943" s="2"/>
    </row>
    <row r="20944" spans="2:8">
      <c r="B20944" s="2" t="s">
        <v>21346</v>
      </c>
      <c r="C20944" s="2">
        <v>23</v>
      </c>
      <c r="D20944" s="2" t="s">
        <v>405</v>
      </c>
      <c r="E20944" s="2"/>
      <c r="F20944" s="2"/>
      <c r="G20944" s="2"/>
      <c r="H20944" s="2"/>
    </row>
    <row r="20945" spans="2:8">
      <c r="B20945" s="2" t="s">
        <v>21347</v>
      </c>
      <c r="C20945" s="2">
        <v>25</v>
      </c>
      <c r="D20945" s="2" t="s">
        <v>405</v>
      </c>
      <c r="E20945" s="2"/>
      <c r="F20945" s="2"/>
      <c r="G20945" s="2"/>
      <c r="H20945" s="2"/>
    </row>
    <row r="20946" spans="2:8">
      <c r="B20946" s="2" t="s">
        <v>21348</v>
      </c>
      <c r="C20946" s="2">
        <v>26</v>
      </c>
      <c r="D20946" s="2" t="s">
        <v>405</v>
      </c>
      <c r="E20946" s="2"/>
      <c r="F20946" s="2"/>
      <c r="G20946" s="2"/>
      <c r="H20946" s="2"/>
    </row>
    <row r="20947" spans="2:8">
      <c r="B20947" s="2" t="s">
        <v>21349</v>
      </c>
      <c r="C20947" s="2">
        <v>26</v>
      </c>
      <c r="D20947" s="2" t="s">
        <v>405</v>
      </c>
      <c r="E20947" s="2"/>
      <c r="F20947" s="2"/>
      <c r="G20947" s="2"/>
      <c r="H20947" s="2"/>
    </row>
    <row r="20948" spans="2:8">
      <c r="B20948" s="2" t="s">
        <v>21350</v>
      </c>
      <c r="C20948" s="2">
        <v>26</v>
      </c>
      <c r="D20948" s="2" t="s">
        <v>405</v>
      </c>
      <c r="E20948" s="2"/>
      <c r="F20948" s="2"/>
      <c r="G20948" s="2"/>
      <c r="H20948" s="2"/>
    </row>
    <row r="20949" spans="2:8">
      <c r="B20949" s="2" t="s">
        <v>21351</v>
      </c>
      <c r="C20949" s="2">
        <v>26</v>
      </c>
      <c r="D20949" s="2" t="s">
        <v>405</v>
      </c>
      <c r="E20949" s="2"/>
      <c r="F20949" s="2"/>
      <c r="G20949" s="2"/>
      <c r="H20949" s="2"/>
    </row>
    <row r="20950" spans="2:8">
      <c r="B20950" s="2" t="s">
        <v>21352</v>
      </c>
      <c r="C20950" s="2">
        <v>25</v>
      </c>
      <c r="D20950" s="2" t="s">
        <v>405</v>
      </c>
      <c r="E20950" s="2"/>
      <c r="F20950" s="2"/>
      <c r="G20950" s="2"/>
      <c r="H20950" s="2"/>
    </row>
    <row r="20951" spans="2:8">
      <c r="B20951" s="2" t="s">
        <v>21353</v>
      </c>
      <c r="C20951" s="2">
        <v>22</v>
      </c>
      <c r="D20951" s="2" t="s">
        <v>405</v>
      </c>
      <c r="E20951" s="2"/>
      <c r="F20951" s="2"/>
      <c r="G20951" s="2"/>
      <c r="H20951" s="2"/>
    </row>
    <row r="20952" spans="2:8">
      <c r="B20952" s="2" t="s">
        <v>21354</v>
      </c>
      <c r="C20952" s="2">
        <v>24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21355</v>
      </c>
      <c r="C20953" s="2">
        <v>25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21356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21357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21358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21359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21360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21361</v>
      </c>
      <c r="C20959" s="2">
        <v>22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21362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21363</v>
      </c>
      <c r="C20961" s="2">
        <v>31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21364</v>
      </c>
      <c r="C20962" s="2">
        <v>32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21365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21366</v>
      </c>
      <c r="C20964" s="2">
        <v>32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21367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21368</v>
      </c>
      <c r="C20966" s="2">
        <v>29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21369</v>
      </c>
      <c r="C20967" s="2">
        <v>33</v>
      </c>
      <c r="D20967" s="2" t="s">
        <v>405</v>
      </c>
      <c r="E20967" s="2"/>
      <c r="F20967" s="2"/>
      <c r="G20967" s="2"/>
      <c r="H20967" s="2"/>
    </row>
    <row r="20968" spans="2:8">
      <c r="B20968" s="2" t="s">
        <v>21370</v>
      </c>
      <c r="C20968" s="2">
        <v>32</v>
      </c>
      <c r="D20968" s="2" t="s">
        <v>405</v>
      </c>
      <c r="E20968" s="2"/>
      <c r="F20968" s="2"/>
      <c r="G20968" s="2"/>
      <c r="H20968" s="2"/>
    </row>
    <row r="20969" spans="2:8">
      <c r="B20969" s="2" t="s">
        <v>21371</v>
      </c>
      <c r="C20969" s="2">
        <v>34</v>
      </c>
      <c r="D20969" s="2" t="s">
        <v>405</v>
      </c>
      <c r="E20969" s="2"/>
      <c r="F20969" s="2"/>
      <c r="G20969" s="2"/>
      <c r="H20969" s="2"/>
    </row>
    <row r="20970" spans="2:8">
      <c r="B20970" s="2" t="s">
        <v>21372</v>
      </c>
      <c r="C20970" s="2">
        <v>34</v>
      </c>
      <c r="D20970" s="2" t="s">
        <v>405</v>
      </c>
      <c r="E20970" s="2"/>
      <c r="F20970" s="2"/>
      <c r="G20970" s="2"/>
      <c r="H20970" s="2"/>
    </row>
    <row r="20971" spans="2:8">
      <c r="B20971" s="2" t="s">
        <v>21373</v>
      </c>
      <c r="C20971" s="2">
        <v>32</v>
      </c>
      <c r="D20971" s="2" t="s">
        <v>405</v>
      </c>
      <c r="E20971" s="2"/>
      <c r="F20971" s="2"/>
      <c r="G20971" s="2"/>
      <c r="H20971" s="2"/>
    </row>
    <row r="20972" spans="2:8">
      <c r="B20972" s="2" t="s">
        <v>21374</v>
      </c>
      <c r="C20972" s="2">
        <v>29</v>
      </c>
      <c r="D20972" s="2" t="s">
        <v>405</v>
      </c>
      <c r="E20972" s="2"/>
      <c r="F20972" s="2"/>
      <c r="G20972" s="2"/>
      <c r="H20972" s="2"/>
    </row>
    <row r="20973" spans="2:8">
      <c r="B20973" s="2" t="s">
        <v>21375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21376</v>
      </c>
      <c r="C20974" s="2">
        <v>34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21377</v>
      </c>
      <c r="C20975" s="2">
        <v>34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21378</v>
      </c>
      <c r="C20976" s="2">
        <v>32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21379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21380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21381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21382</v>
      </c>
      <c r="C20980" s="2">
        <v>18</v>
      </c>
      <c r="D20980" s="2" t="s">
        <v>405</v>
      </c>
      <c r="E20980" s="2"/>
      <c r="F20980" s="2"/>
      <c r="G20980" s="2"/>
      <c r="H20980" s="2"/>
    </row>
    <row r="20981" spans="2:8">
      <c r="B20981" s="2" t="s">
        <v>21383</v>
      </c>
      <c r="C20981" s="2">
        <v>20</v>
      </c>
      <c r="D20981" s="2" t="s">
        <v>405</v>
      </c>
      <c r="E20981" s="2"/>
      <c r="F20981" s="2"/>
      <c r="G20981" s="2"/>
      <c r="H20981" s="2"/>
    </row>
    <row r="20982" spans="2:8">
      <c r="B20982" s="2" t="s">
        <v>21384</v>
      </c>
      <c r="C20982" s="2">
        <v>23</v>
      </c>
      <c r="D20982" s="2" t="s">
        <v>405</v>
      </c>
      <c r="E20982" s="2"/>
      <c r="F20982" s="2"/>
      <c r="G20982" s="2"/>
      <c r="H20982" s="2"/>
    </row>
    <row r="20983" spans="2:8">
      <c r="B20983" s="2" t="s">
        <v>21385</v>
      </c>
      <c r="C20983" s="2">
        <v>23</v>
      </c>
      <c r="D20983" s="2" t="s">
        <v>405</v>
      </c>
      <c r="E20983" s="2"/>
      <c r="F20983" s="2"/>
      <c r="G20983" s="2"/>
      <c r="H20983" s="2"/>
    </row>
    <row r="20984" spans="2:8">
      <c r="B20984" s="2" t="s">
        <v>21386</v>
      </c>
      <c r="C20984" s="2">
        <v>23</v>
      </c>
      <c r="D20984" s="2" t="s">
        <v>405</v>
      </c>
      <c r="E20984" s="2"/>
      <c r="F20984" s="2"/>
      <c r="G20984" s="2"/>
      <c r="H20984" s="2"/>
    </row>
    <row r="20985" spans="2:8">
      <c r="B20985" s="2" t="s">
        <v>21387</v>
      </c>
      <c r="C20985" s="2">
        <v>23</v>
      </c>
      <c r="D20985" s="2" t="s">
        <v>405</v>
      </c>
      <c r="E20985" s="2"/>
      <c r="F20985" s="2"/>
      <c r="G20985" s="2"/>
      <c r="H20985" s="2"/>
    </row>
    <row r="20986" spans="2:8">
      <c r="B20986" s="2" t="s">
        <v>21388</v>
      </c>
      <c r="C20986" s="2">
        <v>23</v>
      </c>
      <c r="D20986" s="2" t="s">
        <v>405</v>
      </c>
      <c r="E20986" s="2"/>
      <c r="F20986" s="2"/>
      <c r="G20986" s="2"/>
      <c r="H20986" s="2"/>
    </row>
    <row r="20987" spans="2:8">
      <c r="B20987" s="2" t="s">
        <v>21389</v>
      </c>
      <c r="C20987" s="2">
        <v>22</v>
      </c>
      <c r="D20987" s="2" t="s">
        <v>405</v>
      </c>
      <c r="E20987" s="2"/>
      <c r="F20987" s="2"/>
      <c r="G20987" s="2"/>
      <c r="H20987" s="2"/>
    </row>
    <row r="20988" spans="2:8">
      <c r="B20988" s="2" t="s">
        <v>21390</v>
      </c>
      <c r="C20988" s="2">
        <v>19</v>
      </c>
      <c r="D20988" s="2" t="s">
        <v>405</v>
      </c>
      <c r="E20988" s="2"/>
      <c r="F20988" s="2"/>
      <c r="G20988" s="2"/>
      <c r="H20988" s="2"/>
    </row>
    <row r="20989" spans="2:8">
      <c r="B20989" s="2" t="s">
        <v>21391</v>
      </c>
      <c r="C20989" s="2">
        <v>23</v>
      </c>
      <c r="D20989" s="2" t="s">
        <v>405</v>
      </c>
      <c r="E20989" s="2"/>
      <c r="F20989" s="2"/>
      <c r="G20989" s="2"/>
      <c r="H20989" s="2"/>
    </row>
    <row r="20990" spans="2:8">
      <c r="B20990" s="2" t="s">
        <v>21392</v>
      </c>
      <c r="C20990" s="2">
        <v>26</v>
      </c>
      <c r="D20990" s="2" t="s">
        <v>405</v>
      </c>
      <c r="E20990" s="2"/>
      <c r="F20990" s="2"/>
      <c r="G20990" s="2"/>
      <c r="H20990" s="2"/>
    </row>
    <row r="20991" spans="2:8">
      <c r="B20991" s="2" t="s">
        <v>21393</v>
      </c>
      <c r="C20991" s="2">
        <v>27</v>
      </c>
      <c r="D20991" s="2" t="s">
        <v>405</v>
      </c>
      <c r="E20991" s="2"/>
      <c r="F20991" s="2"/>
      <c r="G20991" s="2"/>
      <c r="H20991" s="2"/>
    </row>
    <row r="20992" spans="2:8">
      <c r="B20992" s="2" t="s">
        <v>21394</v>
      </c>
      <c r="C20992" s="2">
        <v>26</v>
      </c>
      <c r="D20992" s="2" t="s">
        <v>405</v>
      </c>
      <c r="E20992" s="2"/>
      <c r="F20992" s="2"/>
      <c r="G20992" s="2"/>
      <c r="H20992" s="2"/>
    </row>
    <row r="20993" spans="2:8">
      <c r="B20993" s="2" t="s">
        <v>21395</v>
      </c>
      <c r="C20993" s="2">
        <v>26</v>
      </c>
      <c r="D20993" s="2" t="s">
        <v>405</v>
      </c>
      <c r="E20993" s="2"/>
      <c r="F20993" s="2"/>
      <c r="G20993" s="2"/>
      <c r="H20993" s="2"/>
    </row>
    <row r="20994" spans="2:8">
      <c r="B20994" s="2" t="s">
        <v>21396</v>
      </c>
      <c r="C20994" s="2">
        <v>26</v>
      </c>
      <c r="D20994" s="2" t="s">
        <v>405</v>
      </c>
      <c r="E20994" s="2"/>
      <c r="F20994" s="2"/>
      <c r="G20994" s="2"/>
      <c r="H20994" s="2"/>
    </row>
    <row r="20995" spans="2:8">
      <c r="B20995" s="2" t="s">
        <v>21397</v>
      </c>
      <c r="C20995" s="2">
        <v>25</v>
      </c>
      <c r="D20995" s="2" t="s">
        <v>405</v>
      </c>
      <c r="E20995" s="2"/>
      <c r="F20995" s="2"/>
      <c r="G20995" s="2"/>
      <c r="H20995" s="2"/>
    </row>
    <row r="20996" spans="2:8">
      <c r="B20996" s="2" t="s">
        <v>21398</v>
      </c>
      <c r="C20996" s="2">
        <v>24</v>
      </c>
      <c r="D20996" s="2" t="s">
        <v>405</v>
      </c>
      <c r="E20996" s="2"/>
      <c r="F20996" s="2"/>
      <c r="G20996" s="2"/>
      <c r="H20996" s="2"/>
    </row>
    <row r="20997" spans="2:8">
      <c r="B20997" s="2" t="s">
        <v>21399</v>
      </c>
      <c r="C20997" s="2">
        <v>27</v>
      </c>
      <c r="D20997" s="2" t="s">
        <v>405</v>
      </c>
      <c r="E20997" s="2"/>
      <c r="F20997" s="2"/>
      <c r="G20997" s="2"/>
      <c r="H20997" s="2"/>
    </row>
    <row r="20998" spans="2:8">
      <c r="B20998" s="2" t="s">
        <v>21400</v>
      </c>
      <c r="C20998" s="2">
        <v>25</v>
      </c>
      <c r="D20998" s="2" t="s">
        <v>405</v>
      </c>
      <c r="E20998" s="2"/>
      <c r="F20998" s="2"/>
      <c r="G20998" s="2"/>
      <c r="H20998" s="2"/>
    </row>
    <row r="20999" spans="2:8">
      <c r="B20999" s="2" t="s">
        <v>21401</v>
      </c>
      <c r="C20999" s="2">
        <v>26</v>
      </c>
      <c r="D20999" s="2" t="s">
        <v>405</v>
      </c>
      <c r="E20999" s="2"/>
      <c r="F20999" s="2"/>
      <c r="G20999" s="2"/>
      <c r="H20999" s="2"/>
    </row>
    <row r="21000" spans="2:8">
      <c r="B21000" s="2" t="s">
        <v>21402</v>
      </c>
      <c r="C21000" s="2">
        <v>26</v>
      </c>
      <c r="D21000" s="2" t="s">
        <v>405</v>
      </c>
      <c r="E21000" s="2"/>
      <c r="F21000" s="2"/>
      <c r="G21000" s="2"/>
      <c r="H21000" s="2"/>
    </row>
    <row r="21001" spans="2:8">
      <c r="B21001" s="2" t="s">
        <v>21403</v>
      </c>
      <c r="C21001" s="2">
        <v>25</v>
      </c>
      <c r="D21001" s="2" t="s">
        <v>405</v>
      </c>
      <c r="E21001" s="2"/>
      <c r="F21001" s="2"/>
      <c r="G21001" s="2"/>
      <c r="H21001" s="2"/>
    </row>
    <row r="21002" spans="2:8">
      <c r="B21002" s="2" t="s">
        <v>21404</v>
      </c>
      <c r="C21002" s="2">
        <v>23</v>
      </c>
      <c r="D21002" s="2" t="s">
        <v>405</v>
      </c>
      <c r="E21002" s="2"/>
      <c r="F21002" s="2"/>
      <c r="G21002" s="2"/>
      <c r="H21002" s="2"/>
    </row>
    <row r="21003" spans="2:8">
      <c r="B21003" s="2" t="s">
        <v>21405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21406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21407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21408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21409</v>
      </c>
      <c r="C21007" s="2">
        <v>14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21410</v>
      </c>
      <c r="C21008" s="2">
        <v>32</v>
      </c>
      <c r="D21008" s="2" t="s">
        <v>405</v>
      </c>
      <c r="E21008" s="2"/>
      <c r="F21008" s="2"/>
      <c r="G21008" s="2"/>
      <c r="H21008" s="2"/>
    </row>
    <row r="21009" spans="2:8">
      <c r="B21009" s="2" t="s">
        <v>21411</v>
      </c>
      <c r="C21009" s="2">
        <v>36</v>
      </c>
      <c r="D21009" s="2" t="s">
        <v>405</v>
      </c>
      <c r="E21009" s="2"/>
      <c r="F21009" s="2"/>
      <c r="G21009" s="2"/>
      <c r="H21009" s="2"/>
    </row>
    <row r="21010" spans="2:8">
      <c r="B21010" s="2" t="s">
        <v>21412</v>
      </c>
      <c r="C21010" s="2">
        <v>36</v>
      </c>
      <c r="D21010" s="2" t="s">
        <v>405</v>
      </c>
      <c r="E21010" s="2"/>
      <c r="F21010" s="2"/>
      <c r="G21010" s="2"/>
      <c r="H21010" s="2"/>
    </row>
    <row r="21011" spans="2:8">
      <c r="B21011" s="2" t="s">
        <v>21413</v>
      </c>
      <c r="C21011" s="2">
        <v>34</v>
      </c>
      <c r="D21011" s="2" t="s">
        <v>405</v>
      </c>
      <c r="E21011" s="2"/>
      <c r="F21011" s="2"/>
      <c r="G21011" s="2"/>
      <c r="H21011" s="2"/>
    </row>
    <row r="21012" spans="2:8">
      <c r="B21012" s="2" t="s">
        <v>21414</v>
      </c>
      <c r="C21012" s="2">
        <v>32</v>
      </c>
      <c r="D21012" s="2" t="s">
        <v>405</v>
      </c>
      <c r="E21012" s="2"/>
      <c r="F21012" s="2"/>
      <c r="G21012" s="2"/>
      <c r="H21012" s="2"/>
    </row>
    <row r="21013" spans="2:8">
      <c r="B21013" s="2" t="s">
        <v>21415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21416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21417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21418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21419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21420</v>
      </c>
      <c r="C21018" s="2">
        <v>26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21421</v>
      </c>
      <c r="C21019" s="2">
        <v>19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21422</v>
      </c>
      <c r="C21020" s="2">
        <v>14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21423</v>
      </c>
      <c r="C21021" s="2">
        <v>24</v>
      </c>
      <c r="D21021" s="2" t="s">
        <v>405</v>
      </c>
      <c r="E21021" s="2"/>
      <c r="F21021" s="2"/>
      <c r="G21021" s="2"/>
      <c r="H21021" s="2"/>
    </row>
    <row r="21022" spans="2:8">
      <c r="B21022" s="2" t="s">
        <v>21424</v>
      </c>
      <c r="C21022" s="2">
        <v>26</v>
      </c>
      <c r="D21022" s="2" t="s">
        <v>405</v>
      </c>
      <c r="E21022" s="2"/>
      <c r="F21022" s="2"/>
      <c r="G21022" s="2"/>
      <c r="H21022" s="2"/>
    </row>
    <row r="21023" spans="2:8">
      <c r="B21023" s="2" t="s">
        <v>21425</v>
      </c>
      <c r="C21023" s="2">
        <v>28</v>
      </c>
      <c r="D21023" s="2" t="s">
        <v>405</v>
      </c>
      <c r="E21023" s="2"/>
      <c r="F21023" s="2"/>
      <c r="G21023" s="2"/>
      <c r="H21023" s="2"/>
    </row>
    <row r="21024" spans="2:8">
      <c r="B21024" s="2" t="s">
        <v>21426</v>
      </c>
      <c r="C21024" s="2">
        <v>32</v>
      </c>
      <c r="D21024" s="2" t="s">
        <v>405</v>
      </c>
      <c r="E21024" s="2"/>
      <c r="F21024" s="2"/>
      <c r="G21024" s="2"/>
      <c r="H21024" s="2"/>
    </row>
    <row r="21025" spans="2:8">
      <c r="B21025" s="2" t="s">
        <v>21427</v>
      </c>
      <c r="C21025" s="2">
        <v>33</v>
      </c>
      <c r="D21025" s="2" t="s">
        <v>405</v>
      </c>
      <c r="E21025" s="2"/>
      <c r="F21025" s="2"/>
      <c r="G21025" s="2"/>
      <c r="H21025" s="2"/>
    </row>
    <row r="21026" spans="2:8">
      <c r="B21026" s="2" t="s">
        <v>21428</v>
      </c>
      <c r="C21026" s="2">
        <v>30</v>
      </c>
      <c r="D21026" s="2" t="s">
        <v>405</v>
      </c>
      <c r="E21026" s="2"/>
      <c r="F21026" s="2"/>
      <c r="G21026" s="2"/>
      <c r="H21026" s="2"/>
    </row>
    <row r="21027" spans="2:8">
      <c r="B21027" s="2" t="s">
        <v>21429</v>
      </c>
      <c r="C21027" s="2">
        <v>21</v>
      </c>
      <c r="D21027" s="2" t="s">
        <v>405</v>
      </c>
      <c r="E21027" s="2"/>
      <c r="F21027" s="2"/>
      <c r="G21027" s="2"/>
      <c r="H21027" s="2"/>
    </row>
    <row r="21028" spans="2:8">
      <c r="B21028" s="2" t="s">
        <v>21430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21431</v>
      </c>
      <c r="C21029" s="2">
        <v>28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21432</v>
      </c>
      <c r="C21030" s="2">
        <v>25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21433</v>
      </c>
      <c r="C21031" s="2">
        <v>25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21434</v>
      </c>
      <c r="C21032" s="2">
        <v>24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21435</v>
      </c>
      <c r="C21033" s="2">
        <v>17</v>
      </c>
      <c r="D21033" s="2" t="s">
        <v>405</v>
      </c>
      <c r="E21033" s="2"/>
      <c r="F21033" s="2"/>
      <c r="G21033" s="2"/>
      <c r="H21033" s="2"/>
    </row>
    <row r="21034" spans="2:8">
      <c r="B21034" s="2" t="s">
        <v>21436</v>
      </c>
      <c r="C21034" s="2">
        <v>19</v>
      </c>
      <c r="D21034" s="2" t="s">
        <v>405</v>
      </c>
      <c r="E21034" s="2"/>
      <c r="F21034" s="2"/>
      <c r="G21034" s="2"/>
      <c r="H21034" s="2"/>
    </row>
    <row r="21035" spans="2:8">
      <c r="B21035" s="2" t="s">
        <v>21437</v>
      </c>
      <c r="C21035" s="2">
        <v>20</v>
      </c>
      <c r="D21035" s="2" t="s">
        <v>405</v>
      </c>
      <c r="E21035" s="2"/>
      <c r="F21035" s="2"/>
      <c r="G21035" s="2"/>
      <c r="H21035" s="2"/>
    </row>
    <row r="21036" spans="2:8">
      <c r="B21036" s="2" t="s">
        <v>21438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21439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21440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21441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21442</v>
      </c>
      <c r="C21040" s="2">
        <v>25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21443</v>
      </c>
      <c r="C21041" s="2">
        <v>23</v>
      </c>
      <c r="D21041" s="2" t="s">
        <v>405</v>
      </c>
      <c r="E21041" s="2"/>
      <c r="F21041" s="2"/>
      <c r="G21041" s="2"/>
      <c r="H21041" s="2"/>
    </row>
    <row r="21042" spans="2:8">
      <c r="B21042" s="2" t="s">
        <v>21444</v>
      </c>
      <c r="C21042" s="2">
        <v>24</v>
      </c>
      <c r="D21042" s="2" t="s">
        <v>405</v>
      </c>
      <c r="E21042" s="2"/>
      <c r="F21042" s="2"/>
      <c r="G21042" s="2"/>
      <c r="H21042" s="2"/>
    </row>
    <row r="21043" spans="2:8">
      <c r="B21043" s="2" t="s">
        <v>21445</v>
      </c>
      <c r="C21043" s="2">
        <v>24</v>
      </c>
      <c r="D21043" s="2" t="s">
        <v>405</v>
      </c>
      <c r="E21043" s="2"/>
      <c r="F21043" s="2"/>
      <c r="G21043" s="2"/>
      <c r="H21043" s="2"/>
    </row>
    <row r="21044" spans="2:8">
      <c r="B21044" s="2" t="s">
        <v>21446</v>
      </c>
      <c r="C21044" s="2">
        <v>7</v>
      </c>
      <c r="D21044" s="2" t="s">
        <v>405</v>
      </c>
      <c r="E21044" s="2"/>
      <c r="F21044" s="2"/>
      <c r="G21044" s="2"/>
      <c r="H21044" s="2"/>
    </row>
    <row r="21045" spans="2:8">
      <c r="B21045" s="2" t="s">
        <v>21447</v>
      </c>
      <c r="C21045" s="2">
        <v>30</v>
      </c>
      <c r="D21045" s="2" t="s">
        <v>405</v>
      </c>
      <c r="E21045" s="2"/>
      <c r="F21045" s="2"/>
      <c r="G21045" s="2"/>
      <c r="H21045" s="2"/>
    </row>
    <row r="21046" spans="2:8">
      <c r="B21046" s="2" t="s">
        <v>21448</v>
      </c>
      <c r="C21046" s="2">
        <v>31</v>
      </c>
      <c r="D21046" s="2" t="s">
        <v>405</v>
      </c>
      <c r="E21046" s="2"/>
      <c r="F21046" s="2"/>
      <c r="G21046" s="2"/>
      <c r="H21046" s="2"/>
    </row>
    <row r="21047" spans="2:8">
      <c r="B21047" s="2" t="s">
        <v>21449</v>
      </c>
      <c r="C21047" s="2">
        <v>29</v>
      </c>
      <c r="D21047" s="2" t="s">
        <v>405</v>
      </c>
      <c r="E21047" s="2"/>
      <c r="F21047" s="2"/>
      <c r="G21047" s="2"/>
      <c r="H21047" s="2"/>
    </row>
    <row r="21048" spans="2:8">
      <c r="B21048" s="2" t="s">
        <v>21450</v>
      </c>
      <c r="C21048" s="2">
        <v>29</v>
      </c>
      <c r="D21048" s="2" t="s">
        <v>405</v>
      </c>
      <c r="E21048" s="2"/>
      <c r="F21048" s="2"/>
      <c r="G21048" s="2"/>
      <c r="H21048" s="2"/>
    </row>
    <row r="21049" spans="2:8">
      <c r="B21049" s="2" t="s">
        <v>21451</v>
      </c>
      <c r="C21049" s="2">
        <v>29</v>
      </c>
      <c r="D21049" s="2" t="s">
        <v>405</v>
      </c>
      <c r="E21049" s="2"/>
      <c r="F21049" s="2"/>
      <c r="G21049" s="2"/>
      <c r="H21049" s="2"/>
    </row>
    <row r="21050" spans="2:8">
      <c r="B21050" s="2" t="s">
        <v>21452</v>
      </c>
      <c r="C21050" s="2">
        <v>29</v>
      </c>
      <c r="D21050" s="2" t="s">
        <v>405</v>
      </c>
      <c r="E21050" s="2"/>
      <c r="F21050" s="2"/>
      <c r="G21050" s="2"/>
      <c r="H21050" s="2"/>
    </row>
    <row r="21051" spans="2:8">
      <c r="B21051" s="2" t="s">
        <v>21453</v>
      </c>
      <c r="C21051" s="2">
        <v>27</v>
      </c>
      <c r="D21051" s="2" t="s">
        <v>405</v>
      </c>
      <c r="E21051" s="2"/>
      <c r="F21051" s="2"/>
      <c r="G21051" s="2"/>
      <c r="H21051" s="2"/>
    </row>
    <row r="21052" spans="2:8">
      <c r="B21052" s="2" t="s">
        <v>21454</v>
      </c>
      <c r="C21052" s="2">
        <v>26</v>
      </c>
      <c r="D21052" s="2" t="s">
        <v>405</v>
      </c>
      <c r="E21052" s="2"/>
      <c r="F21052" s="2"/>
      <c r="G21052" s="2"/>
      <c r="H21052" s="2"/>
    </row>
    <row r="21053" spans="2:8">
      <c r="B21053" s="2" t="s">
        <v>21455</v>
      </c>
      <c r="C21053" s="2">
        <v>33</v>
      </c>
      <c r="D21053" s="2" t="s">
        <v>405</v>
      </c>
      <c r="E21053" s="2"/>
      <c r="F21053" s="2"/>
      <c r="G21053" s="2"/>
      <c r="H21053" s="2"/>
    </row>
    <row r="21054" spans="2:8">
      <c r="B21054" s="2" t="s">
        <v>21456</v>
      </c>
      <c r="C21054" s="2">
        <v>33</v>
      </c>
      <c r="D21054" s="2" t="s">
        <v>405</v>
      </c>
      <c r="E21054" s="2"/>
      <c r="F21054" s="2"/>
      <c r="G21054" s="2"/>
      <c r="H21054" s="2"/>
    </row>
    <row r="21055" spans="2:8">
      <c r="B21055" s="2" t="s">
        <v>21457</v>
      </c>
      <c r="C21055" s="2">
        <v>32</v>
      </c>
      <c r="D21055" s="2" t="s">
        <v>405</v>
      </c>
      <c r="E21055" s="2"/>
      <c r="F21055" s="2"/>
      <c r="G21055" s="2"/>
      <c r="H21055" s="2"/>
    </row>
    <row r="21056" spans="2:8">
      <c r="B21056" s="2" t="s">
        <v>21458</v>
      </c>
      <c r="C21056" s="2">
        <v>31</v>
      </c>
      <c r="D21056" s="2" t="s">
        <v>405</v>
      </c>
      <c r="E21056" s="2"/>
      <c r="F21056" s="2"/>
      <c r="G21056" s="2"/>
      <c r="H21056" s="2"/>
    </row>
    <row r="21057" spans="2:8">
      <c r="B21057" s="2" t="s">
        <v>21459</v>
      </c>
      <c r="C21057" s="2">
        <v>29</v>
      </c>
      <c r="D21057" s="2" t="s">
        <v>405</v>
      </c>
      <c r="E21057" s="2"/>
      <c r="F21057" s="2"/>
      <c r="G21057" s="2"/>
      <c r="H21057" s="2"/>
    </row>
    <row r="21058" spans="2:8">
      <c r="B21058" s="2" t="s">
        <v>21460</v>
      </c>
      <c r="C21058" s="2">
        <v>24</v>
      </c>
      <c r="D21058" s="2" t="s">
        <v>405</v>
      </c>
      <c r="E21058" s="2"/>
      <c r="F21058" s="2"/>
      <c r="G21058" s="2"/>
      <c r="H21058" s="2"/>
    </row>
    <row r="21059" spans="2:8">
      <c r="B21059" s="2" t="s">
        <v>21461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21462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21463</v>
      </c>
      <c r="C21061" s="2">
        <v>35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21464</v>
      </c>
      <c r="C21062" s="2">
        <v>34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21465</v>
      </c>
      <c r="C21063" s="2">
        <v>33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21466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21467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21468</v>
      </c>
      <c r="C21066" s="2">
        <v>35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21469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21470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21471</v>
      </c>
      <c r="C21069" s="2">
        <v>34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21472</v>
      </c>
      <c r="C21070" s="2">
        <v>32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21473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21474</v>
      </c>
      <c r="C21072" s="2">
        <v>22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21475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21476</v>
      </c>
      <c r="C21074" s="2">
        <v>32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21477</v>
      </c>
      <c r="C21075" s="2">
        <v>31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21478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21479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21480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21481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21482</v>
      </c>
      <c r="C21080" s="2">
        <v>30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21483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21484</v>
      </c>
      <c r="C21082" s="2">
        <v>33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21485</v>
      </c>
      <c r="C21083" s="2">
        <v>17</v>
      </c>
      <c r="D21083" s="2" t="s">
        <v>405</v>
      </c>
      <c r="E21083" s="2"/>
      <c r="F21083" s="2"/>
      <c r="G21083" s="2"/>
      <c r="H21083" s="2"/>
    </row>
    <row r="21084" spans="2:8">
      <c r="B21084" s="2" t="s">
        <v>21486</v>
      </c>
      <c r="C21084" s="2">
        <v>17</v>
      </c>
      <c r="D21084" s="2" t="s">
        <v>405</v>
      </c>
      <c r="E21084" s="2"/>
      <c r="F21084" s="2"/>
      <c r="G21084" s="2"/>
      <c r="H21084" s="2"/>
    </row>
    <row r="21085" spans="2:8">
      <c r="B21085" s="2" t="s">
        <v>21487</v>
      </c>
      <c r="C21085" s="2">
        <v>18</v>
      </c>
      <c r="D21085" s="2" t="s">
        <v>405</v>
      </c>
      <c r="E21085" s="2"/>
      <c r="F21085" s="2"/>
      <c r="G21085" s="2"/>
      <c r="H21085" s="2"/>
    </row>
    <row r="21086" spans="2:8">
      <c r="B21086" s="2" t="s">
        <v>21488</v>
      </c>
      <c r="C21086" s="2">
        <v>20</v>
      </c>
      <c r="D21086" s="2" t="s">
        <v>405</v>
      </c>
      <c r="E21086" s="2"/>
      <c r="F21086" s="2"/>
      <c r="G21086" s="2"/>
      <c r="H21086" s="2"/>
    </row>
    <row r="21087" spans="2:8">
      <c r="B21087" s="2" t="s">
        <v>21489</v>
      </c>
      <c r="C21087" s="2">
        <v>21</v>
      </c>
      <c r="D21087" s="2" t="s">
        <v>405</v>
      </c>
      <c r="E21087" s="2"/>
      <c r="F21087" s="2"/>
      <c r="G21087" s="2"/>
      <c r="H21087" s="2"/>
    </row>
    <row r="21088" spans="2:8">
      <c r="B21088" s="2" t="s">
        <v>21490</v>
      </c>
      <c r="C21088" s="2">
        <v>17</v>
      </c>
      <c r="D21088" s="2" t="s">
        <v>405</v>
      </c>
      <c r="E21088" s="2"/>
      <c r="F21088" s="2"/>
      <c r="G21088" s="2"/>
      <c r="H21088" s="2"/>
    </row>
    <row r="21089" spans="2:8">
      <c r="B21089" s="2" t="s">
        <v>21491</v>
      </c>
      <c r="C21089" s="2">
        <v>16</v>
      </c>
      <c r="D21089" s="2" t="s">
        <v>405</v>
      </c>
      <c r="E21089" s="2"/>
      <c r="F21089" s="2"/>
      <c r="G21089" s="2"/>
      <c r="H21089" s="2"/>
    </row>
    <row r="21090" spans="2:8">
      <c r="B21090" s="2" t="s">
        <v>21492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21493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21494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21495</v>
      </c>
      <c r="C21093" s="2">
        <v>24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21496</v>
      </c>
      <c r="C21094" s="2">
        <v>17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21497</v>
      </c>
      <c r="C21095" s="2">
        <v>17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21498</v>
      </c>
      <c r="C21096" s="2">
        <v>22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21499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21500</v>
      </c>
      <c r="C21098" s="2">
        <v>22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21501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21502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21503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21504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21505</v>
      </c>
      <c r="C21103" s="2">
        <v>15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21506</v>
      </c>
      <c r="C21104" s="2">
        <v>27</v>
      </c>
      <c r="D21104" s="2" t="s">
        <v>405</v>
      </c>
      <c r="E21104" s="2"/>
      <c r="F21104" s="2"/>
      <c r="G21104" s="2"/>
      <c r="H21104" s="2"/>
    </row>
    <row r="21105" spans="2:8">
      <c r="B21105" s="2" t="s">
        <v>21507</v>
      </c>
      <c r="C21105" s="2">
        <v>39</v>
      </c>
      <c r="D21105" s="2" t="s">
        <v>405</v>
      </c>
      <c r="E21105" s="2"/>
      <c r="F21105" s="2"/>
      <c r="G21105" s="2"/>
      <c r="H21105" s="2"/>
    </row>
    <row r="21106" spans="2:8">
      <c r="B21106" s="2" t="s">
        <v>21508</v>
      </c>
      <c r="C21106" s="2">
        <v>38</v>
      </c>
      <c r="D21106" s="2" t="s">
        <v>405</v>
      </c>
      <c r="E21106" s="2"/>
      <c r="F21106" s="2"/>
      <c r="G21106" s="2"/>
      <c r="H21106" s="2"/>
    </row>
    <row r="21107" spans="2:8">
      <c r="B21107" s="2" t="s">
        <v>21509</v>
      </c>
      <c r="C21107" s="2">
        <v>32</v>
      </c>
      <c r="D21107" s="2" t="s">
        <v>405</v>
      </c>
      <c r="E21107" s="2"/>
      <c r="F21107" s="2"/>
      <c r="G21107" s="2"/>
      <c r="H21107" s="2"/>
    </row>
    <row r="21108" spans="2:8">
      <c r="B21108" s="2" t="s">
        <v>21510</v>
      </c>
      <c r="C21108" s="2">
        <v>15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21511</v>
      </c>
      <c r="C21109" s="2">
        <v>17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21512</v>
      </c>
      <c r="C21110" s="2">
        <v>20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21513</v>
      </c>
      <c r="C21111" s="2">
        <v>21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21514</v>
      </c>
      <c r="C21112" s="2">
        <v>22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21515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21516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21517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21518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21519</v>
      </c>
      <c r="C21117" s="2">
        <v>32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21520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21521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21522</v>
      </c>
      <c r="C21120" s="2">
        <v>25</v>
      </c>
      <c r="D21120" s="2" t="s">
        <v>405</v>
      </c>
      <c r="E21120" s="2"/>
      <c r="F21120" s="2"/>
      <c r="G21120" s="2"/>
      <c r="H21120" s="2"/>
    </row>
    <row r="21121" spans="2:8">
      <c r="B21121" s="2" t="s">
        <v>21523</v>
      </c>
      <c r="C21121" s="2">
        <v>32</v>
      </c>
      <c r="D21121" s="2" t="s">
        <v>405</v>
      </c>
      <c r="E21121" s="2"/>
      <c r="F21121" s="2"/>
      <c r="G21121" s="2"/>
      <c r="H21121" s="2"/>
    </row>
    <row r="21122" spans="2:8">
      <c r="B21122" s="2" t="s">
        <v>21524</v>
      </c>
      <c r="C21122" s="2">
        <v>33</v>
      </c>
      <c r="D21122" s="2" t="s">
        <v>405</v>
      </c>
      <c r="E21122" s="2"/>
      <c r="F21122" s="2"/>
      <c r="G21122" s="2"/>
      <c r="H21122" s="2"/>
    </row>
    <row r="21123" spans="2:8">
      <c r="B21123" s="2" t="s">
        <v>21525</v>
      </c>
      <c r="C21123" s="2">
        <v>31</v>
      </c>
      <c r="D21123" s="2" t="s">
        <v>405</v>
      </c>
      <c r="E21123" s="2"/>
      <c r="F21123" s="2"/>
      <c r="G21123" s="2"/>
      <c r="H21123" s="2"/>
    </row>
    <row r="21124" spans="2:8">
      <c r="B21124" s="2" t="s">
        <v>21526</v>
      </c>
      <c r="C21124" s="2">
        <v>32</v>
      </c>
      <c r="D21124" s="2" t="s">
        <v>405</v>
      </c>
      <c r="E21124" s="2"/>
      <c r="F21124" s="2"/>
      <c r="G21124" s="2"/>
      <c r="H21124" s="2"/>
    </row>
    <row r="21125" spans="2:8">
      <c r="B21125" s="2" t="s">
        <v>21527</v>
      </c>
      <c r="C21125" s="2">
        <v>31</v>
      </c>
      <c r="D21125" s="2" t="s">
        <v>405</v>
      </c>
      <c r="E21125" s="2"/>
      <c r="F21125" s="2"/>
      <c r="G21125" s="2"/>
      <c r="H21125" s="2"/>
    </row>
    <row r="21126" spans="2:8">
      <c r="B21126" s="2" t="s">
        <v>21528</v>
      </c>
      <c r="C21126" s="2">
        <v>32</v>
      </c>
      <c r="D21126" s="2" t="s">
        <v>405</v>
      </c>
      <c r="E21126" s="2"/>
      <c r="F21126" s="2"/>
      <c r="G21126" s="2"/>
      <c r="H21126" s="2"/>
    </row>
    <row r="21127" spans="2:8">
      <c r="B21127" s="2" t="s">
        <v>21529</v>
      </c>
      <c r="C21127" s="2">
        <v>26</v>
      </c>
      <c r="D21127" s="2" t="s">
        <v>405</v>
      </c>
      <c r="E21127" s="2"/>
      <c r="F21127" s="2"/>
      <c r="G21127" s="2"/>
      <c r="H21127" s="2"/>
    </row>
    <row r="21128" spans="2:8">
      <c r="B21128" s="2" t="s">
        <v>21530</v>
      </c>
      <c r="C21128" s="2">
        <v>21</v>
      </c>
      <c r="D21128" s="2" t="s">
        <v>405</v>
      </c>
      <c r="E21128" s="2"/>
      <c r="F21128" s="2"/>
      <c r="G21128" s="2"/>
      <c r="H21128" s="2"/>
    </row>
    <row r="21129" spans="2:8">
      <c r="B21129" s="2" t="s">
        <v>21531</v>
      </c>
      <c r="C21129" s="2">
        <v>25</v>
      </c>
      <c r="D21129" s="2" t="s">
        <v>405</v>
      </c>
      <c r="E21129" s="2"/>
      <c r="F21129" s="2"/>
      <c r="G21129" s="2"/>
      <c r="H21129" s="2"/>
    </row>
    <row r="21130" spans="2:8">
      <c r="B21130" s="2" t="s">
        <v>21532</v>
      </c>
      <c r="C21130" s="2">
        <v>29</v>
      </c>
      <c r="D21130" s="2" t="s">
        <v>405</v>
      </c>
      <c r="E21130" s="2"/>
      <c r="F21130" s="2"/>
      <c r="G21130" s="2"/>
      <c r="H21130" s="2"/>
    </row>
    <row r="21131" spans="2:8">
      <c r="B21131" s="2" t="s">
        <v>21533</v>
      </c>
      <c r="C21131" s="2">
        <v>32</v>
      </c>
      <c r="D21131" s="2" t="s">
        <v>405</v>
      </c>
      <c r="E21131" s="2"/>
      <c r="F21131" s="2"/>
      <c r="G21131" s="2"/>
      <c r="H21131" s="2"/>
    </row>
    <row r="21132" spans="2:8">
      <c r="B21132" s="2" t="s">
        <v>21534</v>
      </c>
      <c r="C21132" s="2">
        <v>33</v>
      </c>
      <c r="D21132" s="2" t="s">
        <v>405</v>
      </c>
      <c r="E21132" s="2"/>
      <c r="F21132" s="2"/>
      <c r="G21132" s="2"/>
      <c r="H21132" s="2"/>
    </row>
    <row r="21133" spans="2:8">
      <c r="B21133" s="2" t="s">
        <v>21535</v>
      </c>
      <c r="C21133" s="2">
        <v>32</v>
      </c>
      <c r="D21133" s="2" t="s">
        <v>405</v>
      </c>
      <c r="E21133" s="2"/>
      <c r="F21133" s="2"/>
      <c r="G21133" s="2"/>
      <c r="H21133" s="2"/>
    </row>
    <row r="21134" spans="2:8">
      <c r="B21134" s="2" t="s">
        <v>21536</v>
      </c>
      <c r="C21134" s="2">
        <v>31</v>
      </c>
      <c r="D21134" s="2" t="s">
        <v>405</v>
      </c>
      <c r="E21134" s="2"/>
      <c r="F21134" s="2"/>
      <c r="G21134" s="2"/>
      <c r="H21134" s="2"/>
    </row>
    <row r="21135" spans="2:8">
      <c r="B21135" s="2" t="s">
        <v>21537</v>
      </c>
      <c r="C21135" s="2">
        <v>28</v>
      </c>
      <c r="D21135" s="2" t="s">
        <v>405</v>
      </c>
      <c r="E21135" s="2"/>
      <c r="F21135" s="2"/>
      <c r="G21135" s="2"/>
      <c r="H21135" s="2"/>
    </row>
    <row r="21136" spans="2:8">
      <c r="B21136" s="2" t="s">
        <v>21538</v>
      </c>
      <c r="C21136" s="2">
        <v>23</v>
      </c>
      <c r="D21136" s="2" t="s">
        <v>405</v>
      </c>
      <c r="E21136" s="2"/>
      <c r="F21136" s="2"/>
      <c r="G21136" s="2"/>
      <c r="H21136" s="2"/>
    </row>
    <row r="21137" spans="2:8">
      <c r="B21137" s="2" t="s">
        <v>21539</v>
      </c>
      <c r="C21137" s="2">
        <v>26</v>
      </c>
      <c r="D21137" s="2" t="s">
        <v>405</v>
      </c>
      <c r="E21137" s="2"/>
      <c r="F21137" s="2"/>
      <c r="G21137" s="2"/>
      <c r="H21137" s="2"/>
    </row>
    <row r="21138" spans="2:8">
      <c r="B21138" s="2" t="s">
        <v>21540</v>
      </c>
      <c r="C21138" s="2">
        <v>25</v>
      </c>
      <c r="D21138" s="2" t="s">
        <v>405</v>
      </c>
      <c r="E21138" s="2"/>
      <c r="F21138" s="2"/>
      <c r="G21138" s="2"/>
      <c r="H21138" s="2"/>
    </row>
    <row r="21139" spans="2:8">
      <c r="B21139" s="2" t="s">
        <v>21541</v>
      </c>
      <c r="C21139" s="2">
        <v>25</v>
      </c>
      <c r="D21139" s="2" t="s">
        <v>405</v>
      </c>
      <c r="E21139" s="2"/>
      <c r="F21139" s="2"/>
      <c r="G21139" s="2"/>
      <c r="H21139" s="2"/>
    </row>
    <row r="21140" spans="2:8">
      <c r="B21140" s="2" t="s">
        <v>21542</v>
      </c>
      <c r="C21140" s="2">
        <v>34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21543</v>
      </c>
      <c r="C21141" s="2">
        <v>34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21544</v>
      </c>
      <c r="C21142" s="2">
        <v>25</v>
      </c>
      <c r="D21142" s="2" t="s">
        <v>405</v>
      </c>
      <c r="E21142" s="2"/>
      <c r="F21142" s="2"/>
      <c r="G21142" s="2"/>
      <c r="H21142" s="2"/>
    </row>
    <row r="21143" spans="2:8">
      <c r="B21143" s="2" t="s">
        <v>21545</v>
      </c>
      <c r="C21143" s="2">
        <v>25</v>
      </c>
      <c r="D21143" s="2" t="s">
        <v>405</v>
      </c>
      <c r="E21143" s="2"/>
      <c r="F21143" s="2"/>
      <c r="G21143" s="2"/>
      <c r="H21143" s="2"/>
    </row>
    <row r="21144" spans="2:8">
      <c r="B21144" s="2" t="s">
        <v>21546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21547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21548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21549</v>
      </c>
      <c r="C21147" s="2">
        <v>34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21550</v>
      </c>
      <c r="C21148" s="2">
        <v>35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21551</v>
      </c>
      <c r="C21149" s="2">
        <v>36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21552</v>
      </c>
      <c r="C21150" s="2">
        <v>35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21553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21554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21555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21556</v>
      </c>
      <c r="C21154" s="2">
        <v>37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21557</v>
      </c>
      <c r="C21155" s="2">
        <v>37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21558</v>
      </c>
      <c r="C21156" s="2">
        <v>37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21559</v>
      </c>
      <c r="C21157" s="2">
        <v>34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21560</v>
      </c>
      <c r="C21158" s="2">
        <v>27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21561</v>
      </c>
      <c r="C21159" s="2">
        <v>31</v>
      </c>
      <c r="D21159" s="2" t="s">
        <v>405</v>
      </c>
      <c r="E21159" s="2"/>
      <c r="F21159" s="2"/>
      <c r="G21159" s="2"/>
      <c r="H21159" s="2"/>
    </row>
    <row r="21160" spans="2:8">
      <c r="B21160" s="2" t="s">
        <v>21562</v>
      </c>
      <c r="C21160" s="2">
        <v>35</v>
      </c>
      <c r="D21160" s="2" t="s">
        <v>405</v>
      </c>
      <c r="E21160" s="2"/>
      <c r="F21160" s="2"/>
      <c r="G21160" s="2"/>
      <c r="H21160" s="2"/>
    </row>
    <row r="21161" spans="2:8">
      <c r="B21161" s="2" t="s">
        <v>21563</v>
      </c>
      <c r="C21161" s="2">
        <v>41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21564</v>
      </c>
      <c r="C21162" s="2">
        <v>41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21565</v>
      </c>
      <c r="C21163" s="2">
        <v>45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21566</v>
      </c>
      <c r="C21164" s="2">
        <v>41</v>
      </c>
      <c r="D21164" s="2" t="s">
        <v>405</v>
      </c>
      <c r="E21164" s="2"/>
      <c r="F21164" s="2"/>
      <c r="G21164" s="2"/>
      <c r="H21164" s="2"/>
    </row>
    <row r="21165" spans="2:8">
      <c r="B21165" s="2" t="s">
        <v>21567</v>
      </c>
      <c r="C21165" s="2">
        <v>37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21568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21569</v>
      </c>
      <c r="C21167" s="2">
        <v>39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21570</v>
      </c>
      <c r="C21168" s="2">
        <v>40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21571</v>
      </c>
      <c r="C21169" s="2">
        <v>40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21572</v>
      </c>
      <c r="C21170" s="2">
        <v>38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21573</v>
      </c>
      <c r="C21171" s="2">
        <v>34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21574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21575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21576</v>
      </c>
      <c r="C21174" s="2">
        <v>29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21577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21578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21579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21580</v>
      </c>
      <c r="C21178" s="2">
        <v>24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21581</v>
      </c>
      <c r="C21179" s="2">
        <v>25</v>
      </c>
      <c r="D21179" s="2" t="s">
        <v>405</v>
      </c>
      <c r="E21179" s="2"/>
      <c r="F21179" s="2"/>
      <c r="G21179" s="2"/>
      <c r="H21179" s="2"/>
    </row>
    <row r="21180" spans="2:8">
      <c r="B21180" s="2" t="s">
        <v>21582</v>
      </c>
      <c r="C21180" s="2">
        <v>22</v>
      </c>
      <c r="D21180" s="2" t="s">
        <v>405</v>
      </c>
      <c r="E21180" s="2"/>
      <c r="F21180" s="2"/>
      <c r="G21180" s="2"/>
      <c r="H21180" s="2"/>
    </row>
    <row r="21181" spans="2:8">
      <c r="B21181" s="2" t="s">
        <v>21583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21584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21585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21586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21587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21588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21589</v>
      </c>
      <c r="C21187" s="2">
        <v>18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21590</v>
      </c>
      <c r="C21188" s="2">
        <v>25</v>
      </c>
      <c r="D21188" s="2" t="s">
        <v>405</v>
      </c>
      <c r="E21188" s="2"/>
      <c r="F21188" s="2"/>
      <c r="G21188" s="2"/>
      <c r="H21188" s="2"/>
    </row>
    <row r="21189" spans="2:8">
      <c r="B21189" s="2" t="s">
        <v>21591</v>
      </c>
      <c r="C21189" s="2">
        <v>30</v>
      </c>
      <c r="D21189" s="2" t="s">
        <v>405</v>
      </c>
      <c r="E21189" s="2"/>
      <c r="F21189" s="2"/>
      <c r="G21189" s="2"/>
      <c r="H21189" s="2"/>
    </row>
    <row r="21190" spans="2:8">
      <c r="B21190" s="2" t="s">
        <v>21592</v>
      </c>
      <c r="C21190" s="2">
        <v>30</v>
      </c>
      <c r="D21190" s="2" t="s">
        <v>405</v>
      </c>
      <c r="E21190" s="2"/>
      <c r="F21190" s="2"/>
      <c r="G21190" s="2"/>
      <c r="H21190" s="2"/>
    </row>
    <row r="21191" spans="2:8">
      <c r="B21191" s="2" t="s">
        <v>21593</v>
      </c>
      <c r="C21191" s="2">
        <v>30</v>
      </c>
      <c r="D21191" s="2" t="s">
        <v>405</v>
      </c>
      <c r="E21191" s="2"/>
      <c r="F21191" s="2"/>
      <c r="G21191" s="2"/>
      <c r="H21191" s="2"/>
    </row>
    <row r="21192" spans="2:8">
      <c r="B21192" s="2" t="s">
        <v>21594</v>
      </c>
      <c r="C21192" s="2">
        <v>30</v>
      </c>
      <c r="D21192" s="2" t="s">
        <v>405</v>
      </c>
      <c r="E21192" s="2"/>
      <c r="F21192" s="2"/>
      <c r="G21192" s="2"/>
      <c r="H21192" s="2"/>
    </row>
    <row r="21193" spans="2:8">
      <c r="B21193" s="2" t="s">
        <v>21595</v>
      </c>
      <c r="C21193" s="2">
        <v>28</v>
      </c>
      <c r="D21193" s="2" t="s">
        <v>405</v>
      </c>
      <c r="E21193" s="2"/>
      <c r="F21193" s="2"/>
      <c r="G21193" s="2"/>
      <c r="H21193" s="2"/>
    </row>
    <row r="21194" spans="2:8">
      <c r="B21194" s="2" t="s">
        <v>21596</v>
      </c>
      <c r="C21194" s="2">
        <v>41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21597</v>
      </c>
      <c r="C21195" s="2">
        <v>44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21598</v>
      </c>
      <c r="C21196" s="2">
        <v>46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21599</v>
      </c>
      <c r="C21197" s="2">
        <v>46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21600</v>
      </c>
      <c r="C21198" s="2">
        <v>37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21601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21602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21603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21604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21605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21606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21607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21608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21609</v>
      </c>
      <c r="C21207" s="2">
        <v>25</v>
      </c>
      <c r="D21207" s="2" t="s">
        <v>405</v>
      </c>
      <c r="E21207" s="2"/>
      <c r="F21207" s="2"/>
      <c r="G21207" s="2"/>
      <c r="H21207" s="2"/>
    </row>
    <row r="21208" spans="2:8">
      <c r="B21208" s="2" t="s">
        <v>21610</v>
      </c>
      <c r="C21208" s="2">
        <v>25</v>
      </c>
      <c r="D21208" s="2" t="s">
        <v>405</v>
      </c>
      <c r="E21208" s="2"/>
      <c r="F21208" s="2"/>
      <c r="G21208" s="2"/>
      <c r="H21208" s="2"/>
    </row>
    <row r="21209" spans="2:8">
      <c r="B21209" s="2" t="s">
        <v>21611</v>
      </c>
      <c r="C21209" s="2">
        <v>25</v>
      </c>
      <c r="D21209" s="2" t="s">
        <v>405</v>
      </c>
      <c r="E21209" s="2"/>
      <c r="F21209" s="2"/>
      <c r="G21209" s="2"/>
      <c r="H21209" s="2"/>
    </row>
    <row r="21210" spans="2:8">
      <c r="B21210" s="2" t="s">
        <v>21612</v>
      </c>
      <c r="C21210" s="2">
        <v>26</v>
      </c>
      <c r="D21210" s="2" t="s">
        <v>405</v>
      </c>
      <c r="E21210" s="2"/>
      <c r="F21210" s="2"/>
      <c r="G21210" s="2"/>
      <c r="H21210" s="2"/>
    </row>
    <row r="21211" spans="2:8">
      <c r="B21211" s="2" t="s">
        <v>21613</v>
      </c>
      <c r="C21211" s="2">
        <v>25</v>
      </c>
      <c r="D21211" s="2" t="s">
        <v>405</v>
      </c>
      <c r="E21211" s="2"/>
      <c r="F21211" s="2"/>
      <c r="G21211" s="2"/>
      <c r="H21211" s="2"/>
    </row>
    <row r="21212" spans="2:8">
      <c r="B21212" s="2" t="s">
        <v>21614</v>
      </c>
      <c r="C21212" s="2">
        <v>22</v>
      </c>
      <c r="D21212" s="2" t="s">
        <v>405</v>
      </c>
      <c r="E21212" s="2"/>
      <c r="F21212" s="2"/>
      <c r="G21212" s="2"/>
      <c r="H21212" s="2"/>
    </row>
    <row r="21213" spans="2:8">
      <c r="B21213" s="2" t="s">
        <v>21615</v>
      </c>
      <c r="C21213" s="2">
        <v>16</v>
      </c>
      <c r="D21213" s="2" t="s">
        <v>405</v>
      </c>
      <c r="E21213" s="2"/>
      <c r="F21213" s="2"/>
      <c r="G21213" s="2"/>
      <c r="H21213" s="2"/>
    </row>
    <row r="21214" spans="2:8">
      <c r="B21214" s="2" t="s">
        <v>21616</v>
      </c>
      <c r="C21214" s="2">
        <v>17</v>
      </c>
      <c r="D21214" s="2" t="s">
        <v>405</v>
      </c>
      <c r="E21214" s="2"/>
      <c r="F21214" s="2"/>
      <c r="G21214" s="2"/>
      <c r="H21214" s="2"/>
    </row>
    <row r="21215" spans="2:8">
      <c r="B21215" s="2" t="s">
        <v>21617</v>
      </c>
      <c r="C21215" s="2">
        <v>20</v>
      </c>
      <c r="D21215" s="2" t="s">
        <v>405</v>
      </c>
      <c r="E21215" s="2"/>
      <c r="F21215" s="2"/>
      <c r="G21215" s="2"/>
      <c r="H21215" s="2"/>
    </row>
    <row r="21216" spans="2:8">
      <c r="B21216" s="2" t="s">
        <v>21618</v>
      </c>
      <c r="C21216" s="2">
        <v>19</v>
      </c>
      <c r="D21216" s="2" t="s">
        <v>405</v>
      </c>
      <c r="E21216" s="2"/>
      <c r="F21216" s="2"/>
      <c r="G21216" s="2"/>
      <c r="H21216" s="2"/>
    </row>
    <row r="21217" spans="2:8">
      <c r="B21217" s="2" t="s">
        <v>21619</v>
      </c>
      <c r="C21217" s="2">
        <v>25</v>
      </c>
      <c r="D21217" s="2" t="s">
        <v>405</v>
      </c>
      <c r="E21217" s="2"/>
      <c r="F21217" s="2"/>
      <c r="G21217" s="2"/>
      <c r="H21217" s="2"/>
    </row>
    <row r="21218" spans="2:8">
      <c r="B21218" s="2" t="s">
        <v>21620</v>
      </c>
      <c r="C21218" s="2">
        <v>28</v>
      </c>
      <c r="D21218" s="2" t="s">
        <v>405</v>
      </c>
      <c r="E21218" s="2"/>
      <c r="F21218" s="2"/>
      <c r="G21218" s="2"/>
      <c r="H21218" s="2"/>
    </row>
    <row r="21219" spans="2:8">
      <c r="B21219" s="2" t="s">
        <v>21621</v>
      </c>
      <c r="C21219" s="2">
        <v>29</v>
      </c>
      <c r="D21219" s="2" t="s">
        <v>405</v>
      </c>
      <c r="E21219" s="2"/>
      <c r="F21219" s="2"/>
      <c r="G21219" s="2"/>
      <c r="H21219" s="2"/>
    </row>
    <row r="21220" spans="2:8">
      <c r="B21220" s="2" t="s">
        <v>21622</v>
      </c>
      <c r="C21220" s="2">
        <v>30</v>
      </c>
      <c r="D21220" s="2" t="s">
        <v>405</v>
      </c>
      <c r="E21220" s="2"/>
      <c r="F21220" s="2"/>
      <c r="G21220" s="2"/>
      <c r="H21220" s="2"/>
    </row>
    <row r="21221" spans="2:8">
      <c r="B21221" s="2" t="s">
        <v>21623</v>
      </c>
      <c r="C21221" s="2">
        <v>27</v>
      </c>
      <c r="D21221" s="2" t="s">
        <v>405</v>
      </c>
      <c r="E21221" s="2"/>
      <c r="F21221" s="2"/>
      <c r="G21221" s="2"/>
      <c r="H21221" s="2"/>
    </row>
    <row r="21222" spans="2:8">
      <c r="B21222" s="2" t="s">
        <v>21624</v>
      </c>
      <c r="C21222" s="2">
        <v>25</v>
      </c>
      <c r="D21222" s="2" t="s">
        <v>405</v>
      </c>
      <c r="E21222" s="2"/>
      <c r="F21222" s="2"/>
      <c r="G21222" s="2"/>
      <c r="H21222" s="2"/>
    </row>
    <row r="21223" spans="2:8">
      <c r="B21223" s="2" t="s">
        <v>21625</v>
      </c>
      <c r="C21223" s="2">
        <v>24</v>
      </c>
      <c r="D21223" s="2" t="s">
        <v>405</v>
      </c>
      <c r="E21223" s="2"/>
      <c r="F21223" s="2"/>
      <c r="G21223" s="2"/>
      <c r="H21223" s="2"/>
    </row>
    <row r="21224" spans="2:8">
      <c r="B21224" s="2" t="s">
        <v>21626</v>
      </c>
      <c r="C21224" s="2">
        <v>27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21627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21628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21629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21630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21631</v>
      </c>
      <c r="C21229" s="2">
        <v>24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21632</v>
      </c>
      <c r="C21230" s="2">
        <v>22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21633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21634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21635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21636</v>
      </c>
      <c r="C21234" s="2">
        <v>35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21637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21638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21639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21640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21641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21642</v>
      </c>
      <c r="C21240" s="2">
        <v>23</v>
      </c>
      <c r="D21240" s="2" t="s">
        <v>405</v>
      </c>
      <c r="E21240" s="2"/>
      <c r="F21240" s="2"/>
      <c r="G21240" s="2"/>
      <c r="H21240" s="2"/>
    </row>
    <row r="21241" spans="2:8">
      <c r="B21241" s="2" t="s">
        <v>21643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21644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21645</v>
      </c>
      <c r="C21243" s="2">
        <v>21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21646</v>
      </c>
      <c r="C21244" s="2">
        <v>17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21647</v>
      </c>
      <c r="C21245" s="2">
        <v>19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21648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21649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21650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21651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21652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21653</v>
      </c>
      <c r="C21251" s="2">
        <v>37</v>
      </c>
      <c r="D21251" s="2" t="s">
        <v>405</v>
      </c>
      <c r="E21251" s="2"/>
      <c r="F21251" s="2"/>
      <c r="G21251" s="2"/>
      <c r="H21251" s="2"/>
    </row>
    <row r="21252" spans="2:8">
      <c r="B21252" s="2" t="s">
        <v>21654</v>
      </c>
      <c r="C21252" s="2">
        <v>41</v>
      </c>
      <c r="D21252" s="2" t="s">
        <v>405</v>
      </c>
      <c r="E21252" s="2"/>
      <c r="F21252" s="2"/>
      <c r="G21252" s="2"/>
      <c r="H21252" s="2"/>
    </row>
    <row r="21253" spans="2:8">
      <c r="B21253" s="2" t="s">
        <v>21655</v>
      </c>
      <c r="C21253" s="2">
        <v>38</v>
      </c>
      <c r="D21253" s="2" t="s">
        <v>405</v>
      </c>
      <c r="E21253" s="2"/>
      <c r="F21253" s="2"/>
      <c r="G21253" s="2"/>
      <c r="H21253" s="2"/>
    </row>
    <row r="21254" spans="2:8">
      <c r="B21254" s="2" t="s">
        <v>21656</v>
      </c>
      <c r="C21254" s="2">
        <v>41</v>
      </c>
      <c r="D21254" s="2" t="s">
        <v>405</v>
      </c>
      <c r="E21254" s="2"/>
      <c r="F21254" s="2"/>
      <c r="G21254" s="2"/>
      <c r="H21254" s="2"/>
    </row>
    <row r="21255" spans="2:8">
      <c r="B21255" s="2" t="s">
        <v>21657</v>
      </c>
      <c r="C21255" s="2">
        <v>41</v>
      </c>
      <c r="D21255" s="2" t="s">
        <v>405</v>
      </c>
      <c r="E21255" s="2"/>
      <c r="F21255" s="2"/>
      <c r="G21255" s="2"/>
      <c r="H21255" s="2"/>
    </row>
    <row r="21256" spans="2:8">
      <c r="B21256" s="2" t="s">
        <v>21658</v>
      </c>
      <c r="C21256" s="2">
        <v>36</v>
      </c>
      <c r="D21256" s="2" t="s">
        <v>405</v>
      </c>
      <c r="E21256" s="2"/>
      <c r="F21256" s="2"/>
      <c r="G21256" s="2"/>
      <c r="H21256" s="2"/>
    </row>
    <row r="21257" spans="2:8">
      <c r="B21257" s="2" t="s">
        <v>21659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21660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21661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21662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21663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21664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21665</v>
      </c>
      <c r="C21263" s="2">
        <v>21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21666</v>
      </c>
      <c r="C21264" s="2">
        <v>15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21667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21668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21669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21670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21671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21672</v>
      </c>
      <c r="C21270" s="2">
        <v>19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21673</v>
      </c>
      <c r="C21271" s="2">
        <v>27</v>
      </c>
      <c r="D21271" s="2" t="s">
        <v>405</v>
      </c>
      <c r="E21271" s="2"/>
      <c r="F21271" s="2"/>
      <c r="G21271" s="2"/>
      <c r="H21271" s="2"/>
    </row>
    <row r="21272" spans="2:8">
      <c r="B21272" s="2" t="s">
        <v>21674</v>
      </c>
      <c r="C21272" s="2">
        <v>31</v>
      </c>
      <c r="D21272" s="2" t="s">
        <v>405</v>
      </c>
      <c r="E21272" s="2"/>
      <c r="F21272" s="2"/>
      <c r="G21272" s="2"/>
      <c r="H21272" s="2"/>
    </row>
    <row r="21273" spans="2:8">
      <c r="B21273" s="2" t="s">
        <v>21675</v>
      </c>
      <c r="C21273" s="2">
        <v>34</v>
      </c>
      <c r="D21273" s="2" t="s">
        <v>405</v>
      </c>
      <c r="E21273" s="2"/>
      <c r="F21273" s="2"/>
      <c r="G21273" s="2"/>
      <c r="H21273" s="2"/>
    </row>
    <row r="21274" spans="2:8">
      <c r="B21274" s="2" t="s">
        <v>21676</v>
      </c>
      <c r="C21274" s="2">
        <v>36</v>
      </c>
      <c r="D21274" s="2" t="s">
        <v>405</v>
      </c>
      <c r="E21274" s="2"/>
      <c r="F21274" s="2"/>
      <c r="G21274" s="2"/>
      <c r="H21274" s="2"/>
    </row>
    <row r="21275" spans="2:8">
      <c r="B21275" s="2" t="s">
        <v>21677</v>
      </c>
      <c r="C21275" s="2">
        <v>36</v>
      </c>
      <c r="D21275" s="2" t="s">
        <v>405</v>
      </c>
      <c r="E21275" s="2"/>
      <c r="F21275" s="2"/>
      <c r="G21275" s="2"/>
      <c r="H21275" s="2"/>
    </row>
    <row r="21276" spans="2:8">
      <c r="B21276" s="2" t="s">
        <v>21678</v>
      </c>
      <c r="C21276" s="2">
        <v>36</v>
      </c>
      <c r="D21276" s="2" t="s">
        <v>405</v>
      </c>
      <c r="E21276" s="2"/>
      <c r="F21276" s="2"/>
      <c r="G21276" s="2"/>
      <c r="H21276" s="2"/>
    </row>
    <row r="21277" spans="2:8">
      <c r="B21277" s="2" t="s">
        <v>21679</v>
      </c>
      <c r="C21277" s="2">
        <v>34</v>
      </c>
      <c r="D21277" s="2" t="s">
        <v>405</v>
      </c>
      <c r="E21277" s="2"/>
      <c r="F21277" s="2"/>
      <c r="G21277" s="2"/>
      <c r="H21277" s="2"/>
    </row>
    <row r="21278" spans="2:8">
      <c r="B21278" s="2" t="s">
        <v>21680</v>
      </c>
      <c r="C21278" s="2">
        <v>35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21681</v>
      </c>
      <c r="C21279" s="2">
        <v>37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21682</v>
      </c>
      <c r="C21280" s="2">
        <v>39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21683</v>
      </c>
      <c r="C21281" s="2">
        <v>37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21684</v>
      </c>
      <c r="C21282" s="2">
        <v>33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21685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21686</v>
      </c>
      <c r="C21284" s="2">
        <v>16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21687</v>
      </c>
      <c r="C21285" s="2">
        <v>18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21688</v>
      </c>
      <c r="C21286" s="2">
        <v>18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21689</v>
      </c>
      <c r="C21287" s="2">
        <v>18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21690</v>
      </c>
      <c r="C21288" s="2">
        <v>18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21691</v>
      </c>
      <c r="C21289" s="2">
        <v>31</v>
      </c>
      <c r="D21289" s="2" t="s">
        <v>405</v>
      </c>
      <c r="E21289" s="2"/>
      <c r="F21289" s="2"/>
      <c r="G21289" s="2"/>
      <c r="H21289" s="2"/>
    </row>
    <row r="21290" spans="2:8">
      <c r="B21290" s="2" t="s">
        <v>21692</v>
      </c>
      <c r="C21290" s="2">
        <v>30</v>
      </c>
      <c r="D21290" s="2" t="s">
        <v>405</v>
      </c>
      <c r="E21290" s="2"/>
      <c r="F21290" s="2"/>
      <c r="G21290" s="2"/>
      <c r="H21290" s="2"/>
    </row>
    <row r="21291" spans="2:8">
      <c r="B21291" s="2" t="s">
        <v>21693</v>
      </c>
      <c r="C21291" s="2">
        <v>27</v>
      </c>
      <c r="D21291" s="2" t="s">
        <v>405</v>
      </c>
      <c r="E21291" s="2"/>
      <c r="F21291" s="2"/>
      <c r="G21291" s="2"/>
      <c r="H21291" s="2"/>
    </row>
    <row r="21292" spans="2:8">
      <c r="B21292" s="2" t="s">
        <v>21694</v>
      </c>
      <c r="C21292" s="2">
        <v>38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21695</v>
      </c>
      <c r="C21293" s="2">
        <v>39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21696</v>
      </c>
      <c r="C21294" s="2">
        <v>39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21697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21698</v>
      </c>
      <c r="C21296" s="2">
        <v>33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21699</v>
      </c>
      <c r="C21297" s="2">
        <v>33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21700</v>
      </c>
      <c r="C21298" s="2">
        <v>22</v>
      </c>
      <c r="D21298" s="2" t="s">
        <v>405</v>
      </c>
      <c r="E21298" s="2"/>
      <c r="F21298" s="2"/>
      <c r="G21298" s="2"/>
      <c r="H21298" s="2"/>
    </row>
    <row r="21299" spans="2:8">
      <c r="B21299" s="2" t="s">
        <v>21701</v>
      </c>
      <c r="C21299" s="2">
        <v>24</v>
      </c>
      <c r="D21299" s="2" t="s">
        <v>405</v>
      </c>
      <c r="E21299" s="2"/>
      <c r="F21299" s="2"/>
      <c r="G21299" s="2"/>
      <c r="H21299" s="2"/>
    </row>
    <row r="21300" spans="2:8">
      <c r="B21300" s="2" t="s">
        <v>21702</v>
      </c>
      <c r="C21300" s="2">
        <v>23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21703</v>
      </c>
      <c r="C21301" s="2">
        <v>23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21704</v>
      </c>
      <c r="C21302" s="2">
        <v>24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21705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21706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21707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21708</v>
      </c>
      <c r="C21306" s="2">
        <v>23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21709</v>
      </c>
      <c r="C21307" s="2">
        <v>18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21710</v>
      </c>
      <c r="C21308" s="2">
        <v>18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21711</v>
      </c>
      <c r="C21309" s="2">
        <v>17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21712</v>
      </c>
      <c r="C21310" s="2">
        <v>17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21713</v>
      </c>
      <c r="C21311" s="2">
        <v>23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21714</v>
      </c>
      <c r="C21312" s="2">
        <v>19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21715</v>
      </c>
      <c r="C21313" s="2">
        <v>13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21716</v>
      </c>
      <c r="C21314" s="2">
        <v>11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21717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21718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21719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21720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21721</v>
      </c>
      <c r="C21319" s="2">
        <v>28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21722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21723</v>
      </c>
      <c r="C21321" s="2">
        <v>20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21724</v>
      </c>
      <c r="C21322" s="2">
        <v>17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21725</v>
      </c>
      <c r="C21323" s="2">
        <v>25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21726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21727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21728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21729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21730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21731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21732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21733</v>
      </c>
      <c r="C21331" s="2">
        <v>30</v>
      </c>
      <c r="D21331" s="2" t="s">
        <v>405</v>
      </c>
      <c r="E21331" s="2"/>
      <c r="F21331" s="2"/>
      <c r="G21331" s="2"/>
      <c r="H21331" s="2"/>
    </row>
    <row r="21332" spans="2:8">
      <c r="B21332" s="2" t="s">
        <v>21734</v>
      </c>
      <c r="C21332" s="2">
        <v>38</v>
      </c>
      <c r="D21332" s="2" t="s">
        <v>405</v>
      </c>
      <c r="E21332" s="2"/>
      <c r="F21332" s="2"/>
      <c r="G21332" s="2"/>
      <c r="H21332" s="2"/>
    </row>
    <row r="21333" spans="2:8">
      <c r="B21333" s="2" t="s">
        <v>21735</v>
      </c>
      <c r="C21333" s="2">
        <v>37</v>
      </c>
      <c r="D21333" s="2" t="s">
        <v>405</v>
      </c>
      <c r="E21333" s="2"/>
      <c r="F21333" s="2"/>
      <c r="G21333" s="2"/>
      <c r="H21333" s="2"/>
    </row>
    <row r="21334" spans="2:8">
      <c r="B21334" s="2" t="s">
        <v>21736</v>
      </c>
      <c r="C21334" s="2">
        <v>38</v>
      </c>
      <c r="D21334" s="2" t="s">
        <v>405</v>
      </c>
      <c r="E21334" s="2"/>
      <c r="F21334" s="2"/>
      <c r="G21334" s="2"/>
      <c r="H21334" s="2"/>
    </row>
    <row r="21335" spans="2:8">
      <c r="B21335" s="2" t="s">
        <v>21737</v>
      </c>
      <c r="C21335" s="2">
        <v>38</v>
      </c>
      <c r="D21335" s="2" t="s">
        <v>405</v>
      </c>
      <c r="E21335" s="2"/>
      <c r="F21335" s="2"/>
      <c r="G21335" s="2"/>
      <c r="H21335" s="2"/>
    </row>
    <row r="21336" spans="2:8">
      <c r="B21336" s="2" t="s">
        <v>21738</v>
      </c>
      <c r="C21336" s="2">
        <v>37</v>
      </c>
      <c r="D21336" s="2" t="s">
        <v>405</v>
      </c>
      <c r="E21336" s="2"/>
      <c r="F21336" s="2"/>
      <c r="G21336" s="2"/>
      <c r="H21336" s="2"/>
    </row>
    <row r="21337" spans="2:8">
      <c r="B21337" s="2" t="s">
        <v>21739</v>
      </c>
      <c r="C21337" s="2">
        <v>23</v>
      </c>
      <c r="D21337" s="2" t="s">
        <v>405</v>
      </c>
      <c r="E21337" s="2"/>
      <c r="F21337" s="2"/>
      <c r="G21337" s="2"/>
      <c r="H21337" s="2"/>
    </row>
    <row r="21338" spans="2:8">
      <c r="B21338" s="2" t="s">
        <v>21740</v>
      </c>
      <c r="C21338" s="2">
        <v>28</v>
      </c>
      <c r="D21338" s="2" t="s">
        <v>405</v>
      </c>
      <c r="E21338" s="2"/>
      <c r="F21338" s="2"/>
      <c r="G21338" s="2"/>
      <c r="H21338" s="2"/>
    </row>
    <row r="21339" spans="2:8">
      <c r="B21339" s="2" t="s">
        <v>21741</v>
      </c>
      <c r="C21339" s="2">
        <v>32</v>
      </c>
      <c r="D21339" s="2" t="s">
        <v>405</v>
      </c>
      <c r="E21339" s="2"/>
      <c r="F21339" s="2"/>
      <c r="G21339" s="2"/>
      <c r="H21339" s="2"/>
    </row>
    <row r="21340" spans="2:8">
      <c r="B21340" s="2" t="s">
        <v>21742</v>
      </c>
      <c r="C21340" s="2">
        <v>33</v>
      </c>
      <c r="D21340" s="2" t="s">
        <v>405</v>
      </c>
      <c r="E21340" s="2"/>
      <c r="F21340" s="2"/>
      <c r="G21340" s="2"/>
      <c r="H21340" s="2"/>
    </row>
    <row r="21341" spans="2:8">
      <c r="B21341" s="2" t="s">
        <v>21743</v>
      </c>
      <c r="C21341" s="2">
        <v>32</v>
      </c>
      <c r="D21341" s="2" t="s">
        <v>405</v>
      </c>
      <c r="E21341" s="2"/>
      <c r="F21341" s="2"/>
      <c r="G21341" s="2"/>
      <c r="H21341" s="2"/>
    </row>
    <row r="21342" spans="2:8">
      <c r="B21342" s="2" t="s">
        <v>21744</v>
      </c>
      <c r="C21342" s="2">
        <v>32</v>
      </c>
      <c r="D21342" s="2" t="s">
        <v>405</v>
      </c>
      <c r="E21342" s="2"/>
      <c r="F21342" s="2"/>
      <c r="G21342" s="2"/>
      <c r="H21342" s="2"/>
    </row>
    <row r="21343" spans="2:8">
      <c r="B21343" s="2" t="s">
        <v>21745</v>
      </c>
      <c r="C21343" s="2">
        <v>30</v>
      </c>
      <c r="D21343" s="2" t="s">
        <v>405</v>
      </c>
      <c r="E21343" s="2"/>
      <c r="F21343" s="2"/>
      <c r="G21343" s="2"/>
      <c r="H21343" s="2"/>
    </row>
    <row r="21344" spans="2:8">
      <c r="B21344" s="2" t="s">
        <v>21746</v>
      </c>
      <c r="C21344" s="2">
        <v>29</v>
      </c>
      <c r="D21344" s="2" t="s">
        <v>405</v>
      </c>
      <c r="E21344" s="2"/>
      <c r="F21344" s="2"/>
      <c r="G21344" s="2"/>
      <c r="H21344" s="2"/>
    </row>
    <row r="21345" spans="2:8">
      <c r="B21345" s="2" t="s">
        <v>21747</v>
      </c>
      <c r="C21345" s="2">
        <v>29</v>
      </c>
      <c r="D21345" s="2" t="s">
        <v>405</v>
      </c>
      <c r="E21345" s="2"/>
      <c r="F21345" s="2"/>
      <c r="G21345" s="2"/>
      <c r="H21345" s="2"/>
    </row>
    <row r="21346" spans="2:8">
      <c r="B21346" s="2" t="s">
        <v>21748</v>
      </c>
      <c r="C21346" s="2">
        <v>29</v>
      </c>
      <c r="D21346" s="2" t="s">
        <v>405</v>
      </c>
      <c r="E21346" s="2"/>
      <c r="F21346" s="2"/>
      <c r="G21346" s="2"/>
      <c r="H21346" s="2"/>
    </row>
    <row r="21347" spans="2:8">
      <c r="B21347" s="2" t="s">
        <v>21749</v>
      </c>
      <c r="C21347" s="2">
        <v>26</v>
      </c>
      <c r="D21347" s="2" t="s">
        <v>405</v>
      </c>
      <c r="E21347" s="2"/>
      <c r="F21347" s="2"/>
      <c r="G21347" s="2"/>
      <c r="H21347" s="2"/>
    </row>
    <row r="21348" spans="2:8">
      <c r="B21348" s="2" t="s">
        <v>21750</v>
      </c>
      <c r="C21348" s="2">
        <v>27</v>
      </c>
      <c r="D21348" s="2" t="s">
        <v>405</v>
      </c>
      <c r="E21348" s="2"/>
      <c r="F21348" s="2"/>
      <c r="G21348" s="2"/>
      <c r="H21348" s="2"/>
    </row>
    <row r="21349" spans="2:8">
      <c r="B21349" s="2" t="s">
        <v>21751</v>
      </c>
      <c r="C21349" s="2">
        <v>28</v>
      </c>
      <c r="D21349" s="2" t="s">
        <v>405</v>
      </c>
      <c r="E21349" s="2"/>
      <c r="F21349" s="2"/>
      <c r="G21349" s="2"/>
      <c r="H21349" s="2"/>
    </row>
    <row r="21350" spans="2:8">
      <c r="B21350" s="2" t="s">
        <v>21752</v>
      </c>
      <c r="C21350" s="2">
        <v>29</v>
      </c>
      <c r="D21350" s="2" t="s">
        <v>405</v>
      </c>
      <c r="E21350" s="2"/>
      <c r="F21350" s="2"/>
      <c r="G21350" s="2"/>
      <c r="H21350" s="2"/>
    </row>
    <row r="21351" spans="2:8">
      <c r="B21351" s="2" t="s">
        <v>21753</v>
      </c>
      <c r="C21351" s="2">
        <v>31</v>
      </c>
      <c r="D21351" s="2" t="s">
        <v>405</v>
      </c>
      <c r="E21351" s="2"/>
      <c r="F21351" s="2"/>
      <c r="G21351" s="2"/>
      <c r="H21351" s="2"/>
    </row>
    <row r="21352" spans="2:8">
      <c r="B21352" s="2" t="s">
        <v>21754</v>
      </c>
      <c r="C21352" s="2">
        <v>31</v>
      </c>
      <c r="D21352" s="2" t="s">
        <v>405</v>
      </c>
      <c r="E21352" s="2"/>
      <c r="F21352" s="2"/>
      <c r="G21352" s="2"/>
      <c r="H21352" s="2"/>
    </row>
    <row r="21353" spans="2:8">
      <c r="B21353" s="2" t="s">
        <v>21755</v>
      </c>
      <c r="C21353" s="2">
        <v>30</v>
      </c>
      <c r="D21353" s="2" t="s">
        <v>405</v>
      </c>
      <c r="E21353" s="2"/>
      <c r="F21353" s="2"/>
      <c r="G21353" s="2"/>
      <c r="H21353" s="2"/>
    </row>
    <row r="21354" spans="2:8">
      <c r="B21354" s="2" t="s">
        <v>21756</v>
      </c>
      <c r="C21354" s="2">
        <v>30</v>
      </c>
      <c r="D21354" s="2" t="s">
        <v>405</v>
      </c>
      <c r="E21354" s="2"/>
      <c r="F21354" s="2"/>
      <c r="G21354" s="2"/>
      <c r="H21354" s="2"/>
    </row>
    <row r="21355" spans="2:8">
      <c r="B21355" s="2" t="s">
        <v>21757</v>
      </c>
      <c r="C21355" s="2">
        <v>25</v>
      </c>
      <c r="D21355" s="2" t="s">
        <v>405</v>
      </c>
      <c r="E21355" s="2"/>
      <c r="F21355" s="2"/>
      <c r="G21355" s="2"/>
      <c r="H21355" s="2"/>
    </row>
    <row r="21356" spans="2:8">
      <c r="B21356" s="2" t="s">
        <v>21758</v>
      </c>
      <c r="C21356" s="2">
        <v>26</v>
      </c>
      <c r="D21356" s="2" t="s">
        <v>405</v>
      </c>
      <c r="E21356" s="2"/>
      <c r="F21356" s="2"/>
      <c r="G21356" s="2"/>
      <c r="H21356" s="2"/>
    </row>
    <row r="21357" spans="2:8">
      <c r="B21357" s="2" t="s">
        <v>21759</v>
      </c>
      <c r="C21357" s="2">
        <v>30</v>
      </c>
      <c r="D21357" s="2" t="s">
        <v>405</v>
      </c>
      <c r="E21357" s="2"/>
      <c r="F21357" s="2"/>
      <c r="G21357" s="2"/>
      <c r="H21357" s="2"/>
    </row>
    <row r="21358" spans="2:8">
      <c r="B21358" s="2" t="s">
        <v>21760</v>
      </c>
      <c r="C21358" s="2">
        <v>30</v>
      </c>
      <c r="D21358" s="2" t="s">
        <v>405</v>
      </c>
      <c r="E21358" s="2"/>
      <c r="F21358" s="2"/>
      <c r="G21358" s="2"/>
      <c r="H21358" s="2"/>
    </row>
    <row r="21359" spans="2:8">
      <c r="B21359" s="2" t="s">
        <v>21761</v>
      </c>
      <c r="C21359" s="2">
        <v>32</v>
      </c>
      <c r="D21359" s="2" t="s">
        <v>405</v>
      </c>
      <c r="E21359" s="2"/>
      <c r="F21359" s="2"/>
      <c r="G21359" s="2"/>
      <c r="H21359" s="2"/>
    </row>
    <row r="21360" spans="2:8">
      <c r="B21360" s="2" t="s">
        <v>21762</v>
      </c>
      <c r="C21360" s="2">
        <v>34</v>
      </c>
      <c r="D21360" s="2" t="s">
        <v>405</v>
      </c>
      <c r="E21360" s="2"/>
      <c r="F21360" s="2"/>
      <c r="G21360" s="2"/>
      <c r="H21360" s="2"/>
    </row>
    <row r="21361" spans="2:8">
      <c r="B21361" s="2" t="s">
        <v>21763</v>
      </c>
      <c r="C21361" s="2">
        <v>34</v>
      </c>
      <c r="D21361" s="2" t="s">
        <v>405</v>
      </c>
      <c r="E21361" s="2"/>
      <c r="F21361" s="2"/>
      <c r="G21361" s="2"/>
      <c r="H21361" s="2"/>
    </row>
    <row r="21362" spans="2:8">
      <c r="B21362" s="2" t="s">
        <v>21764</v>
      </c>
      <c r="C21362" s="2">
        <v>34</v>
      </c>
      <c r="D21362" s="2" t="s">
        <v>405</v>
      </c>
      <c r="E21362" s="2"/>
      <c r="F21362" s="2"/>
      <c r="G21362" s="2"/>
      <c r="H21362" s="2"/>
    </row>
    <row r="21363" spans="2:8">
      <c r="B21363" s="2" t="s">
        <v>21765</v>
      </c>
      <c r="C21363" s="2">
        <v>31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21766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21767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21768</v>
      </c>
      <c r="C21366" s="2">
        <v>31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21769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21770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21771</v>
      </c>
      <c r="C21369" s="2">
        <v>26</v>
      </c>
      <c r="D21369" s="2" t="s">
        <v>405</v>
      </c>
      <c r="E21369" s="2"/>
      <c r="F21369" s="2"/>
      <c r="G21369" s="2"/>
      <c r="H21369" s="2"/>
    </row>
    <row r="21370" spans="2:8">
      <c r="B21370" s="2" t="s">
        <v>21772</v>
      </c>
      <c r="C21370" s="2">
        <v>25</v>
      </c>
      <c r="D21370" s="2" t="s">
        <v>405</v>
      </c>
      <c r="E21370" s="2"/>
      <c r="F21370" s="2"/>
      <c r="G21370" s="2"/>
      <c r="H21370" s="2"/>
    </row>
    <row r="21371" spans="2:8">
      <c r="B21371" s="2" t="s">
        <v>21773</v>
      </c>
      <c r="C21371" s="2">
        <v>18</v>
      </c>
      <c r="D21371" s="2" t="s">
        <v>405</v>
      </c>
      <c r="E21371" s="2"/>
      <c r="F21371" s="2"/>
      <c r="G21371" s="2"/>
      <c r="H21371" s="2"/>
    </row>
    <row r="21372" spans="2:8">
      <c r="B21372" s="2" t="s">
        <v>21774</v>
      </c>
      <c r="C21372" s="2">
        <v>11</v>
      </c>
      <c r="D21372" s="2" t="s">
        <v>405</v>
      </c>
      <c r="E21372" s="2"/>
      <c r="F21372" s="2"/>
      <c r="G21372" s="2"/>
      <c r="H21372" s="2"/>
    </row>
    <row r="21373" spans="2:8">
      <c r="B21373" s="2" t="s">
        <v>21775</v>
      </c>
      <c r="C21373" s="2">
        <v>15</v>
      </c>
      <c r="D21373" s="2" t="s">
        <v>405</v>
      </c>
      <c r="E21373" s="2"/>
      <c r="F21373" s="2"/>
      <c r="G21373" s="2"/>
      <c r="H21373" s="2"/>
    </row>
    <row r="21374" spans="2:8">
      <c r="B21374" s="2" t="s">
        <v>21776</v>
      </c>
      <c r="C21374" s="2">
        <v>17</v>
      </c>
      <c r="D21374" s="2" t="s">
        <v>405</v>
      </c>
      <c r="E21374" s="2"/>
      <c r="F21374" s="2"/>
      <c r="G21374" s="2"/>
      <c r="H21374" s="2"/>
    </row>
    <row r="21375" spans="2:8">
      <c r="B21375" s="2" t="s">
        <v>21777</v>
      </c>
      <c r="C21375" s="2">
        <v>17</v>
      </c>
      <c r="D21375" s="2" t="s">
        <v>405</v>
      </c>
      <c r="E21375" s="2"/>
      <c r="F21375" s="2"/>
      <c r="G21375" s="2"/>
      <c r="H21375" s="2"/>
    </row>
    <row r="21376" spans="2:8">
      <c r="B21376" s="2" t="s">
        <v>21778</v>
      </c>
      <c r="C21376" s="2">
        <v>18</v>
      </c>
      <c r="D21376" s="2" t="s">
        <v>405</v>
      </c>
      <c r="E21376" s="2"/>
      <c r="F21376" s="2"/>
      <c r="G21376" s="2"/>
      <c r="H21376" s="2"/>
    </row>
    <row r="21377" spans="2:8">
      <c r="B21377" s="2" t="s">
        <v>21779</v>
      </c>
      <c r="C21377" s="2">
        <v>17</v>
      </c>
      <c r="D21377" s="2" t="s">
        <v>405</v>
      </c>
      <c r="E21377" s="2"/>
      <c r="F21377" s="2"/>
      <c r="G21377" s="2"/>
      <c r="H21377" s="2"/>
    </row>
    <row r="21378" spans="2:8">
      <c r="B21378" s="2" t="s">
        <v>21780</v>
      </c>
      <c r="C21378" s="2">
        <v>17</v>
      </c>
      <c r="D21378" s="2" t="s">
        <v>405</v>
      </c>
      <c r="E21378" s="2"/>
      <c r="F21378" s="2"/>
      <c r="G21378" s="2"/>
      <c r="H21378" s="2"/>
    </row>
    <row r="21379" spans="2:8">
      <c r="B21379" s="2" t="s">
        <v>21781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21782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21783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21784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21785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21786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21787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21788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21789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21790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21791</v>
      </c>
      <c r="C21389" s="2">
        <v>29</v>
      </c>
      <c r="D21389" s="2" t="s">
        <v>405</v>
      </c>
      <c r="E21389" s="2"/>
      <c r="F21389" s="2"/>
      <c r="G21389" s="2"/>
      <c r="H21389" s="2"/>
    </row>
    <row r="21390" spans="2:8">
      <c r="B21390" s="2" t="s">
        <v>21792</v>
      </c>
      <c r="C21390" s="2">
        <v>28</v>
      </c>
      <c r="D21390" s="2" t="s">
        <v>405</v>
      </c>
      <c r="E21390" s="2"/>
      <c r="F21390" s="2"/>
      <c r="G21390" s="2"/>
      <c r="H21390" s="2"/>
    </row>
    <row r="21391" spans="2:8">
      <c r="B21391" s="2" t="s">
        <v>21793</v>
      </c>
      <c r="C21391" s="2">
        <v>27</v>
      </c>
      <c r="D21391" s="2" t="s">
        <v>405</v>
      </c>
      <c r="E21391" s="2"/>
      <c r="F21391" s="2"/>
      <c r="G21391" s="2"/>
      <c r="H21391" s="2"/>
    </row>
    <row r="21392" spans="2:8">
      <c r="B21392" s="2" t="s">
        <v>21794</v>
      </c>
      <c r="C21392" s="2">
        <v>28</v>
      </c>
      <c r="D21392" s="2" t="s">
        <v>405</v>
      </c>
      <c r="E21392" s="2"/>
      <c r="F21392" s="2"/>
      <c r="G21392" s="2"/>
      <c r="H21392" s="2"/>
    </row>
    <row r="21393" spans="2:8">
      <c r="B21393" s="2" t="s">
        <v>21795</v>
      </c>
      <c r="C21393" s="2">
        <v>31</v>
      </c>
      <c r="D21393" s="2" t="s">
        <v>405</v>
      </c>
      <c r="E21393" s="2"/>
      <c r="F21393" s="2"/>
      <c r="G21393" s="2"/>
      <c r="H21393" s="2"/>
    </row>
    <row r="21394" spans="2:8">
      <c r="B21394" s="2" t="s">
        <v>21796</v>
      </c>
      <c r="C21394" s="2">
        <v>33</v>
      </c>
      <c r="D21394" s="2" t="s">
        <v>405</v>
      </c>
      <c r="E21394" s="2"/>
      <c r="F21394" s="2"/>
      <c r="G21394" s="2"/>
      <c r="H21394" s="2"/>
    </row>
    <row r="21395" spans="2:8">
      <c r="B21395" s="2" t="s">
        <v>21797</v>
      </c>
      <c r="C21395" s="2">
        <v>35</v>
      </c>
      <c r="D21395" s="2" t="s">
        <v>405</v>
      </c>
      <c r="E21395" s="2"/>
      <c r="F21395" s="2"/>
      <c r="G21395" s="2"/>
      <c r="H21395" s="2"/>
    </row>
    <row r="21396" spans="2:8">
      <c r="B21396" s="2" t="s">
        <v>21798</v>
      </c>
      <c r="C21396" s="2">
        <v>33</v>
      </c>
      <c r="D21396" s="2" t="s">
        <v>405</v>
      </c>
      <c r="E21396" s="2"/>
      <c r="F21396" s="2"/>
      <c r="G21396" s="2"/>
      <c r="H21396" s="2"/>
    </row>
    <row r="21397" spans="2:8">
      <c r="B21397" s="2" t="s">
        <v>21799</v>
      </c>
      <c r="C21397" s="2">
        <v>29</v>
      </c>
      <c r="D21397" s="2" t="s">
        <v>405</v>
      </c>
      <c r="E21397" s="2"/>
      <c r="F21397" s="2"/>
      <c r="G21397" s="2"/>
      <c r="H21397" s="2"/>
    </row>
    <row r="21398" spans="2:8">
      <c r="B21398" s="2" t="s">
        <v>21800</v>
      </c>
      <c r="C21398" s="2">
        <v>29</v>
      </c>
      <c r="D21398" s="2" t="s">
        <v>405</v>
      </c>
      <c r="E21398" s="2"/>
      <c r="F21398" s="2"/>
      <c r="G21398" s="2"/>
      <c r="H21398" s="2"/>
    </row>
    <row r="21399" spans="2:8">
      <c r="B21399" s="2" t="s">
        <v>21801</v>
      </c>
      <c r="C21399" s="2">
        <v>27</v>
      </c>
      <c r="D21399" s="2" t="s">
        <v>405</v>
      </c>
      <c r="E21399" s="2"/>
      <c r="F21399" s="2"/>
      <c r="G21399" s="2"/>
      <c r="H21399" s="2"/>
    </row>
    <row r="21400" spans="2:8">
      <c r="B21400" s="2" t="s">
        <v>21802</v>
      </c>
      <c r="C21400" s="2">
        <v>28</v>
      </c>
      <c r="D21400" s="2" t="s">
        <v>405</v>
      </c>
      <c r="E21400" s="2"/>
      <c r="F21400" s="2"/>
      <c r="G21400" s="2"/>
      <c r="H21400" s="2"/>
    </row>
    <row r="21401" spans="2:8">
      <c r="B21401" s="2" t="s">
        <v>21803</v>
      </c>
      <c r="C21401" s="2">
        <v>25</v>
      </c>
      <c r="D21401" s="2" t="s">
        <v>405</v>
      </c>
      <c r="E21401" s="2"/>
      <c r="F21401" s="2"/>
      <c r="G21401" s="2"/>
      <c r="H21401" s="2"/>
    </row>
    <row r="21402" spans="2:8">
      <c r="B21402" s="2" t="s">
        <v>21804</v>
      </c>
      <c r="C21402" s="2">
        <v>34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21805</v>
      </c>
      <c r="C21403" s="2">
        <v>35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21806</v>
      </c>
      <c r="C21404" s="2">
        <v>35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21807</v>
      </c>
      <c r="C21405" s="2">
        <v>37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21808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21809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21810</v>
      </c>
      <c r="C21408" s="2">
        <v>33</v>
      </c>
      <c r="D21408" s="2" t="s">
        <v>405</v>
      </c>
      <c r="E21408" s="2"/>
      <c r="F21408" s="2"/>
      <c r="G21408" s="2"/>
      <c r="H21408" s="2"/>
    </row>
    <row r="21409" spans="2:8">
      <c r="B21409" s="2" t="s">
        <v>21811</v>
      </c>
      <c r="C21409" s="2">
        <v>32</v>
      </c>
      <c r="D21409" s="2" t="s">
        <v>405</v>
      </c>
      <c r="E21409" s="2"/>
      <c r="F21409" s="2"/>
      <c r="G21409" s="2"/>
      <c r="H21409" s="2"/>
    </row>
    <row r="21410" spans="2:8">
      <c r="B21410" s="2" t="s">
        <v>21812</v>
      </c>
      <c r="C21410" s="2">
        <v>30</v>
      </c>
      <c r="D21410" s="2" t="s">
        <v>405</v>
      </c>
      <c r="E21410" s="2"/>
      <c r="F21410" s="2"/>
      <c r="G21410" s="2"/>
      <c r="H21410" s="2"/>
    </row>
    <row r="21411" spans="2:8">
      <c r="B21411" s="2" t="s">
        <v>21813</v>
      </c>
      <c r="C21411" s="2">
        <v>25</v>
      </c>
      <c r="D21411" s="2" t="s">
        <v>405</v>
      </c>
      <c r="E21411" s="2"/>
      <c r="F21411" s="2"/>
      <c r="G21411" s="2"/>
      <c r="H21411" s="2"/>
    </row>
    <row r="21412" spans="2:8">
      <c r="B21412" s="2" t="s">
        <v>21814</v>
      </c>
      <c r="C21412" s="2">
        <v>36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21815</v>
      </c>
      <c r="C21413" s="2">
        <v>36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21816</v>
      </c>
      <c r="C21414" s="2">
        <v>32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21817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21818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21819</v>
      </c>
      <c r="C21417" s="2">
        <v>23</v>
      </c>
      <c r="D21417" s="2" t="s">
        <v>405</v>
      </c>
      <c r="E21417" s="2"/>
      <c r="F21417" s="2"/>
      <c r="G21417" s="2"/>
      <c r="H21417" s="2"/>
    </row>
    <row r="21418" spans="2:8">
      <c r="B21418" s="2" t="s">
        <v>21820</v>
      </c>
      <c r="C21418" s="2">
        <v>26</v>
      </c>
      <c r="D21418" s="2" t="s">
        <v>405</v>
      </c>
      <c r="E21418" s="2"/>
      <c r="F21418" s="2"/>
      <c r="G21418" s="2"/>
      <c r="H21418" s="2"/>
    </row>
    <row r="21419" spans="2:8">
      <c r="B21419" s="2" t="s">
        <v>21821</v>
      </c>
      <c r="C21419" s="2">
        <v>25</v>
      </c>
      <c r="D21419" s="2" t="s">
        <v>405</v>
      </c>
      <c r="E21419" s="2"/>
      <c r="F21419" s="2"/>
      <c r="G21419" s="2"/>
      <c r="H21419" s="2"/>
    </row>
    <row r="21420" spans="2:8">
      <c r="B21420" s="2" t="s">
        <v>21822</v>
      </c>
      <c r="C21420" s="2">
        <v>26</v>
      </c>
      <c r="D21420" s="2" t="s">
        <v>405</v>
      </c>
      <c r="E21420" s="2"/>
      <c r="F21420" s="2"/>
      <c r="G21420" s="2"/>
      <c r="H21420" s="2"/>
    </row>
    <row r="21421" spans="2:8">
      <c r="B21421" s="2" t="s">
        <v>21823</v>
      </c>
      <c r="C21421" s="2">
        <v>17</v>
      </c>
      <c r="D21421" s="2" t="s">
        <v>405</v>
      </c>
      <c r="E21421" s="2"/>
      <c r="F21421" s="2"/>
      <c r="G21421" s="2"/>
      <c r="H21421" s="2"/>
    </row>
    <row r="21422" spans="2:8">
      <c r="B21422" s="2" t="s">
        <v>21824</v>
      </c>
      <c r="C21422" s="2">
        <v>19</v>
      </c>
      <c r="D21422" s="2" t="s">
        <v>405</v>
      </c>
      <c r="E21422" s="2"/>
      <c r="F21422" s="2"/>
      <c r="G21422" s="2"/>
      <c r="H21422" s="2"/>
    </row>
    <row r="21423" spans="2:8">
      <c r="B21423" s="2" t="s">
        <v>21825</v>
      </c>
      <c r="C21423" s="2">
        <v>21</v>
      </c>
      <c r="D21423" s="2" t="s">
        <v>405</v>
      </c>
      <c r="E21423" s="2"/>
      <c r="F21423" s="2"/>
      <c r="G21423" s="2"/>
      <c r="H21423" s="2"/>
    </row>
    <row r="21424" spans="2:8">
      <c r="B21424" s="2" t="s">
        <v>21826</v>
      </c>
      <c r="C21424" s="2">
        <v>23</v>
      </c>
      <c r="D21424" s="2" t="s">
        <v>405</v>
      </c>
      <c r="E21424" s="2"/>
      <c r="F21424" s="2"/>
      <c r="G21424" s="2"/>
      <c r="H21424" s="2"/>
    </row>
    <row r="21425" spans="2:8">
      <c r="B21425" s="2" t="s">
        <v>21827</v>
      </c>
      <c r="C21425" s="2">
        <v>25</v>
      </c>
      <c r="D21425" s="2" t="s">
        <v>405</v>
      </c>
      <c r="E21425" s="2"/>
      <c r="F21425" s="2"/>
      <c r="G21425" s="2"/>
      <c r="H21425" s="2"/>
    </row>
    <row r="21426" spans="2:8">
      <c r="B21426" s="2" t="s">
        <v>21828</v>
      </c>
      <c r="C21426" s="2">
        <v>26</v>
      </c>
      <c r="D21426" s="2" t="s">
        <v>405</v>
      </c>
      <c r="E21426" s="2"/>
      <c r="F21426" s="2"/>
      <c r="G21426" s="2"/>
      <c r="H21426" s="2"/>
    </row>
    <row r="21427" spans="2:8">
      <c r="B21427" s="2" t="s">
        <v>21829</v>
      </c>
      <c r="C21427" s="2">
        <v>26</v>
      </c>
      <c r="D21427" s="2" t="s">
        <v>405</v>
      </c>
      <c r="E21427" s="2"/>
      <c r="F21427" s="2"/>
      <c r="G21427" s="2"/>
      <c r="H21427" s="2"/>
    </row>
    <row r="21428" spans="2:8">
      <c r="B21428" s="2" t="s">
        <v>21830</v>
      </c>
      <c r="C21428" s="2">
        <v>26</v>
      </c>
      <c r="D21428" s="2" t="s">
        <v>405</v>
      </c>
      <c r="E21428" s="2"/>
      <c r="F21428" s="2"/>
      <c r="G21428" s="2"/>
      <c r="H21428" s="2"/>
    </row>
    <row r="21429" spans="2:8">
      <c r="B21429" s="2" t="s">
        <v>21831</v>
      </c>
      <c r="C21429" s="2">
        <v>35</v>
      </c>
      <c r="D21429" s="2" t="s">
        <v>405</v>
      </c>
      <c r="E21429" s="2"/>
      <c r="F21429" s="2"/>
      <c r="G21429" s="2"/>
      <c r="H21429" s="2"/>
    </row>
    <row r="21430" spans="2:8">
      <c r="B21430" s="2" t="s">
        <v>21832</v>
      </c>
      <c r="C21430" s="2">
        <v>35</v>
      </c>
      <c r="D21430" s="2" t="s">
        <v>405</v>
      </c>
      <c r="E21430" s="2"/>
      <c r="F21430" s="2"/>
      <c r="G21430" s="2"/>
      <c r="H21430" s="2"/>
    </row>
    <row r="21431" spans="2:8">
      <c r="B21431" s="2" t="s">
        <v>21833</v>
      </c>
      <c r="C21431" s="2">
        <v>33</v>
      </c>
      <c r="D21431" s="2" t="s">
        <v>405</v>
      </c>
      <c r="E21431" s="2"/>
      <c r="F21431" s="2"/>
      <c r="G21431" s="2"/>
      <c r="H21431" s="2"/>
    </row>
    <row r="21432" spans="2:8">
      <c r="B21432" s="2" t="s">
        <v>21834</v>
      </c>
      <c r="C21432" s="2">
        <v>31</v>
      </c>
      <c r="D21432" s="2" t="s">
        <v>405</v>
      </c>
      <c r="E21432" s="2"/>
      <c r="F21432" s="2"/>
      <c r="G21432" s="2"/>
      <c r="H21432" s="2"/>
    </row>
    <row r="21433" spans="2:8">
      <c r="B21433" s="2" t="s">
        <v>21835</v>
      </c>
      <c r="C21433" s="2">
        <v>20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21836</v>
      </c>
      <c r="C21434" s="2">
        <v>21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21837</v>
      </c>
      <c r="C21435" s="2">
        <v>21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21838</v>
      </c>
      <c r="C21436" s="2">
        <v>21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21839</v>
      </c>
      <c r="C21437" s="2">
        <v>22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21840</v>
      </c>
      <c r="C21438" s="2">
        <v>22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21841</v>
      </c>
      <c r="C21439" s="2">
        <v>21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21842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21843</v>
      </c>
      <c r="C21441" s="2">
        <v>24</v>
      </c>
      <c r="D21441" s="2" t="s">
        <v>405</v>
      </c>
      <c r="E21441" s="2"/>
      <c r="F21441" s="2"/>
      <c r="G21441" s="2"/>
      <c r="H21441" s="2"/>
    </row>
    <row r="21442" spans="2:8">
      <c r="B21442" s="2" t="s">
        <v>21844</v>
      </c>
      <c r="C21442" s="2">
        <v>27</v>
      </c>
      <c r="D21442" s="2" t="s">
        <v>405</v>
      </c>
      <c r="E21442" s="2"/>
      <c r="F21442" s="2"/>
      <c r="G21442" s="2"/>
      <c r="H21442" s="2"/>
    </row>
    <row r="21443" spans="2:8">
      <c r="B21443" s="2" t="s">
        <v>21845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21846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21847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21848</v>
      </c>
      <c r="C21446" s="2">
        <v>35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21849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21850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21851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21852</v>
      </c>
      <c r="C21450" s="2">
        <v>24</v>
      </c>
      <c r="D21450" s="2" t="s">
        <v>405</v>
      </c>
      <c r="E21450" s="2"/>
      <c r="F21450" s="2"/>
      <c r="G21450" s="2"/>
      <c r="H21450" s="2"/>
    </row>
    <row r="21451" spans="2:8">
      <c r="B21451" s="2" t="s">
        <v>21853</v>
      </c>
      <c r="C21451" s="2">
        <v>29</v>
      </c>
      <c r="D21451" s="2" t="s">
        <v>405</v>
      </c>
      <c r="E21451" s="2"/>
      <c r="F21451" s="2"/>
      <c r="G21451" s="2"/>
      <c r="H21451" s="2"/>
    </row>
    <row r="21452" spans="2:8">
      <c r="B21452" s="2" t="s">
        <v>21854</v>
      </c>
      <c r="C21452" s="2">
        <v>31</v>
      </c>
      <c r="D21452" s="2" t="s">
        <v>405</v>
      </c>
      <c r="E21452" s="2"/>
      <c r="F21452" s="2"/>
      <c r="G21452" s="2"/>
      <c r="H21452" s="2"/>
    </row>
    <row r="21453" spans="2:8">
      <c r="B21453" s="2" t="s">
        <v>21855</v>
      </c>
      <c r="C21453" s="2">
        <v>33</v>
      </c>
      <c r="D21453" s="2" t="s">
        <v>405</v>
      </c>
      <c r="E21453" s="2"/>
      <c r="F21453" s="2"/>
      <c r="G21453" s="2"/>
      <c r="H21453" s="2"/>
    </row>
    <row r="21454" spans="2:8">
      <c r="B21454" s="2" t="s">
        <v>21856</v>
      </c>
      <c r="C21454" s="2">
        <v>31</v>
      </c>
      <c r="D21454" s="2" t="s">
        <v>405</v>
      </c>
      <c r="E21454" s="2"/>
      <c r="F21454" s="2"/>
      <c r="G21454" s="2"/>
      <c r="H21454" s="2"/>
    </row>
    <row r="21455" spans="2:8">
      <c r="B21455" s="2" t="s">
        <v>21857</v>
      </c>
      <c r="C21455" s="2">
        <v>28</v>
      </c>
      <c r="D21455" s="2" t="s">
        <v>405</v>
      </c>
      <c r="E21455" s="2"/>
      <c r="F21455" s="2"/>
      <c r="G21455" s="2"/>
      <c r="H21455" s="2"/>
    </row>
    <row r="21456" spans="2:8">
      <c r="B21456" s="2" t="s">
        <v>21858</v>
      </c>
      <c r="C21456" s="2">
        <v>24</v>
      </c>
      <c r="D21456" s="2" t="s">
        <v>405</v>
      </c>
      <c r="E21456" s="2"/>
      <c r="F21456" s="2"/>
      <c r="G21456" s="2"/>
      <c r="H21456" s="2"/>
    </row>
    <row r="21457" spans="2:8">
      <c r="B21457" s="2" t="s">
        <v>21859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21860</v>
      </c>
      <c r="C21458" s="2">
        <v>24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21861</v>
      </c>
      <c r="C21459" s="2">
        <v>24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21862</v>
      </c>
      <c r="C21460" s="2">
        <v>24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21863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21864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21865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21866</v>
      </c>
      <c r="C21464" s="2">
        <v>22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21867</v>
      </c>
      <c r="C21465" s="2">
        <v>19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21868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21869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21870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21871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21872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21873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21874</v>
      </c>
      <c r="C21472" s="2">
        <v>23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21875</v>
      </c>
      <c r="C21473" s="2">
        <v>22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21876</v>
      </c>
      <c r="C21474" s="2">
        <v>27</v>
      </c>
      <c r="D21474" s="2" t="s">
        <v>405</v>
      </c>
      <c r="E21474" s="2"/>
      <c r="F21474" s="2"/>
      <c r="G21474" s="2"/>
      <c r="H21474" s="2"/>
    </row>
    <row r="21475" spans="2:8">
      <c r="B21475" s="2" t="s">
        <v>21877</v>
      </c>
      <c r="C21475" s="2">
        <v>30</v>
      </c>
      <c r="D21475" s="2" t="s">
        <v>405</v>
      </c>
      <c r="E21475" s="2"/>
      <c r="F21475" s="2"/>
      <c r="G21475" s="2"/>
      <c r="H21475" s="2"/>
    </row>
    <row r="21476" spans="2:8">
      <c r="B21476" s="2" t="s">
        <v>21878</v>
      </c>
      <c r="C21476" s="2">
        <v>32</v>
      </c>
      <c r="D21476" s="2" t="s">
        <v>405</v>
      </c>
      <c r="E21476" s="2"/>
      <c r="F21476" s="2"/>
      <c r="G21476" s="2"/>
      <c r="H21476" s="2"/>
    </row>
    <row r="21477" spans="2:8">
      <c r="B21477" s="2" t="s">
        <v>21879</v>
      </c>
      <c r="C21477" s="2">
        <v>32</v>
      </c>
      <c r="D21477" s="2" t="s">
        <v>405</v>
      </c>
      <c r="E21477" s="2"/>
      <c r="F21477" s="2"/>
      <c r="G21477" s="2"/>
      <c r="H21477" s="2"/>
    </row>
    <row r="21478" spans="2:8">
      <c r="B21478" s="2" t="s">
        <v>21880</v>
      </c>
      <c r="C21478" s="2">
        <v>32</v>
      </c>
      <c r="D21478" s="2" t="s">
        <v>405</v>
      </c>
      <c r="E21478" s="2"/>
      <c r="F21478" s="2"/>
      <c r="G21478" s="2"/>
      <c r="H21478" s="2"/>
    </row>
    <row r="21479" spans="2:8">
      <c r="B21479" s="2" t="s">
        <v>21881</v>
      </c>
      <c r="C21479" s="2">
        <v>31</v>
      </c>
      <c r="D21479" s="2" t="s">
        <v>405</v>
      </c>
      <c r="E21479" s="2"/>
      <c r="F21479" s="2"/>
      <c r="G21479" s="2"/>
      <c r="H21479" s="2"/>
    </row>
    <row r="21480" spans="2:8">
      <c r="B21480" s="2" t="s">
        <v>21882</v>
      </c>
      <c r="C21480" s="2">
        <v>30</v>
      </c>
      <c r="D21480" s="2" t="s">
        <v>405</v>
      </c>
      <c r="E21480" s="2"/>
      <c r="F21480" s="2"/>
      <c r="G21480" s="2"/>
      <c r="H21480" s="2"/>
    </row>
    <row r="21481" spans="2:8">
      <c r="B21481" s="2" t="s">
        <v>21883</v>
      </c>
      <c r="C21481" s="2">
        <v>19</v>
      </c>
      <c r="D21481" s="2" t="s">
        <v>405</v>
      </c>
      <c r="E21481" s="2"/>
      <c r="F21481" s="2"/>
      <c r="G21481" s="2"/>
      <c r="H21481" s="2"/>
    </row>
    <row r="21482" spans="2:8">
      <c r="B21482" s="2" t="s">
        <v>21884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21885</v>
      </c>
      <c r="C21483" s="2">
        <v>23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21886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21887</v>
      </c>
      <c r="C21485" s="2">
        <v>23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21888</v>
      </c>
      <c r="C21486" s="2">
        <v>20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21889</v>
      </c>
      <c r="C21487" s="2">
        <v>20</v>
      </c>
      <c r="D21487" s="2" t="s">
        <v>405</v>
      </c>
      <c r="E21487" s="2"/>
      <c r="F21487" s="2"/>
      <c r="G21487" s="2"/>
      <c r="H21487" s="2"/>
    </row>
    <row r="21488" spans="2:8">
      <c r="B21488" s="2" t="s">
        <v>21890</v>
      </c>
      <c r="C21488" s="2">
        <v>23</v>
      </c>
      <c r="D21488" s="2" t="s">
        <v>405</v>
      </c>
      <c r="E21488" s="2"/>
      <c r="F21488" s="2"/>
      <c r="G21488" s="2"/>
      <c r="H21488" s="2"/>
    </row>
    <row r="21489" spans="2:8">
      <c r="B21489" s="2" t="s">
        <v>21891</v>
      </c>
      <c r="C21489" s="2">
        <v>21</v>
      </c>
      <c r="D21489" s="2" t="s">
        <v>405</v>
      </c>
      <c r="E21489" s="2"/>
      <c r="F21489" s="2"/>
      <c r="G21489" s="2"/>
      <c r="H21489" s="2"/>
    </row>
    <row r="21490" spans="2:8">
      <c r="B21490" s="2" t="s">
        <v>21892</v>
      </c>
      <c r="C21490" s="2">
        <v>20</v>
      </c>
      <c r="D21490" s="2" t="s">
        <v>405</v>
      </c>
      <c r="E21490" s="2"/>
      <c r="F21490" s="2"/>
      <c r="G21490" s="2"/>
      <c r="H21490" s="2"/>
    </row>
    <row r="21491" spans="2:8">
      <c r="B21491" s="2" t="s">
        <v>21893</v>
      </c>
      <c r="C21491" s="2">
        <v>21</v>
      </c>
      <c r="D21491" s="2" t="s">
        <v>405</v>
      </c>
      <c r="E21491" s="2"/>
      <c r="F21491" s="2"/>
      <c r="G21491" s="2"/>
      <c r="H21491" s="2"/>
    </row>
    <row r="21492" spans="2:8">
      <c r="B21492" s="2" t="s">
        <v>21894</v>
      </c>
      <c r="C21492" s="2">
        <v>23</v>
      </c>
      <c r="D21492" s="2" t="s">
        <v>405</v>
      </c>
      <c r="E21492" s="2"/>
      <c r="F21492" s="2"/>
      <c r="G21492" s="2"/>
      <c r="H21492" s="2"/>
    </row>
    <row r="21493" spans="2:8">
      <c r="B21493" s="2" t="s">
        <v>21895</v>
      </c>
      <c r="C21493" s="2">
        <v>21</v>
      </c>
      <c r="D21493" s="2" t="s">
        <v>405</v>
      </c>
      <c r="E21493" s="2"/>
      <c r="F21493" s="2"/>
      <c r="G21493" s="2"/>
      <c r="H21493" s="2"/>
    </row>
    <row r="21494" spans="2:8">
      <c r="B21494" s="2" t="s">
        <v>21896</v>
      </c>
      <c r="C21494" s="2">
        <v>21</v>
      </c>
      <c r="D21494" s="2" t="s">
        <v>405</v>
      </c>
      <c r="E21494" s="2"/>
      <c r="F21494" s="2"/>
      <c r="G21494" s="2"/>
      <c r="H21494" s="2"/>
    </row>
    <row r="21495" spans="2:8">
      <c r="B21495" s="2" t="s">
        <v>21897</v>
      </c>
      <c r="C21495" s="2">
        <v>18</v>
      </c>
      <c r="D21495" s="2" t="s">
        <v>405</v>
      </c>
      <c r="E21495" s="2"/>
      <c r="F21495" s="2"/>
      <c r="G21495" s="2"/>
      <c r="H21495" s="2"/>
    </row>
    <row r="21496" spans="2:8">
      <c r="B21496" s="2" t="s">
        <v>21898</v>
      </c>
      <c r="C21496" s="2">
        <v>20</v>
      </c>
      <c r="D21496" s="2" t="s">
        <v>405</v>
      </c>
      <c r="E21496" s="2"/>
      <c r="F21496" s="2"/>
      <c r="G21496" s="2"/>
      <c r="H21496" s="2"/>
    </row>
    <row r="21497" spans="2:8">
      <c r="B21497" s="2" t="s">
        <v>21899</v>
      </c>
      <c r="C21497" s="2">
        <v>24</v>
      </c>
      <c r="D21497" s="2" t="s">
        <v>405</v>
      </c>
      <c r="E21497" s="2"/>
      <c r="F21497" s="2"/>
      <c r="G21497" s="2"/>
      <c r="H21497" s="2"/>
    </row>
    <row r="21498" spans="2:8">
      <c r="B21498" s="2" t="s">
        <v>21900</v>
      </c>
      <c r="C21498" s="2">
        <v>27</v>
      </c>
      <c r="D21498" s="2" t="s">
        <v>405</v>
      </c>
      <c r="E21498" s="2"/>
      <c r="F21498" s="2"/>
      <c r="G21498" s="2"/>
      <c r="H21498" s="2"/>
    </row>
    <row r="21499" spans="2:8">
      <c r="B21499" s="2" t="s">
        <v>21901</v>
      </c>
      <c r="C21499" s="2">
        <v>24</v>
      </c>
      <c r="D21499" s="2" t="s">
        <v>405</v>
      </c>
      <c r="E21499" s="2"/>
      <c r="F21499" s="2"/>
      <c r="G21499" s="2"/>
      <c r="H21499" s="2"/>
    </row>
    <row r="21500" spans="2:8">
      <c r="B21500" s="2" t="s">
        <v>21902</v>
      </c>
      <c r="C21500" s="2">
        <v>23</v>
      </c>
      <c r="D21500" s="2" t="s">
        <v>405</v>
      </c>
      <c r="E21500" s="2"/>
      <c r="F21500" s="2"/>
      <c r="G21500" s="2"/>
      <c r="H21500" s="2"/>
    </row>
    <row r="21501" spans="2:8">
      <c r="B21501" s="2" t="s">
        <v>21903</v>
      </c>
      <c r="C21501" s="2">
        <v>22</v>
      </c>
      <c r="D21501" s="2" t="s">
        <v>405</v>
      </c>
      <c r="E21501" s="2"/>
      <c r="F21501" s="2"/>
      <c r="G21501" s="2"/>
      <c r="H21501" s="2"/>
    </row>
    <row r="21502" spans="2:8">
      <c r="B21502" s="2" t="s">
        <v>21904</v>
      </c>
      <c r="C21502" s="2">
        <v>22</v>
      </c>
      <c r="D21502" s="2" t="s">
        <v>405</v>
      </c>
      <c r="E21502" s="2"/>
      <c r="F21502" s="2"/>
      <c r="G21502" s="2"/>
      <c r="H21502" s="2"/>
    </row>
    <row r="21503" spans="2:8">
      <c r="B21503" s="2" t="s">
        <v>21905</v>
      </c>
      <c r="C21503" s="2">
        <v>21</v>
      </c>
      <c r="D21503" s="2" t="s">
        <v>405</v>
      </c>
      <c r="E21503" s="2"/>
      <c r="F21503" s="2"/>
      <c r="G21503" s="2"/>
      <c r="H21503" s="2"/>
    </row>
    <row r="21504" spans="2:8">
      <c r="B21504" s="2" t="s">
        <v>21906</v>
      </c>
      <c r="C21504" s="2">
        <v>17</v>
      </c>
      <c r="D21504" s="2" t="s">
        <v>405</v>
      </c>
      <c r="E21504" s="2"/>
      <c r="F21504" s="2"/>
      <c r="G21504" s="2"/>
      <c r="H21504" s="2"/>
    </row>
    <row r="21505" spans="2:8">
      <c r="B21505" s="2" t="s">
        <v>21907</v>
      </c>
      <c r="C21505" s="2">
        <v>28</v>
      </c>
      <c r="D21505" s="2" t="s">
        <v>405</v>
      </c>
      <c r="E21505" s="2"/>
      <c r="F21505" s="2"/>
      <c r="G21505" s="2"/>
      <c r="H21505" s="2"/>
    </row>
    <row r="21506" spans="2:8">
      <c r="B21506" s="2" t="s">
        <v>21908</v>
      </c>
      <c r="C21506" s="2">
        <v>30</v>
      </c>
      <c r="D21506" s="2" t="s">
        <v>405</v>
      </c>
      <c r="E21506" s="2"/>
      <c r="F21506" s="2"/>
      <c r="G21506" s="2"/>
      <c r="H21506" s="2"/>
    </row>
    <row r="21507" spans="2:8">
      <c r="B21507" s="2" t="s">
        <v>21909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21910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21911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21912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21913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21914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21915</v>
      </c>
      <c r="C21513" s="2">
        <v>21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21916</v>
      </c>
      <c r="C21514" s="2">
        <v>15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21917</v>
      </c>
      <c r="C21515" s="2">
        <v>17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21918</v>
      </c>
      <c r="C21516" s="2">
        <v>19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21919</v>
      </c>
      <c r="C21517" s="2">
        <v>20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21920</v>
      </c>
      <c r="C21518" s="2">
        <v>26</v>
      </c>
      <c r="D21518" s="2" t="s">
        <v>405</v>
      </c>
      <c r="E21518" s="2"/>
      <c r="F21518" s="2"/>
      <c r="G21518" s="2"/>
      <c r="H21518" s="2"/>
    </row>
    <row r="21519" spans="2:8">
      <c r="B21519" s="2" t="s">
        <v>21921</v>
      </c>
      <c r="C21519" s="2">
        <v>26</v>
      </c>
      <c r="D21519" s="2" t="s">
        <v>405</v>
      </c>
      <c r="E21519" s="2"/>
      <c r="F21519" s="2"/>
      <c r="G21519" s="2"/>
      <c r="H21519" s="2"/>
    </row>
    <row r="21520" spans="2:8">
      <c r="B21520" s="2" t="s">
        <v>21922</v>
      </c>
      <c r="C21520" s="2">
        <v>23</v>
      </c>
      <c r="D21520" s="2" t="s">
        <v>405</v>
      </c>
      <c r="E21520" s="2"/>
      <c r="F21520" s="2"/>
      <c r="G21520" s="2"/>
      <c r="H21520" s="2"/>
    </row>
    <row r="21521" spans="2:8">
      <c r="B21521" s="2" t="s">
        <v>21923</v>
      </c>
      <c r="C21521" s="2">
        <v>25</v>
      </c>
      <c r="D21521" s="2" t="s">
        <v>405</v>
      </c>
      <c r="E21521" s="2"/>
      <c r="F21521" s="2"/>
      <c r="G21521" s="2"/>
      <c r="H21521" s="2"/>
    </row>
    <row r="21522" spans="2:8">
      <c r="B21522" s="2" t="s">
        <v>21924</v>
      </c>
      <c r="C21522" s="2">
        <v>26</v>
      </c>
      <c r="D21522" s="2" t="s">
        <v>405</v>
      </c>
      <c r="E21522" s="2"/>
      <c r="F21522" s="2"/>
      <c r="G21522" s="2"/>
      <c r="H21522" s="2"/>
    </row>
    <row r="21523" spans="2:8">
      <c r="B21523" s="2" t="s">
        <v>21925</v>
      </c>
      <c r="C21523" s="2">
        <v>27</v>
      </c>
      <c r="D21523" s="2" t="s">
        <v>405</v>
      </c>
      <c r="E21523" s="2"/>
      <c r="F21523" s="2"/>
      <c r="G21523" s="2"/>
      <c r="H21523" s="2"/>
    </row>
    <row r="21524" spans="2:8">
      <c r="B21524" s="2" t="s">
        <v>21926</v>
      </c>
      <c r="C21524" s="2">
        <v>25</v>
      </c>
      <c r="D21524" s="2" t="s">
        <v>405</v>
      </c>
      <c r="E21524" s="2"/>
      <c r="F21524" s="2"/>
      <c r="G21524" s="2"/>
      <c r="H21524" s="2"/>
    </row>
    <row r="21525" spans="2:8">
      <c r="B21525" s="2" t="s">
        <v>21927</v>
      </c>
      <c r="C21525" s="2">
        <v>24</v>
      </c>
      <c r="D21525" s="2" t="s">
        <v>405</v>
      </c>
      <c r="E21525" s="2"/>
      <c r="F21525" s="2"/>
      <c r="G21525" s="2"/>
      <c r="H21525" s="2"/>
    </row>
    <row r="21526" spans="2:8">
      <c r="B21526" s="2" t="s">
        <v>21928</v>
      </c>
      <c r="C21526" s="2">
        <v>24</v>
      </c>
      <c r="D21526" s="2" t="s">
        <v>405</v>
      </c>
      <c r="E21526" s="2"/>
      <c r="F21526" s="2"/>
      <c r="G21526" s="2"/>
      <c r="H21526" s="2"/>
    </row>
    <row r="21527" spans="2:8">
      <c r="B21527" s="2" t="s">
        <v>21929</v>
      </c>
      <c r="C21527" s="2">
        <v>24</v>
      </c>
      <c r="D21527" s="2" t="s">
        <v>405</v>
      </c>
      <c r="E21527" s="2"/>
      <c r="F21527" s="2"/>
      <c r="G21527" s="2"/>
      <c r="H21527" s="2"/>
    </row>
    <row r="21528" spans="2:8">
      <c r="B21528" s="2" t="s">
        <v>21930</v>
      </c>
      <c r="C21528" s="2">
        <v>22</v>
      </c>
      <c r="D21528" s="2" t="s">
        <v>405</v>
      </c>
      <c r="E21528" s="2"/>
      <c r="F21528" s="2"/>
      <c r="G21528" s="2"/>
      <c r="H21528" s="2"/>
    </row>
    <row r="21529" spans="2:8">
      <c r="B21529" s="2" t="s">
        <v>21931</v>
      </c>
      <c r="C21529" s="2">
        <v>18</v>
      </c>
      <c r="D21529" s="2" t="s">
        <v>405</v>
      </c>
      <c r="E21529" s="2"/>
      <c r="F21529" s="2"/>
      <c r="G21529" s="2"/>
      <c r="H21529" s="2"/>
    </row>
    <row r="21530" spans="2:8">
      <c r="B21530" s="2" t="s">
        <v>21932</v>
      </c>
      <c r="C21530" s="2">
        <v>20</v>
      </c>
      <c r="D21530" s="2" t="s">
        <v>405</v>
      </c>
      <c r="E21530" s="2"/>
      <c r="F21530" s="2"/>
      <c r="G21530" s="2"/>
      <c r="H21530" s="2"/>
    </row>
    <row r="21531" spans="2:8">
      <c r="B21531" s="2" t="s">
        <v>21933</v>
      </c>
      <c r="C21531" s="2">
        <v>21</v>
      </c>
      <c r="D21531" s="2" t="s">
        <v>405</v>
      </c>
      <c r="E21531" s="2"/>
      <c r="F21531" s="2"/>
      <c r="G21531" s="2"/>
      <c r="H21531" s="2"/>
    </row>
    <row r="21532" spans="2:8">
      <c r="B21532" s="2" t="s">
        <v>21934</v>
      </c>
      <c r="C21532" s="2">
        <v>23</v>
      </c>
      <c r="D21532" s="2" t="s">
        <v>405</v>
      </c>
      <c r="E21532" s="2"/>
      <c r="F21532" s="2"/>
      <c r="G21532" s="2"/>
      <c r="H21532" s="2"/>
    </row>
    <row r="21533" spans="2:8">
      <c r="B21533" s="2" t="s">
        <v>21935</v>
      </c>
      <c r="C21533" s="2">
        <v>27</v>
      </c>
      <c r="D21533" s="2" t="s">
        <v>405</v>
      </c>
      <c r="E21533" s="2"/>
      <c r="F21533" s="2"/>
      <c r="G21533" s="2"/>
      <c r="H21533" s="2"/>
    </row>
    <row r="21534" spans="2:8">
      <c r="B21534" s="2" t="s">
        <v>21936</v>
      </c>
      <c r="C21534" s="2">
        <v>31</v>
      </c>
      <c r="D21534" s="2" t="s">
        <v>405</v>
      </c>
      <c r="E21534" s="2"/>
      <c r="F21534" s="2"/>
      <c r="G21534" s="2"/>
      <c r="H21534" s="2"/>
    </row>
    <row r="21535" spans="2:8">
      <c r="B21535" s="2" t="s">
        <v>21937</v>
      </c>
      <c r="C21535" s="2">
        <v>32</v>
      </c>
      <c r="D21535" s="2" t="s">
        <v>405</v>
      </c>
      <c r="E21535" s="2"/>
      <c r="F21535" s="2"/>
      <c r="G21535" s="2"/>
      <c r="H21535" s="2"/>
    </row>
    <row r="21536" spans="2:8">
      <c r="B21536" s="2" t="s">
        <v>21938</v>
      </c>
      <c r="C21536" s="2">
        <v>30</v>
      </c>
      <c r="D21536" s="2" t="s">
        <v>405</v>
      </c>
      <c r="E21536" s="2"/>
      <c r="F21536" s="2"/>
      <c r="G21536" s="2"/>
      <c r="H21536" s="2"/>
    </row>
    <row r="21537" spans="2:8">
      <c r="B21537" s="2" t="s">
        <v>21939</v>
      </c>
      <c r="C21537" s="2">
        <v>24</v>
      </c>
      <c r="D21537" s="2" t="s">
        <v>405</v>
      </c>
      <c r="E21537" s="2"/>
      <c r="F21537" s="2"/>
      <c r="G21537" s="2"/>
      <c r="H21537" s="2"/>
    </row>
    <row r="21538" spans="2:8">
      <c r="B21538" s="2" t="s">
        <v>21940</v>
      </c>
      <c r="C21538" s="2">
        <v>29</v>
      </c>
      <c r="D21538" s="2" t="s">
        <v>405</v>
      </c>
      <c r="E21538" s="2"/>
      <c r="F21538" s="2"/>
      <c r="G21538" s="2"/>
      <c r="H21538" s="2"/>
    </row>
    <row r="21539" spans="2:8">
      <c r="B21539" s="2" t="s">
        <v>21941</v>
      </c>
      <c r="C21539" s="2">
        <v>33</v>
      </c>
      <c r="D21539" s="2" t="s">
        <v>405</v>
      </c>
      <c r="E21539" s="2"/>
      <c r="F21539" s="2"/>
      <c r="G21539" s="2"/>
      <c r="H21539" s="2"/>
    </row>
    <row r="21540" spans="2:8">
      <c r="B21540" s="2" t="s">
        <v>21942</v>
      </c>
      <c r="C21540" s="2">
        <v>34</v>
      </c>
      <c r="D21540" s="2" t="s">
        <v>405</v>
      </c>
      <c r="E21540" s="2"/>
      <c r="F21540" s="2"/>
      <c r="G21540" s="2"/>
      <c r="H21540" s="2"/>
    </row>
    <row r="21541" spans="2:8">
      <c r="B21541" s="2" t="s">
        <v>21943</v>
      </c>
      <c r="C21541" s="2">
        <v>37</v>
      </c>
      <c r="D21541" s="2" t="s">
        <v>405</v>
      </c>
      <c r="E21541" s="2"/>
      <c r="F21541" s="2"/>
      <c r="G21541" s="2"/>
      <c r="H21541" s="2"/>
    </row>
    <row r="21542" spans="2:8">
      <c r="B21542" s="2" t="s">
        <v>21944</v>
      </c>
      <c r="C21542" s="2">
        <v>35</v>
      </c>
      <c r="D21542" s="2" t="s">
        <v>405</v>
      </c>
      <c r="E21542" s="2"/>
      <c r="F21542" s="2"/>
      <c r="G21542" s="2"/>
      <c r="H21542" s="2"/>
    </row>
    <row r="21543" spans="2:8">
      <c r="B21543" s="2" t="s">
        <v>21945</v>
      </c>
      <c r="C21543" s="2">
        <v>30</v>
      </c>
      <c r="D21543" s="2" t="s">
        <v>405</v>
      </c>
      <c r="E21543" s="2"/>
      <c r="F21543" s="2"/>
      <c r="G21543" s="2"/>
      <c r="H21543" s="2"/>
    </row>
    <row r="21544" spans="2:8">
      <c r="B21544" s="2" t="s">
        <v>21946</v>
      </c>
      <c r="C21544" s="2">
        <v>29</v>
      </c>
      <c r="D21544" s="2" t="s">
        <v>405</v>
      </c>
      <c r="E21544" s="2"/>
      <c r="F21544" s="2"/>
      <c r="G21544" s="2"/>
      <c r="H21544" s="2"/>
    </row>
    <row r="21545" spans="2:8">
      <c r="B21545" s="2" t="s">
        <v>21947</v>
      </c>
      <c r="C21545" s="2">
        <v>29</v>
      </c>
      <c r="D21545" s="2" t="s">
        <v>405</v>
      </c>
      <c r="E21545" s="2"/>
      <c r="F21545" s="2"/>
      <c r="G21545" s="2"/>
      <c r="H21545" s="2"/>
    </row>
    <row r="21546" spans="2:8">
      <c r="B21546" s="2" t="s">
        <v>21948</v>
      </c>
      <c r="C21546" s="2">
        <v>30</v>
      </c>
      <c r="D21546" s="2" t="s">
        <v>405</v>
      </c>
      <c r="E21546" s="2"/>
      <c r="F21546" s="2"/>
      <c r="G21546" s="2"/>
      <c r="H21546" s="2"/>
    </row>
    <row r="21547" spans="2:8">
      <c r="B21547" s="2" t="s">
        <v>21949</v>
      </c>
      <c r="C21547" s="2">
        <v>29</v>
      </c>
      <c r="D21547" s="2" t="s">
        <v>405</v>
      </c>
      <c r="E21547" s="2"/>
      <c r="F21547" s="2"/>
      <c r="G21547" s="2"/>
      <c r="H21547" s="2"/>
    </row>
    <row r="21548" spans="2:8">
      <c r="B21548" s="2" t="s">
        <v>21950</v>
      </c>
      <c r="C21548" s="2">
        <v>29</v>
      </c>
      <c r="D21548" s="2" t="s">
        <v>405</v>
      </c>
      <c r="E21548" s="2"/>
      <c r="F21548" s="2"/>
      <c r="G21548" s="2"/>
      <c r="H21548" s="2"/>
    </row>
    <row r="21549" spans="2:8">
      <c r="B21549" s="2" t="s">
        <v>21951</v>
      </c>
      <c r="C21549" s="2">
        <v>28</v>
      </c>
      <c r="D21549" s="2" t="s">
        <v>405</v>
      </c>
      <c r="E21549" s="2"/>
      <c r="F21549" s="2"/>
      <c r="G21549" s="2"/>
      <c r="H21549" s="2"/>
    </row>
    <row r="21550" spans="2:8">
      <c r="B21550" s="2" t="s">
        <v>21952</v>
      </c>
      <c r="C21550" s="2">
        <v>25</v>
      </c>
      <c r="D21550" s="2" t="s">
        <v>405</v>
      </c>
      <c r="E21550" s="2"/>
      <c r="F21550" s="2"/>
      <c r="G21550" s="2"/>
      <c r="H21550" s="2"/>
    </row>
    <row r="21551" spans="2:8">
      <c r="B21551" s="2" t="s">
        <v>21953</v>
      </c>
      <c r="C21551" s="2">
        <v>31</v>
      </c>
      <c r="D21551" s="2" t="s">
        <v>405</v>
      </c>
      <c r="E21551" s="2"/>
      <c r="F21551" s="2"/>
      <c r="G21551" s="2"/>
      <c r="H21551" s="2"/>
    </row>
    <row r="21552" spans="2:8">
      <c r="B21552" s="2" t="s">
        <v>21954</v>
      </c>
      <c r="C21552" s="2">
        <v>33</v>
      </c>
      <c r="D21552" s="2" t="s">
        <v>405</v>
      </c>
      <c r="E21552" s="2"/>
      <c r="F21552" s="2"/>
      <c r="G21552" s="2"/>
      <c r="H21552" s="2"/>
    </row>
    <row r="21553" spans="2:8">
      <c r="B21553" s="2" t="s">
        <v>21955</v>
      </c>
      <c r="C21553" s="2">
        <v>32</v>
      </c>
      <c r="D21553" s="2" t="s">
        <v>405</v>
      </c>
      <c r="E21553" s="2"/>
      <c r="F21553" s="2"/>
      <c r="G21553" s="2"/>
      <c r="H21553" s="2"/>
    </row>
    <row r="21554" spans="2:8">
      <c r="B21554" s="2" t="s">
        <v>21956</v>
      </c>
      <c r="C21554" s="2">
        <v>31</v>
      </c>
      <c r="D21554" s="2" t="s">
        <v>405</v>
      </c>
      <c r="E21554" s="2"/>
      <c r="F21554" s="2"/>
      <c r="G21554" s="2"/>
      <c r="H21554" s="2"/>
    </row>
    <row r="21555" spans="2:8">
      <c r="B21555" s="2" t="s">
        <v>21957</v>
      </c>
      <c r="C21555" s="2">
        <v>29</v>
      </c>
      <c r="D21555" s="2" t="s">
        <v>405</v>
      </c>
      <c r="E21555" s="2"/>
      <c r="F21555" s="2"/>
      <c r="G21555" s="2"/>
      <c r="H21555" s="2"/>
    </row>
    <row r="21556" spans="2:8">
      <c r="B21556" s="2" t="s">
        <v>21958</v>
      </c>
      <c r="C21556" s="2">
        <v>28</v>
      </c>
      <c r="D21556" s="2" t="s">
        <v>405</v>
      </c>
      <c r="E21556" s="2"/>
      <c r="F21556" s="2"/>
      <c r="G21556" s="2"/>
      <c r="H21556" s="2"/>
    </row>
    <row r="21557" spans="2:8">
      <c r="B21557" s="2" t="s">
        <v>21959</v>
      </c>
      <c r="C21557" s="2">
        <v>17</v>
      </c>
      <c r="D21557" s="2" t="s">
        <v>405</v>
      </c>
      <c r="E21557" s="2"/>
      <c r="F21557" s="2"/>
      <c r="G21557" s="2"/>
      <c r="H21557" s="2"/>
    </row>
    <row r="21558" spans="2:8">
      <c r="B21558" s="2" t="s">
        <v>21960</v>
      </c>
      <c r="C21558" s="2">
        <v>16</v>
      </c>
      <c r="D21558" s="2" t="s">
        <v>405</v>
      </c>
      <c r="E21558" s="2"/>
      <c r="F21558" s="2"/>
      <c r="G21558" s="2"/>
      <c r="H21558" s="2"/>
    </row>
    <row r="21559" spans="2:8">
      <c r="B21559" s="2" t="s">
        <v>21961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21962</v>
      </c>
      <c r="C21560" s="2">
        <v>33</v>
      </c>
      <c r="D21560" s="2" t="s">
        <v>19</v>
      </c>
      <c r="E21560" s="2"/>
      <c r="F21560" s="2"/>
      <c r="G21560" s="2"/>
      <c r="H21560" s="2"/>
    </row>
    <row r="21561" spans="2:8">
      <c r="B21561" s="2" t="s">
        <v>21963</v>
      </c>
      <c r="C21561" s="2">
        <v>32</v>
      </c>
      <c r="D21561" s="2" t="s">
        <v>19</v>
      </c>
      <c r="E21561" s="2"/>
      <c r="F21561" s="2"/>
      <c r="G21561" s="2"/>
      <c r="H21561" s="2"/>
    </row>
    <row r="21562" spans="2:8">
      <c r="B21562" s="2" t="s">
        <v>21964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21965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21966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21967</v>
      </c>
      <c r="C21565" s="2">
        <v>20</v>
      </c>
      <c r="D21565" s="2" t="s">
        <v>19</v>
      </c>
      <c r="E21565" s="2"/>
      <c r="F21565" s="2"/>
      <c r="G21565" s="2"/>
      <c r="H21565" s="2"/>
    </row>
    <row r="21566" spans="2:8">
      <c r="B21566" s="2" t="s">
        <v>21968</v>
      </c>
      <c r="C21566" s="2">
        <v>18</v>
      </c>
      <c r="D21566" s="2" t="s">
        <v>19</v>
      </c>
      <c r="E21566" s="2"/>
      <c r="F21566" s="2"/>
      <c r="G21566" s="2"/>
      <c r="H21566" s="2"/>
    </row>
    <row r="21567" spans="2:8">
      <c r="B21567" s="2" t="s">
        <v>21969</v>
      </c>
      <c r="C21567" s="2">
        <v>29</v>
      </c>
      <c r="D21567" s="2" t="s">
        <v>405</v>
      </c>
      <c r="E21567" s="2"/>
      <c r="F21567" s="2"/>
      <c r="G21567" s="2"/>
      <c r="H21567" s="2"/>
    </row>
    <row r="21568" spans="2:8">
      <c r="B21568" s="2" t="s">
        <v>21970</v>
      </c>
      <c r="C21568" s="2">
        <v>31</v>
      </c>
      <c r="D21568" s="2" t="s">
        <v>405</v>
      </c>
      <c r="E21568" s="2"/>
      <c r="F21568" s="2"/>
      <c r="G21568" s="2"/>
      <c r="H21568" s="2"/>
    </row>
    <row r="21569" spans="2:8">
      <c r="B21569" s="2" t="s">
        <v>21971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21972</v>
      </c>
      <c r="C21570" s="2">
        <v>25</v>
      </c>
      <c r="D21570" s="2" t="s">
        <v>19</v>
      </c>
      <c r="E21570" s="2"/>
      <c r="F21570" s="2"/>
      <c r="G21570" s="2"/>
      <c r="H21570" s="2"/>
    </row>
    <row r="21571" spans="2:8">
      <c r="B21571" s="2" t="s">
        <v>21973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21974</v>
      </c>
      <c r="C21572" s="2">
        <v>12</v>
      </c>
      <c r="D21572" s="2" t="s">
        <v>405</v>
      </c>
      <c r="E21572" s="2"/>
      <c r="F21572" s="2"/>
      <c r="G21572" s="2"/>
      <c r="H21572" s="2"/>
    </row>
    <row r="21573" spans="2:8">
      <c r="B21573" s="2" t="s">
        <v>21975</v>
      </c>
      <c r="C21573" s="2">
        <v>16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21976</v>
      </c>
      <c r="C21574" s="2">
        <v>24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21977</v>
      </c>
      <c r="C21575" s="2">
        <v>29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21978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21979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21980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21981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21982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21983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21984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21985</v>
      </c>
      <c r="C21583" s="2">
        <v>34</v>
      </c>
      <c r="D21583" s="2" t="s">
        <v>19</v>
      </c>
      <c r="E21583" s="2"/>
      <c r="F21583" s="2"/>
      <c r="G21583" s="2"/>
      <c r="H21583" s="2"/>
    </row>
    <row r="21584" spans="2:8">
      <c r="B21584" s="2" t="s">
        <v>21986</v>
      </c>
      <c r="C21584" s="2">
        <v>34</v>
      </c>
      <c r="D21584" s="2" t="s">
        <v>19</v>
      </c>
      <c r="E21584" s="2"/>
      <c r="F21584" s="2"/>
      <c r="G21584" s="2"/>
      <c r="H21584" s="2"/>
    </row>
    <row r="21585" spans="2:8">
      <c r="B21585" s="2" t="s">
        <v>21987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21988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21989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21990</v>
      </c>
      <c r="C21588" s="2">
        <v>20</v>
      </c>
      <c r="D21588" s="2" t="s">
        <v>19</v>
      </c>
      <c r="E21588" s="2"/>
      <c r="F21588" s="2"/>
      <c r="G21588" s="2"/>
      <c r="H21588" s="2"/>
    </row>
    <row r="21589" spans="2:8">
      <c r="B21589" s="2" t="s">
        <v>21991</v>
      </c>
      <c r="C21589" s="2">
        <v>37</v>
      </c>
      <c r="D21589" s="2" t="s">
        <v>19</v>
      </c>
      <c r="E21589" s="2"/>
      <c r="F21589" s="2"/>
      <c r="G21589" s="2"/>
      <c r="H21589" s="2"/>
    </row>
    <row r="21590" spans="2:8">
      <c r="B21590" s="2" t="s">
        <v>21992</v>
      </c>
      <c r="C21590" s="2">
        <v>38</v>
      </c>
      <c r="D21590" s="2" t="s">
        <v>19</v>
      </c>
      <c r="E21590" s="2"/>
      <c r="F21590" s="2"/>
      <c r="G21590" s="2"/>
      <c r="H21590" s="2"/>
    </row>
    <row r="21591" spans="2:8">
      <c r="B21591" s="2" t="s">
        <v>21993</v>
      </c>
      <c r="C21591" s="2">
        <v>37</v>
      </c>
      <c r="D21591" s="2" t="s">
        <v>19</v>
      </c>
      <c r="E21591" s="2"/>
      <c r="F21591" s="2"/>
      <c r="G21591" s="2"/>
      <c r="H21591" s="2"/>
    </row>
    <row r="21592" spans="2:8">
      <c r="B21592" s="2" t="s">
        <v>21994</v>
      </c>
      <c r="C21592" s="2">
        <v>39</v>
      </c>
      <c r="D21592" s="2" t="s">
        <v>19</v>
      </c>
      <c r="E21592" s="2"/>
      <c r="F21592" s="2"/>
      <c r="G21592" s="2"/>
      <c r="H21592" s="2"/>
    </row>
    <row r="21593" spans="2:8">
      <c r="B21593" s="2" t="s">
        <v>21995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21996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21997</v>
      </c>
      <c r="C21595" s="2">
        <v>34</v>
      </c>
      <c r="D21595" s="2" t="s">
        <v>19</v>
      </c>
      <c r="E21595" s="2"/>
      <c r="F21595" s="2"/>
      <c r="G21595" s="2"/>
      <c r="H21595" s="2"/>
    </row>
    <row r="21596" spans="2:8">
      <c r="B21596" s="2" t="s">
        <v>21998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21999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22000</v>
      </c>
      <c r="C21598" s="2">
        <v>33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22001</v>
      </c>
      <c r="C21599" s="2">
        <v>34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22002</v>
      </c>
      <c r="C21600" s="2">
        <v>35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22003</v>
      </c>
      <c r="C21601" s="2">
        <v>36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22004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22005</v>
      </c>
      <c r="C21603" s="2">
        <v>29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22006</v>
      </c>
      <c r="C21604" s="2">
        <v>25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22007</v>
      </c>
      <c r="C21605" s="2">
        <v>22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22008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22009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22010</v>
      </c>
      <c r="C21608" s="2">
        <v>32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22011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22012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22013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22014</v>
      </c>
      <c r="C21612" s="2">
        <v>23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22015</v>
      </c>
      <c r="C21613" s="2">
        <v>22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22016</v>
      </c>
      <c r="C21614" s="2">
        <v>21</v>
      </c>
      <c r="D21614" s="2" t="s">
        <v>405</v>
      </c>
      <c r="E21614" s="2"/>
      <c r="F21614" s="2"/>
      <c r="G21614" s="2"/>
      <c r="H21614" s="2"/>
    </row>
    <row r="21615" spans="2:8">
      <c r="B21615" s="2" t="s">
        <v>22017</v>
      </c>
      <c r="C21615" s="2">
        <v>23</v>
      </c>
      <c r="D21615" s="2" t="s">
        <v>405</v>
      </c>
      <c r="E21615" s="2"/>
      <c r="F21615" s="2"/>
      <c r="G21615" s="2"/>
      <c r="H21615" s="2"/>
    </row>
    <row r="21616" spans="2:8">
      <c r="B21616" s="2" t="s">
        <v>22018</v>
      </c>
      <c r="C21616" s="2">
        <v>25</v>
      </c>
      <c r="D21616" s="2" t="s">
        <v>405</v>
      </c>
      <c r="E21616" s="2"/>
      <c r="F21616" s="2"/>
      <c r="G21616" s="2"/>
      <c r="H21616" s="2"/>
    </row>
    <row r="21617" spans="2:8">
      <c r="B21617" s="2" t="s">
        <v>22019</v>
      </c>
      <c r="C21617" s="2">
        <v>25</v>
      </c>
      <c r="D21617" s="2" t="s">
        <v>405</v>
      </c>
      <c r="E21617" s="2"/>
      <c r="F21617" s="2"/>
      <c r="G21617" s="2"/>
      <c r="H21617" s="2"/>
    </row>
    <row r="21618" spans="2:8">
      <c r="B21618" s="2" t="s">
        <v>22020</v>
      </c>
      <c r="C21618" s="2">
        <v>26</v>
      </c>
      <c r="D21618" s="2" t="s">
        <v>405</v>
      </c>
      <c r="E21618" s="2"/>
      <c r="F21618" s="2"/>
      <c r="G21618" s="2"/>
      <c r="H21618" s="2"/>
    </row>
    <row r="21619" spans="2:8">
      <c r="B21619" s="2" t="s">
        <v>22021</v>
      </c>
      <c r="C21619" s="2">
        <v>27</v>
      </c>
      <c r="D21619" s="2" t="s">
        <v>405</v>
      </c>
      <c r="E21619" s="2"/>
      <c r="F21619" s="2"/>
      <c r="G21619" s="2"/>
      <c r="H21619" s="2"/>
    </row>
    <row r="21620" spans="2:8">
      <c r="B21620" s="2" t="s">
        <v>22022</v>
      </c>
      <c r="C21620" s="2">
        <v>26</v>
      </c>
      <c r="D21620" s="2" t="s">
        <v>405</v>
      </c>
      <c r="E21620" s="2"/>
      <c r="F21620" s="2"/>
      <c r="G21620" s="2"/>
      <c r="H21620" s="2"/>
    </row>
    <row r="21621" spans="2:8">
      <c r="B21621" s="2" t="s">
        <v>22023</v>
      </c>
      <c r="C21621" s="2">
        <v>23</v>
      </c>
      <c r="D21621" s="2" t="s">
        <v>405</v>
      </c>
      <c r="E21621" s="2"/>
      <c r="F21621" s="2"/>
      <c r="G21621" s="2"/>
      <c r="H21621" s="2"/>
    </row>
    <row r="21622" spans="2:8">
      <c r="B21622" s="2" t="s">
        <v>22024</v>
      </c>
      <c r="C21622" s="2">
        <v>21</v>
      </c>
      <c r="D21622" s="2" t="s">
        <v>405</v>
      </c>
      <c r="E21622" s="2"/>
      <c r="F21622" s="2"/>
      <c r="G21622" s="2"/>
      <c r="H21622" s="2"/>
    </row>
    <row r="21623" spans="2:8">
      <c r="B21623" s="2" t="s">
        <v>22025</v>
      </c>
      <c r="C21623" s="2">
        <v>24</v>
      </c>
      <c r="D21623" s="2" t="s">
        <v>405</v>
      </c>
      <c r="E21623" s="2"/>
      <c r="F21623" s="2"/>
      <c r="G21623" s="2"/>
      <c r="H21623" s="2"/>
    </row>
    <row r="21624" spans="2:8">
      <c r="B21624" s="2" t="s">
        <v>22026</v>
      </c>
      <c r="C21624" s="2">
        <v>23</v>
      </c>
      <c r="D21624" s="2" t="s">
        <v>405</v>
      </c>
      <c r="E21624" s="2"/>
      <c r="F21624" s="2"/>
      <c r="G21624" s="2"/>
      <c r="H21624" s="2"/>
    </row>
    <row r="21625" spans="2:8">
      <c r="B21625" s="2" t="s">
        <v>22027</v>
      </c>
      <c r="C21625" s="2">
        <v>15</v>
      </c>
      <c r="D21625" s="2" t="s">
        <v>405</v>
      </c>
      <c r="E21625" s="2"/>
      <c r="F21625" s="2"/>
      <c r="G21625" s="2"/>
      <c r="H21625" s="2"/>
    </row>
    <row r="21626" spans="2:8">
      <c r="B21626" s="2" t="s">
        <v>22028</v>
      </c>
      <c r="C21626" s="2">
        <v>38</v>
      </c>
      <c r="D21626" s="2" t="s">
        <v>405</v>
      </c>
      <c r="E21626" s="2"/>
      <c r="F21626" s="2"/>
      <c r="G21626" s="2"/>
      <c r="H21626" s="2"/>
    </row>
    <row r="21627" spans="2:8">
      <c r="B21627" s="2" t="s">
        <v>22029</v>
      </c>
      <c r="C21627" s="2">
        <v>34</v>
      </c>
      <c r="D21627" s="2" t="s">
        <v>405</v>
      </c>
      <c r="E21627" s="2"/>
      <c r="F21627" s="2"/>
      <c r="G21627" s="2"/>
      <c r="H21627" s="2"/>
    </row>
    <row r="21628" spans="2:8">
      <c r="B21628" s="2" t="s">
        <v>22030</v>
      </c>
      <c r="C21628" s="2">
        <v>30</v>
      </c>
      <c r="D21628" s="2" t="s">
        <v>405</v>
      </c>
      <c r="E21628" s="2"/>
      <c r="F21628" s="2"/>
      <c r="G21628" s="2"/>
      <c r="H21628" s="2"/>
    </row>
    <row r="21629" spans="2:8">
      <c r="B21629" s="2" t="s">
        <v>22031</v>
      </c>
      <c r="C21629" s="2">
        <v>26</v>
      </c>
      <c r="D21629" s="2" t="s">
        <v>405</v>
      </c>
      <c r="E21629" s="2"/>
      <c r="F21629" s="2"/>
      <c r="G21629" s="2"/>
      <c r="H21629" s="2"/>
    </row>
    <row r="21630" spans="2:8">
      <c r="B21630" s="2" t="s">
        <v>22032</v>
      </c>
      <c r="C21630" s="2">
        <v>23</v>
      </c>
      <c r="D21630" s="2" t="s">
        <v>405</v>
      </c>
      <c r="E21630" s="2"/>
      <c r="F21630" s="2"/>
      <c r="G21630" s="2"/>
      <c r="H21630" s="2"/>
    </row>
    <row r="21631" spans="2:8">
      <c r="B21631" s="2" t="s">
        <v>22033</v>
      </c>
      <c r="C21631" s="2">
        <v>22</v>
      </c>
      <c r="D21631" s="2" t="s">
        <v>405</v>
      </c>
      <c r="E21631" s="2"/>
      <c r="F21631" s="2"/>
      <c r="G21631" s="2"/>
      <c r="H21631" s="2"/>
    </row>
    <row r="21632" spans="2:8">
      <c r="B21632" s="2" t="s">
        <v>22034</v>
      </c>
      <c r="C21632" s="2">
        <v>14</v>
      </c>
      <c r="D21632" s="2" t="s">
        <v>405</v>
      </c>
      <c r="E21632" s="2"/>
      <c r="F21632" s="2"/>
      <c r="G21632" s="2"/>
      <c r="H21632" s="2"/>
    </row>
    <row r="21633" spans="2:8">
      <c r="B21633" s="2" t="s">
        <v>22035</v>
      </c>
      <c r="C21633" s="2">
        <v>26</v>
      </c>
      <c r="D21633" s="2" t="s">
        <v>405</v>
      </c>
      <c r="E21633" s="2"/>
      <c r="F21633" s="2"/>
      <c r="G21633" s="2"/>
      <c r="H21633" s="2"/>
    </row>
    <row r="21634" spans="2:8">
      <c r="B21634" s="2" t="s">
        <v>22036</v>
      </c>
      <c r="C21634" s="2">
        <v>24</v>
      </c>
      <c r="D21634" s="2" t="s">
        <v>405</v>
      </c>
      <c r="E21634" s="2"/>
      <c r="F21634" s="2"/>
      <c r="G21634" s="2"/>
      <c r="H21634" s="2"/>
    </row>
    <row r="21635" spans="2:8">
      <c r="B21635" s="2" t="s">
        <v>22037</v>
      </c>
      <c r="C21635" s="2">
        <v>20</v>
      </c>
      <c r="D21635" s="2" t="s">
        <v>405</v>
      </c>
      <c r="E21635" s="2"/>
      <c r="F21635" s="2"/>
      <c r="G21635" s="2"/>
      <c r="H21635" s="2"/>
    </row>
    <row r="21636" spans="2:8">
      <c r="B21636" s="2" t="s">
        <v>22038</v>
      </c>
      <c r="C21636" s="2">
        <v>14</v>
      </c>
      <c r="D21636" s="2" t="s">
        <v>405</v>
      </c>
      <c r="E21636" s="2"/>
      <c r="F21636" s="2"/>
      <c r="G21636" s="2"/>
      <c r="H21636" s="2"/>
    </row>
    <row r="21637" spans="2:8">
      <c r="B21637" s="2" t="s">
        <v>22039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22040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22041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22042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22043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22044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22045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22046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22047</v>
      </c>
      <c r="C21645" s="2">
        <v>26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22048</v>
      </c>
      <c r="C21646" s="2">
        <v>21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22049</v>
      </c>
      <c r="C21647" s="2">
        <v>16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22050</v>
      </c>
      <c r="C21648" s="2">
        <v>40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22051</v>
      </c>
      <c r="C21649" s="2">
        <v>41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22052</v>
      </c>
      <c r="C21650" s="2">
        <v>42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22053</v>
      </c>
      <c r="C21651" s="2">
        <v>37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22054</v>
      </c>
      <c r="C21652" s="2">
        <v>18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22055</v>
      </c>
      <c r="C21653" s="2">
        <v>27</v>
      </c>
      <c r="D21653" s="2" t="s">
        <v>405</v>
      </c>
      <c r="E21653" s="2"/>
      <c r="F21653" s="2"/>
      <c r="G21653" s="2"/>
      <c r="H21653" s="2"/>
    </row>
    <row r="21654" spans="2:8">
      <c r="B21654" s="2" t="s">
        <v>22056</v>
      </c>
      <c r="C21654" s="2">
        <v>31</v>
      </c>
      <c r="D21654" s="2" t="s">
        <v>405</v>
      </c>
      <c r="E21654" s="2"/>
      <c r="F21654" s="2"/>
      <c r="G21654" s="2"/>
      <c r="H21654" s="2"/>
    </row>
    <row r="21655" spans="2:8">
      <c r="B21655" s="2" t="s">
        <v>22057</v>
      </c>
      <c r="C21655" s="2">
        <v>30</v>
      </c>
      <c r="D21655" s="2" t="s">
        <v>405</v>
      </c>
      <c r="E21655" s="2"/>
      <c r="F21655" s="2"/>
      <c r="G21655" s="2"/>
      <c r="H21655" s="2"/>
    </row>
    <row r="21656" spans="2:8">
      <c r="B21656" s="2" t="s">
        <v>22058</v>
      </c>
      <c r="C21656" s="2">
        <v>26</v>
      </c>
      <c r="D21656" s="2" t="s">
        <v>405</v>
      </c>
      <c r="E21656" s="2"/>
      <c r="F21656" s="2"/>
      <c r="G21656" s="2"/>
      <c r="H21656" s="2"/>
    </row>
    <row r="21657" spans="2:8">
      <c r="B21657" s="2" t="s">
        <v>22059</v>
      </c>
      <c r="C21657" s="2">
        <v>24</v>
      </c>
      <c r="D21657" s="2" t="s">
        <v>405</v>
      </c>
      <c r="E21657" s="2"/>
      <c r="F21657" s="2"/>
      <c r="G21657" s="2"/>
      <c r="H21657" s="2"/>
    </row>
    <row r="21658" spans="2:8">
      <c r="B21658" s="2" t="s">
        <v>22060</v>
      </c>
      <c r="C21658" s="2">
        <v>25</v>
      </c>
      <c r="D21658" s="2" t="s">
        <v>405</v>
      </c>
      <c r="E21658" s="2"/>
      <c r="F21658" s="2"/>
      <c r="G21658" s="2"/>
      <c r="H21658" s="2"/>
    </row>
    <row r="21659" spans="2:8">
      <c r="B21659" s="2" t="s">
        <v>22061</v>
      </c>
      <c r="C21659" s="2">
        <v>22</v>
      </c>
      <c r="D21659" s="2" t="s">
        <v>405</v>
      </c>
      <c r="E21659" s="2"/>
      <c r="F21659" s="2"/>
      <c r="G21659" s="2"/>
      <c r="H21659" s="2"/>
    </row>
    <row r="21660" spans="2:8">
      <c r="B21660" s="2" t="s">
        <v>22062</v>
      </c>
      <c r="C21660" s="2">
        <v>24</v>
      </c>
      <c r="D21660" s="2" t="s">
        <v>405</v>
      </c>
      <c r="E21660" s="2"/>
      <c r="F21660" s="2"/>
      <c r="G21660" s="2"/>
      <c r="H21660" s="2"/>
    </row>
    <row r="21661" spans="2:8">
      <c r="B21661" s="2" t="s">
        <v>22063</v>
      </c>
      <c r="C21661" s="2">
        <v>26</v>
      </c>
      <c r="D21661" s="2" t="s">
        <v>405</v>
      </c>
      <c r="E21661" s="2"/>
      <c r="F21661" s="2"/>
      <c r="G21661" s="2"/>
      <c r="H21661" s="2"/>
    </row>
    <row r="21662" spans="2:8">
      <c r="B21662" s="2" t="s">
        <v>22064</v>
      </c>
      <c r="C21662" s="2">
        <v>28</v>
      </c>
      <c r="D21662" s="2" t="s">
        <v>405</v>
      </c>
      <c r="E21662" s="2"/>
      <c r="F21662" s="2"/>
      <c r="G21662" s="2"/>
      <c r="H21662" s="2"/>
    </row>
    <row r="21663" spans="2:8">
      <c r="B21663" s="2" t="s">
        <v>22065</v>
      </c>
      <c r="C21663" s="2">
        <v>29</v>
      </c>
      <c r="D21663" s="2" t="s">
        <v>405</v>
      </c>
      <c r="E21663" s="2"/>
      <c r="F21663" s="2"/>
      <c r="G21663" s="2"/>
      <c r="H21663" s="2"/>
    </row>
    <row r="21664" spans="2:8">
      <c r="B21664" s="2" t="s">
        <v>22066</v>
      </c>
      <c r="C21664" s="2">
        <v>28</v>
      </c>
      <c r="D21664" s="2" t="s">
        <v>405</v>
      </c>
      <c r="E21664" s="2"/>
      <c r="F21664" s="2"/>
      <c r="G21664" s="2"/>
      <c r="H21664" s="2"/>
    </row>
    <row r="21665" spans="2:8">
      <c r="B21665" s="2" t="s">
        <v>22067</v>
      </c>
      <c r="C21665" s="2">
        <v>28</v>
      </c>
      <c r="D21665" s="2" t="s">
        <v>405</v>
      </c>
      <c r="E21665" s="2"/>
      <c r="F21665" s="2"/>
      <c r="G21665" s="2"/>
      <c r="H21665" s="2"/>
    </row>
    <row r="21666" spans="2:8">
      <c r="B21666" s="2" t="s">
        <v>22068</v>
      </c>
      <c r="C21666" s="2">
        <v>26</v>
      </c>
      <c r="D21666" s="2" t="s">
        <v>405</v>
      </c>
      <c r="E21666" s="2"/>
      <c r="F21666" s="2"/>
      <c r="G21666" s="2"/>
      <c r="H21666" s="2"/>
    </row>
    <row r="21667" spans="2:8">
      <c r="B21667" s="2" t="s">
        <v>22069</v>
      </c>
      <c r="C21667" s="2">
        <v>22</v>
      </c>
      <c r="D21667" s="2" t="s">
        <v>405</v>
      </c>
      <c r="E21667" s="2"/>
      <c r="F21667" s="2"/>
      <c r="G21667" s="2"/>
      <c r="H21667" s="2"/>
    </row>
    <row r="21668" spans="2:8">
      <c r="B21668" s="2" t="s">
        <v>22070</v>
      </c>
      <c r="C21668" s="2">
        <v>27</v>
      </c>
      <c r="D21668" s="2" t="s">
        <v>405</v>
      </c>
      <c r="E21668" s="2"/>
      <c r="F21668" s="2"/>
      <c r="G21668" s="2"/>
      <c r="H21668" s="2"/>
    </row>
    <row r="21669" spans="2:8">
      <c r="B21669" s="2" t="s">
        <v>22071</v>
      </c>
      <c r="C21669" s="2">
        <v>26</v>
      </c>
      <c r="D21669" s="2" t="s">
        <v>405</v>
      </c>
      <c r="E21669" s="2"/>
      <c r="F21669" s="2"/>
      <c r="G21669" s="2"/>
      <c r="H21669" s="2"/>
    </row>
    <row r="21670" spans="2:8">
      <c r="B21670" s="2" t="s">
        <v>22072</v>
      </c>
      <c r="C21670" s="2">
        <v>26</v>
      </c>
      <c r="D21670" s="2" t="s">
        <v>405</v>
      </c>
      <c r="E21670" s="2"/>
      <c r="F21670" s="2"/>
      <c r="G21670" s="2"/>
      <c r="H21670" s="2"/>
    </row>
    <row r="21671" spans="2:8">
      <c r="B21671" s="2" t="s">
        <v>22073</v>
      </c>
      <c r="C21671" s="2">
        <v>19</v>
      </c>
      <c r="D21671" s="2" t="s">
        <v>405</v>
      </c>
      <c r="E21671" s="2"/>
      <c r="F21671" s="2"/>
      <c r="G21671" s="2"/>
      <c r="H21671" s="2"/>
    </row>
    <row r="21672" spans="2:8">
      <c r="B21672" s="2" t="s">
        <v>22074</v>
      </c>
      <c r="C21672" s="2">
        <v>23</v>
      </c>
      <c r="D21672" s="2" t="s">
        <v>405</v>
      </c>
      <c r="E21672" s="2"/>
      <c r="F21672" s="2"/>
      <c r="G21672" s="2"/>
      <c r="H21672" s="2"/>
    </row>
    <row r="21673" spans="2:8">
      <c r="B21673" s="2" t="s">
        <v>22075</v>
      </c>
      <c r="C21673" s="2">
        <v>29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22076</v>
      </c>
      <c r="C21674" s="2">
        <v>30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22077</v>
      </c>
      <c r="C21675" s="2">
        <v>17</v>
      </c>
      <c r="D21675" s="2" t="s">
        <v>405</v>
      </c>
      <c r="E21675" s="2"/>
      <c r="F21675" s="2"/>
      <c r="G21675" s="2"/>
      <c r="H21675" s="2"/>
    </row>
    <row r="21676" spans="2:8">
      <c r="B21676" s="2" t="s">
        <v>22078</v>
      </c>
      <c r="C21676" s="2">
        <v>25</v>
      </c>
      <c r="D21676" s="2" t="s">
        <v>405</v>
      </c>
      <c r="E21676" s="2"/>
      <c r="F21676" s="2"/>
      <c r="G21676" s="2"/>
      <c r="H21676" s="2"/>
    </row>
    <row r="21677" spans="2:8">
      <c r="B21677" s="2" t="s">
        <v>22079</v>
      </c>
      <c r="C21677" s="2">
        <v>24</v>
      </c>
      <c r="D21677" s="2" t="s">
        <v>405</v>
      </c>
      <c r="E21677" s="2"/>
      <c r="F21677" s="2"/>
      <c r="G21677" s="2"/>
      <c r="H21677" s="2"/>
    </row>
    <row r="21678" spans="2:8">
      <c r="B21678" s="2" t="s">
        <v>22080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22081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22082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22083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22084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22085</v>
      </c>
      <c r="C21683" s="2">
        <v>21</v>
      </c>
      <c r="D21683" s="2" t="s">
        <v>405</v>
      </c>
      <c r="E21683" s="2"/>
      <c r="F21683" s="2"/>
      <c r="G21683" s="2"/>
      <c r="H21683" s="2"/>
    </row>
    <row r="21684" spans="2:8">
      <c r="B21684" s="2" t="s">
        <v>22086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22087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22088</v>
      </c>
      <c r="C21686" s="2">
        <v>25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22089</v>
      </c>
      <c r="C21687" s="2">
        <v>24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22090</v>
      </c>
      <c r="C21688" s="2">
        <v>22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22091</v>
      </c>
      <c r="C21689" s="2">
        <v>22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22092</v>
      </c>
      <c r="C21690" s="2">
        <v>28</v>
      </c>
      <c r="D21690" s="2" t="s">
        <v>405</v>
      </c>
      <c r="E21690" s="2"/>
      <c r="F21690" s="2"/>
      <c r="G21690" s="2"/>
      <c r="H21690" s="2"/>
    </row>
    <row r="21691" spans="2:8">
      <c r="B21691" s="2" t="s">
        <v>22093</v>
      </c>
      <c r="C21691" s="2">
        <v>34</v>
      </c>
      <c r="D21691" s="2" t="s">
        <v>405</v>
      </c>
      <c r="E21691" s="2"/>
      <c r="F21691" s="2"/>
      <c r="G21691" s="2"/>
      <c r="H21691" s="2"/>
    </row>
    <row r="21692" spans="2:8">
      <c r="B21692" s="2" t="s">
        <v>22094</v>
      </c>
      <c r="C21692" s="2">
        <v>33</v>
      </c>
      <c r="D21692" s="2" t="s">
        <v>405</v>
      </c>
      <c r="E21692" s="2"/>
      <c r="F21692" s="2"/>
      <c r="G21692" s="2"/>
      <c r="H21692" s="2"/>
    </row>
    <row r="21693" spans="2:8">
      <c r="B21693" s="2" t="s">
        <v>22095</v>
      </c>
      <c r="C21693" s="2">
        <v>32</v>
      </c>
      <c r="D21693" s="2" t="s">
        <v>405</v>
      </c>
      <c r="E21693" s="2"/>
      <c r="F21693" s="2"/>
      <c r="G21693" s="2"/>
      <c r="H21693" s="2"/>
    </row>
    <row r="21694" spans="2:8">
      <c r="B21694" s="2" t="s">
        <v>22096</v>
      </c>
      <c r="C21694" s="2">
        <v>31</v>
      </c>
      <c r="D21694" s="2" t="s">
        <v>405</v>
      </c>
      <c r="E21694" s="2"/>
      <c r="F21694" s="2"/>
      <c r="G21694" s="2"/>
      <c r="H21694" s="2"/>
    </row>
    <row r="21695" spans="2:8">
      <c r="B21695" s="2" t="s">
        <v>22097</v>
      </c>
      <c r="C21695" s="2">
        <v>28</v>
      </c>
      <c r="D21695" s="2" t="s">
        <v>405</v>
      </c>
      <c r="E21695" s="2"/>
      <c r="F21695" s="2"/>
      <c r="G21695" s="2"/>
      <c r="H21695" s="2"/>
    </row>
    <row r="21696" spans="2:8">
      <c r="B21696" s="2" t="s">
        <v>22098</v>
      </c>
      <c r="C21696" s="2">
        <v>29</v>
      </c>
      <c r="D21696" s="2" t="s">
        <v>405</v>
      </c>
      <c r="E21696" s="2"/>
      <c r="F21696" s="2"/>
      <c r="G21696" s="2"/>
      <c r="H21696" s="2"/>
    </row>
    <row r="21697" spans="2:8">
      <c r="B21697" s="2" t="s">
        <v>22099</v>
      </c>
      <c r="C21697" s="2">
        <v>30</v>
      </c>
      <c r="D21697" s="2" t="s">
        <v>405</v>
      </c>
      <c r="E21697" s="2"/>
      <c r="F21697" s="2"/>
      <c r="G21697" s="2"/>
      <c r="H21697" s="2"/>
    </row>
    <row r="21698" spans="2:8">
      <c r="B21698" s="2" t="s">
        <v>22100</v>
      </c>
      <c r="C21698" s="2">
        <v>29</v>
      </c>
      <c r="D21698" s="2" t="s">
        <v>405</v>
      </c>
      <c r="E21698" s="2"/>
      <c r="F21698" s="2"/>
      <c r="G21698" s="2"/>
      <c r="H21698" s="2"/>
    </row>
    <row r="21699" spans="2:8">
      <c r="B21699" s="2" t="s">
        <v>22101</v>
      </c>
      <c r="C21699" s="2">
        <v>26</v>
      </c>
      <c r="D21699" s="2" t="s">
        <v>405</v>
      </c>
      <c r="E21699" s="2"/>
      <c r="F21699" s="2"/>
      <c r="G21699" s="2"/>
      <c r="H21699" s="2"/>
    </row>
    <row r="21700" spans="2:8">
      <c r="B21700" s="2" t="s">
        <v>22102</v>
      </c>
      <c r="C21700" s="2">
        <v>22</v>
      </c>
      <c r="D21700" s="2" t="s">
        <v>405</v>
      </c>
      <c r="E21700" s="2"/>
      <c r="F21700" s="2"/>
      <c r="G21700" s="2"/>
      <c r="H21700" s="2"/>
    </row>
    <row r="21701" spans="2:8">
      <c r="B21701" s="2" t="s">
        <v>22103</v>
      </c>
      <c r="C21701" s="2">
        <v>26</v>
      </c>
      <c r="D21701" s="2" t="s">
        <v>405</v>
      </c>
      <c r="E21701" s="2"/>
      <c r="F21701" s="2"/>
      <c r="G21701" s="2"/>
      <c r="H21701" s="2"/>
    </row>
    <row r="21702" spans="2:8">
      <c r="B21702" s="2" t="s">
        <v>22104</v>
      </c>
      <c r="C21702" s="2">
        <v>30</v>
      </c>
      <c r="D21702" s="2" t="s">
        <v>405</v>
      </c>
      <c r="E21702" s="2"/>
      <c r="F21702" s="2"/>
      <c r="G21702" s="2"/>
      <c r="H21702" s="2"/>
    </row>
    <row r="21703" spans="2:8">
      <c r="B21703" s="2" t="s">
        <v>22105</v>
      </c>
      <c r="C21703" s="2">
        <v>30</v>
      </c>
      <c r="D21703" s="2" t="s">
        <v>405</v>
      </c>
      <c r="E21703" s="2"/>
      <c r="F21703" s="2"/>
      <c r="G21703" s="2"/>
      <c r="H21703" s="2"/>
    </row>
    <row r="21704" spans="2:8">
      <c r="B21704" s="2" t="s">
        <v>22106</v>
      </c>
      <c r="C21704" s="2">
        <v>30</v>
      </c>
      <c r="D21704" s="2" t="s">
        <v>405</v>
      </c>
      <c r="E21704" s="2"/>
      <c r="F21704" s="2"/>
      <c r="G21704" s="2"/>
      <c r="H21704" s="2"/>
    </row>
    <row r="21705" spans="2:8">
      <c r="B21705" s="2" t="s">
        <v>22107</v>
      </c>
      <c r="C21705" s="2">
        <v>29</v>
      </c>
      <c r="D21705" s="2" t="s">
        <v>405</v>
      </c>
      <c r="E21705" s="2"/>
      <c r="F21705" s="2"/>
      <c r="G21705" s="2"/>
      <c r="H21705" s="2"/>
    </row>
    <row r="21706" spans="2:8">
      <c r="B21706" s="2" t="s">
        <v>22108</v>
      </c>
      <c r="C21706" s="2">
        <v>29</v>
      </c>
      <c r="D21706" s="2" t="s">
        <v>405</v>
      </c>
      <c r="E21706" s="2"/>
      <c r="F21706" s="2"/>
      <c r="G21706" s="2"/>
      <c r="H21706" s="2"/>
    </row>
    <row r="21707" spans="2:8">
      <c r="B21707" s="2" t="s">
        <v>22109</v>
      </c>
      <c r="C21707" s="2">
        <v>29</v>
      </c>
      <c r="D21707" s="2" t="s">
        <v>405</v>
      </c>
      <c r="E21707" s="2"/>
      <c r="F21707" s="2"/>
      <c r="G21707" s="2"/>
      <c r="H21707" s="2"/>
    </row>
    <row r="21708" spans="2:8">
      <c r="B21708" s="2" t="s">
        <v>22110</v>
      </c>
      <c r="C21708" s="2">
        <v>20</v>
      </c>
      <c r="D21708" s="2" t="s">
        <v>405</v>
      </c>
      <c r="E21708" s="2"/>
      <c r="F21708" s="2"/>
      <c r="G21708" s="2"/>
      <c r="H21708" s="2"/>
    </row>
    <row r="21709" spans="2:8">
      <c r="B21709" s="2" t="s">
        <v>22111</v>
      </c>
      <c r="C21709" s="2">
        <v>24</v>
      </c>
      <c r="D21709" s="2" t="s">
        <v>405</v>
      </c>
      <c r="E21709" s="2"/>
      <c r="F21709" s="2"/>
      <c r="G21709" s="2"/>
      <c r="H21709" s="2"/>
    </row>
    <row r="21710" spans="2:8">
      <c r="B21710" s="2" t="s">
        <v>22112</v>
      </c>
      <c r="C21710" s="2">
        <v>23</v>
      </c>
      <c r="D21710" s="2" t="s">
        <v>405</v>
      </c>
      <c r="E21710" s="2"/>
      <c r="F21710" s="2"/>
      <c r="G21710" s="2"/>
      <c r="H21710" s="2"/>
    </row>
    <row r="21711" spans="2:8">
      <c r="B21711" s="2" t="s">
        <v>22113</v>
      </c>
      <c r="C21711" s="2">
        <v>24</v>
      </c>
      <c r="D21711" s="2" t="s">
        <v>405</v>
      </c>
      <c r="E21711" s="2"/>
      <c r="F21711" s="2"/>
      <c r="G21711" s="2"/>
      <c r="H21711" s="2"/>
    </row>
    <row r="21712" spans="2:8">
      <c r="B21712" s="2" t="s">
        <v>22114</v>
      </c>
      <c r="C21712" s="2">
        <v>25</v>
      </c>
      <c r="D21712" s="2" t="s">
        <v>405</v>
      </c>
      <c r="E21712" s="2"/>
      <c r="F21712" s="2"/>
      <c r="G21712" s="2"/>
      <c r="H21712" s="2"/>
    </row>
    <row r="21713" spans="2:8">
      <c r="B21713" s="2" t="s">
        <v>22115</v>
      </c>
      <c r="C21713" s="2">
        <v>25</v>
      </c>
      <c r="D21713" s="2" t="s">
        <v>405</v>
      </c>
      <c r="E21713" s="2"/>
      <c r="F21713" s="2"/>
      <c r="G21713" s="2"/>
      <c r="H21713" s="2"/>
    </row>
    <row r="21714" spans="2:8">
      <c r="B21714" s="2" t="s">
        <v>22116</v>
      </c>
      <c r="C21714" s="2">
        <v>24</v>
      </c>
      <c r="D21714" s="2" t="s">
        <v>405</v>
      </c>
      <c r="E21714" s="2"/>
      <c r="F21714" s="2"/>
      <c r="G21714" s="2"/>
      <c r="H21714" s="2"/>
    </row>
    <row r="21715" spans="2:8">
      <c r="B21715" s="2" t="s">
        <v>22117</v>
      </c>
      <c r="C21715" s="2">
        <v>24</v>
      </c>
      <c r="D21715" s="2" t="s">
        <v>405</v>
      </c>
      <c r="E21715" s="2"/>
      <c r="F21715" s="2"/>
      <c r="G21715" s="2"/>
      <c r="H21715" s="2"/>
    </row>
    <row r="21716" spans="2:8">
      <c r="B21716" s="2" t="s">
        <v>22118</v>
      </c>
      <c r="C21716" s="2">
        <v>26</v>
      </c>
      <c r="D21716" s="2" t="s">
        <v>405</v>
      </c>
      <c r="E21716" s="2"/>
      <c r="F21716" s="2"/>
      <c r="G21716" s="2"/>
      <c r="H21716" s="2"/>
    </row>
    <row r="21717" spans="2:8">
      <c r="B21717" s="2" t="s">
        <v>22119</v>
      </c>
      <c r="C21717" s="2">
        <v>23</v>
      </c>
      <c r="D21717" s="2" t="s">
        <v>405</v>
      </c>
      <c r="E21717" s="2"/>
      <c r="F21717" s="2"/>
      <c r="G21717" s="2"/>
      <c r="H21717" s="2"/>
    </row>
    <row r="21718" spans="2:8">
      <c r="B21718" s="2" t="s">
        <v>22120</v>
      </c>
      <c r="C21718" s="2">
        <v>19</v>
      </c>
      <c r="D21718" s="2" t="s">
        <v>405</v>
      </c>
      <c r="E21718" s="2"/>
      <c r="F21718" s="2"/>
      <c r="G21718" s="2"/>
      <c r="H21718" s="2"/>
    </row>
    <row r="21719" spans="2:8">
      <c r="B21719" s="2" t="s">
        <v>22121</v>
      </c>
      <c r="C21719" s="2">
        <v>19</v>
      </c>
      <c r="D21719" s="2" t="s">
        <v>405</v>
      </c>
      <c r="E21719" s="2"/>
      <c r="F21719" s="2"/>
      <c r="G21719" s="2"/>
      <c r="H21719" s="2"/>
    </row>
    <row r="21720" spans="2:8">
      <c r="B21720" s="2" t="s">
        <v>22122</v>
      </c>
      <c r="C21720" s="2">
        <v>20</v>
      </c>
      <c r="D21720" s="2" t="s">
        <v>405</v>
      </c>
      <c r="E21720" s="2"/>
      <c r="F21720" s="2"/>
      <c r="G21720" s="2"/>
      <c r="H21720" s="2"/>
    </row>
    <row r="21721" spans="2:8">
      <c r="B21721" s="2" t="s">
        <v>22123</v>
      </c>
      <c r="C21721" s="2">
        <v>20</v>
      </c>
      <c r="D21721" s="2" t="s">
        <v>405</v>
      </c>
      <c r="E21721" s="2"/>
      <c r="F21721" s="2"/>
      <c r="G21721" s="2"/>
      <c r="H21721" s="2"/>
    </row>
    <row r="21722" spans="2:8">
      <c r="B21722" s="2" t="s">
        <v>22124</v>
      </c>
      <c r="C21722" s="2">
        <v>21</v>
      </c>
      <c r="D21722" s="2" t="s">
        <v>405</v>
      </c>
      <c r="E21722" s="2"/>
      <c r="F21722" s="2"/>
      <c r="G21722" s="2"/>
      <c r="H21722" s="2"/>
    </row>
    <row r="21723" spans="2:8">
      <c r="B21723" s="2" t="s">
        <v>22125</v>
      </c>
      <c r="C21723" s="2">
        <v>20</v>
      </c>
      <c r="D21723" s="2" t="s">
        <v>405</v>
      </c>
      <c r="E21723" s="2"/>
      <c r="F21723" s="2"/>
      <c r="G21723" s="2"/>
      <c r="H21723" s="2"/>
    </row>
    <row r="21724" spans="2:8">
      <c r="B21724" s="2" t="s">
        <v>22126</v>
      </c>
      <c r="C21724" s="2">
        <v>20</v>
      </c>
      <c r="D21724" s="2" t="s">
        <v>405</v>
      </c>
      <c r="E21724" s="2"/>
      <c r="F21724" s="2"/>
      <c r="G21724" s="2"/>
      <c r="H21724" s="2"/>
    </row>
    <row r="21725" spans="2:8">
      <c r="B21725" s="2" t="s">
        <v>22127</v>
      </c>
      <c r="C21725" s="2">
        <v>24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22128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22129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22130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22131</v>
      </c>
      <c r="C21729" s="2">
        <v>26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22132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22133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22134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22135</v>
      </c>
      <c r="C21733" s="2">
        <v>19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22136</v>
      </c>
      <c r="C21734" s="2">
        <v>34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22137</v>
      </c>
      <c r="C21735" s="2">
        <v>35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22138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22139</v>
      </c>
      <c r="C21737" s="2">
        <v>35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22140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22141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22142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22143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22144</v>
      </c>
      <c r="C21742" s="2">
        <v>31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22145</v>
      </c>
      <c r="C21743" s="2">
        <v>30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22146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22147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22148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22149</v>
      </c>
      <c r="C21747" s="2">
        <v>23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22150</v>
      </c>
      <c r="C21748" s="2">
        <v>24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22151</v>
      </c>
      <c r="C21749" s="2">
        <v>20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22152</v>
      </c>
      <c r="C21750" s="2">
        <v>18</v>
      </c>
      <c r="D21750" s="2" t="s">
        <v>405</v>
      </c>
      <c r="E21750" s="2"/>
      <c r="F21750" s="2"/>
      <c r="G21750" s="2"/>
      <c r="H21750" s="2"/>
    </row>
    <row r="21751" spans="2:8">
      <c r="B21751" s="2" t="s">
        <v>22153</v>
      </c>
      <c r="C21751" s="2">
        <v>23</v>
      </c>
      <c r="D21751" s="2" t="s">
        <v>405</v>
      </c>
      <c r="E21751" s="2"/>
      <c r="F21751" s="2"/>
      <c r="G21751" s="2"/>
      <c r="H21751" s="2"/>
    </row>
    <row r="21752" spans="2:8">
      <c r="B21752" s="2" t="s">
        <v>22154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22155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22156</v>
      </c>
      <c r="C21754" s="2">
        <v>30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22157</v>
      </c>
      <c r="C21755" s="2">
        <v>26</v>
      </c>
      <c r="D21755" s="2" t="s">
        <v>405</v>
      </c>
      <c r="E21755" s="2"/>
      <c r="F21755" s="2"/>
      <c r="G21755" s="2"/>
      <c r="H21755" s="2"/>
    </row>
    <row r="21756" spans="2:8">
      <c r="B21756" s="2" t="s">
        <v>22158</v>
      </c>
      <c r="C21756" s="2">
        <v>25</v>
      </c>
      <c r="D21756" s="2" t="s">
        <v>405</v>
      </c>
      <c r="E21756" s="2"/>
      <c r="F21756" s="2"/>
      <c r="G21756" s="2"/>
      <c r="H21756" s="2"/>
    </row>
    <row r="21757" spans="2:8">
      <c r="B21757" s="2" t="s">
        <v>22159</v>
      </c>
      <c r="C21757" s="2">
        <v>27</v>
      </c>
      <c r="D21757" s="2" t="s">
        <v>405</v>
      </c>
      <c r="E21757" s="2"/>
      <c r="F21757" s="2"/>
      <c r="G21757" s="2"/>
      <c r="H21757" s="2"/>
    </row>
    <row r="21758" spans="2:8">
      <c r="B21758" s="2" t="s">
        <v>22160</v>
      </c>
      <c r="C21758" s="2">
        <v>29</v>
      </c>
      <c r="D21758" s="2" t="s">
        <v>405</v>
      </c>
      <c r="E21758" s="2"/>
      <c r="F21758" s="2"/>
      <c r="G21758" s="2"/>
      <c r="H21758" s="2"/>
    </row>
    <row r="21759" spans="2:8">
      <c r="B21759" s="2" t="s">
        <v>22161</v>
      </c>
      <c r="C21759" s="2">
        <v>24</v>
      </c>
      <c r="D21759" s="2" t="s">
        <v>405</v>
      </c>
      <c r="E21759" s="2"/>
      <c r="F21759" s="2"/>
      <c r="G21759" s="2"/>
      <c r="H21759" s="2"/>
    </row>
    <row r="21760" spans="2:8">
      <c r="B21760" s="2" t="s">
        <v>22162</v>
      </c>
      <c r="C21760" s="2">
        <v>26</v>
      </c>
      <c r="D21760" s="2" t="s">
        <v>405</v>
      </c>
      <c r="E21760" s="2"/>
      <c r="F21760" s="2"/>
      <c r="G21760" s="2"/>
      <c r="H21760" s="2"/>
    </row>
    <row r="21761" spans="2:8">
      <c r="B21761" s="2" t="s">
        <v>22163</v>
      </c>
      <c r="C21761" s="2">
        <v>27</v>
      </c>
      <c r="D21761" s="2" t="s">
        <v>405</v>
      </c>
      <c r="E21761" s="2"/>
      <c r="F21761" s="2"/>
      <c r="G21761" s="2"/>
      <c r="H21761" s="2"/>
    </row>
    <row r="21762" spans="2:8">
      <c r="B21762" s="2" t="s">
        <v>22164</v>
      </c>
      <c r="C21762" s="2">
        <v>26</v>
      </c>
      <c r="D21762" s="2" t="s">
        <v>405</v>
      </c>
      <c r="E21762" s="2"/>
      <c r="F21762" s="2"/>
      <c r="G21762" s="2"/>
      <c r="H21762" s="2"/>
    </row>
    <row r="21763" spans="2:8">
      <c r="B21763" s="2" t="s">
        <v>22165</v>
      </c>
      <c r="C21763" s="2">
        <v>25</v>
      </c>
      <c r="D21763" s="2" t="s">
        <v>405</v>
      </c>
      <c r="E21763" s="2"/>
      <c r="F21763" s="2"/>
      <c r="G21763" s="2"/>
      <c r="H21763" s="2"/>
    </row>
    <row r="21764" spans="2:8">
      <c r="B21764" s="2" t="s">
        <v>22166</v>
      </c>
      <c r="C21764" s="2">
        <v>25</v>
      </c>
      <c r="D21764" s="2" t="s">
        <v>405</v>
      </c>
      <c r="E21764" s="2"/>
      <c r="F21764" s="2"/>
      <c r="G21764" s="2"/>
      <c r="H21764" s="2"/>
    </row>
    <row r="21765" spans="2:8">
      <c r="B21765" s="2" t="s">
        <v>22167</v>
      </c>
      <c r="C21765" s="2">
        <v>25</v>
      </c>
      <c r="D21765" s="2" t="s">
        <v>405</v>
      </c>
      <c r="E21765" s="2"/>
      <c r="F21765" s="2"/>
      <c r="G21765" s="2"/>
      <c r="H21765" s="2"/>
    </row>
    <row r="21766" spans="2:8">
      <c r="B21766" s="2" t="s">
        <v>22168</v>
      </c>
      <c r="C21766" s="2">
        <v>25</v>
      </c>
      <c r="D21766" s="2" t="s">
        <v>405</v>
      </c>
      <c r="E21766" s="2"/>
      <c r="F21766" s="2"/>
      <c r="G21766" s="2"/>
      <c r="H21766" s="2"/>
    </row>
    <row r="21767" spans="2:8">
      <c r="B21767" s="2" t="s">
        <v>22169</v>
      </c>
      <c r="C21767" s="2">
        <v>23</v>
      </c>
      <c r="D21767" s="2" t="s">
        <v>405</v>
      </c>
      <c r="E21767" s="2"/>
      <c r="F21767" s="2"/>
      <c r="G21767" s="2"/>
      <c r="H21767" s="2"/>
    </row>
    <row r="21768" spans="2:8">
      <c r="B21768" s="2" t="s">
        <v>22170</v>
      </c>
      <c r="C21768" s="2">
        <v>23</v>
      </c>
      <c r="D21768" s="2" t="s">
        <v>405</v>
      </c>
      <c r="E21768" s="2"/>
      <c r="F21768" s="2"/>
      <c r="G21768" s="2"/>
      <c r="H21768" s="2"/>
    </row>
    <row r="21769" spans="2:8">
      <c r="B21769" s="2" t="s">
        <v>22171</v>
      </c>
      <c r="C21769" s="2">
        <v>28</v>
      </c>
      <c r="D21769" s="2" t="s">
        <v>405</v>
      </c>
      <c r="E21769" s="2"/>
      <c r="F21769" s="2"/>
      <c r="G21769" s="2"/>
      <c r="H21769" s="2"/>
    </row>
    <row r="21770" spans="2:8">
      <c r="B21770" s="2" t="s">
        <v>22172</v>
      </c>
      <c r="C21770" s="2">
        <v>32</v>
      </c>
      <c r="D21770" s="2" t="s">
        <v>405</v>
      </c>
      <c r="E21770" s="2"/>
      <c r="F21770" s="2"/>
      <c r="G21770" s="2"/>
      <c r="H21770" s="2"/>
    </row>
    <row r="21771" spans="2:8">
      <c r="B21771" s="2" t="s">
        <v>22173</v>
      </c>
      <c r="C21771" s="2">
        <v>36</v>
      </c>
      <c r="D21771" s="2" t="s">
        <v>405</v>
      </c>
      <c r="E21771" s="2"/>
      <c r="F21771" s="2"/>
      <c r="G21771" s="2"/>
      <c r="H21771" s="2"/>
    </row>
    <row r="21772" spans="2:8">
      <c r="B21772" s="2" t="s">
        <v>22174</v>
      </c>
      <c r="C21772" s="2">
        <v>36</v>
      </c>
      <c r="D21772" s="2" t="s">
        <v>405</v>
      </c>
      <c r="E21772" s="2"/>
      <c r="F21772" s="2"/>
      <c r="G21772" s="2"/>
      <c r="H21772" s="2"/>
    </row>
    <row r="21773" spans="2:8">
      <c r="B21773" s="2" t="s">
        <v>22175</v>
      </c>
      <c r="C21773" s="2">
        <v>34</v>
      </c>
      <c r="D21773" s="2" t="s">
        <v>405</v>
      </c>
      <c r="E21773" s="2"/>
      <c r="F21773" s="2"/>
      <c r="G21773" s="2"/>
      <c r="H21773" s="2"/>
    </row>
    <row r="21774" spans="2:8">
      <c r="B21774" s="2" t="s">
        <v>22176</v>
      </c>
      <c r="C21774" s="2">
        <v>30</v>
      </c>
      <c r="D21774" s="2" t="s">
        <v>405</v>
      </c>
      <c r="E21774" s="2"/>
      <c r="F21774" s="2"/>
      <c r="G21774" s="2"/>
      <c r="H21774" s="2"/>
    </row>
    <row r="21775" spans="2:8">
      <c r="B21775" s="2" t="s">
        <v>22177</v>
      </c>
      <c r="C21775" s="2">
        <v>27</v>
      </c>
      <c r="D21775" s="2" t="s">
        <v>405</v>
      </c>
      <c r="E21775" s="2"/>
      <c r="F21775" s="2"/>
      <c r="G21775" s="2"/>
      <c r="H21775" s="2"/>
    </row>
    <row r="21776" spans="2:8">
      <c r="B21776" s="2" t="s">
        <v>22178</v>
      </c>
      <c r="C21776" s="2">
        <v>25</v>
      </c>
      <c r="D21776" s="2" t="s">
        <v>405</v>
      </c>
      <c r="E21776" s="2"/>
      <c r="F21776" s="2"/>
      <c r="G21776" s="2"/>
      <c r="H21776" s="2"/>
    </row>
    <row r="21777" spans="2:8">
      <c r="B21777" s="2" t="s">
        <v>22179</v>
      </c>
      <c r="C21777" s="2">
        <v>27</v>
      </c>
      <c r="D21777" s="2" t="s">
        <v>405</v>
      </c>
      <c r="E21777" s="2"/>
      <c r="F21777" s="2"/>
      <c r="G21777" s="2"/>
      <c r="H21777" s="2"/>
    </row>
    <row r="21778" spans="2:8">
      <c r="B21778" s="2" t="s">
        <v>22180</v>
      </c>
      <c r="C21778" s="2">
        <v>27</v>
      </c>
      <c r="D21778" s="2" t="s">
        <v>405</v>
      </c>
      <c r="E21778" s="2"/>
      <c r="F21778" s="2"/>
      <c r="G21778" s="2"/>
      <c r="H21778" s="2"/>
    </row>
    <row r="21779" spans="2:8">
      <c r="B21779" s="2" t="s">
        <v>22181</v>
      </c>
      <c r="C21779" s="2">
        <v>24</v>
      </c>
      <c r="D21779" s="2" t="s">
        <v>405</v>
      </c>
      <c r="E21779" s="2"/>
      <c r="F21779" s="2"/>
      <c r="G21779" s="2"/>
      <c r="H21779" s="2"/>
    </row>
    <row r="21780" spans="2:8">
      <c r="B21780" s="2" t="s">
        <v>22182</v>
      </c>
      <c r="C21780" s="2">
        <v>22</v>
      </c>
      <c r="D21780" s="2" t="s">
        <v>405</v>
      </c>
      <c r="E21780" s="2"/>
      <c r="F21780" s="2"/>
      <c r="G21780" s="2"/>
      <c r="H21780" s="2"/>
    </row>
    <row r="21781" spans="2:8">
      <c r="B21781" s="2" t="s">
        <v>22183</v>
      </c>
      <c r="C21781" s="2">
        <v>21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22184</v>
      </c>
      <c r="C21782" s="2">
        <v>23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22185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22186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22187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22188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22189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22190</v>
      </c>
      <c r="C21788" s="2">
        <v>18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22191</v>
      </c>
      <c r="C21789" s="2">
        <v>34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22192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22193</v>
      </c>
      <c r="C21791" s="2">
        <v>35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22194</v>
      </c>
      <c r="C21792" s="2">
        <v>35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22195</v>
      </c>
      <c r="C21793" s="2">
        <v>32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22196</v>
      </c>
      <c r="C21794" s="2">
        <v>30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22197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22198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22199</v>
      </c>
      <c r="C21797" s="2">
        <v>13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22200</v>
      </c>
      <c r="C21798" s="2">
        <v>15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22201</v>
      </c>
      <c r="C21799" s="2">
        <v>16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22202</v>
      </c>
      <c r="C21800" s="2">
        <v>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22203</v>
      </c>
      <c r="C21801" s="2">
        <v>22</v>
      </c>
      <c r="D21801" s="2" t="s">
        <v>405</v>
      </c>
      <c r="E21801" s="2"/>
      <c r="F21801" s="2"/>
      <c r="G21801" s="2"/>
      <c r="H21801" s="2"/>
    </row>
    <row r="21802" spans="2:8">
      <c r="B21802" s="2" t="s">
        <v>22204</v>
      </c>
      <c r="C21802" s="2">
        <v>24</v>
      </c>
      <c r="D21802" s="2" t="s">
        <v>405</v>
      </c>
      <c r="E21802" s="2"/>
      <c r="F21802" s="2"/>
      <c r="G21802" s="2"/>
      <c r="H21802" s="2"/>
    </row>
    <row r="21803" spans="2:8">
      <c r="B21803" s="2" t="s">
        <v>22205</v>
      </c>
      <c r="C21803" s="2">
        <v>28</v>
      </c>
      <c r="D21803" s="2" t="s">
        <v>405</v>
      </c>
      <c r="E21803" s="2"/>
      <c r="F21803" s="2"/>
      <c r="G21803" s="2"/>
      <c r="H21803" s="2"/>
    </row>
    <row r="21804" spans="2:8">
      <c r="B21804" s="2" t="s">
        <v>22206</v>
      </c>
      <c r="C21804" s="2">
        <v>30</v>
      </c>
      <c r="D21804" s="2" t="s">
        <v>405</v>
      </c>
      <c r="E21804" s="2"/>
      <c r="F21804" s="2"/>
      <c r="G21804" s="2"/>
      <c r="H21804" s="2"/>
    </row>
    <row r="21805" spans="2:8">
      <c r="B21805" s="2" t="s">
        <v>22207</v>
      </c>
      <c r="C21805" s="2">
        <v>31</v>
      </c>
      <c r="D21805" s="2" t="s">
        <v>405</v>
      </c>
      <c r="E21805" s="2"/>
      <c r="F21805" s="2"/>
      <c r="G21805" s="2"/>
      <c r="H21805" s="2"/>
    </row>
    <row r="21806" spans="2:8">
      <c r="B21806" s="2" t="s">
        <v>22208</v>
      </c>
      <c r="C21806" s="2">
        <v>31</v>
      </c>
      <c r="D21806" s="2" t="s">
        <v>405</v>
      </c>
      <c r="E21806" s="2"/>
      <c r="F21806" s="2"/>
      <c r="G21806" s="2"/>
      <c r="H21806" s="2"/>
    </row>
    <row r="21807" spans="2:8">
      <c r="B21807" s="2" t="s">
        <v>22209</v>
      </c>
      <c r="C21807" s="2">
        <v>30</v>
      </c>
      <c r="D21807" s="2" t="s">
        <v>405</v>
      </c>
      <c r="E21807" s="2"/>
      <c r="F21807" s="2"/>
      <c r="G21807" s="2"/>
      <c r="H21807" s="2"/>
    </row>
    <row r="21808" spans="2:8">
      <c r="B21808" s="2" t="s">
        <v>22210</v>
      </c>
      <c r="C21808" s="2">
        <v>28</v>
      </c>
      <c r="D21808" s="2" t="s">
        <v>405</v>
      </c>
      <c r="E21808" s="2"/>
      <c r="F21808" s="2"/>
      <c r="G21808" s="2"/>
      <c r="H21808" s="2"/>
    </row>
    <row r="21809" spans="2:8">
      <c r="B21809" s="2" t="s">
        <v>22211</v>
      </c>
      <c r="C21809" s="2">
        <v>28</v>
      </c>
      <c r="D21809" s="2" t="s">
        <v>405</v>
      </c>
      <c r="E21809" s="2"/>
      <c r="F21809" s="2"/>
      <c r="G21809" s="2"/>
      <c r="H21809" s="2"/>
    </row>
    <row r="21810" spans="2:8">
      <c r="B21810" s="2" t="s">
        <v>22212</v>
      </c>
      <c r="C21810" s="2">
        <v>31</v>
      </c>
      <c r="D21810" s="2" t="s">
        <v>405</v>
      </c>
      <c r="E21810" s="2"/>
      <c r="F21810" s="2"/>
      <c r="G21810" s="2"/>
      <c r="H21810" s="2"/>
    </row>
    <row r="21811" spans="2:8">
      <c r="B21811" s="2" t="s">
        <v>22213</v>
      </c>
      <c r="C21811" s="2">
        <v>30</v>
      </c>
      <c r="D21811" s="2" t="s">
        <v>405</v>
      </c>
      <c r="E21811" s="2"/>
      <c r="F21811" s="2"/>
      <c r="G21811" s="2"/>
      <c r="H21811" s="2"/>
    </row>
    <row r="21812" spans="2:8">
      <c r="B21812" s="2" t="s">
        <v>22214</v>
      </c>
      <c r="C21812" s="2">
        <v>22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22215</v>
      </c>
      <c r="C21813" s="2">
        <v>18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22216</v>
      </c>
      <c r="C21814" s="2">
        <v>20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22217</v>
      </c>
      <c r="C21815" s="2">
        <v>23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22218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22219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22220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22221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22222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22223</v>
      </c>
      <c r="C21821" s="2">
        <v>18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22224</v>
      </c>
      <c r="C21822" s="2">
        <v>17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22225</v>
      </c>
      <c r="C21823" s="2">
        <v>37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22226</v>
      </c>
      <c r="C21824" s="2">
        <v>37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22227</v>
      </c>
      <c r="C21825" s="2">
        <v>36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22228</v>
      </c>
      <c r="C21826" s="2">
        <v>34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22229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22230</v>
      </c>
      <c r="C21828" s="2">
        <v>22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22231</v>
      </c>
      <c r="C21829" s="2">
        <v>26</v>
      </c>
      <c r="D21829" s="2" t="s">
        <v>405</v>
      </c>
      <c r="E21829" s="2"/>
      <c r="F21829" s="2"/>
      <c r="G21829" s="2"/>
      <c r="H21829" s="2"/>
    </row>
    <row r="21830" spans="2:8">
      <c r="B21830" s="2" t="s">
        <v>22232</v>
      </c>
      <c r="C21830" s="2">
        <v>33</v>
      </c>
      <c r="D21830" s="2" t="s">
        <v>405</v>
      </c>
      <c r="E21830" s="2"/>
      <c r="F21830" s="2"/>
      <c r="G21830" s="2"/>
      <c r="H21830" s="2"/>
    </row>
    <row r="21831" spans="2:8">
      <c r="B21831" s="2" t="s">
        <v>22233</v>
      </c>
      <c r="C21831" s="2">
        <v>35</v>
      </c>
      <c r="D21831" s="2" t="s">
        <v>405</v>
      </c>
      <c r="E21831" s="2"/>
      <c r="F21831" s="2"/>
      <c r="G21831" s="2"/>
      <c r="H21831" s="2"/>
    </row>
    <row r="21832" spans="2:8">
      <c r="B21832" s="2" t="s">
        <v>22234</v>
      </c>
      <c r="C21832" s="2">
        <v>36</v>
      </c>
      <c r="D21832" s="2" t="s">
        <v>405</v>
      </c>
      <c r="E21832" s="2"/>
      <c r="F21832" s="2"/>
      <c r="G21832" s="2"/>
      <c r="H21832" s="2"/>
    </row>
    <row r="21833" spans="2:8">
      <c r="B21833" s="2" t="s">
        <v>22235</v>
      </c>
      <c r="C21833" s="2">
        <v>34</v>
      </c>
      <c r="D21833" s="2" t="s">
        <v>405</v>
      </c>
      <c r="E21833" s="2"/>
      <c r="F21833" s="2"/>
      <c r="G21833" s="2"/>
      <c r="H21833" s="2"/>
    </row>
    <row r="21834" spans="2:8">
      <c r="B21834" s="2" t="s">
        <v>22236</v>
      </c>
      <c r="C21834" s="2">
        <v>33</v>
      </c>
      <c r="D21834" s="2" t="s">
        <v>405</v>
      </c>
      <c r="E21834" s="2"/>
      <c r="F21834" s="2"/>
      <c r="G21834" s="2"/>
      <c r="H21834" s="2"/>
    </row>
    <row r="21835" spans="2:8">
      <c r="B21835" s="2" t="s">
        <v>22237</v>
      </c>
      <c r="C21835" s="2">
        <v>27</v>
      </c>
      <c r="D21835" s="2" t="s">
        <v>405</v>
      </c>
      <c r="E21835" s="2"/>
      <c r="F21835" s="2"/>
      <c r="G21835" s="2"/>
      <c r="H21835" s="2"/>
    </row>
    <row r="21836" spans="2:8">
      <c r="B21836" s="2" t="s">
        <v>22238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22239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22240</v>
      </c>
      <c r="C21838" s="2">
        <v>35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22241</v>
      </c>
      <c r="C21839" s="2">
        <v>35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22242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22243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22244</v>
      </c>
      <c r="C21842" s="2">
        <v>24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22245</v>
      </c>
      <c r="C21843" s="2">
        <v>21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22246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22247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22248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22249</v>
      </c>
      <c r="C21847" s="2">
        <v>26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22250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22251</v>
      </c>
      <c r="C21849" s="2">
        <v>31</v>
      </c>
      <c r="D21849" s="2" t="s">
        <v>405</v>
      </c>
      <c r="E21849" s="2"/>
      <c r="F21849" s="2"/>
      <c r="G21849" s="2"/>
      <c r="H21849" s="2"/>
    </row>
    <row r="21850" spans="2:8">
      <c r="B21850" s="2" t="s">
        <v>22252</v>
      </c>
      <c r="C21850" s="2">
        <v>28</v>
      </c>
      <c r="D21850" s="2" t="s">
        <v>405</v>
      </c>
      <c r="E21850" s="2"/>
      <c r="F21850" s="2"/>
      <c r="G21850" s="2"/>
      <c r="H21850" s="2"/>
    </row>
    <row r="21851" spans="2:8">
      <c r="B21851" s="2" t="s">
        <v>22253</v>
      </c>
      <c r="C21851" s="2">
        <v>21</v>
      </c>
      <c r="D21851" s="2" t="s">
        <v>405</v>
      </c>
      <c r="E21851" s="2"/>
      <c r="F21851" s="2"/>
      <c r="G21851" s="2"/>
      <c r="H21851" s="2"/>
    </row>
    <row r="21852" spans="2:8">
      <c r="B21852" s="2" t="s">
        <v>22254</v>
      </c>
      <c r="C21852" s="2">
        <v>27</v>
      </c>
      <c r="D21852" s="2" t="s">
        <v>405</v>
      </c>
      <c r="E21852" s="2"/>
      <c r="F21852" s="2"/>
      <c r="G21852" s="2"/>
      <c r="H21852" s="2"/>
    </row>
    <row r="21853" spans="2:8">
      <c r="B21853" s="2" t="s">
        <v>22255</v>
      </c>
      <c r="C21853" s="2">
        <v>31</v>
      </c>
      <c r="D21853" s="2" t="s">
        <v>405</v>
      </c>
      <c r="E21853" s="2"/>
      <c r="F21853" s="2"/>
      <c r="G21853" s="2"/>
      <c r="H21853" s="2"/>
    </row>
    <row r="21854" spans="2:8">
      <c r="B21854" s="2" t="s">
        <v>22256</v>
      </c>
      <c r="C21854" s="2">
        <v>34</v>
      </c>
      <c r="D21854" s="2" t="s">
        <v>405</v>
      </c>
      <c r="E21854" s="2"/>
      <c r="F21854" s="2"/>
      <c r="G21854" s="2"/>
      <c r="H21854" s="2"/>
    </row>
    <row r="21855" spans="2:8">
      <c r="B21855" s="2" t="s">
        <v>22257</v>
      </c>
      <c r="C21855" s="2">
        <v>34</v>
      </c>
      <c r="D21855" s="2" t="s">
        <v>405</v>
      </c>
      <c r="E21855" s="2"/>
      <c r="F21855" s="2"/>
      <c r="G21855" s="2"/>
      <c r="H21855" s="2"/>
    </row>
    <row r="21856" spans="2:8">
      <c r="B21856" s="2" t="s">
        <v>22258</v>
      </c>
      <c r="C21856" s="2">
        <v>32</v>
      </c>
      <c r="D21856" s="2" t="s">
        <v>405</v>
      </c>
      <c r="E21856" s="2"/>
      <c r="F21856" s="2"/>
      <c r="G21856" s="2"/>
      <c r="H21856" s="2"/>
    </row>
    <row r="21857" spans="2:8">
      <c r="B21857" s="2" t="s">
        <v>22259</v>
      </c>
      <c r="C21857" s="2">
        <v>28</v>
      </c>
      <c r="D21857" s="2" t="s">
        <v>405</v>
      </c>
      <c r="E21857" s="2"/>
      <c r="F21857" s="2"/>
      <c r="G21857" s="2"/>
      <c r="H21857" s="2"/>
    </row>
    <row r="21858" spans="2:8">
      <c r="B21858" s="2" t="s">
        <v>22260</v>
      </c>
      <c r="C21858" s="2">
        <v>20</v>
      </c>
      <c r="D21858" s="2" t="s">
        <v>405</v>
      </c>
      <c r="E21858" s="2"/>
      <c r="F21858" s="2"/>
      <c r="G21858" s="2"/>
      <c r="H21858" s="2"/>
    </row>
    <row r="21859" spans="2:8">
      <c r="B21859" s="2" t="s">
        <v>22261</v>
      </c>
      <c r="C21859" s="2">
        <v>21</v>
      </c>
      <c r="D21859" s="2" t="s">
        <v>405</v>
      </c>
      <c r="E21859" s="2"/>
      <c r="F21859" s="2"/>
      <c r="G21859" s="2"/>
      <c r="H21859" s="2"/>
    </row>
    <row r="21860" spans="2:8">
      <c r="B21860" s="2" t="s">
        <v>22262</v>
      </c>
      <c r="C21860" s="2">
        <v>22</v>
      </c>
      <c r="D21860" s="2" t="s">
        <v>405</v>
      </c>
      <c r="E21860" s="2"/>
      <c r="F21860" s="2"/>
      <c r="G21860" s="2"/>
      <c r="H21860" s="2"/>
    </row>
    <row r="21861" spans="2:8">
      <c r="B21861" s="2" t="s">
        <v>22263</v>
      </c>
      <c r="C21861" s="2">
        <v>22</v>
      </c>
      <c r="D21861" s="2" t="s">
        <v>405</v>
      </c>
      <c r="E21861" s="2"/>
      <c r="F21861" s="2"/>
      <c r="G21861" s="2"/>
      <c r="H21861" s="2"/>
    </row>
    <row r="21862" spans="2:8">
      <c r="B21862" s="2" t="s">
        <v>22264</v>
      </c>
      <c r="C21862" s="2">
        <v>21</v>
      </c>
      <c r="D21862" s="2" t="s">
        <v>405</v>
      </c>
      <c r="E21862" s="2"/>
      <c r="F21862" s="2"/>
      <c r="G21862" s="2"/>
      <c r="H21862" s="2"/>
    </row>
    <row r="21863" spans="2:8">
      <c r="B21863" s="2" t="s">
        <v>22265</v>
      </c>
      <c r="C21863" s="2">
        <v>20</v>
      </c>
      <c r="D21863" s="2" t="s">
        <v>405</v>
      </c>
      <c r="E21863" s="2"/>
      <c r="F21863" s="2"/>
      <c r="G21863" s="2"/>
      <c r="H21863" s="2"/>
    </row>
    <row r="21864" spans="2:8">
      <c r="B21864" s="2" t="s">
        <v>22266</v>
      </c>
      <c r="C21864" s="2">
        <v>19</v>
      </c>
      <c r="D21864" s="2" t="s">
        <v>405</v>
      </c>
      <c r="E21864" s="2"/>
      <c r="F21864" s="2"/>
      <c r="G21864" s="2"/>
      <c r="H21864" s="2"/>
    </row>
    <row r="21865" spans="2:8">
      <c r="B21865" s="2" t="s">
        <v>22267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22268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22269</v>
      </c>
      <c r="C21867" s="2">
        <v>22</v>
      </c>
      <c r="D21867" s="2" t="s">
        <v>405</v>
      </c>
      <c r="E21867" s="2"/>
      <c r="F21867" s="2"/>
      <c r="G21867" s="2"/>
      <c r="H21867" s="2"/>
    </row>
    <row r="21868" spans="2:8">
      <c r="B21868" s="2" t="s">
        <v>22270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22271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22272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22273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22274</v>
      </c>
      <c r="C21872" s="2">
        <v>23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22275</v>
      </c>
      <c r="C21873" s="2">
        <v>28</v>
      </c>
      <c r="D21873" s="2" t="s">
        <v>405</v>
      </c>
      <c r="E21873" s="2"/>
      <c r="F21873" s="2"/>
      <c r="G21873" s="2"/>
      <c r="H21873" s="2"/>
    </row>
    <row r="21874" spans="2:8">
      <c r="B21874" s="2" t="s">
        <v>22276</v>
      </c>
      <c r="C21874" s="2">
        <v>33</v>
      </c>
      <c r="D21874" s="2" t="s">
        <v>405</v>
      </c>
      <c r="E21874" s="2"/>
      <c r="F21874" s="2"/>
      <c r="G21874" s="2"/>
      <c r="H21874" s="2"/>
    </row>
    <row r="21875" spans="2:8">
      <c r="B21875" s="2" t="s">
        <v>22277</v>
      </c>
      <c r="C21875" s="2">
        <v>33</v>
      </c>
      <c r="D21875" s="2" t="s">
        <v>405</v>
      </c>
      <c r="E21875" s="2"/>
      <c r="F21875" s="2"/>
      <c r="G21875" s="2"/>
      <c r="H21875" s="2"/>
    </row>
    <row r="21876" spans="2:8">
      <c r="B21876" s="2" t="s">
        <v>22278</v>
      </c>
      <c r="C21876" s="2">
        <v>32</v>
      </c>
      <c r="D21876" s="2" t="s">
        <v>405</v>
      </c>
      <c r="E21876" s="2"/>
      <c r="F21876" s="2"/>
      <c r="G21876" s="2"/>
      <c r="H21876" s="2"/>
    </row>
    <row r="21877" spans="2:8">
      <c r="B21877" s="2" t="s">
        <v>22279</v>
      </c>
      <c r="C21877" s="2">
        <v>29</v>
      </c>
      <c r="D21877" s="2" t="s">
        <v>405</v>
      </c>
      <c r="E21877" s="2"/>
      <c r="F21877" s="2"/>
      <c r="G21877" s="2"/>
      <c r="H21877" s="2"/>
    </row>
    <row r="21878" spans="2:8">
      <c r="B21878" s="2" t="s">
        <v>22280</v>
      </c>
      <c r="C21878" s="2">
        <v>28</v>
      </c>
      <c r="D21878" s="2" t="s">
        <v>405</v>
      </c>
      <c r="E21878" s="2"/>
      <c r="F21878" s="2"/>
      <c r="G21878" s="2"/>
      <c r="H21878" s="2"/>
    </row>
    <row r="21879" spans="2:8">
      <c r="B21879" s="2" t="s">
        <v>22281</v>
      </c>
      <c r="C21879" s="2">
        <v>33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22282</v>
      </c>
      <c r="C21880" s="2">
        <v>35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22283</v>
      </c>
      <c r="C21881" s="2">
        <v>36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22284</v>
      </c>
      <c r="C21882" s="2">
        <v>35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22285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22286</v>
      </c>
      <c r="C21884" s="2">
        <v>20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22287</v>
      </c>
      <c r="C21885" s="2">
        <v>41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22288</v>
      </c>
      <c r="C21886" s="2">
        <v>43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22289</v>
      </c>
      <c r="C21887" s="2">
        <v>43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22290</v>
      </c>
      <c r="C21888" s="2">
        <v>39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22291</v>
      </c>
      <c r="C21889" s="2">
        <v>35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22292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22293</v>
      </c>
      <c r="C21891" s="2">
        <v>36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22294</v>
      </c>
      <c r="C21892" s="2">
        <v>39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22295</v>
      </c>
      <c r="C21893" s="2">
        <v>36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22296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22297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22298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22299</v>
      </c>
      <c r="C21897" s="2">
        <v>16</v>
      </c>
      <c r="D21897" s="2" t="s">
        <v>405</v>
      </c>
      <c r="E21897" s="2"/>
      <c r="F21897" s="2"/>
      <c r="G21897" s="2"/>
      <c r="H21897" s="2"/>
    </row>
    <row r="21898" spans="2:8">
      <c r="B21898" s="2" t="s">
        <v>22300</v>
      </c>
      <c r="C21898" s="2">
        <v>16</v>
      </c>
      <c r="D21898" s="2" t="s">
        <v>405</v>
      </c>
      <c r="E21898" s="2"/>
      <c r="F21898" s="2"/>
      <c r="G21898" s="2"/>
      <c r="H21898" s="2"/>
    </row>
    <row r="21899" spans="2:8">
      <c r="B21899" s="2" t="s">
        <v>22301</v>
      </c>
      <c r="C21899" s="2">
        <v>17</v>
      </c>
      <c r="D21899" s="2" t="s">
        <v>405</v>
      </c>
      <c r="E21899" s="2"/>
      <c r="F21899" s="2"/>
      <c r="G21899" s="2"/>
      <c r="H21899" s="2"/>
    </row>
    <row r="21900" spans="2:8">
      <c r="B21900" s="2" t="s">
        <v>22302</v>
      </c>
      <c r="C21900" s="2">
        <v>17</v>
      </c>
      <c r="D21900" s="2" t="s">
        <v>405</v>
      </c>
      <c r="E21900" s="2"/>
      <c r="F21900" s="2"/>
      <c r="G21900" s="2"/>
      <c r="H21900" s="2"/>
    </row>
    <row r="21901" spans="2:8">
      <c r="B21901" s="2" t="s">
        <v>22303</v>
      </c>
      <c r="C21901" s="2">
        <v>16</v>
      </c>
      <c r="D21901" s="2" t="s">
        <v>405</v>
      </c>
      <c r="E21901" s="2"/>
      <c r="F21901" s="2"/>
      <c r="G21901" s="2"/>
      <c r="H21901" s="2"/>
    </row>
    <row r="21902" spans="2:8">
      <c r="B21902" s="2" t="s">
        <v>22304</v>
      </c>
      <c r="C21902" s="2">
        <v>16</v>
      </c>
      <c r="D21902" s="2" t="s">
        <v>405</v>
      </c>
      <c r="E21902" s="2"/>
      <c r="F21902" s="2"/>
      <c r="G21902" s="2"/>
      <c r="H21902" s="2"/>
    </row>
    <row r="21903" spans="2:8">
      <c r="B21903" s="2" t="s">
        <v>22305</v>
      </c>
      <c r="C21903" s="2">
        <v>18</v>
      </c>
      <c r="D21903" s="2" t="s">
        <v>405</v>
      </c>
      <c r="E21903" s="2"/>
      <c r="F21903" s="2"/>
      <c r="G21903" s="2"/>
      <c r="H21903" s="2"/>
    </row>
    <row r="21904" spans="2:8">
      <c r="B21904" s="2" t="s">
        <v>22306</v>
      </c>
      <c r="C21904" s="2">
        <v>23</v>
      </c>
      <c r="D21904" s="2" t="s">
        <v>405</v>
      </c>
      <c r="E21904" s="2"/>
      <c r="F21904" s="2"/>
      <c r="G21904" s="2"/>
      <c r="H21904" s="2"/>
    </row>
    <row r="21905" spans="2:8">
      <c r="B21905" s="2" t="s">
        <v>22307</v>
      </c>
      <c r="C21905" s="2">
        <v>16</v>
      </c>
      <c r="D21905" s="2" t="s">
        <v>405</v>
      </c>
      <c r="E21905" s="2"/>
      <c r="F21905" s="2"/>
      <c r="G21905" s="2"/>
      <c r="H21905" s="2"/>
    </row>
    <row r="21906" spans="2:8">
      <c r="B21906" s="2" t="s">
        <v>22308</v>
      </c>
      <c r="C21906" s="2">
        <v>22</v>
      </c>
      <c r="D21906" s="2" t="s">
        <v>405</v>
      </c>
      <c r="E21906" s="2"/>
      <c r="F21906" s="2"/>
      <c r="G21906" s="2"/>
      <c r="H21906" s="2"/>
    </row>
    <row r="21907" spans="2:8">
      <c r="B21907" s="2" t="s">
        <v>22309</v>
      </c>
      <c r="C21907" s="2">
        <v>22</v>
      </c>
      <c r="D21907" s="2" t="s">
        <v>405</v>
      </c>
      <c r="E21907" s="2"/>
      <c r="F21907" s="2"/>
      <c r="G21907" s="2"/>
      <c r="H21907" s="2"/>
    </row>
    <row r="21908" spans="2:8">
      <c r="B21908" s="2" t="s">
        <v>22310</v>
      </c>
      <c r="C21908" s="2">
        <v>21</v>
      </c>
      <c r="D21908" s="2" t="s">
        <v>405</v>
      </c>
      <c r="E21908" s="2"/>
      <c r="F21908" s="2"/>
      <c r="G21908" s="2"/>
      <c r="H21908" s="2"/>
    </row>
    <row r="21909" spans="2:8">
      <c r="B21909" s="2" t="s">
        <v>22311</v>
      </c>
      <c r="C21909" s="2">
        <v>19</v>
      </c>
      <c r="D21909" s="2" t="s">
        <v>405</v>
      </c>
      <c r="E21909" s="2"/>
      <c r="F21909" s="2"/>
      <c r="G21909" s="2"/>
      <c r="H21909" s="2"/>
    </row>
    <row r="21910" spans="2:8">
      <c r="B21910" s="2" t="s">
        <v>22312</v>
      </c>
      <c r="C21910" s="2">
        <v>20</v>
      </c>
      <c r="D21910" s="2" t="s">
        <v>405</v>
      </c>
      <c r="E21910" s="2"/>
      <c r="F21910" s="2"/>
      <c r="G21910" s="2"/>
      <c r="H21910" s="2"/>
    </row>
    <row r="21911" spans="2:8">
      <c r="B21911" s="2" t="s">
        <v>22313</v>
      </c>
      <c r="C21911" s="2">
        <v>22</v>
      </c>
      <c r="D21911" s="2" t="s">
        <v>405</v>
      </c>
      <c r="E21911" s="2"/>
      <c r="F21911" s="2"/>
      <c r="G21911" s="2"/>
      <c r="H21911" s="2"/>
    </row>
    <row r="21912" spans="2:8">
      <c r="B21912" s="2" t="s">
        <v>22314</v>
      </c>
      <c r="C21912" s="2">
        <v>23</v>
      </c>
      <c r="D21912" s="2" t="s">
        <v>405</v>
      </c>
      <c r="E21912" s="2"/>
      <c r="F21912" s="2"/>
      <c r="G21912" s="2"/>
      <c r="H21912" s="2"/>
    </row>
    <row r="21913" spans="2:8">
      <c r="B21913" s="2" t="s">
        <v>22315</v>
      </c>
      <c r="C21913" s="2">
        <v>25</v>
      </c>
      <c r="D21913" s="2" t="s">
        <v>405</v>
      </c>
      <c r="E21913" s="2"/>
      <c r="F21913" s="2"/>
      <c r="G21913" s="2"/>
      <c r="H21913" s="2"/>
    </row>
    <row r="21914" spans="2:8">
      <c r="B21914" s="2" t="s">
        <v>22316</v>
      </c>
      <c r="C21914" s="2">
        <v>25</v>
      </c>
      <c r="D21914" s="2" t="s">
        <v>405</v>
      </c>
      <c r="E21914" s="2"/>
      <c r="F21914" s="2"/>
      <c r="G21914" s="2"/>
      <c r="H21914" s="2"/>
    </row>
    <row r="21915" spans="2:8">
      <c r="B21915" s="2" t="s">
        <v>22317</v>
      </c>
      <c r="C21915" s="2">
        <v>25</v>
      </c>
      <c r="D21915" s="2" t="s">
        <v>405</v>
      </c>
      <c r="E21915" s="2"/>
      <c r="F21915" s="2"/>
      <c r="G21915" s="2"/>
      <c r="H21915" s="2"/>
    </row>
    <row r="21916" spans="2:8">
      <c r="B21916" s="2" t="s">
        <v>22318</v>
      </c>
      <c r="C21916" s="2">
        <v>24</v>
      </c>
      <c r="D21916" s="2" t="s">
        <v>405</v>
      </c>
      <c r="E21916" s="2"/>
      <c r="F21916" s="2"/>
      <c r="G21916" s="2"/>
      <c r="H21916" s="2"/>
    </row>
    <row r="21917" spans="2:8">
      <c r="B21917" s="2" t="s">
        <v>22319</v>
      </c>
      <c r="C21917" s="2">
        <v>23</v>
      </c>
      <c r="D21917" s="2" t="s">
        <v>405</v>
      </c>
      <c r="E21917" s="2"/>
      <c r="F21917" s="2"/>
      <c r="G21917" s="2"/>
      <c r="H21917" s="2"/>
    </row>
    <row r="21918" spans="2:8">
      <c r="B21918" s="2" t="s">
        <v>22320</v>
      </c>
      <c r="C21918" s="2">
        <v>22</v>
      </c>
      <c r="D21918" s="2" t="s">
        <v>405</v>
      </c>
      <c r="E21918" s="2"/>
      <c r="F21918" s="2"/>
      <c r="G21918" s="2"/>
      <c r="H21918" s="2"/>
    </row>
    <row r="21919" spans="2:8">
      <c r="B21919" s="2" t="s">
        <v>22321</v>
      </c>
      <c r="C21919" s="2">
        <v>21</v>
      </c>
      <c r="D21919" s="2" t="s">
        <v>405</v>
      </c>
      <c r="E21919" s="2"/>
      <c r="F21919" s="2"/>
      <c r="G21919" s="2"/>
      <c r="H21919" s="2"/>
    </row>
    <row r="21920" spans="2:8">
      <c r="B21920" s="2" t="s">
        <v>22322</v>
      </c>
      <c r="C21920" s="2">
        <v>19</v>
      </c>
      <c r="D21920" s="2" t="s">
        <v>405</v>
      </c>
      <c r="E21920" s="2"/>
      <c r="F21920" s="2"/>
      <c r="G21920" s="2"/>
      <c r="H21920" s="2"/>
    </row>
    <row r="21921" spans="2:8">
      <c r="B21921" s="2" t="s">
        <v>22323</v>
      </c>
      <c r="C21921" s="2">
        <v>16</v>
      </c>
      <c r="D21921" s="2" t="s">
        <v>405</v>
      </c>
      <c r="E21921" s="2"/>
      <c r="F21921" s="2"/>
      <c r="G21921" s="2"/>
      <c r="H21921" s="2"/>
    </row>
    <row r="21922" spans="2:8">
      <c r="B21922" s="2" t="s">
        <v>22324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22325</v>
      </c>
      <c r="C21923" s="2">
        <v>32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22326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22327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22328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22329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22330</v>
      </c>
      <c r="C21928" s="2">
        <v>23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22331</v>
      </c>
      <c r="C21929" s="2">
        <v>19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22332</v>
      </c>
      <c r="C21930" s="2">
        <v>19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22333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22334</v>
      </c>
      <c r="C21932" s="2">
        <v>31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22335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22336</v>
      </c>
      <c r="C21934" s="2">
        <v>33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22337</v>
      </c>
      <c r="C21935" s="2">
        <v>33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22338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22339</v>
      </c>
      <c r="C21937" s="2">
        <v>24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22340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22341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22342</v>
      </c>
      <c r="C21940" s="2">
        <v>26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22343</v>
      </c>
      <c r="C21941" s="2">
        <v>21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22344</v>
      </c>
      <c r="C21942" s="2">
        <v>14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22345</v>
      </c>
      <c r="C21943" s="2">
        <v>30</v>
      </c>
      <c r="D21943" s="2" t="s">
        <v>405</v>
      </c>
      <c r="E21943" s="2"/>
      <c r="F21943" s="2"/>
      <c r="G21943" s="2"/>
      <c r="H21943" s="2"/>
    </row>
    <row r="21944" spans="2:8">
      <c r="B21944" s="2" t="s">
        <v>22346</v>
      </c>
      <c r="C21944" s="2">
        <v>29</v>
      </c>
      <c r="D21944" s="2" t="s">
        <v>405</v>
      </c>
      <c r="E21944" s="2"/>
      <c r="F21944" s="2"/>
      <c r="G21944" s="2"/>
      <c r="H21944" s="2"/>
    </row>
    <row r="21945" spans="2:8">
      <c r="B21945" s="2" t="s">
        <v>22347</v>
      </c>
      <c r="C21945" s="2">
        <v>25</v>
      </c>
      <c r="D21945" s="2" t="s">
        <v>405</v>
      </c>
      <c r="E21945" s="2"/>
      <c r="F21945" s="2"/>
      <c r="G21945" s="2"/>
      <c r="H21945" s="2"/>
    </row>
    <row r="21946" spans="2:8">
      <c r="B21946" s="2" t="s">
        <v>22348</v>
      </c>
      <c r="C21946" s="2">
        <v>20</v>
      </c>
      <c r="D21946" s="2" t="s">
        <v>405</v>
      </c>
      <c r="E21946" s="2"/>
      <c r="F21946" s="2"/>
      <c r="G21946" s="2"/>
      <c r="H21946" s="2"/>
    </row>
    <row r="21947" spans="2:8">
      <c r="B21947" s="2" t="s">
        <v>22349</v>
      </c>
      <c r="C21947" s="2">
        <v>36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22350</v>
      </c>
      <c r="C21948" s="2">
        <v>37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22351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22352</v>
      </c>
      <c r="C21950" s="2">
        <v>32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22353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22354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22355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22356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22357</v>
      </c>
      <c r="C21955" s="2">
        <v>35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22358</v>
      </c>
      <c r="C21956" s="2">
        <v>34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22359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22360</v>
      </c>
      <c r="C21958" s="2">
        <v>24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22361</v>
      </c>
      <c r="C21959" s="2">
        <v>24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22362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22363</v>
      </c>
      <c r="C21961" s="2">
        <v>26</v>
      </c>
      <c r="D21961" s="2" t="s">
        <v>405</v>
      </c>
      <c r="E21961" s="2"/>
      <c r="F21961" s="2"/>
      <c r="G21961" s="2"/>
      <c r="H21961" s="2"/>
    </row>
    <row r="21962" spans="2:8">
      <c r="B21962" s="2" t="s">
        <v>22364</v>
      </c>
      <c r="C21962" s="2">
        <v>25</v>
      </c>
      <c r="D21962" s="2" t="s">
        <v>405</v>
      </c>
      <c r="E21962" s="2"/>
      <c r="F21962" s="2"/>
      <c r="G21962" s="2"/>
      <c r="H21962" s="2"/>
    </row>
    <row r="21963" spans="2:8">
      <c r="B21963" s="2" t="s">
        <v>22365</v>
      </c>
      <c r="C21963" s="2">
        <v>25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22366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22367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22368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22369</v>
      </c>
      <c r="C21967" s="2">
        <v>26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22370</v>
      </c>
      <c r="C21968" s="2">
        <v>24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22371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22372</v>
      </c>
      <c r="C21970" s="2">
        <v>27</v>
      </c>
      <c r="D21970" s="2" t="s">
        <v>405</v>
      </c>
      <c r="E21970" s="2"/>
      <c r="F21970" s="2"/>
      <c r="G21970" s="2"/>
      <c r="H21970" s="2"/>
    </row>
    <row r="21971" spans="2:8">
      <c r="B21971" s="2" t="s">
        <v>22373</v>
      </c>
      <c r="C21971" s="2">
        <v>21</v>
      </c>
      <c r="D21971" s="2" t="s">
        <v>405</v>
      </c>
      <c r="E21971" s="2"/>
      <c r="F21971" s="2"/>
      <c r="G21971" s="2"/>
      <c r="H21971" s="2"/>
    </row>
    <row r="21972" spans="2:8">
      <c r="B21972" s="2" t="s">
        <v>22374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22375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22376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22377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22378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22379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22380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22381</v>
      </c>
      <c r="C21979" s="2">
        <v>27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22382</v>
      </c>
      <c r="C21980" s="2">
        <v>22</v>
      </c>
      <c r="D21980" s="2" t="s">
        <v>405</v>
      </c>
      <c r="E21980" s="2"/>
      <c r="F21980" s="2"/>
      <c r="G21980" s="2"/>
      <c r="H21980" s="2"/>
    </row>
    <row r="21981" spans="2:8">
      <c r="B21981" s="2" t="s">
        <v>22383</v>
      </c>
      <c r="C21981" s="2">
        <v>24</v>
      </c>
      <c r="D21981" s="2" t="s">
        <v>405</v>
      </c>
      <c r="E21981" s="2"/>
      <c r="F21981" s="2"/>
      <c r="G21981" s="2"/>
      <c r="H21981" s="2"/>
    </row>
    <row r="21982" spans="2:8">
      <c r="B21982" s="2" t="s">
        <v>22384</v>
      </c>
      <c r="C21982" s="2">
        <v>25</v>
      </c>
      <c r="D21982" s="2" t="s">
        <v>405</v>
      </c>
      <c r="E21982" s="2"/>
      <c r="F21982" s="2"/>
      <c r="G21982" s="2"/>
      <c r="H21982" s="2"/>
    </row>
    <row r="21983" spans="2:8">
      <c r="B21983" s="2" t="s">
        <v>22385</v>
      </c>
      <c r="C21983" s="2">
        <v>25</v>
      </c>
      <c r="D21983" s="2" t="s">
        <v>405</v>
      </c>
      <c r="E21983" s="2"/>
      <c r="F21983" s="2"/>
      <c r="G21983" s="2"/>
      <c r="H21983" s="2"/>
    </row>
    <row r="21984" spans="2:8">
      <c r="B21984" s="2" t="s">
        <v>22386</v>
      </c>
      <c r="C21984" s="2">
        <v>23</v>
      </c>
      <c r="D21984" s="2" t="s">
        <v>405</v>
      </c>
      <c r="E21984" s="2"/>
      <c r="F21984" s="2"/>
      <c r="G21984" s="2"/>
      <c r="H21984" s="2"/>
    </row>
    <row r="21985" spans="2:8">
      <c r="B21985" s="2" t="s">
        <v>22387</v>
      </c>
      <c r="C21985" s="2">
        <v>24</v>
      </c>
      <c r="D21985" s="2" t="s">
        <v>405</v>
      </c>
      <c r="E21985" s="2"/>
      <c r="F21985" s="2"/>
      <c r="G21985" s="2"/>
      <c r="H21985" s="2"/>
    </row>
    <row r="21986" spans="2:8">
      <c r="B21986" s="2" t="s">
        <v>22388</v>
      </c>
      <c r="C21986" s="2">
        <v>25</v>
      </c>
      <c r="D21986" s="2" t="s">
        <v>405</v>
      </c>
      <c r="E21986" s="2"/>
      <c r="F21986" s="2"/>
      <c r="G21986" s="2"/>
      <c r="H21986" s="2"/>
    </row>
    <row r="21987" spans="2:8">
      <c r="B21987" s="2" t="s">
        <v>22389</v>
      </c>
      <c r="C21987" s="2">
        <v>30</v>
      </c>
      <c r="D21987" s="2" t="s">
        <v>405</v>
      </c>
      <c r="E21987" s="2"/>
      <c r="F21987" s="2"/>
      <c r="G21987" s="2"/>
      <c r="H21987" s="2"/>
    </row>
    <row r="21988" spans="2:8">
      <c r="B21988" s="2" t="s">
        <v>22390</v>
      </c>
      <c r="C21988" s="2">
        <v>27</v>
      </c>
      <c r="D21988" s="2" t="s">
        <v>405</v>
      </c>
      <c r="E21988" s="2"/>
      <c r="F21988" s="2"/>
      <c r="G21988" s="2"/>
      <c r="H21988" s="2"/>
    </row>
    <row r="21989" spans="2:8">
      <c r="B21989" s="2" t="s">
        <v>22391</v>
      </c>
      <c r="C21989" s="2">
        <v>23</v>
      </c>
      <c r="D21989" s="2" t="s">
        <v>405</v>
      </c>
      <c r="E21989" s="2"/>
      <c r="F21989" s="2"/>
      <c r="G21989" s="2"/>
      <c r="H21989" s="2"/>
    </row>
    <row r="21990" spans="2:8">
      <c r="B21990" s="2" t="s">
        <v>22392</v>
      </c>
      <c r="C21990" s="2">
        <v>28</v>
      </c>
      <c r="D21990" s="2" t="s">
        <v>405</v>
      </c>
      <c r="E21990" s="2"/>
      <c r="F21990" s="2"/>
      <c r="G21990" s="2"/>
      <c r="H21990" s="2"/>
    </row>
    <row r="21991" spans="2:8">
      <c r="B21991" s="2" t="s">
        <v>22393</v>
      </c>
      <c r="C21991" s="2">
        <v>32</v>
      </c>
      <c r="D21991" s="2" t="s">
        <v>405</v>
      </c>
      <c r="E21991" s="2"/>
      <c r="F21991" s="2"/>
      <c r="G21991" s="2"/>
      <c r="H21991" s="2"/>
    </row>
    <row r="21992" spans="2:8">
      <c r="B21992" s="2" t="s">
        <v>22394</v>
      </c>
      <c r="C21992" s="2">
        <v>29</v>
      </c>
      <c r="D21992" s="2" t="s">
        <v>405</v>
      </c>
      <c r="E21992" s="2"/>
      <c r="F21992" s="2"/>
      <c r="G21992" s="2"/>
      <c r="H21992" s="2"/>
    </row>
    <row r="21993" spans="2:8">
      <c r="B21993" s="2" t="s">
        <v>22395</v>
      </c>
      <c r="C21993" s="2">
        <v>30</v>
      </c>
      <c r="D21993" s="2" t="s">
        <v>405</v>
      </c>
      <c r="E21993" s="2"/>
      <c r="F21993" s="2"/>
      <c r="G21993" s="2"/>
      <c r="H21993" s="2"/>
    </row>
    <row r="21994" spans="2:8">
      <c r="B21994" s="2" t="s">
        <v>22396</v>
      </c>
      <c r="C21994" s="2">
        <v>31</v>
      </c>
      <c r="D21994" s="2" t="s">
        <v>405</v>
      </c>
      <c r="E21994" s="2"/>
      <c r="F21994" s="2"/>
      <c r="G21994" s="2"/>
      <c r="H21994" s="2"/>
    </row>
    <row r="21995" spans="2:8">
      <c r="B21995" s="2" t="s">
        <v>22397</v>
      </c>
      <c r="C21995" s="2">
        <v>30</v>
      </c>
      <c r="D21995" s="2" t="s">
        <v>405</v>
      </c>
      <c r="E21995" s="2"/>
      <c r="F21995" s="2"/>
      <c r="G21995" s="2"/>
      <c r="H21995" s="2"/>
    </row>
    <row r="21996" spans="2:8">
      <c r="B21996" s="2" t="s">
        <v>22398</v>
      </c>
      <c r="C21996" s="2">
        <v>28</v>
      </c>
      <c r="D21996" s="2" t="s">
        <v>405</v>
      </c>
      <c r="E21996" s="2"/>
      <c r="F21996" s="2"/>
      <c r="G21996" s="2"/>
      <c r="H21996" s="2"/>
    </row>
    <row r="21997" spans="2:8">
      <c r="B21997" s="2" t="s">
        <v>22399</v>
      </c>
      <c r="C21997" s="2">
        <v>16</v>
      </c>
      <c r="D21997" s="2" t="s">
        <v>405</v>
      </c>
      <c r="E21997" s="2"/>
      <c r="F21997" s="2"/>
      <c r="G21997" s="2"/>
      <c r="H21997" s="2"/>
    </row>
    <row r="21998" spans="2:8">
      <c r="B21998" s="2" t="s">
        <v>22400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22401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22402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22403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22404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22405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22406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22407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22408</v>
      </c>
      <c r="C22006" s="2">
        <v>35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22409</v>
      </c>
      <c r="C22007" s="2">
        <v>40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22410</v>
      </c>
      <c r="C22008" s="2">
        <v>39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22411</v>
      </c>
      <c r="C22009" s="2">
        <v>38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22412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22413</v>
      </c>
      <c r="C22011" s="2">
        <v>22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22414</v>
      </c>
      <c r="C22012" s="2">
        <v>16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22415</v>
      </c>
      <c r="C22013" s="2">
        <v>30</v>
      </c>
      <c r="D22013" s="2" t="s">
        <v>405</v>
      </c>
      <c r="E22013" s="2"/>
      <c r="F22013" s="2"/>
      <c r="G22013" s="2"/>
      <c r="H22013" s="2"/>
    </row>
    <row r="22014" spans="2:8">
      <c r="B22014" s="2" t="s">
        <v>22416</v>
      </c>
      <c r="C22014" s="2">
        <v>34</v>
      </c>
      <c r="D22014" s="2" t="s">
        <v>405</v>
      </c>
      <c r="E22014" s="2"/>
      <c r="F22014" s="2"/>
      <c r="G22014" s="2"/>
      <c r="H22014" s="2"/>
    </row>
    <row r="22015" spans="2:8">
      <c r="B22015" s="2" t="s">
        <v>22417</v>
      </c>
      <c r="C22015" s="2">
        <v>31</v>
      </c>
      <c r="D22015" s="2" t="s">
        <v>405</v>
      </c>
      <c r="E22015" s="2"/>
      <c r="F22015" s="2"/>
      <c r="G22015" s="2"/>
      <c r="H22015" s="2"/>
    </row>
    <row r="22016" spans="2:8">
      <c r="B22016" s="2" t="s">
        <v>22418</v>
      </c>
      <c r="C22016" s="2">
        <v>31</v>
      </c>
      <c r="D22016" s="2" t="s">
        <v>405</v>
      </c>
      <c r="E22016" s="2"/>
      <c r="F22016" s="2"/>
      <c r="G22016" s="2"/>
      <c r="H22016" s="2"/>
    </row>
    <row r="22017" spans="2:8">
      <c r="B22017" s="2" t="s">
        <v>22419</v>
      </c>
      <c r="C22017" s="2">
        <v>30</v>
      </c>
      <c r="D22017" s="2" t="s">
        <v>405</v>
      </c>
      <c r="E22017" s="2"/>
      <c r="F22017" s="2"/>
      <c r="G22017" s="2"/>
      <c r="H22017" s="2"/>
    </row>
    <row r="22018" spans="2:8">
      <c r="B22018" s="2" t="s">
        <v>22420</v>
      </c>
      <c r="C22018" s="2">
        <v>29</v>
      </c>
      <c r="D22018" s="2" t="s">
        <v>405</v>
      </c>
      <c r="E22018" s="2"/>
      <c r="F22018" s="2"/>
      <c r="G22018" s="2"/>
      <c r="H22018" s="2"/>
    </row>
    <row r="22019" spans="2:8">
      <c r="B22019" s="2" t="s">
        <v>22421</v>
      </c>
      <c r="C22019" s="2">
        <v>17</v>
      </c>
      <c r="D22019" s="2" t="s">
        <v>405</v>
      </c>
      <c r="E22019" s="2"/>
      <c r="F22019" s="2"/>
      <c r="G22019" s="2"/>
      <c r="H22019" s="2"/>
    </row>
    <row r="22020" spans="2:8">
      <c r="B22020" s="2" t="s">
        <v>22422</v>
      </c>
      <c r="C22020" s="2">
        <v>23</v>
      </c>
      <c r="D22020" s="2" t="s">
        <v>405</v>
      </c>
      <c r="E22020" s="2"/>
      <c r="F22020" s="2"/>
      <c r="G22020" s="2"/>
      <c r="H22020" s="2"/>
    </row>
    <row r="22021" spans="2:8">
      <c r="B22021" s="2" t="s">
        <v>22423</v>
      </c>
      <c r="C22021" s="2">
        <v>28</v>
      </c>
      <c r="D22021" s="2" t="s">
        <v>405</v>
      </c>
      <c r="E22021" s="2"/>
      <c r="F22021" s="2"/>
      <c r="G22021" s="2"/>
      <c r="H22021" s="2"/>
    </row>
    <row r="22022" spans="2:8">
      <c r="B22022" s="2" t="s">
        <v>22424</v>
      </c>
      <c r="C22022" s="2">
        <v>30</v>
      </c>
      <c r="D22022" s="2" t="s">
        <v>405</v>
      </c>
      <c r="E22022" s="2"/>
      <c r="F22022" s="2"/>
      <c r="G22022" s="2"/>
      <c r="H22022" s="2"/>
    </row>
    <row r="22023" spans="2:8">
      <c r="B22023" s="2" t="s">
        <v>22425</v>
      </c>
      <c r="C22023" s="2">
        <v>31</v>
      </c>
      <c r="D22023" s="2" t="s">
        <v>405</v>
      </c>
      <c r="E22023" s="2"/>
      <c r="F22023" s="2"/>
      <c r="G22023" s="2"/>
      <c r="H22023" s="2"/>
    </row>
    <row r="22024" spans="2:8">
      <c r="B22024" s="2" t="s">
        <v>22426</v>
      </c>
      <c r="C22024" s="2">
        <v>31</v>
      </c>
      <c r="D22024" s="2" t="s">
        <v>405</v>
      </c>
      <c r="E22024" s="2"/>
      <c r="F22024" s="2"/>
      <c r="G22024" s="2"/>
      <c r="H22024" s="2"/>
    </row>
    <row r="22025" spans="2:8">
      <c r="B22025" s="2" t="s">
        <v>22427</v>
      </c>
      <c r="C22025" s="2">
        <v>32</v>
      </c>
      <c r="D22025" s="2" t="s">
        <v>405</v>
      </c>
      <c r="E22025" s="2"/>
      <c r="F22025" s="2"/>
      <c r="G22025" s="2"/>
      <c r="H22025" s="2"/>
    </row>
    <row r="22026" spans="2:8">
      <c r="B22026" s="2" t="s">
        <v>22428</v>
      </c>
      <c r="C22026" s="2">
        <v>32</v>
      </c>
      <c r="D22026" s="2" t="s">
        <v>405</v>
      </c>
      <c r="E22026" s="2"/>
      <c r="F22026" s="2"/>
      <c r="G22026" s="2"/>
      <c r="H22026" s="2"/>
    </row>
    <row r="22027" spans="2:8">
      <c r="B22027" s="2" t="s">
        <v>22429</v>
      </c>
      <c r="C22027" s="2">
        <v>25</v>
      </c>
      <c r="D22027" s="2" t="s">
        <v>405</v>
      </c>
      <c r="E22027" s="2"/>
      <c r="F22027" s="2"/>
      <c r="G22027" s="2"/>
      <c r="H22027" s="2"/>
    </row>
    <row r="22028" spans="2:8">
      <c r="B22028" s="2" t="s">
        <v>22430</v>
      </c>
      <c r="C22028" s="2">
        <v>26</v>
      </c>
      <c r="D22028" s="2" t="s">
        <v>405</v>
      </c>
      <c r="E22028" s="2"/>
      <c r="F22028" s="2"/>
      <c r="G22028" s="2"/>
      <c r="H22028" s="2"/>
    </row>
    <row r="22029" spans="2:8">
      <c r="B22029" s="2" t="s">
        <v>22431</v>
      </c>
      <c r="C22029" s="2">
        <v>26</v>
      </c>
      <c r="D22029" s="2" t="s">
        <v>405</v>
      </c>
      <c r="E22029" s="2"/>
      <c r="F22029" s="2"/>
      <c r="G22029" s="2"/>
      <c r="H22029" s="2"/>
    </row>
    <row r="22030" spans="2:8">
      <c r="B22030" s="2" t="s">
        <v>22432</v>
      </c>
      <c r="C22030" s="2">
        <v>26</v>
      </c>
      <c r="D22030" s="2" t="s">
        <v>405</v>
      </c>
      <c r="E22030" s="2"/>
      <c r="F22030" s="2"/>
      <c r="G22030" s="2"/>
      <c r="H22030" s="2"/>
    </row>
    <row r="22031" spans="2:8">
      <c r="B22031" s="2" t="s">
        <v>22433</v>
      </c>
      <c r="C22031" s="2">
        <v>25</v>
      </c>
      <c r="D22031" s="2" t="s">
        <v>405</v>
      </c>
      <c r="E22031" s="2"/>
      <c r="F22031" s="2"/>
      <c r="G22031" s="2"/>
      <c r="H22031" s="2"/>
    </row>
    <row r="22032" spans="2:8">
      <c r="B22032" s="2" t="s">
        <v>22434</v>
      </c>
      <c r="C22032" s="2">
        <v>24</v>
      </c>
      <c r="D22032" s="2" t="s">
        <v>405</v>
      </c>
      <c r="E22032" s="2"/>
      <c r="F22032" s="2"/>
      <c r="G22032" s="2"/>
      <c r="H22032" s="2"/>
    </row>
    <row r="22033" spans="2:8">
      <c r="B22033" s="2" t="s">
        <v>22435</v>
      </c>
      <c r="C22033" s="2">
        <v>24</v>
      </c>
      <c r="D22033" s="2" t="s">
        <v>405</v>
      </c>
      <c r="E22033" s="2"/>
      <c r="F22033" s="2"/>
      <c r="G22033" s="2"/>
      <c r="H22033" s="2"/>
    </row>
    <row r="22034" spans="2:8">
      <c r="B22034" s="2" t="s">
        <v>22436</v>
      </c>
      <c r="C22034" s="2">
        <v>9</v>
      </c>
      <c r="D22034" s="2" t="s">
        <v>405</v>
      </c>
      <c r="E22034" s="2"/>
      <c r="F22034" s="2"/>
      <c r="G22034" s="2"/>
      <c r="H22034" s="2"/>
    </row>
    <row r="22035" spans="2:8">
      <c r="B22035" s="2" t="s">
        <v>22437</v>
      </c>
      <c r="C22035" s="2">
        <v>25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22438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22439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22440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22441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22442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22443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22444</v>
      </c>
      <c r="C22042" s="2">
        <v>23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22445</v>
      </c>
      <c r="C22043" s="2">
        <v>18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22446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22447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22448</v>
      </c>
      <c r="C22046" s="2">
        <v>29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22449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22450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22451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22452</v>
      </c>
      <c r="C22050" s="2">
        <v>18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22453</v>
      </c>
      <c r="C22051" s="2">
        <v>14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22454</v>
      </c>
      <c r="C22052" s="2">
        <v>23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22455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22456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22457</v>
      </c>
      <c r="C22055" s="2">
        <v>22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22458</v>
      </c>
      <c r="C22056" s="2">
        <v>22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22459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22460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22461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22462</v>
      </c>
      <c r="C22060" s="2">
        <v>23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22463</v>
      </c>
      <c r="C22061" s="2">
        <v>21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22464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22465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22466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22467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22468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22469</v>
      </c>
      <c r="C22067" s="2">
        <v>28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22470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22471</v>
      </c>
      <c r="C22069" s="2">
        <v>17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22472</v>
      </c>
      <c r="C22070" s="2">
        <v>27</v>
      </c>
      <c r="D22070" s="2" t="s">
        <v>405</v>
      </c>
      <c r="E22070" s="2"/>
      <c r="F22070" s="2"/>
      <c r="G22070" s="2"/>
      <c r="H22070" s="2"/>
    </row>
    <row r="22071" spans="2:8">
      <c r="B22071" s="2" t="s">
        <v>22473</v>
      </c>
      <c r="C22071" s="2">
        <v>27</v>
      </c>
      <c r="D22071" s="2" t="s">
        <v>405</v>
      </c>
      <c r="E22071" s="2"/>
      <c r="F22071" s="2"/>
      <c r="G22071" s="2"/>
      <c r="H22071" s="2"/>
    </row>
    <row r="22072" spans="2:8">
      <c r="B22072" s="2" t="s">
        <v>22474</v>
      </c>
      <c r="C22072" s="2">
        <v>27</v>
      </c>
      <c r="D22072" s="2" t="s">
        <v>405</v>
      </c>
      <c r="E22072" s="2"/>
      <c r="F22072" s="2"/>
      <c r="G22072" s="2"/>
      <c r="H22072" s="2"/>
    </row>
    <row r="22073" spans="2:8">
      <c r="B22073" s="2" t="s">
        <v>22475</v>
      </c>
      <c r="C22073" s="2">
        <v>25</v>
      </c>
      <c r="D22073" s="2" t="s">
        <v>405</v>
      </c>
      <c r="E22073" s="2"/>
      <c r="F22073" s="2"/>
      <c r="G22073" s="2"/>
      <c r="H22073" s="2"/>
    </row>
    <row r="22074" spans="2:8">
      <c r="B22074" s="2" t="s">
        <v>22476</v>
      </c>
      <c r="C22074" s="2">
        <v>25</v>
      </c>
      <c r="D22074" s="2" t="s">
        <v>405</v>
      </c>
      <c r="E22074" s="2"/>
      <c r="F22074" s="2"/>
      <c r="G22074" s="2"/>
      <c r="H22074" s="2"/>
    </row>
    <row r="22075" spans="2:8">
      <c r="B22075" s="2" t="s">
        <v>22477</v>
      </c>
      <c r="C22075" s="2">
        <v>26</v>
      </c>
      <c r="D22075" s="2" t="s">
        <v>405</v>
      </c>
      <c r="E22075" s="2"/>
      <c r="F22075" s="2"/>
      <c r="G22075" s="2"/>
      <c r="H22075" s="2"/>
    </row>
    <row r="22076" spans="2:8">
      <c r="B22076" s="2" t="s">
        <v>22478</v>
      </c>
      <c r="C22076" s="2">
        <v>24</v>
      </c>
      <c r="D22076" s="2" t="s">
        <v>405</v>
      </c>
      <c r="E22076" s="2"/>
      <c r="F22076" s="2"/>
      <c r="G22076" s="2"/>
      <c r="H22076" s="2"/>
    </row>
    <row r="22077" spans="2:8">
      <c r="B22077" s="2" t="s">
        <v>22479</v>
      </c>
      <c r="C22077" s="2">
        <v>27</v>
      </c>
      <c r="D22077" s="2" t="s">
        <v>405</v>
      </c>
      <c r="E22077" s="2"/>
      <c r="F22077" s="2"/>
      <c r="G22077" s="2"/>
      <c r="H22077" s="2"/>
    </row>
    <row r="22078" spans="2:8">
      <c r="B22078" s="2" t="s">
        <v>22480</v>
      </c>
      <c r="C22078" s="2">
        <v>28</v>
      </c>
      <c r="D22078" s="2" t="s">
        <v>405</v>
      </c>
      <c r="E22078" s="2"/>
      <c r="F22078" s="2"/>
      <c r="G22078" s="2"/>
      <c r="H22078" s="2"/>
    </row>
    <row r="22079" spans="2:8">
      <c r="B22079" s="2" t="s">
        <v>22481</v>
      </c>
      <c r="C22079" s="2">
        <v>29</v>
      </c>
      <c r="D22079" s="2" t="s">
        <v>405</v>
      </c>
      <c r="E22079" s="2"/>
      <c r="F22079" s="2"/>
      <c r="G22079" s="2"/>
      <c r="H22079" s="2"/>
    </row>
    <row r="22080" spans="2:8">
      <c r="B22080" s="2" t="s">
        <v>22482</v>
      </c>
      <c r="C22080" s="2">
        <v>28</v>
      </c>
      <c r="D22080" s="2" t="s">
        <v>405</v>
      </c>
      <c r="E22080" s="2"/>
      <c r="F22080" s="2"/>
      <c r="G22080" s="2"/>
      <c r="H22080" s="2"/>
    </row>
    <row r="22081" spans="2:8">
      <c r="B22081" s="2" t="s">
        <v>22483</v>
      </c>
      <c r="C22081" s="2">
        <v>28</v>
      </c>
      <c r="D22081" s="2" t="s">
        <v>405</v>
      </c>
      <c r="E22081" s="2"/>
      <c r="F22081" s="2"/>
      <c r="G22081" s="2"/>
      <c r="H22081" s="2"/>
    </row>
    <row r="22082" spans="2:8">
      <c r="B22082" s="2" t="s">
        <v>22484</v>
      </c>
      <c r="C22082" s="2">
        <v>27</v>
      </c>
      <c r="D22082" s="2" t="s">
        <v>405</v>
      </c>
      <c r="E22082" s="2"/>
      <c r="F22082" s="2"/>
      <c r="G22082" s="2"/>
      <c r="H22082" s="2"/>
    </row>
    <row r="22083" spans="2:8">
      <c r="B22083" s="2" t="s">
        <v>22485</v>
      </c>
      <c r="C22083" s="2">
        <v>23</v>
      </c>
      <c r="D22083" s="2" t="s">
        <v>405</v>
      </c>
      <c r="E22083" s="2"/>
      <c r="F22083" s="2"/>
      <c r="G22083" s="2"/>
      <c r="H22083" s="2"/>
    </row>
    <row r="22084" spans="2:8">
      <c r="B22084" s="2" t="s">
        <v>22486</v>
      </c>
      <c r="C22084" s="2">
        <v>32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22487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22488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22489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22490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22491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22492</v>
      </c>
      <c r="C22090" s="2">
        <v>36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22493</v>
      </c>
      <c r="C22091" s="2">
        <v>36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22494</v>
      </c>
      <c r="C22092" s="2">
        <v>34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22495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22496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22497</v>
      </c>
      <c r="C22095" s="2">
        <v>39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22498</v>
      </c>
      <c r="C22096" s="2">
        <v>41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22499</v>
      </c>
      <c r="C22097" s="2">
        <v>41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22500</v>
      </c>
      <c r="C22098" s="2">
        <v>38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22501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22502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22503</v>
      </c>
      <c r="C22101" s="2">
        <v>28</v>
      </c>
      <c r="D22101" s="2" t="s">
        <v>405</v>
      </c>
      <c r="E22101" s="2"/>
      <c r="F22101" s="2"/>
      <c r="G22101" s="2"/>
      <c r="H22101" s="2"/>
    </row>
    <row r="22102" spans="2:8">
      <c r="B22102" s="2" t="s">
        <v>22504</v>
      </c>
      <c r="C22102" s="2">
        <v>33</v>
      </c>
      <c r="D22102" s="2" t="s">
        <v>405</v>
      </c>
      <c r="E22102" s="2"/>
      <c r="F22102" s="2"/>
      <c r="G22102" s="2"/>
      <c r="H22102" s="2"/>
    </row>
    <row r="22103" spans="2:8">
      <c r="B22103" s="2" t="s">
        <v>22505</v>
      </c>
      <c r="C22103" s="2">
        <v>36</v>
      </c>
      <c r="D22103" s="2" t="s">
        <v>405</v>
      </c>
      <c r="E22103" s="2"/>
      <c r="F22103" s="2"/>
      <c r="G22103" s="2"/>
      <c r="H22103" s="2"/>
    </row>
    <row r="22104" spans="2:8">
      <c r="B22104" s="2" t="s">
        <v>22506</v>
      </c>
      <c r="C22104" s="2">
        <v>35</v>
      </c>
      <c r="D22104" s="2" t="s">
        <v>405</v>
      </c>
      <c r="E22104" s="2"/>
      <c r="F22104" s="2"/>
      <c r="G22104" s="2"/>
      <c r="H22104" s="2"/>
    </row>
    <row r="22105" spans="2:8">
      <c r="B22105" s="2" t="s">
        <v>22507</v>
      </c>
      <c r="C22105" s="2">
        <v>33</v>
      </c>
      <c r="D22105" s="2" t="s">
        <v>405</v>
      </c>
      <c r="E22105" s="2"/>
      <c r="F22105" s="2"/>
      <c r="G22105" s="2"/>
      <c r="H22105" s="2"/>
    </row>
    <row r="22106" spans="2:8">
      <c r="B22106" s="2" t="s">
        <v>22508</v>
      </c>
      <c r="C22106" s="2">
        <v>32</v>
      </c>
      <c r="D22106" s="2" t="s">
        <v>405</v>
      </c>
      <c r="E22106" s="2"/>
      <c r="F22106" s="2"/>
      <c r="G22106" s="2"/>
      <c r="H22106" s="2"/>
    </row>
    <row r="22107" spans="2:8">
      <c r="B22107" s="2" t="s">
        <v>22509</v>
      </c>
      <c r="C22107" s="2">
        <v>29</v>
      </c>
      <c r="D22107" s="2" t="s">
        <v>405</v>
      </c>
      <c r="E22107" s="2"/>
      <c r="F22107" s="2"/>
      <c r="G22107" s="2"/>
      <c r="H22107" s="2"/>
    </row>
    <row r="22108" spans="2:8">
      <c r="B22108" s="2" t="s">
        <v>22510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22511</v>
      </c>
      <c r="C22109" s="2">
        <v>33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22512</v>
      </c>
      <c r="C22110" s="2">
        <v>35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22513</v>
      </c>
      <c r="C22111" s="2">
        <v>35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22514</v>
      </c>
      <c r="C22112" s="2">
        <v>31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22515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22516</v>
      </c>
      <c r="C22114" s="2">
        <v>23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22517</v>
      </c>
      <c r="C22115" s="2">
        <v>21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22518</v>
      </c>
      <c r="C22116" s="2">
        <v>21</v>
      </c>
      <c r="D22116" s="2" t="s">
        <v>405</v>
      </c>
      <c r="E22116" s="2"/>
      <c r="F22116" s="2"/>
      <c r="G22116" s="2"/>
      <c r="H22116" s="2"/>
    </row>
    <row r="22117" spans="2:8">
      <c r="B22117" s="2" t="s">
        <v>22519</v>
      </c>
      <c r="C22117" s="2">
        <v>25</v>
      </c>
      <c r="D22117" s="2" t="s">
        <v>405</v>
      </c>
      <c r="E22117" s="2"/>
      <c r="F22117" s="2"/>
      <c r="G22117" s="2"/>
      <c r="H22117" s="2"/>
    </row>
    <row r="22118" spans="2:8">
      <c r="B22118" s="2" t="s">
        <v>22520</v>
      </c>
      <c r="C22118" s="2">
        <v>25</v>
      </c>
      <c r="D22118" s="2" t="s">
        <v>405</v>
      </c>
      <c r="E22118" s="2"/>
      <c r="F22118" s="2"/>
      <c r="G22118" s="2"/>
      <c r="H22118" s="2"/>
    </row>
    <row r="22119" spans="2:8">
      <c r="B22119" s="2" t="s">
        <v>22521</v>
      </c>
      <c r="C22119" s="2">
        <v>28</v>
      </c>
      <c r="D22119" s="2" t="s">
        <v>405</v>
      </c>
      <c r="E22119" s="2"/>
      <c r="F22119" s="2"/>
      <c r="G22119" s="2"/>
      <c r="H22119" s="2"/>
    </row>
    <row r="22120" spans="2:8">
      <c r="B22120" s="2" t="s">
        <v>22522</v>
      </c>
      <c r="C22120" s="2">
        <v>29</v>
      </c>
      <c r="D22120" s="2" t="s">
        <v>405</v>
      </c>
      <c r="E22120" s="2"/>
      <c r="F22120" s="2"/>
      <c r="G22120" s="2"/>
      <c r="H22120" s="2"/>
    </row>
    <row r="22121" spans="2:8">
      <c r="B22121" s="2" t="s">
        <v>22523</v>
      </c>
      <c r="C22121" s="2">
        <v>30</v>
      </c>
      <c r="D22121" s="2" t="s">
        <v>405</v>
      </c>
      <c r="E22121" s="2"/>
      <c r="F22121" s="2"/>
      <c r="G22121" s="2"/>
      <c r="H22121" s="2"/>
    </row>
    <row r="22122" spans="2:8">
      <c r="B22122" s="2" t="s">
        <v>22524</v>
      </c>
      <c r="C22122" s="2">
        <v>30</v>
      </c>
      <c r="D22122" s="2" t="s">
        <v>405</v>
      </c>
      <c r="E22122" s="2"/>
      <c r="F22122" s="2"/>
      <c r="G22122" s="2"/>
      <c r="H22122" s="2"/>
    </row>
    <row r="22123" spans="2:8">
      <c r="B22123" s="2" t="s">
        <v>22525</v>
      </c>
      <c r="C22123" s="2">
        <v>19</v>
      </c>
      <c r="D22123" s="2" t="s">
        <v>405</v>
      </c>
      <c r="E22123" s="2"/>
      <c r="F22123" s="2"/>
      <c r="G22123" s="2"/>
      <c r="H22123" s="2"/>
    </row>
    <row r="22124" spans="2:8">
      <c r="B22124" s="2" t="s">
        <v>22526</v>
      </c>
      <c r="C22124" s="2">
        <v>25</v>
      </c>
      <c r="D22124" s="2" t="s">
        <v>405</v>
      </c>
      <c r="E22124" s="2"/>
      <c r="F22124" s="2"/>
      <c r="G22124" s="2"/>
      <c r="H22124" s="2"/>
    </row>
    <row r="22125" spans="2:8">
      <c r="B22125" s="2" t="s">
        <v>22527</v>
      </c>
      <c r="C22125" s="2">
        <v>28</v>
      </c>
      <c r="D22125" s="2" t="s">
        <v>405</v>
      </c>
      <c r="E22125" s="2"/>
      <c r="F22125" s="2"/>
      <c r="G22125" s="2"/>
      <c r="H22125" s="2"/>
    </row>
    <row r="22126" spans="2:8">
      <c r="B22126" s="2" t="s">
        <v>22528</v>
      </c>
      <c r="C22126" s="2">
        <v>31</v>
      </c>
      <c r="D22126" s="2" t="s">
        <v>405</v>
      </c>
      <c r="E22126" s="2"/>
      <c r="F22126" s="2"/>
      <c r="G22126" s="2"/>
      <c r="H22126" s="2"/>
    </row>
    <row r="22127" spans="2:8">
      <c r="B22127" s="2" t="s">
        <v>22529</v>
      </c>
      <c r="C22127" s="2">
        <v>31</v>
      </c>
      <c r="D22127" s="2" t="s">
        <v>405</v>
      </c>
      <c r="E22127" s="2"/>
      <c r="F22127" s="2"/>
      <c r="G22127" s="2"/>
      <c r="H22127" s="2"/>
    </row>
    <row r="22128" spans="2:8">
      <c r="B22128" s="2" t="s">
        <v>22530</v>
      </c>
      <c r="C22128" s="2">
        <v>30</v>
      </c>
      <c r="D22128" s="2" t="s">
        <v>405</v>
      </c>
      <c r="E22128" s="2"/>
      <c r="F22128" s="2"/>
      <c r="G22128" s="2"/>
      <c r="H22128" s="2"/>
    </row>
    <row r="22129" spans="2:8">
      <c r="B22129" s="2" t="s">
        <v>22531</v>
      </c>
      <c r="C22129" s="2">
        <v>25</v>
      </c>
      <c r="D22129" s="2" t="s">
        <v>405</v>
      </c>
      <c r="E22129" s="2"/>
      <c r="F22129" s="2"/>
      <c r="G22129" s="2"/>
      <c r="H22129" s="2"/>
    </row>
    <row r="22130" spans="2:8">
      <c r="B22130" s="2" t="s">
        <v>22532</v>
      </c>
      <c r="C22130" s="2">
        <v>26</v>
      </c>
      <c r="D22130" s="2" t="s">
        <v>405</v>
      </c>
      <c r="E22130" s="2"/>
      <c r="F22130" s="2"/>
      <c r="G22130" s="2"/>
      <c r="H22130" s="2"/>
    </row>
    <row r="22131" spans="2:8">
      <c r="B22131" s="2" t="s">
        <v>22533</v>
      </c>
      <c r="C22131" s="2">
        <v>22</v>
      </c>
      <c r="D22131" s="2" t="s">
        <v>405</v>
      </c>
      <c r="E22131" s="2"/>
      <c r="F22131" s="2"/>
      <c r="G22131" s="2"/>
      <c r="H22131" s="2"/>
    </row>
    <row r="22132" spans="2:8">
      <c r="B22132" s="2" t="s">
        <v>22534</v>
      </c>
      <c r="C22132" s="2">
        <v>31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22535</v>
      </c>
      <c r="C22133" s="2">
        <v>33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22536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22537</v>
      </c>
      <c r="C22135" s="2">
        <v>34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22538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22539</v>
      </c>
      <c r="C22137" s="2">
        <v>26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22540</v>
      </c>
      <c r="C22138" s="2">
        <v>24</v>
      </c>
      <c r="D22138" s="2" t="s">
        <v>405</v>
      </c>
      <c r="E22138" s="2"/>
      <c r="F22138" s="2"/>
      <c r="G22138" s="2"/>
      <c r="H22138" s="2"/>
    </row>
    <row r="22139" spans="2:8">
      <c r="B22139" s="2" t="s">
        <v>22541</v>
      </c>
      <c r="C22139" s="2">
        <v>26</v>
      </c>
      <c r="D22139" s="2" t="s">
        <v>405</v>
      </c>
      <c r="E22139" s="2"/>
      <c r="F22139" s="2"/>
      <c r="G22139" s="2"/>
      <c r="H22139" s="2"/>
    </row>
    <row r="22140" spans="2:8">
      <c r="B22140" s="2" t="s">
        <v>22542</v>
      </c>
      <c r="C22140" s="2">
        <v>28</v>
      </c>
      <c r="D22140" s="2" t="s">
        <v>405</v>
      </c>
      <c r="E22140" s="2"/>
      <c r="F22140" s="2"/>
      <c r="G22140" s="2"/>
      <c r="H22140" s="2"/>
    </row>
    <row r="22141" spans="2:8">
      <c r="B22141" s="2" t="s">
        <v>22543</v>
      </c>
      <c r="C22141" s="2">
        <v>29</v>
      </c>
      <c r="D22141" s="2" t="s">
        <v>405</v>
      </c>
      <c r="E22141" s="2"/>
      <c r="F22141" s="2"/>
      <c r="G22141" s="2"/>
      <c r="H22141" s="2"/>
    </row>
    <row r="22142" spans="2:8">
      <c r="B22142" s="2" t="s">
        <v>22544</v>
      </c>
      <c r="C22142" s="2">
        <v>29</v>
      </c>
      <c r="D22142" s="2" t="s">
        <v>405</v>
      </c>
      <c r="E22142" s="2"/>
      <c r="F22142" s="2"/>
      <c r="G22142" s="2"/>
      <c r="H22142" s="2"/>
    </row>
    <row r="22143" spans="2:8">
      <c r="B22143" s="2" t="s">
        <v>22545</v>
      </c>
      <c r="C22143" s="2">
        <v>28</v>
      </c>
      <c r="D22143" s="2" t="s">
        <v>405</v>
      </c>
      <c r="E22143" s="2"/>
      <c r="F22143" s="2"/>
      <c r="G22143" s="2"/>
      <c r="H22143" s="2"/>
    </row>
    <row r="22144" spans="2:8">
      <c r="B22144" s="2" t="s">
        <v>22546</v>
      </c>
      <c r="C22144" s="2">
        <v>27</v>
      </c>
      <c r="D22144" s="2" t="s">
        <v>405</v>
      </c>
      <c r="E22144" s="2"/>
      <c r="F22144" s="2"/>
      <c r="G22144" s="2"/>
      <c r="H22144" s="2"/>
    </row>
    <row r="22145" spans="2:8">
      <c r="B22145" s="2" t="s">
        <v>22547</v>
      </c>
      <c r="C22145" s="2">
        <v>23</v>
      </c>
      <c r="D22145" s="2" t="s">
        <v>405</v>
      </c>
      <c r="E22145" s="2"/>
      <c r="F22145" s="2"/>
      <c r="G22145" s="2"/>
      <c r="H22145" s="2"/>
    </row>
    <row r="22146" spans="2:8">
      <c r="B22146" s="2" t="s">
        <v>22548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22549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22550</v>
      </c>
      <c r="C22148" s="2">
        <v>23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22551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22552</v>
      </c>
      <c r="C22150" s="2">
        <v>25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22553</v>
      </c>
      <c r="C22151" s="2">
        <v>26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22554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22555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22556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22557</v>
      </c>
      <c r="C22155" s="2">
        <v>32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22558</v>
      </c>
      <c r="C22156" s="2">
        <v>27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22559</v>
      </c>
      <c r="C22157" s="2">
        <v>31</v>
      </c>
      <c r="D22157" s="2" t="s">
        <v>405</v>
      </c>
      <c r="E22157" s="2"/>
      <c r="F22157" s="2"/>
      <c r="G22157" s="2"/>
      <c r="H22157" s="2"/>
    </row>
    <row r="22158" spans="2:8">
      <c r="B22158" s="2" t="s">
        <v>22560</v>
      </c>
      <c r="C22158" s="2">
        <v>37</v>
      </c>
      <c r="D22158" s="2" t="s">
        <v>405</v>
      </c>
      <c r="E22158" s="2"/>
      <c r="F22158" s="2"/>
      <c r="G22158" s="2"/>
      <c r="H22158" s="2"/>
    </row>
    <row r="22159" spans="2:8">
      <c r="B22159" s="2" t="s">
        <v>22561</v>
      </c>
      <c r="C22159" s="2">
        <v>41</v>
      </c>
      <c r="D22159" s="2" t="s">
        <v>405</v>
      </c>
      <c r="E22159" s="2"/>
      <c r="F22159" s="2"/>
      <c r="G22159" s="2"/>
      <c r="H22159" s="2"/>
    </row>
    <row r="22160" spans="2:8">
      <c r="B22160" s="2" t="s">
        <v>22562</v>
      </c>
      <c r="C22160" s="2">
        <v>41</v>
      </c>
      <c r="D22160" s="2" t="s">
        <v>405</v>
      </c>
      <c r="E22160" s="2"/>
      <c r="F22160" s="2"/>
      <c r="G22160" s="2"/>
      <c r="H22160" s="2"/>
    </row>
    <row r="22161" spans="2:8">
      <c r="B22161" s="2" t="s">
        <v>22563</v>
      </c>
      <c r="C22161" s="2">
        <v>39</v>
      </c>
      <c r="D22161" s="2" t="s">
        <v>405</v>
      </c>
      <c r="E22161" s="2"/>
      <c r="F22161" s="2"/>
      <c r="G22161" s="2"/>
      <c r="H22161" s="2"/>
    </row>
    <row r="22162" spans="2:8">
      <c r="B22162" s="2" t="s">
        <v>22564</v>
      </c>
      <c r="C22162" s="2">
        <v>32</v>
      </c>
      <c r="D22162" s="2" t="s">
        <v>405</v>
      </c>
      <c r="E22162" s="2"/>
      <c r="F22162" s="2"/>
      <c r="G22162" s="2"/>
      <c r="H22162" s="2"/>
    </row>
    <row r="22163" spans="2:8">
      <c r="B22163" s="2" t="s">
        <v>22565</v>
      </c>
      <c r="C22163" s="2">
        <v>22</v>
      </c>
      <c r="D22163" s="2" t="s">
        <v>405</v>
      </c>
      <c r="E22163" s="2"/>
      <c r="F22163" s="2"/>
      <c r="G22163" s="2"/>
      <c r="H22163" s="2"/>
    </row>
    <row r="22164" spans="2:8">
      <c r="B22164" s="2" t="s">
        <v>22566</v>
      </c>
      <c r="C22164" s="2">
        <v>26</v>
      </c>
      <c r="D22164" s="2" t="s">
        <v>405</v>
      </c>
      <c r="E22164" s="2"/>
      <c r="F22164" s="2"/>
      <c r="G22164" s="2"/>
      <c r="H22164" s="2"/>
    </row>
    <row r="22165" spans="2:8">
      <c r="B22165" s="2" t="s">
        <v>22567</v>
      </c>
      <c r="C22165" s="2">
        <v>29</v>
      </c>
      <c r="D22165" s="2" t="s">
        <v>405</v>
      </c>
      <c r="E22165" s="2"/>
      <c r="F22165" s="2"/>
      <c r="G22165" s="2"/>
      <c r="H22165" s="2"/>
    </row>
    <row r="22166" spans="2:8">
      <c r="B22166" s="2" t="s">
        <v>22568</v>
      </c>
      <c r="C22166" s="2">
        <v>31</v>
      </c>
      <c r="D22166" s="2" t="s">
        <v>405</v>
      </c>
      <c r="E22166" s="2"/>
      <c r="F22166" s="2"/>
      <c r="G22166" s="2"/>
      <c r="H22166" s="2"/>
    </row>
    <row r="22167" spans="2:8">
      <c r="B22167" s="2" t="s">
        <v>22569</v>
      </c>
      <c r="C22167" s="2">
        <v>28</v>
      </c>
      <c r="D22167" s="2" t="s">
        <v>405</v>
      </c>
      <c r="E22167" s="2"/>
      <c r="F22167" s="2"/>
      <c r="G22167" s="2"/>
      <c r="H22167" s="2"/>
    </row>
    <row r="22168" spans="2:8">
      <c r="B22168" s="2" t="s">
        <v>22570</v>
      </c>
      <c r="C22168" s="2">
        <v>24</v>
      </c>
      <c r="D22168" s="2" t="s">
        <v>405</v>
      </c>
      <c r="E22168" s="2"/>
      <c r="F22168" s="2"/>
      <c r="G22168" s="2"/>
      <c r="H22168" s="2"/>
    </row>
    <row r="22169" spans="2:8">
      <c r="B22169" s="2" t="s">
        <v>22571</v>
      </c>
      <c r="C22169" s="2">
        <v>18</v>
      </c>
      <c r="D22169" s="2" t="s">
        <v>405</v>
      </c>
      <c r="E22169" s="2"/>
      <c r="F22169" s="2"/>
      <c r="G22169" s="2"/>
      <c r="H22169" s="2"/>
    </row>
    <row r="22170" spans="2:8">
      <c r="B22170" s="2" t="s">
        <v>22572</v>
      </c>
      <c r="C22170" s="2">
        <v>13</v>
      </c>
      <c r="D22170" s="2" t="s">
        <v>405</v>
      </c>
      <c r="E22170" s="2"/>
      <c r="F22170" s="2"/>
      <c r="G22170" s="2"/>
      <c r="H22170" s="2"/>
    </row>
    <row r="22171" spans="2:8">
      <c r="B22171" s="2" t="s">
        <v>22573</v>
      </c>
      <c r="C22171" s="2">
        <v>9</v>
      </c>
      <c r="D22171" s="2" t="s">
        <v>405</v>
      </c>
      <c r="E22171" s="2"/>
      <c r="F22171" s="2"/>
      <c r="G22171" s="2"/>
      <c r="H22171" s="2"/>
    </row>
    <row r="22172" spans="2:8">
      <c r="B22172" s="2" t="s">
        <v>22574</v>
      </c>
      <c r="C22172" s="2">
        <v>10</v>
      </c>
      <c r="D22172" s="2" t="s">
        <v>405</v>
      </c>
      <c r="E22172" s="2"/>
      <c r="F22172" s="2"/>
      <c r="G22172" s="2"/>
      <c r="H22172" s="2"/>
    </row>
    <row r="22173" spans="2:8">
      <c r="B22173" s="2" t="s">
        <v>22575</v>
      </c>
      <c r="C22173" s="2">
        <v>11</v>
      </c>
      <c r="D22173" s="2" t="s">
        <v>405</v>
      </c>
      <c r="E22173" s="2"/>
      <c r="F22173" s="2"/>
      <c r="G22173" s="2"/>
      <c r="H22173" s="2"/>
    </row>
    <row r="22174" spans="2:8">
      <c r="B22174" s="2" t="s">
        <v>22576</v>
      </c>
      <c r="C22174" s="2">
        <v>14</v>
      </c>
      <c r="D22174" s="2" t="s">
        <v>405</v>
      </c>
      <c r="E22174" s="2"/>
      <c r="F22174" s="2"/>
      <c r="G22174" s="2"/>
      <c r="H22174" s="2"/>
    </row>
    <row r="22175" spans="2:8">
      <c r="B22175" s="2" t="s">
        <v>22577</v>
      </c>
      <c r="C22175" s="2">
        <v>19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22578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22579</v>
      </c>
      <c r="C22177" s="2">
        <v>24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22580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22581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22582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22583</v>
      </c>
      <c r="C22181" s="2">
        <v>21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22584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22585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22586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22587</v>
      </c>
      <c r="C22185" s="2">
        <v>27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22588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22589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22590</v>
      </c>
      <c r="C22188" s="2">
        <v>24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22591</v>
      </c>
      <c r="C22189" s="2">
        <v>23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22592</v>
      </c>
      <c r="C22190" s="2">
        <v>22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22593</v>
      </c>
      <c r="C22191" s="2">
        <v>21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22594</v>
      </c>
      <c r="C22192" s="2">
        <v>22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22595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22596</v>
      </c>
      <c r="C22194" s="2">
        <v>21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22597</v>
      </c>
      <c r="C22195" s="2">
        <v>18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22598</v>
      </c>
      <c r="C22196" s="2">
        <v>21</v>
      </c>
      <c r="D22196" s="2" t="s">
        <v>405</v>
      </c>
      <c r="E22196" s="2"/>
      <c r="F22196" s="2"/>
      <c r="G22196" s="2"/>
      <c r="H22196" s="2"/>
    </row>
    <row r="22197" spans="2:8">
      <c r="B22197" s="2" t="s">
        <v>22599</v>
      </c>
      <c r="C22197" s="2">
        <v>25</v>
      </c>
      <c r="D22197" s="2" t="s">
        <v>405</v>
      </c>
      <c r="E22197" s="2"/>
      <c r="F22197" s="2"/>
      <c r="G22197" s="2"/>
      <c r="H22197" s="2"/>
    </row>
    <row r="22198" spans="2:8">
      <c r="B22198" s="2" t="s">
        <v>22600</v>
      </c>
      <c r="C22198" s="2">
        <v>28</v>
      </c>
      <c r="D22198" s="2" t="s">
        <v>405</v>
      </c>
      <c r="E22198" s="2"/>
      <c r="F22198" s="2"/>
      <c r="G22198" s="2"/>
      <c r="H22198" s="2"/>
    </row>
    <row r="22199" spans="2:8">
      <c r="B22199" s="2" t="s">
        <v>22601</v>
      </c>
      <c r="C22199" s="2">
        <v>28</v>
      </c>
      <c r="D22199" s="2" t="s">
        <v>405</v>
      </c>
      <c r="E22199" s="2"/>
      <c r="F22199" s="2"/>
      <c r="G22199" s="2"/>
      <c r="H22199" s="2"/>
    </row>
    <row r="22200" spans="2:8">
      <c r="B22200" s="2" t="s">
        <v>22602</v>
      </c>
      <c r="C22200" s="2">
        <v>28</v>
      </c>
      <c r="D22200" s="2" t="s">
        <v>405</v>
      </c>
      <c r="E22200" s="2"/>
      <c r="F22200" s="2"/>
      <c r="G22200" s="2"/>
      <c r="H22200" s="2"/>
    </row>
    <row r="22201" spans="2:8">
      <c r="B22201" s="2" t="s">
        <v>22603</v>
      </c>
      <c r="C22201" s="2">
        <v>28</v>
      </c>
      <c r="D22201" s="2" t="s">
        <v>405</v>
      </c>
      <c r="E22201" s="2"/>
      <c r="F22201" s="2"/>
      <c r="G22201" s="2"/>
      <c r="H22201" s="2"/>
    </row>
    <row r="22202" spans="2:8">
      <c r="B22202" s="2" t="s">
        <v>22604</v>
      </c>
      <c r="C22202" s="2">
        <v>28</v>
      </c>
      <c r="D22202" s="2" t="s">
        <v>405</v>
      </c>
      <c r="E22202" s="2"/>
      <c r="F22202" s="2"/>
      <c r="G22202" s="2"/>
      <c r="H22202" s="2"/>
    </row>
    <row r="22203" spans="2:8">
      <c r="B22203" s="2" t="s">
        <v>22605</v>
      </c>
      <c r="C22203" s="2">
        <v>29</v>
      </c>
      <c r="D22203" s="2" t="s">
        <v>405</v>
      </c>
      <c r="E22203" s="2"/>
      <c r="F22203" s="2"/>
      <c r="G22203" s="2"/>
      <c r="H22203" s="2"/>
    </row>
    <row r="22204" spans="2:8">
      <c r="B22204" s="2" t="s">
        <v>22606</v>
      </c>
      <c r="C22204" s="2">
        <v>19</v>
      </c>
      <c r="D22204" s="2" t="s">
        <v>405</v>
      </c>
      <c r="E22204" s="2"/>
      <c r="F22204" s="2"/>
      <c r="G22204" s="2"/>
      <c r="H22204" s="2"/>
    </row>
    <row r="22205" spans="2:8">
      <c r="B22205" s="2" t="s">
        <v>22607</v>
      </c>
      <c r="C22205" s="2">
        <v>23</v>
      </c>
      <c r="D22205" s="2" t="s">
        <v>405</v>
      </c>
      <c r="E22205" s="2"/>
      <c r="F22205" s="2"/>
      <c r="G22205" s="2"/>
      <c r="H22205" s="2"/>
    </row>
    <row r="22206" spans="2:8">
      <c r="B22206" s="2" t="s">
        <v>22608</v>
      </c>
      <c r="C22206" s="2">
        <v>27</v>
      </c>
      <c r="D22206" s="2" t="s">
        <v>405</v>
      </c>
      <c r="E22206" s="2"/>
      <c r="F22206" s="2"/>
      <c r="G22206" s="2"/>
      <c r="H22206" s="2"/>
    </row>
    <row r="22207" spans="2:8">
      <c r="B22207" s="2" t="s">
        <v>22609</v>
      </c>
      <c r="C22207" s="2">
        <v>27</v>
      </c>
      <c r="D22207" s="2" t="s">
        <v>405</v>
      </c>
      <c r="E22207" s="2"/>
      <c r="F22207" s="2"/>
      <c r="G22207" s="2"/>
      <c r="H22207" s="2"/>
    </row>
    <row r="22208" spans="2:8">
      <c r="B22208" s="2" t="s">
        <v>22610</v>
      </c>
      <c r="C22208" s="2">
        <v>26</v>
      </c>
      <c r="D22208" s="2" t="s">
        <v>405</v>
      </c>
      <c r="E22208" s="2"/>
      <c r="F22208" s="2"/>
      <c r="G22208" s="2"/>
      <c r="H22208" s="2"/>
    </row>
    <row r="22209" spans="2:8">
      <c r="B22209" s="2" t="s">
        <v>22611</v>
      </c>
      <c r="C22209" s="2">
        <v>27</v>
      </c>
      <c r="D22209" s="2" t="s">
        <v>405</v>
      </c>
      <c r="E22209" s="2"/>
      <c r="F22209" s="2"/>
      <c r="G22209" s="2"/>
      <c r="H22209" s="2"/>
    </row>
    <row r="22210" spans="2:8">
      <c r="B22210" s="2" t="s">
        <v>22612</v>
      </c>
      <c r="C22210" s="2">
        <v>26</v>
      </c>
      <c r="D22210" s="2" t="s">
        <v>405</v>
      </c>
      <c r="E22210" s="2"/>
      <c r="F22210" s="2"/>
      <c r="G22210" s="2"/>
      <c r="H22210" s="2"/>
    </row>
    <row r="22211" spans="2:8">
      <c r="B22211" s="2" t="s">
        <v>22613</v>
      </c>
      <c r="C22211" s="2">
        <v>23</v>
      </c>
      <c r="D22211" s="2" t="s">
        <v>405</v>
      </c>
      <c r="E22211" s="2"/>
      <c r="F22211" s="2"/>
      <c r="G22211" s="2"/>
      <c r="H22211" s="2"/>
    </row>
    <row r="22212" spans="2:8">
      <c r="B22212" s="2" t="s">
        <v>22614</v>
      </c>
      <c r="C22212" s="2">
        <v>19</v>
      </c>
      <c r="D22212" s="2" t="s">
        <v>405</v>
      </c>
      <c r="E22212" s="2"/>
      <c r="F22212" s="2"/>
      <c r="G22212" s="2"/>
      <c r="H22212" s="2"/>
    </row>
    <row r="22213" spans="2:8">
      <c r="B22213" s="2" t="s">
        <v>22615</v>
      </c>
      <c r="C22213" s="2">
        <v>19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22616</v>
      </c>
      <c r="C22214" s="2">
        <v>22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22617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22618</v>
      </c>
      <c r="C22216" s="2">
        <v>25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22619</v>
      </c>
      <c r="C22217" s="2">
        <v>25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22620</v>
      </c>
      <c r="C22218" s="2">
        <v>26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22621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22622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22623</v>
      </c>
      <c r="C22221" s="2">
        <v>18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22624</v>
      </c>
      <c r="C22222" s="2">
        <v>16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22625</v>
      </c>
      <c r="C22223" s="2">
        <v>28</v>
      </c>
      <c r="D22223" s="2" t="s">
        <v>405</v>
      </c>
      <c r="E22223" s="2"/>
      <c r="F22223" s="2"/>
      <c r="G22223" s="2"/>
      <c r="H22223" s="2"/>
    </row>
    <row r="22224" spans="2:8">
      <c r="B22224" s="2" t="s">
        <v>22626</v>
      </c>
      <c r="C22224" s="2">
        <v>28</v>
      </c>
      <c r="D22224" s="2" t="s">
        <v>405</v>
      </c>
      <c r="E22224" s="2"/>
      <c r="F22224" s="2"/>
      <c r="G22224" s="2"/>
      <c r="H22224" s="2"/>
    </row>
    <row r="22225" spans="2:8">
      <c r="B22225" s="2" t="s">
        <v>22627</v>
      </c>
      <c r="C22225" s="2">
        <v>25</v>
      </c>
      <c r="D22225" s="2" t="s">
        <v>405</v>
      </c>
      <c r="E22225" s="2"/>
      <c r="F22225" s="2"/>
      <c r="G22225" s="2"/>
      <c r="H22225" s="2"/>
    </row>
    <row r="22226" spans="2:8">
      <c r="B22226" s="2" t="s">
        <v>22628</v>
      </c>
      <c r="C22226" s="2">
        <v>19</v>
      </c>
      <c r="D22226" s="2" t="s">
        <v>405</v>
      </c>
      <c r="E22226" s="2"/>
      <c r="F22226" s="2"/>
      <c r="G22226" s="2"/>
      <c r="H22226" s="2"/>
    </row>
    <row r="22227" spans="2:8">
      <c r="B22227" s="2" t="s">
        <v>22629</v>
      </c>
      <c r="C22227" s="2">
        <v>23</v>
      </c>
      <c r="D22227" s="2" t="s">
        <v>405</v>
      </c>
      <c r="E22227" s="2"/>
      <c r="F22227" s="2"/>
      <c r="G22227" s="2"/>
      <c r="H22227" s="2"/>
    </row>
    <row r="22228" spans="2:8">
      <c r="B22228" s="2" t="s">
        <v>22630</v>
      </c>
      <c r="C22228" s="2">
        <v>25</v>
      </c>
      <c r="D22228" s="2" t="s">
        <v>405</v>
      </c>
      <c r="E22228" s="2"/>
      <c r="F22228" s="2"/>
      <c r="G22228" s="2"/>
      <c r="H22228" s="2"/>
    </row>
    <row r="22229" spans="2:8">
      <c r="B22229" s="2" t="s">
        <v>22631</v>
      </c>
      <c r="C22229" s="2">
        <v>24</v>
      </c>
      <c r="D22229" s="2" t="s">
        <v>405</v>
      </c>
      <c r="E22229" s="2"/>
      <c r="F22229" s="2"/>
      <c r="G22229" s="2"/>
      <c r="H22229" s="2"/>
    </row>
    <row r="22230" spans="2:8">
      <c r="B22230" s="2" t="s">
        <v>22632</v>
      </c>
      <c r="C22230" s="2">
        <v>21</v>
      </c>
      <c r="D22230" s="2" t="s">
        <v>405</v>
      </c>
      <c r="E22230" s="2"/>
      <c r="F22230" s="2"/>
      <c r="G22230" s="2"/>
      <c r="H22230" s="2"/>
    </row>
    <row r="22231" spans="2:8">
      <c r="B22231" s="2" t="s">
        <v>22633</v>
      </c>
      <c r="C22231" s="2">
        <v>21</v>
      </c>
      <c r="D22231" s="2" t="s">
        <v>405</v>
      </c>
      <c r="E22231" s="2"/>
      <c r="F22231" s="2"/>
      <c r="G22231" s="2"/>
      <c r="H22231" s="2"/>
    </row>
    <row r="22232" spans="2:8">
      <c r="B22232" s="2" t="s">
        <v>22634</v>
      </c>
      <c r="C22232" s="2">
        <v>24</v>
      </c>
      <c r="D22232" s="2" t="s">
        <v>405</v>
      </c>
      <c r="E22232" s="2"/>
      <c r="F22232" s="2"/>
      <c r="G22232" s="2"/>
      <c r="H22232" s="2"/>
    </row>
    <row r="22233" spans="2:8">
      <c r="B22233" s="2" t="s">
        <v>22635</v>
      </c>
      <c r="C22233" s="2">
        <v>24</v>
      </c>
      <c r="D22233" s="2" t="s">
        <v>405</v>
      </c>
      <c r="E22233" s="2"/>
      <c r="F22233" s="2"/>
      <c r="G22233" s="2"/>
      <c r="H22233" s="2"/>
    </row>
    <row r="22234" spans="2:8">
      <c r="B22234" s="2" t="s">
        <v>22636</v>
      </c>
      <c r="C22234" s="2">
        <v>23</v>
      </c>
      <c r="D22234" s="2" t="s">
        <v>405</v>
      </c>
      <c r="E22234" s="2"/>
      <c r="F22234" s="2"/>
      <c r="G22234" s="2"/>
      <c r="H22234" s="2"/>
    </row>
    <row r="22235" spans="2:8">
      <c r="B22235" s="2" t="s">
        <v>22637</v>
      </c>
      <c r="C22235" s="2">
        <v>22</v>
      </c>
      <c r="D22235" s="2" t="s">
        <v>405</v>
      </c>
      <c r="E22235" s="2"/>
      <c r="F22235" s="2"/>
      <c r="G22235" s="2"/>
      <c r="H22235" s="2"/>
    </row>
    <row r="22236" spans="2:8">
      <c r="B22236" s="2" t="s">
        <v>22638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22639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22640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22641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22642</v>
      </c>
      <c r="C22240" s="2">
        <v>25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22643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22644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22645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22646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22647</v>
      </c>
      <c r="C22245" s="2">
        <v>16</v>
      </c>
      <c r="D22245" s="2" t="s">
        <v>405</v>
      </c>
      <c r="E22245" s="2"/>
      <c r="F22245" s="2"/>
      <c r="G22245" s="2"/>
      <c r="H22245" s="2"/>
    </row>
    <row r="22246" spans="2:8">
      <c r="B22246" s="2" t="s">
        <v>22648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22649</v>
      </c>
      <c r="C22247" s="2">
        <v>34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22650</v>
      </c>
      <c r="C22248" s="2">
        <v>35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22651</v>
      </c>
      <c r="C22249" s="2">
        <v>35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22652</v>
      </c>
      <c r="C22250" s="2">
        <v>33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22653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22654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22655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22656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22657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22658</v>
      </c>
      <c r="C22256" s="2">
        <v>32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22659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22660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22661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22662</v>
      </c>
      <c r="C22260" s="2">
        <v>22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22663</v>
      </c>
      <c r="C22261" s="2">
        <v>18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22664</v>
      </c>
      <c r="C22262" s="2">
        <v>37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22665</v>
      </c>
      <c r="C22263" s="2">
        <v>38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22666</v>
      </c>
      <c r="C22264" s="2">
        <v>38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22667</v>
      </c>
      <c r="C22265" s="2">
        <v>36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22668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22669</v>
      </c>
      <c r="C22267" s="2">
        <v>29</v>
      </c>
      <c r="D22267" s="2" t="s">
        <v>405</v>
      </c>
      <c r="E22267" s="2"/>
      <c r="F22267" s="2"/>
      <c r="G22267" s="2"/>
      <c r="H22267" s="2"/>
    </row>
    <row r="22268" spans="2:8">
      <c r="B22268" s="2" t="s">
        <v>22670</v>
      </c>
      <c r="C22268" s="2">
        <v>28</v>
      </c>
      <c r="D22268" s="2" t="s">
        <v>405</v>
      </c>
      <c r="E22268" s="2"/>
      <c r="F22268" s="2"/>
      <c r="G22268" s="2"/>
      <c r="H22268" s="2"/>
    </row>
    <row r="22269" spans="2:8">
      <c r="B22269" s="2" t="s">
        <v>22671</v>
      </c>
      <c r="C22269" s="2">
        <v>27</v>
      </c>
      <c r="D22269" s="2" t="s">
        <v>405</v>
      </c>
      <c r="E22269" s="2"/>
      <c r="F22269" s="2"/>
      <c r="G22269" s="2"/>
      <c r="H22269" s="2"/>
    </row>
    <row r="22270" spans="2:8">
      <c r="B22270" s="2" t="s">
        <v>22672</v>
      </c>
      <c r="C22270" s="2">
        <v>25</v>
      </c>
      <c r="D22270" s="2" t="s">
        <v>405</v>
      </c>
      <c r="E22270" s="2"/>
      <c r="F22270" s="2"/>
      <c r="G22270" s="2"/>
      <c r="H22270" s="2"/>
    </row>
    <row r="22271" spans="2:8">
      <c r="B22271" s="2" t="s">
        <v>22673</v>
      </c>
      <c r="C22271" s="2">
        <v>25</v>
      </c>
      <c r="D22271" s="2" t="s">
        <v>405</v>
      </c>
      <c r="E22271" s="2"/>
      <c r="F22271" s="2"/>
      <c r="G22271" s="2"/>
      <c r="H22271" s="2"/>
    </row>
    <row r="22272" spans="2:8">
      <c r="B22272" s="2" t="s">
        <v>22674</v>
      </c>
      <c r="C22272" s="2">
        <v>23</v>
      </c>
      <c r="D22272" s="2" t="s">
        <v>405</v>
      </c>
      <c r="E22272" s="2"/>
      <c r="F22272" s="2"/>
      <c r="G22272" s="2"/>
      <c r="H22272" s="2"/>
    </row>
    <row r="22273" spans="2:8">
      <c r="B22273" s="2" t="s">
        <v>22675</v>
      </c>
      <c r="C22273" s="2">
        <v>15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22676</v>
      </c>
      <c r="C22274" s="2">
        <v>16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22677</v>
      </c>
      <c r="C22275" s="2">
        <v>31</v>
      </c>
      <c r="D22275" s="2" t="s">
        <v>405</v>
      </c>
      <c r="E22275" s="2"/>
      <c r="F22275" s="2"/>
      <c r="G22275" s="2"/>
      <c r="H22275" s="2"/>
    </row>
    <row r="22276" spans="2:8">
      <c r="B22276" s="2" t="s">
        <v>22678</v>
      </c>
      <c r="C22276" s="2">
        <v>15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22679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22680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22681</v>
      </c>
      <c r="C22279" s="2">
        <v>33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22682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22683</v>
      </c>
      <c r="C22281" s="2">
        <v>30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22684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22685</v>
      </c>
      <c r="C22283" s="2">
        <v>28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22686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22687</v>
      </c>
      <c r="C22285" s="2">
        <v>27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22688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22689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22690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22691</v>
      </c>
      <c r="C22289" s="2">
        <v>23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22692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22693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22694</v>
      </c>
      <c r="C22292" s="2">
        <v>24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22695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22696</v>
      </c>
      <c r="C22294" s="2">
        <v>21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22697</v>
      </c>
      <c r="C22295" s="2">
        <v>19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22698</v>
      </c>
      <c r="C22296" s="2">
        <v>18</v>
      </c>
      <c r="D22296" s="2" t="s">
        <v>19</v>
      </c>
      <c r="E22296" s="2"/>
      <c r="F22296" s="2"/>
      <c r="G22296" s="2"/>
      <c r="H22296" s="2"/>
    </row>
    <row r="22297" spans="2:8">
      <c r="B22297" s="2" t="s">
        <v>22699</v>
      </c>
      <c r="C22297" s="2">
        <v>18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22700</v>
      </c>
      <c r="C22298" s="2">
        <v>19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22701</v>
      </c>
      <c r="C22299" s="2">
        <v>21</v>
      </c>
      <c r="D22299" s="2" t="s">
        <v>405</v>
      </c>
      <c r="E22299" s="2"/>
      <c r="F22299" s="2"/>
      <c r="G22299" s="2"/>
      <c r="H22299" s="2"/>
    </row>
    <row r="22300" spans="2:8">
      <c r="B22300" s="2" t="s">
        <v>22702</v>
      </c>
      <c r="C22300" s="2">
        <v>26</v>
      </c>
      <c r="D22300" s="2" t="s">
        <v>405</v>
      </c>
      <c r="E22300" s="2"/>
      <c r="F22300" s="2"/>
      <c r="G22300" s="2"/>
      <c r="H22300" s="2"/>
    </row>
    <row r="22301" spans="2:8">
      <c r="B22301" s="2" t="s">
        <v>22703</v>
      </c>
      <c r="C22301" s="2">
        <v>30</v>
      </c>
      <c r="D22301" s="2" t="s">
        <v>405</v>
      </c>
      <c r="E22301" s="2"/>
      <c r="F22301" s="2"/>
      <c r="G22301" s="2"/>
      <c r="H22301" s="2"/>
    </row>
    <row r="22302" spans="2:8">
      <c r="B22302" s="2" t="s">
        <v>22704</v>
      </c>
      <c r="C22302" s="2">
        <v>32</v>
      </c>
      <c r="D22302" s="2" t="s">
        <v>405</v>
      </c>
      <c r="E22302" s="2"/>
      <c r="F22302" s="2"/>
      <c r="G22302" s="2"/>
      <c r="H22302" s="2"/>
    </row>
    <row r="22303" spans="2:8">
      <c r="B22303" s="2" t="s">
        <v>22705</v>
      </c>
      <c r="C22303" s="2">
        <v>29</v>
      </c>
      <c r="D22303" s="2" t="s">
        <v>405</v>
      </c>
      <c r="E22303" s="2"/>
      <c r="F22303" s="2"/>
      <c r="G22303" s="2"/>
      <c r="H22303" s="2"/>
    </row>
    <row r="22304" spans="2:8">
      <c r="B22304" s="2" t="s">
        <v>22706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22707</v>
      </c>
      <c r="C22305" s="2">
        <v>33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22708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22709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22710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22711</v>
      </c>
      <c r="C22309" s="2">
        <v>20</v>
      </c>
      <c r="D22309" s="2" t="s">
        <v>405</v>
      </c>
      <c r="E22309" s="2"/>
      <c r="F22309" s="2"/>
      <c r="G22309" s="2"/>
      <c r="H22309" s="2"/>
    </row>
    <row r="22310" spans="2:8">
      <c r="B22310" s="2" t="s">
        <v>22712</v>
      </c>
      <c r="C22310" s="2">
        <v>23</v>
      </c>
      <c r="D22310" s="2" t="s">
        <v>405</v>
      </c>
      <c r="E22310" s="2"/>
      <c r="F22310" s="2"/>
      <c r="G22310" s="2"/>
      <c r="H22310" s="2"/>
    </row>
    <row r="22311" spans="2:8">
      <c r="B22311" s="2" t="s">
        <v>22713</v>
      </c>
      <c r="C22311" s="2">
        <v>23</v>
      </c>
      <c r="D22311" s="2" t="s">
        <v>405</v>
      </c>
      <c r="E22311" s="2"/>
      <c r="F22311" s="2"/>
      <c r="G22311" s="2"/>
      <c r="H22311" s="2"/>
    </row>
    <row r="22312" spans="2:8">
      <c r="B22312" s="2" t="s">
        <v>22714</v>
      </c>
      <c r="C22312" s="2">
        <v>23</v>
      </c>
      <c r="D22312" s="2" t="s">
        <v>405</v>
      </c>
      <c r="E22312" s="2"/>
      <c r="F22312" s="2"/>
      <c r="G22312" s="2"/>
      <c r="H22312" s="2"/>
    </row>
    <row r="22313" spans="2:8">
      <c r="B22313" s="2" t="s">
        <v>22715</v>
      </c>
      <c r="C22313" s="2">
        <v>23</v>
      </c>
      <c r="D22313" s="2" t="s">
        <v>405</v>
      </c>
      <c r="E22313" s="2"/>
      <c r="F22313" s="2"/>
      <c r="G22313" s="2"/>
      <c r="H22313" s="2"/>
    </row>
    <row r="22314" spans="2:8">
      <c r="B22314" s="2" t="s">
        <v>22716</v>
      </c>
      <c r="C22314" s="2">
        <v>23</v>
      </c>
      <c r="D22314" s="2" t="s">
        <v>405</v>
      </c>
      <c r="E22314" s="2"/>
      <c r="F22314" s="2"/>
      <c r="G22314" s="2"/>
      <c r="H22314" s="2"/>
    </row>
    <row r="22315" spans="2:8">
      <c r="B22315" s="2" t="s">
        <v>22717</v>
      </c>
      <c r="C22315" s="2">
        <v>25</v>
      </c>
      <c r="D22315" s="2" t="s">
        <v>405</v>
      </c>
      <c r="E22315" s="2"/>
      <c r="F22315" s="2"/>
      <c r="G22315" s="2"/>
      <c r="H22315" s="2"/>
    </row>
    <row r="22316" spans="2:8">
      <c r="B22316" s="2" t="s">
        <v>22718</v>
      </c>
      <c r="C22316" s="2">
        <v>25</v>
      </c>
      <c r="D22316" s="2" t="s">
        <v>405</v>
      </c>
      <c r="E22316" s="2"/>
      <c r="F22316" s="2"/>
      <c r="G22316" s="2"/>
      <c r="H22316" s="2"/>
    </row>
    <row r="22317" spans="2:8">
      <c r="B22317" s="2" t="s">
        <v>22719</v>
      </c>
      <c r="C22317" s="2">
        <v>22</v>
      </c>
      <c r="D22317" s="2" t="s">
        <v>405</v>
      </c>
      <c r="E22317" s="2"/>
      <c r="F22317" s="2"/>
      <c r="G22317" s="2"/>
      <c r="H22317" s="2"/>
    </row>
    <row r="22318" spans="2:8">
      <c r="B22318" s="2" t="s">
        <v>22720</v>
      </c>
      <c r="C22318" s="2">
        <v>21</v>
      </c>
      <c r="D22318" s="2" t="s">
        <v>405</v>
      </c>
      <c r="E22318" s="2"/>
      <c r="F22318" s="2"/>
      <c r="G22318" s="2"/>
      <c r="H22318" s="2"/>
    </row>
    <row r="22319" spans="2:8">
      <c r="B22319" s="2" t="s">
        <v>22721</v>
      </c>
      <c r="C22319" s="2">
        <v>18</v>
      </c>
      <c r="D22319" s="2" t="s">
        <v>405</v>
      </c>
      <c r="E22319" s="2"/>
      <c r="F22319" s="2"/>
      <c r="G22319" s="2"/>
      <c r="H22319" s="2"/>
    </row>
    <row r="22320" spans="2:8">
      <c r="B22320" s="2" t="s">
        <v>22722</v>
      </c>
      <c r="C22320" s="2">
        <v>14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22723</v>
      </c>
      <c r="C22321" s="2">
        <v>17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22724</v>
      </c>
      <c r="C22322" s="2">
        <v>19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22725</v>
      </c>
      <c r="C22323" s="2">
        <v>20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22726</v>
      </c>
      <c r="C22324" s="2">
        <v>20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22727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22728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22729</v>
      </c>
      <c r="C22327" s="2">
        <v>21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22730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22731</v>
      </c>
      <c r="C22329" s="2">
        <v>23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22732</v>
      </c>
      <c r="C22330" s="2">
        <v>21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22733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22734</v>
      </c>
      <c r="C22332" s="2">
        <v>21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22735</v>
      </c>
      <c r="C22333" s="2">
        <v>20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22736</v>
      </c>
      <c r="C22334" s="2">
        <v>12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22737</v>
      </c>
      <c r="C22335" s="2">
        <v>16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22738</v>
      </c>
      <c r="C22336" s="2">
        <v>40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22739</v>
      </c>
      <c r="C22337" s="2">
        <v>45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22740</v>
      </c>
      <c r="C22338" s="2">
        <v>44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22741</v>
      </c>
      <c r="C22339" s="2">
        <v>45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22742</v>
      </c>
      <c r="C22340" s="2">
        <v>38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22743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22744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22745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22746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22747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22748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22749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22750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22751</v>
      </c>
      <c r="C22349" s="2">
        <v>27</v>
      </c>
      <c r="D22349" s="2" t="s">
        <v>405</v>
      </c>
      <c r="E22349" s="2"/>
      <c r="F22349" s="2"/>
      <c r="G22349" s="2"/>
      <c r="H22349" s="2"/>
    </row>
    <row r="22350" spans="2:8">
      <c r="B22350" s="2" t="s">
        <v>22752</v>
      </c>
      <c r="C22350" s="2">
        <v>28</v>
      </c>
      <c r="D22350" s="2" t="s">
        <v>405</v>
      </c>
      <c r="E22350" s="2"/>
      <c r="F22350" s="2"/>
      <c r="G22350" s="2"/>
      <c r="H22350" s="2"/>
    </row>
    <row r="22351" spans="2:8">
      <c r="B22351" s="2" t="s">
        <v>22753</v>
      </c>
      <c r="C22351" s="2">
        <v>26</v>
      </c>
      <c r="D22351" s="2" t="s">
        <v>405</v>
      </c>
      <c r="E22351" s="2"/>
      <c r="F22351" s="2"/>
      <c r="G22351" s="2"/>
      <c r="H22351" s="2"/>
    </row>
    <row r="22352" spans="2:8">
      <c r="B22352" s="2" t="s">
        <v>22754</v>
      </c>
      <c r="C22352" s="2">
        <v>26</v>
      </c>
      <c r="D22352" s="2" t="s">
        <v>405</v>
      </c>
      <c r="E22352" s="2"/>
      <c r="F22352" s="2"/>
      <c r="G22352" s="2"/>
      <c r="H22352" s="2"/>
    </row>
    <row r="22353" spans="2:8">
      <c r="B22353" s="2" t="s">
        <v>22755</v>
      </c>
      <c r="C22353" s="2">
        <v>25</v>
      </c>
      <c r="D22353" s="2" t="s">
        <v>405</v>
      </c>
      <c r="E22353" s="2"/>
      <c r="F22353" s="2"/>
      <c r="G22353" s="2"/>
      <c r="H22353" s="2"/>
    </row>
    <row r="22354" spans="2:8">
      <c r="B22354" s="2" t="s">
        <v>22756</v>
      </c>
      <c r="C22354" s="2">
        <v>24</v>
      </c>
      <c r="D22354" s="2" t="s">
        <v>405</v>
      </c>
      <c r="E22354" s="2"/>
      <c r="F22354" s="2"/>
      <c r="G22354" s="2"/>
      <c r="H22354" s="2"/>
    </row>
    <row r="22355" spans="2:8">
      <c r="B22355" s="2" t="s">
        <v>22757</v>
      </c>
      <c r="C22355" s="2">
        <v>23</v>
      </c>
      <c r="D22355" s="2" t="s">
        <v>405</v>
      </c>
      <c r="E22355" s="2"/>
      <c r="F22355" s="2"/>
      <c r="G22355" s="2"/>
      <c r="H22355" s="2"/>
    </row>
    <row r="22356" spans="2:8">
      <c r="B22356" s="2" t="s">
        <v>22758</v>
      </c>
      <c r="C22356" s="2">
        <v>29</v>
      </c>
      <c r="D22356" s="2" t="s">
        <v>405</v>
      </c>
      <c r="E22356" s="2"/>
      <c r="F22356" s="2"/>
      <c r="G22356" s="2"/>
      <c r="H22356" s="2"/>
    </row>
    <row r="22357" spans="2:8">
      <c r="B22357" s="2" t="s">
        <v>22759</v>
      </c>
      <c r="C22357" s="2">
        <v>33</v>
      </c>
      <c r="D22357" s="2" t="s">
        <v>405</v>
      </c>
      <c r="E22357" s="2"/>
      <c r="F22357" s="2"/>
      <c r="G22357" s="2"/>
      <c r="H22357" s="2"/>
    </row>
    <row r="22358" spans="2:8">
      <c r="B22358" s="2" t="s">
        <v>22760</v>
      </c>
      <c r="C22358" s="2">
        <v>35</v>
      </c>
      <c r="D22358" s="2" t="s">
        <v>405</v>
      </c>
      <c r="E22358" s="2"/>
      <c r="F22358" s="2"/>
      <c r="G22358" s="2"/>
      <c r="H22358" s="2"/>
    </row>
    <row r="22359" spans="2:8">
      <c r="B22359" s="2" t="s">
        <v>22761</v>
      </c>
      <c r="C22359" s="2">
        <v>33</v>
      </c>
      <c r="D22359" s="2" t="s">
        <v>405</v>
      </c>
      <c r="E22359" s="2"/>
      <c r="F22359" s="2"/>
      <c r="G22359" s="2"/>
      <c r="H22359" s="2"/>
    </row>
    <row r="22360" spans="2:8">
      <c r="B22360" s="2" t="s">
        <v>22762</v>
      </c>
      <c r="C22360" s="2">
        <v>29</v>
      </c>
      <c r="D22360" s="2" t="s">
        <v>405</v>
      </c>
      <c r="E22360" s="2"/>
      <c r="F22360" s="2"/>
      <c r="G22360" s="2"/>
      <c r="H22360" s="2"/>
    </row>
    <row r="22361" spans="2:8">
      <c r="B22361" s="2" t="s">
        <v>22763</v>
      </c>
      <c r="C22361" s="2">
        <v>26</v>
      </c>
      <c r="D22361" s="2" t="s">
        <v>405</v>
      </c>
      <c r="E22361" s="2"/>
      <c r="F22361" s="2"/>
      <c r="G22361" s="2"/>
      <c r="H22361" s="2"/>
    </row>
    <row r="22362" spans="2:8">
      <c r="B22362" s="2" t="s">
        <v>22764</v>
      </c>
      <c r="C22362" s="2">
        <v>23</v>
      </c>
      <c r="D22362" s="2" t="s">
        <v>405</v>
      </c>
      <c r="E22362" s="2"/>
      <c r="F22362" s="2"/>
      <c r="G22362" s="2"/>
      <c r="H22362" s="2"/>
    </row>
    <row r="22363" spans="2:8">
      <c r="B22363" s="2" t="s">
        <v>22765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22766</v>
      </c>
      <c r="C22364" s="2">
        <v>27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22767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22768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22769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22770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22771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22772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22773</v>
      </c>
      <c r="C22371" s="2">
        <v>20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22774</v>
      </c>
      <c r="C22372" s="2">
        <v>12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22775</v>
      </c>
      <c r="C22373" s="2">
        <v>14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22776</v>
      </c>
      <c r="C22374" s="2">
        <v>17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22777</v>
      </c>
      <c r="C22375" s="2">
        <v>27</v>
      </c>
      <c r="D22375" s="2" t="s">
        <v>405</v>
      </c>
      <c r="E22375" s="2"/>
      <c r="F22375" s="2"/>
      <c r="G22375" s="2"/>
      <c r="H22375" s="2"/>
    </row>
    <row r="22376" spans="2:8">
      <c r="B22376" s="2" t="s">
        <v>22778</v>
      </c>
      <c r="C22376" s="2">
        <v>27</v>
      </c>
      <c r="D22376" s="2" t="s">
        <v>405</v>
      </c>
      <c r="E22376" s="2"/>
      <c r="F22376" s="2"/>
      <c r="G22376" s="2"/>
      <c r="H22376" s="2"/>
    </row>
    <row r="22377" spans="2:8">
      <c r="B22377" s="2" t="s">
        <v>22779</v>
      </c>
      <c r="C22377" s="2">
        <v>27</v>
      </c>
      <c r="D22377" s="2" t="s">
        <v>405</v>
      </c>
      <c r="E22377" s="2"/>
      <c r="F22377" s="2"/>
      <c r="G22377" s="2"/>
      <c r="H22377" s="2"/>
    </row>
    <row r="22378" spans="2:8">
      <c r="B22378" s="2" t="s">
        <v>22780</v>
      </c>
      <c r="C22378" s="2">
        <v>26</v>
      </c>
      <c r="D22378" s="2" t="s">
        <v>405</v>
      </c>
      <c r="E22378" s="2"/>
      <c r="F22378" s="2"/>
      <c r="G22378" s="2"/>
      <c r="H22378" s="2"/>
    </row>
    <row r="22379" spans="2:8">
      <c r="B22379" s="2" t="s">
        <v>22781</v>
      </c>
      <c r="C22379" s="2">
        <v>26</v>
      </c>
      <c r="D22379" s="2" t="s">
        <v>405</v>
      </c>
      <c r="E22379" s="2"/>
      <c r="F22379" s="2"/>
      <c r="G22379" s="2"/>
      <c r="H22379" s="2"/>
    </row>
    <row r="22380" spans="2:8">
      <c r="B22380" s="2" t="s">
        <v>22782</v>
      </c>
      <c r="C22380" s="2">
        <v>26</v>
      </c>
      <c r="D22380" s="2" t="s">
        <v>405</v>
      </c>
      <c r="E22380" s="2"/>
      <c r="F22380" s="2"/>
      <c r="G22380" s="2"/>
      <c r="H22380" s="2"/>
    </row>
    <row r="22381" spans="2:8">
      <c r="B22381" s="2" t="s">
        <v>22783</v>
      </c>
      <c r="C22381" s="2">
        <v>24</v>
      </c>
      <c r="D22381" s="2" t="s">
        <v>405</v>
      </c>
      <c r="E22381" s="2"/>
      <c r="F22381" s="2"/>
      <c r="G22381" s="2"/>
      <c r="H22381" s="2"/>
    </row>
    <row r="22382" spans="2:8">
      <c r="B22382" s="2" t="s">
        <v>22784</v>
      </c>
      <c r="C22382" s="2">
        <v>25</v>
      </c>
      <c r="D22382" s="2" t="s">
        <v>405</v>
      </c>
      <c r="E22382" s="2"/>
      <c r="F22382" s="2"/>
      <c r="G22382" s="2"/>
      <c r="H22382" s="2"/>
    </row>
    <row r="22383" spans="2:8">
      <c r="B22383" s="2" t="s">
        <v>22785</v>
      </c>
      <c r="C22383" s="2">
        <v>28</v>
      </c>
      <c r="D22383" s="2" t="s">
        <v>405</v>
      </c>
      <c r="E22383" s="2"/>
      <c r="F22383" s="2"/>
      <c r="G22383" s="2"/>
      <c r="H22383" s="2"/>
    </row>
    <row r="22384" spans="2:8">
      <c r="B22384" s="2" t="s">
        <v>22786</v>
      </c>
      <c r="C22384" s="2">
        <v>32</v>
      </c>
      <c r="D22384" s="2" t="s">
        <v>405</v>
      </c>
      <c r="E22384" s="2"/>
      <c r="F22384" s="2"/>
      <c r="G22384" s="2"/>
      <c r="H22384" s="2"/>
    </row>
    <row r="22385" spans="2:8">
      <c r="B22385" s="2" t="s">
        <v>22787</v>
      </c>
      <c r="C22385" s="2">
        <v>34</v>
      </c>
      <c r="D22385" s="2" t="s">
        <v>405</v>
      </c>
      <c r="E22385" s="2"/>
      <c r="F22385" s="2"/>
      <c r="G22385" s="2"/>
      <c r="H22385" s="2"/>
    </row>
    <row r="22386" spans="2:8">
      <c r="B22386" s="2" t="s">
        <v>22788</v>
      </c>
      <c r="C22386" s="2">
        <v>34</v>
      </c>
      <c r="D22386" s="2" t="s">
        <v>405</v>
      </c>
      <c r="E22386" s="2"/>
      <c r="F22386" s="2"/>
      <c r="G22386" s="2"/>
      <c r="H22386" s="2"/>
    </row>
    <row r="22387" spans="2:8">
      <c r="B22387" s="2" t="s">
        <v>22789</v>
      </c>
      <c r="C22387" s="2">
        <v>29</v>
      </c>
      <c r="D22387" s="2" t="s">
        <v>405</v>
      </c>
      <c r="E22387" s="2"/>
      <c r="F22387" s="2"/>
      <c r="G22387" s="2"/>
      <c r="H22387" s="2"/>
    </row>
    <row r="22388" spans="2:8">
      <c r="B22388" s="2" t="s">
        <v>22790</v>
      </c>
      <c r="C22388" s="2">
        <v>23</v>
      </c>
      <c r="D22388" s="2" t="s">
        <v>405</v>
      </c>
      <c r="E22388" s="2"/>
      <c r="F22388" s="2"/>
      <c r="G22388" s="2"/>
      <c r="H22388" s="2"/>
    </row>
    <row r="22389" spans="2:8">
      <c r="B22389" s="2" t="s">
        <v>22791</v>
      </c>
      <c r="C22389" s="2">
        <v>27</v>
      </c>
      <c r="D22389" s="2" t="s">
        <v>405</v>
      </c>
      <c r="E22389" s="2"/>
      <c r="F22389" s="2"/>
      <c r="G22389" s="2"/>
      <c r="H22389" s="2"/>
    </row>
    <row r="22390" spans="2:8">
      <c r="B22390" s="2" t="s">
        <v>22792</v>
      </c>
      <c r="C22390" s="2">
        <v>31</v>
      </c>
      <c r="D22390" s="2" t="s">
        <v>405</v>
      </c>
      <c r="E22390" s="2"/>
      <c r="F22390" s="2"/>
      <c r="G22390" s="2"/>
      <c r="H22390" s="2"/>
    </row>
    <row r="22391" spans="2:8">
      <c r="B22391" s="2" t="s">
        <v>22793</v>
      </c>
      <c r="C22391" s="2">
        <v>33</v>
      </c>
      <c r="D22391" s="2" t="s">
        <v>405</v>
      </c>
      <c r="E22391" s="2"/>
      <c r="F22391" s="2"/>
      <c r="G22391" s="2"/>
      <c r="H22391" s="2"/>
    </row>
    <row r="22392" spans="2:8">
      <c r="B22392" s="2" t="s">
        <v>22794</v>
      </c>
      <c r="C22392" s="2">
        <v>34</v>
      </c>
      <c r="D22392" s="2" t="s">
        <v>405</v>
      </c>
      <c r="E22392" s="2"/>
      <c r="F22392" s="2"/>
      <c r="G22392" s="2"/>
      <c r="H22392" s="2"/>
    </row>
    <row r="22393" spans="2:8">
      <c r="B22393" s="2" t="s">
        <v>22795</v>
      </c>
      <c r="C22393" s="2">
        <v>34</v>
      </c>
      <c r="D22393" s="2" t="s">
        <v>405</v>
      </c>
      <c r="E22393" s="2"/>
      <c r="F22393" s="2"/>
      <c r="G22393" s="2"/>
      <c r="H22393" s="2"/>
    </row>
    <row r="22394" spans="2:8">
      <c r="B22394" s="2" t="s">
        <v>22796</v>
      </c>
      <c r="C22394" s="2">
        <v>33</v>
      </c>
      <c r="D22394" s="2" t="s">
        <v>405</v>
      </c>
      <c r="E22394" s="2"/>
      <c r="F22394" s="2"/>
      <c r="G22394" s="2"/>
      <c r="H22394" s="2"/>
    </row>
    <row r="22395" spans="2:8">
      <c r="B22395" s="2" t="s">
        <v>22797</v>
      </c>
      <c r="C22395" s="2">
        <v>21</v>
      </c>
      <c r="D22395" s="2" t="s">
        <v>405</v>
      </c>
      <c r="E22395" s="2"/>
      <c r="F22395" s="2"/>
      <c r="G22395" s="2"/>
      <c r="H22395" s="2"/>
    </row>
    <row r="22396" spans="2:8">
      <c r="B22396" s="2" t="s">
        <v>22798</v>
      </c>
      <c r="C22396" s="2">
        <v>26</v>
      </c>
      <c r="D22396" s="2" t="s">
        <v>405</v>
      </c>
      <c r="E22396" s="2"/>
      <c r="F22396" s="2"/>
      <c r="G22396" s="2"/>
      <c r="H22396" s="2"/>
    </row>
    <row r="22397" spans="2:8">
      <c r="B22397" s="2" t="s">
        <v>22799</v>
      </c>
      <c r="C22397" s="2">
        <v>30</v>
      </c>
      <c r="D22397" s="2" t="s">
        <v>405</v>
      </c>
      <c r="E22397" s="2"/>
      <c r="F22397" s="2"/>
      <c r="G22397" s="2"/>
      <c r="H22397" s="2"/>
    </row>
    <row r="22398" spans="2:8">
      <c r="B22398" s="2" t="s">
        <v>22800</v>
      </c>
      <c r="C22398" s="2">
        <v>30</v>
      </c>
      <c r="D22398" s="2" t="s">
        <v>405</v>
      </c>
      <c r="E22398" s="2"/>
      <c r="F22398" s="2"/>
      <c r="G22398" s="2"/>
      <c r="H22398" s="2"/>
    </row>
    <row r="22399" spans="2:8">
      <c r="B22399" s="2" t="s">
        <v>22801</v>
      </c>
      <c r="C22399" s="2">
        <v>32</v>
      </c>
      <c r="D22399" s="2" t="s">
        <v>405</v>
      </c>
      <c r="E22399" s="2"/>
      <c r="F22399" s="2"/>
      <c r="G22399" s="2"/>
      <c r="H22399" s="2"/>
    </row>
    <row r="22400" spans="2:8">
      <c r="B22400" s="2" t="s">
        <v>22802</v>
      </c>
      <c r="C22400" s="2">
        <v>33</v>
      </c>
      <c r="D22400" s="2" t="s">
        <v>405</v>
      </c>
      <c r="E22400" s="2"/>
      <c r="F22400" s="2"/>
      <c r="G22400" s="2"/>
      <c r="H22400" s="2"/>
    </row>
    <row r="22401" spans="2:8">
      <c r="B22401" s="2" t="s">
        <v>22803</v>
      </c>
      <c r="C22401" s="2">
        <v>32</v>
      </c>
      <c r="D22401" s="2" t="s">
        <v>405</v>
      </c>
      <c r="E22401" s="2"/>
      <c r="F22401" s="2"/>
      <c r="G22401" s="2"/>
      <c r="H22401" s="2"/>
    </row>
    <row r="22402" spans="2:8">
      <c r="B22402" s="2" t="s">
        <v>22804</v>
      </c>
      <c r="C22402" s="2">
        <v>33</v>
      </c>
      <c r="D22402" s="2" t="s">
        <v>405</v>
      </c>
      <c r="E22402" s="2"/>
      <c r="F22402" s="2"/>
      <c r="G22402" s="2"/>
      <c r="H22402" s="2"/>
    </row>
    <row r="22403" spans="2:8">
      <c r="B22403" s="2" t="s">
        <v>22805</v>
      </c>
      <c r="C22403" s="2">
        <v>33</v>
      </c>
      <c r="D22403" s="2" t="s">
        <v>405</v>
      </c>
      <c r="E22403" s="2"/>
      <c r="F22403" s="2"/>
      <c r="G22403" s="2"/>
      <c r="H22403" s="2"/>
    </row>
    <row r="22404" spans="2:8">
      <c r="B22404" s="2" t="s">
        <v>22806</v>
      </c>
      <c r="C22404" s="2">
        <v>33</v>
      </c>
      <c r="D22404" s="2" t="s">
        <v>405</v>
      </c>
      <c r="E22404" s="2"/>
      <c r="F22404" s="2"/>
      <c r="G22404" s="2"/>
      <c r="H22404" s="2"/>
    </row>
    <row r="22405" spans="2:8">
      <c r="B22405" s="2" t="s">
        <v>22807</v>
      </c>
      <c r="C22405" s="2">
        <v>33</v>
      </c>
      <c r="D22405" s="2" t="s">
        <v>405</v>
      </c>
      <c r="E22405" s="2"/>
      <c r="F22405" s="2"/>
      <c r="G22405" s="2"/>
      <c r="H22405" s="2"/>
    </row>
    <row r="22406" spans="2:8">
      <c r="B22406" s="2" t="s">
        <v>22808</v>
      </c>
      <c r="C22406" s="2">
        <v>31</v>
      </c>
      <c r="D22406" s="2" t="s">
        <v>405</v>
      </c>
      <c r="E22406" s="2"/>
      <c r="F22406" s="2"/>
      <c r="G22406" s="2"/>
      <c r="H22406" s="2"/>
    </row>
    <row r="22407" spans="2:8">
      <c r="B22407" s="2" t="s">
        <v>22809</v>
      </c>
      <c r="C22407" s="2">
        <v>35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22810</v>
      </c>
      <c r="C22408" s="2">
        <v>36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22811</v>
      </c>
      <c r="C22409" s="2">
        <v>37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22812</v>
      </c>
      <c r="C22410" s="2">
        <v>37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22813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22814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22815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22816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22817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22818</v>
      </c>
      <c r="C22416" s="2">
        <v>33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22819</v>
      </c>
      <c r="C22417" s="2">
        <v>34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22820</v>
      </c>
      <c r="C22418" s="2">
        <v>35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22821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22822</v>
      </c>
      <c r="C22420" s="2">
        <v>39</v>
      </c>
      <c r="D22420" s="2" t="s">
        <v>405</v>
      </c>
      <c r="E22420" s="2"/>
      <c r="F22420" s="2"/>
      <c r="G22420" s="2"/>
      <c r="H22420" s="2"/>
    </row>
    <row r="22421" spans="2:8">
      <c r="B22421" s="2" t="s">
        <v>22823</v>
      </c>
      <c r="C22421" s="2">
        <v>39</v>
      </c>
      <c r="D22421" s="2" t="s">
        <v>405</v>
      </c>
      <c r="E22421" s="2"/>
      <c r="F22421" s="2"/>
      <c r="G22421" s="2"/>
      <c r="H22421" s="2"/>
    </row>
    <row r="22422" spans="2:8">
      <c r="B22422" s="2" t="s">
        <v>22824</v>
      </c>
      <c r="C22422" s="2">
        <v>22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22825</v>
      </c>
      <c r="C22423" s="2">
        <v>20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22826</v>
      </c>
      <c r="C22424" s="2">
        <v>13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22827</v>
      </c>
      <c r="C22425" s="2">
        <v>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22828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22829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22830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22831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22832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22833</v>
      </c>
      <c r="C22431" s="2">
        <v>34</v>
      </c>
      <c r="D22431" s="2" t="s">
        <v>405</v>
      </c>
      <c r="E22431" s="2"/>
      <c r="F22431" s="2"/>
      <c r="G22431" s="2"/>
      <c r="H22431" s="2"/>
    </row>
    <row r="22432" spans="2:8">
      <c r="B22432" s="2" t="s">
        <v>22834</v>
      </c>
      <c r="C22432" s="2">
        <v>37</v>
      </c>
      <c r="D22432" s="2" t="s">
        <v>405</v>
      </c>
      <c r="E22432" s="2"/>
      <c r="F22432" s="2"/>
      <c r="G22432" s="2"/>
      <c r="H22432" s="2"/>
    </row>
    <row r="22433" spans="2:8">
      <c r="B22433" s="2" t="s">
        <v>22835</v>
      </c>
      <c r="C22433" s="2">
        <v>32</v>
      </c>
      <c r="D22433" s="2" t="s">
        <v>405</v>
      </c>
      <c r="E22433" s="2"/>
      <c r="F22433" s="2"/>
      <c r="G22433" s="2"/>
      <c r="H22433" s="2"/>
    </row>
    <row r="22434" spans="2:8">
      <c r="B22434" s="2" t="s">
        <v>22836</v>
      </c>
      <c r="C22434" s="2">
        <v>12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22837</v>
      </c>
      <c r="C22435" s="2">
        <v>14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22838</v>
      </c>
      <c r="C22436" s="2">
        <v>15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22839</v>
      </c>
      <c r="C22437" s="2">
        <v>16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22840</v>
      </c>
      <c r="C22438" s="2">
        <v>17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22841</v>
      </c>
      <c r="C22439" s="2">
        <v>19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22842</v>
      </c>
      <c r="C22440" s="2">
        <v>19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22843</v>
      </c>
      <c r="C22441" s="2">
        <v>19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22844</v>
      </c>
      <c r="C22442" s="2">
        <v>19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22845</v>
      </c>
      <c r="C22443" s="2">
        <v>19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22846</v>
      </c>
      <c r="C22444" s="2">
        <v>15</v>
      </c>
      <c r="D22444" s="2" t="s">
        <v>405</v>
      </c>
      <c r="E22444" s="2"/>
      <c r="F22444" s="2"/>
      <c r="G22444" s="2"/>
      <c r="H22444" s="2"/>
    </row>
    <row r="22445" spans="2:8">
      <c r="B22445" s="2" t="s">
        <v>22847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22848</v>
      </c>
      <c r="C22446" s="2">
        <v>20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22849</v>
      </c>
      <c r="C22447" s="2">
        <v>19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22850</v>
      </c>
      <c r="C22448" s="2">
        <v>21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22851</v>
      </c>
      <c r="C22449" s="2">
        <v>22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22852</v>
      </c>
      <c r="C22450" s="2">
        <v>24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22853</v>
      </c>
      <c r="C22451" s="2">
        <v>26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22854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22855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22856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22857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22858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22859</v>
      </c>
      <c r="C22457" s="2">
        <v>35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22860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22861</v>
      </c>
      <c r="C22459" s="2">
        <v>28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22862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22863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22864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22865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22866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22867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22868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22869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22870</v>
      </c>
      <c r="C22468" s="2">
        <v>22</v>
      </c>
      <c r="D22468" s="2" t="s">
        <v>405</v>
      </c>
      <c r="E22468" s="2"/>
      <c r="F22468" s="2"/>
      <c r="G22468" s="2"/>
      <c r="H22468" s="2"/>
    </row>
    <row r="22469" spans="2:8">
      <c r="B22469" s="2" t="s">
        <v>22871</v>
      </c>
      <c r="C22469" s="2">
        <v>26</v>
      </c>
      <c r="D22469" s="2" t="s">
        <v>405</v>
      </c>
      <c r="E22469" s="2"/>
      <c r="F22469" s="2"/>
      <c r="G22469" s="2"/>
      <c r="H22469" s="2"/>
    </row>
    <row r="22470" spans="2:8">
      <c r="B22470" s="2" t="s">
        <v>22872</v>
      </c>
      <c r="C22470" s="2">
        <v>29</v>
      </c>
      <c r="D22470" s="2" t="s">
        <v>405</v>
      </c>
      <c r="E22470" s="2"/>
      <c r="F22470" s="2"/>
      <c r="G22470" s="2"/>
      <c r="H22470" s="2"/>
    </row>
    <row r="22471" spans="2:8">
      <c r="B22471" s="2" t="s">
        <v>22873</v>
      </c>
      <c r="C22471" s="2">
        <v>27</v>
      </c>
      <c r="D22471" s="2" t="s">
        <v>405</v>
      </c>
      <c r="E22471" s="2"/>
      <c r="F22471" s="2"/>
      <c r="G22471" s="2"/>
      <c r="H22471" s="2"/>
    </row>
    <row r="22472" spans="2:8">
      <c r="B22472" s="2" t="s">
        <v>22874</v>
      </c>
      <c r="C22472" s="2">
        <v>28</v>
      </c>
      <c r="D22472" s="2" t="s">
        <v>405</v>
      </c>
      <c r="E22472" s="2"/>
      <c r="F22472" s="2"/>
      <c r="G22472" s="2"/>
      <c r="H22472" s="2"/>
    </row>
    <row r="22473" spans="2:8">
      <c r="B22473" s="2" t="s">
        <v>22875</v>
      </c>
      <c r="C22473" s="2">
        <v>29</v>
      </c>
      <c r="D22473" s="2" t="s">
        <v>405</v>
      </c>
      <c r="E22473" s="2"/>
      <c r="F22473" s="2"/>
      <c r="G22473" s="2"/>
      <c r="H22473" s="2"/>
    </row>
    <row r="22474" spans="2:8">
      <c r="B22474" s="2" t="s">
        <v>22876</v>
      </c>
      <c r="C22474" s="2">
        <v>24</v>
      </c>
      <c r="D22474" s="2" t="s">
        <v>405</v>
      </c>
      <c r="E22474" s="2"/>
      <c r="F22474" s="2"/>
      <c r="G22474" s="2"/>
      <c r="H22474" s="2"/>
    </row>
    <row r="22475" spans="2:8">
      <c r="B22475" s="2" t="s">
        <v>22877</v>
      </c>
      <c r="C22475" s="2">
        <v>20</v>
      </c>
      <c r="D22475" s="2" t="s">
        <v>405</v>
      </c>
      <c r="E22475" s="2"/>
      <c r="F22475" s="2"/>
      <c r="G22475" s="2"/>
      <c r="H22475" s="2"/>
    </row>
    <row r="22476" spans="2:8">
      <c r="B22476" s="2" t="s">
        <v>22878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22879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22880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22881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22882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22883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22884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22885</v>
      </c>
      <c r="C22483" s="2">
        <v>23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22886</v>
      </c>
      <c r="C22484" s="2">
        <v>16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22887</v>
      </c>
      <c r="C22485" s="2">
        <v>23</v>
      </c>
      <c r="D22485" s="2" t="s">
        <v>405</v>
      </c>
      <c r="E22485" s="2"/>
      <c r="F22485" s="2"/>
      <c r="G22485" s="2"/>
      <c r="H22485" s="2"/>
    </row>
    <row r="22486" spans="2:8">
      <c r="B22486" s="2" t="s">
        <v>22888</v>
      </c>
      <c r="C22486" s="2">
        <v>23</v>
      </c>
      <c r="D22486" s="2" t="s">
        <v>405</v>
      </c>
      <c r="E22486" s="2"/>
      <c r="F22486" s="2"/>
      <c r="G22486" s="2"/>
      <c r="H22486" s="2"/>
    </row>
    <row r="22487" spans="2:8">
      <c r="B22487" s="2" t="s">
        <v>22889</v>
      </c>
      <c r="C22487" s="2">
        <v>22</v>
      </c>
      <c r="D22487" s="2" t="s">
        <v>405</v>
      </c>
      <c r="E22487" s="2"/>
      <c r="F22487" s="2"/>
      <c r="G22487" s="2"/>
      <c r="H22487" s="2"/>
    </row>
    <row r="22488" spans="2:8">
      <c r="B22488" s="2" t="s">
        <v>22890</v>
      </c>
      <c r="C22488" s="2">
        <v>21</v>
      </c>
      <c r="D22488" s="2" t="s">
        <v>405</v>
      </c>
      <c r="E22488" s="2"/>
      <c r="F22488" s="2"/>
      <c r="G22488" s="2"/>
      <c r="H22488" s="2"/>
    </row>
    <row r="22489" spans="2:8">
      <c r="B22489" s="2" t="s">
        <v>22891</v>
      </c>
      <c r="C22489" s="2">
        <v>22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22892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22893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22894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22895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22896</v>
      </c>
      <c r="C22494" s="2">
        <v>28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22897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22898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22899</v>
      </c>
      <c r="C22497" s="2">
        <v>29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22900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22901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22902</v>
      </c>
      <c r="C22500" s="2">
        <v>29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22903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22904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22905</v>
      </c>
      <c r="C22503" s="2">
        <v>21</v>
      </c>
      <c r="D22503" s="2" t="s">
        <v>405</v>
      </c>
      <c r="E22503" s="2"/>
      <c r="F22503" s="2"/>
      <c r="G22503" s="2"/>
      <c r="H22503" s="2"/>
    </row>
    <row r="22504" spans="2:8">
      <c r="B22504" s="2" t="s">
        <v>22906</v>
      </c>
      <c r="C22504" s="2">
        <v>26</v>
      </c>
      <c r="D22504" s="2" t="s">
        <v>405</v>
      </c>
      <c r="E22504" s="2"/>
      <c r="F22504" s="2"/>
      <c r="G22504" s="2"/>
      <c r="H22504" s="2"/>
    </row>
    <row r="22505" spans="2:8">
      <c r="B22505" s="2" t="s">
        <v>22907</v>
      </c>
      <c r="C22505" s="2">
        <v>33</v>
      </c>
      <c r="D22505" s="2" t="s">
        <v>405</v>
      </c>
      <c r="E22505" s="2"/>
      <c r="F22505" s="2"/>
      <c r="G22505" s="2"/>
      <c r="H22505" s="2"/>
    </row>
    <row r="22506" spans="2:8">
      <c r="B22506" s="2" t="s">
        <v>22908</v>
      </c>
      <c r="C22506" s="2">
        <v>33</v>
      </c>
      <c r="D22506" s="2" t="s">
        <v>405</v>
      </c>
      <c r="E22506" s="2"/>
      <c r="F22506" s="2"/>
      <c r="G22506" s="2"/>
      <c r="H22506" s="2"/>
    </row>
    <row r="22507" spans="2:8">
      <c r="B22507" s="2" t="s">
        <v>22909</v>
      </c>
      <c r="C22507" s="2">
        <v>34</v>
      </c>
      <c r="D22507" s="2" t="s">
        <v>405</v>
      </c>
      <c r="E22507" s="2"/>
      <c r="F22507" s="2"/>
      <c r="G22507" s="2"/>
      <c r="H22507" s="2"/>
    </row>
    <row r="22508" spans="2:8">
      <c r="B22508" s="2" t="s">
        <v>22910</v>
      </c>
      <c r="C22508" s="2">
        <v>30</v>
      </c>
      <c r="D22508" s="2" t="s">
        <v>405</v>
      </c>
      <c r="E22508" s="2"/>
      <c r="F22508" s="2"/>
      <c r="G22508" s="2"/>
      <c r="H22508" s="2"/>
    </row>
    <row r="22509" spans="2:8">
      <c r="B22509" s="2" t="s">
        <v>22911</v>
      </c>
      <c r="C22509" s="2">
        <v>25</v>
      </c>
      <c r="D22509" s="2" t="s">
        <v>405</v>
      </c>
      <c r="E22509" s="2"/>
      <c r="F22509" s="2"/>
      <c r="G22509" s="2"/>
      <c r="H22509" s="2"/>
    </row>
    <row r="22510" spans="2:8">
      <c r="B22510" s="2" t="s">
        <v>22912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22913</v>
      </c>
      <c r="C22511" s="2">
        <v>23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22914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22915</v>
      </c>
      <c r="C22513" s="2">
        <v>23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22916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22917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22918</v>
      </c>
      <c r="C22516" s="2">
        <v>22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22919</v>
      </c>
      <c r="C22517" s="2">
        <v>25</v>
      </c>
      <c r="D22517" s="2" t="s">
        <v>405</v>
      </c>
      <c r="E22517" s="2"/>
      <c r="F22517" s="2"/>
      <c r="G22517" s="2"/>
      <c r="H22517" s="2"/>
    </row>
    <row r="22518" spans="2:8">
      <c r="B22518" s="2" t="s">
        <v>22920</v>
      </c>
      <c r="C22518" s="2">
        <v>22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22921</v>
      </c>
      <c r="C22519" s="2">
        <v>22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22922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22923</v>
      </c>
      <c r="C22521" s="2">
        <v>21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22924</v>
      </c>
      <c r="C22522" s="2">
        <v>23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22925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22926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22927</v>
      </c>
      <c r="C22525" s="2">
        <v>19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22928</v>
      </c>
      <c r="C22526" s="2">
        <v>33</v>
      </c>
      <c r="D22526" s="2" t="s">
        <v>405</v>
      </c>
      <c r="E22526" s="2"/>
      <c r="F22526" s="2"/>
      <c r="G22526" s="2"/>
      <c r="H22526" s="2"/>
    </row>
    <row r="22527" spans="2:8">
      <c r="B22527" s="2" t="s">
        <v>22929</v>
      </c>
      <c r="C22527" s="2">
        <v>35</v>
      </c>
      <c r="D22527" s="2" t="s">
        <v>405</v>
      </c>
      <c r="E22527" s="2"/>
      <c r="F22527" s="2"/>
      <c r="G22527" s="2"/>
      <c r="H22527" s="2"/>
    </row>
    <row r="22528" spans="2:8">
      <c r="B22528" s="2" t="s">
        <v>22930</v>
      </c>
      <c r="C22528" s="2">
        <v>37</v>
      </c>
      <c r="D22528" s="2" t="s">
        <v>405</v>
      </c>
      <c r="E22528" s="2"/>
      <c r="F22528" s="2"/>
      <c r="G22528" s="2"/>
      <c r="H22528" s="2"/>
    </row>
    <row r="22529" spans="2:8">
      <c r="B22529" s="2" t="s">
        <v>22931</v>
      </c>
      <c r="C22529" s="2">
        <v>37</v>
      </c>
      <c r="D22529" s="2" t="s">
        <v>405</v>
      </c>
      <c r="E22529" s="2"/>
      <c r="F22529" s="2"/>
      <c r="G22529" s="2"/>
      <c r="H22529" s="2"/>
    </row>
    <row r="22530" spans="2:8">
      <c r="B22530" s="2" t="s">
        <v>22932</v>
      </c>
      <c r="C22530" s="2">
        <v>34</v>
      </c>
      <c r="D22530" s="2" t="s">
        <v>405</v>
      </c>
      <c r="E22530" s="2"/>
      <c r="F22530" s="2"/>
      <c r="G22530" s="2"/>
      <c r="H22530" s="2"/>
    </row>
    <row r="22531" spans="2:8">
      <c r="B22531" s="2" t="s">
        <v>22933</v>
      </c>
      <c r="C22531" s="2">
        <v>29</v>
      </c>
      <c r="D22531" s="2" t="s">
        <v>405</v>
      </c>
      <c r="E22531" s="2"/>
      <c r="F22531" s="2"/>
      <c r="G22531" s="2"/>
      <c r="H22531" s="2"/>
    </row>
    <row r="22532" spans="2:8">
      <c r="B22532" s="2" t="s">
        <v>22934</v>
      </c>
      <c r="C22532" s="2">
        <v>24</v>
      </c>
      <c r="D22532" s="2" t="s">
        <v>405</v>
      </c>
      <c r="E22532" s="2"/>
      <c r="F22532" s="2"/>
      <c r="G22532" s="2"/>
      <c r="H22532" s="2"/>
    </row>
    <row r="22533" spans="2:8">
      <c r="B22533" s="2" t="s">
        <v>22935</v>
      </c>
      <c r="C22533" s="2">
        <v>23</v>
      </c>
      <c r="D22533" s="2" t="s">
        <v>405</v>
      </c>
      <c r="E22533" s="2"/>
      <c r="F22533" s="2"/>
      <c r="G22533" s="2"/>
      <c r="H22533" s="2"/>
    </row>
    <row r="22534" spans="2:8">
      <c r="B22534" s="2" t="s">
        <v>22936</v>
      </c>
      <c r="C22534" s="2">
        <v>27</v>
      </c>
      <c r="D22534" s="2" t="s">
        <v>405</v>
      </c>
      <c r="E22534" s="2"/>
      <c r="F22534" s="2"/>
      <c r="G22534" s="2"/>
      <c r="H22534" s="2"/>
    </row>
    <row r="22535" spans="2:8">
      <c r="B22535" s="2" t="s">
        <v>22937</v>
      </c>
      <c r="C22535" s="2">
        <v>30</v>
      </c>
      <c r="D22535" s="2" t="s">
        <v>405</v>
      </c>
      <c r="E22535" s="2"/>
      <c r="F22535" s="2"/>
      <c r="G22535" s="2"/>
      <c r="H22535" s="2"/>
    </row>
    <row r="22536" spans="2:8">
      <c r="B22536" s="2" t="s">
        <v>22938</v>
      </c>
      <c r="C22536" s="2">
        <v>30</v>
      </c>
      <c r="D22536" s="2" t="s">
        <v>405</v>
      </c>
      <c r="E22536" s="2"/>
      <c r="F22536" s="2"/>
      <c r="G22536" s="2"/>
      <c r="H22536" s="2"/>
    </row>
    <row r="22537" spans="2:8">
      <c r="B22537" s="2" t="s">
        <v>22939</v>
      </c>
      <c r="C22537" s="2">
        <v>29</v>
      </c>
      <c r="D22537" s="2" t="s">
        <v>405</v>
      </c>
      <c r="E22537" s="2"/>
      <c r="F22537" s="2"/>
      <c r="G22537" s="2"/>
      <c r="H22537" s="2"/>
    </row>
    <row r="22538" spans="2:8">
      <c r="B22538" s="2" t="s">
        <v>22940</v>
      </c>
      <c r="C22538" s="2">
        <v>27</v>
      </c>
      <c r="D22538" s="2" t="s">
        <v>405</v>
      </c>
      <c r="E22538" s="2"/>
      <c r="F22538" s="2"/>
      <c r="G22538" s="2"/>
      <c r="H22538" s="2"/>
    </row>
    <row r="22539" spans="2:8">
      <c r="B22539" s="2" t="s">
        <v>22941</v>
      </c>
      <c r="C22539" s="2">
        <v>26</v>
      </c>
      <c r="D22539" s="2" t="s">
        <v>405</v>
      </c>
      <c r="E22539" s="2"/>
      <c r="F22539" s="2"/>
      <c r="G22539" s="2"/>
      <c r="H22539" s="2"/>
    </row>
    <row r="22540" spans="2:8">
      <c r="B22540" s="2" t="s">
        <v>22942</v>
      </c>
      <c r="C22540" s="2">
        <v>27</v>
      </c>
      <c r="D22540" s="2" t="s">
        <v>405</v>
      </c>
      <c r="E22540" s="2"/>
      <c r="F22540" s="2"/>
      <c r="G22540" s="2"/>
      <c r="H22540" s="2"/>
    </row>
    <row r="22541" spans="2:8">
      <c r="B22541" s="2" t="s">
        <v>22943</v>
      </c>
      <c r="C22541" s="2">
        <v>32</v>
      </c>
      <c r="D22541" s="2" t="s">
        <v>405</v>
      </c>
      <c r="E22541" s="2"/>
      <c r="F22541" s="2"/>
      <c r="G22541" s="2"/>
      <c r="H22541" s="2"/>
    </row>
    <row r="22542" spans="2:8">
      <c r="B22542" s="2" t="s">
        <v>22944</v>
      </c>
      <c r="C22542" s="2">
        <v>35</v>
      </c>
      <c r="D22542" s="2" t="s">
        <v>405</v>
      </c>
      <c r="E22542" s="2"/>
      <c r="F22542" s="2"/>
      <c r="G22542" s="2"/>
      <c r="H22542" s="2"/>
    </row>
    <row r="22543" spans="2:8">
      <c r="B22543" s="2" t="s">
        <v>22945</v>
      </c>
      <c r="C22543" s="2">
        <v>21</v>
      </c>
      <c r="D22543" s="2" t="s">
        <v>405</v>
      </c>
      <c r="E22543" s="2"/>
      <c r="F22543" s="2"/>
      <c r="G22543" s="2"/>
      <c r="H22543" s="2"/>
    </row>
    <row r="22544" spans="2:8">
      <c r="B22544" s="2" t="s">
        <v>22946</v>
      </c>
      <c r="C22544" s="2">
        <v>26</v>
      </c>
      <c r="D22544" s="2" t="s">
        <v>405</v>
      </c>
      <c r="E22544" s="2"/>
      <c r="F22544" s="2"/>
      <c r="G22544" s="2"/>
      <c r="H22544" s="2"/>
    </row>
    <row r="22545" spans="2:8">
      <c r="B22545" s="2" t="s">
        <v>22947</v>
      </c>
      <c r="C22545" s="2">
        <v>19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22948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22949</v>
      </c>
      <c r="C22547" s="2">
        <v>22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22950</v>
      </c>
      <c r="C22548" s="2">
        <v>22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22951</v>
      </c>
      <c r="C22549" s="2">
        <v>21</v>
      </c>
      <c r="D22549" s="2" t="s">
        <v>405</v>
      </c>
      <c r="E22549" s="2"/>
      <c r="F22549" s="2"/>
      <c r="G22549" s="2"/>
      <c r="H22549" s="2"/>
    </row>
    <row r="22550" spans="2:8">
      <c r="B22550" s="2" t="s">
        <v>22952</v>
      </c>
      <c r="C22550" s="2">
        <v>21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22953</v>
      </c>
      <c r="C22551" s="2">
        <v>20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22954</v>
      </c>
      <c r="C22552" s="2">
        <v>20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22955</v>
      </c>
      <c r="C22553" s="2">
        <v>15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22956</v>
      </c>
      <c r="C22554" s="2">
        <v>8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22957</v>
      </c>
      <c r="C22555" s="2">
        <v>21</v>
      </c>
      <c r="D22555" s="2" t="s">
        <v>405</v>
      </c>
      <c r="E22555" s="2"/>
      <c r="F22555" s="2"/>
      <c r="G22555" s="2"/>
      <c r="H22555" s="2"/>
    </row>
    <row r="22556" spans="2:8">
      <c r="B22556" s="2" t="s">
        <v>22958</v>
      </c>
      <c r="C22556" s="2">
        <v>27</v>
      </c>
      <c r="D22556" s="2" t="s">
        <v>405</v>
      </c>
      <c r="E22556" s="2"/>
      <c r="F22556" s="2"/>
      <c r="G22556" s="2"/>
      <c r="H22556" s="2"/>
    </row>
    <row r="22557" spans="2:8">
      <c r="B22557" s="2" t="s">
        <v>22959</v>
      </c>
      <c r="C22557" s="2">
        <v>34</v>
      </c>
      <c r="D22557" s="2" t="s">
        <v>405</v>
      </c>
      <c r="E22557" s="2"/>
      <c r="F22557" s="2"/>
      <c r="G22557" s="2"/>
      <c r="H22557" s="2"/>
    </row>
    <row r="22558" spans="2:8">
      <c r="B22558" s="2" t="s">
        <v>22960</v>
      </c>
      <c r="C22558" s="2">
        <v>34</v>
      </c>
      <c r="D22558" s="2" t="s">
        <v>405</v>
      </c>
      <c r="E22558" s="2"/>
      <c r="F22558" s="2"/>
      <c r="G22558" s="2"/>
      <c r="H22558" s="2"/>
    </row>
    <row r="22559" spans="2:8">
      <c r="B22559" s="2" t="s">
        <v>22961</v>
      </c>
      <c r="C22559" s="2">
        <v>34</v>
      </c>
      <c r="D22559" s="2" t="s">
        <v>405</v>
      </c>
      <c r="E22559" s="2"/>
      <c r="F22559" s="2"/>
      <c r="G22559" s="2"/>
      <c r="H22559" s="2"/>
    </row>
    <row r="22560" spans="2:8">
      <c r="B22560" s="2" t="s">
        <v>22962</v>
      </c>
      <c r="C22560" s="2">
        <v>20</v>
      </c>
      <c r="D22560" s="2" t="s">
        <v>19</v>
      </c>
      <c r="E22560" s="2"/>
      <c r="F22560" s="2"/>
      <c r="G22560" s="2"/>
      <c r="H22560" s="2"/>
    </row>
    <row r="22561" spans="2:8">
      <c r="B22561" s="2" t="s">
        <v>22963</v>
      </c>
      <c r="C22561" s="2">
        <v>20</v>
      </c>
      <c r="D22561" s="2" t="s">
        <v>19</v>
      </c>
      <c r="E22561" s="2"/>
      <c r="F22561" s="2"/>
      <c r="G22561" s="2"/>
      <c r="H22561" s="2"/>
    </row>
    <row r="22562" spans="2:8">
      <c r="B22562" s="2" t="s">
        <v>22964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22965</v>
      </c>
      <c r="C22563" s="2">
        <v>21</v>
      </c>
      <c r="D22563" s="2" t="s">
        <v>19</v>
      </c>
      <c r="E22563" s="2"/>
      <c r="F22563" s="2"/>
      <c r="G22563" s="2"/>
      <c r="H22563" s="2"/>
    </row>
    <row r="22564" spans="2:8">
      <c r="B22564" s="2" t="s">
        <v>22966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22967</v>
      </c>
      <c r="C22565" s="2">
        <v>35</v>
      </c>
      <c r="D22565" s="2" t="s">
        <v>19</v>
      </c>
      <c r="E22565" s="2"/>
      <c r="F22565" s="2"/>
      <c r="G22565" s="2"/>
      <c r="H22565" s="2"/>
    </row>
    <row r="22566" spans="2:8">
      <c r="B22566" s="2" t="s">
        <v>22968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22969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22970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22971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22972</v>
      </c>
      <c r="C22570" s="2">
        <v>22</v>
      </c>
      <c r="D22570" s="2" t="s">
        <v>405</v>
      </c>
      <c r="E22570" s="2"/>
      <c r="F22570" s="2"/>
      <c r="G22570" s="2"/>
      <c r="H22570" s="2"/>
    </row>
    <row r="22571" spans="2:8">
      <c r="B22571" s="2" t="s">
        <v>22973</v>
      </c>
      <c r="C22571" s="2">
        <v>23</v>
      </c>
      <c r="D22571" s="2" t="s">
        <v>405</v>
      </c>
      <c r="E22571" s="2"/>
      <c r="F22571" s="2"/>
      <c r="G22571" s="2"/>
      <c r="H22571" s="2"/>
    </row>
    <row r="22572" spans="2:8">
      <c r="B22572" s="2" t="s">
        <v>22974</v>
      </c>
      <c r="C22572" s="2">
        <v>26</v>
      </c>
      <c r="D22572" s="2" t="s">
        <v>405</v>
      </c>
      <c r="E22572" s="2"/>
      <c r="F22572" s="2"/>
      <c r="G22572" s="2"/>
      <c r="H22572" s="2"/>
    </row>
    <row r="22573" spans="2:8">
      <c r="B22573" s="2" t="s">
        <v>22975</v>
      </c>
      <c r="C22573" s="2">
        <v>28</v>
      </c>
      <c r="D22573" s="2" t="s">
        <v>405</v>
      </c>
      <c r="E22573" s="2"/>
      <c r="F22573" s="2"/>
      <c r="G22573" s="2"/>
      <c r="H22573" s="2"/>
    </row>
    <row r="22574" spans="2:8">
      <c r="B22574" s="2" t="s">
        <v>22976</v>
      </c>
      <c r="C22574" s="2">
        <v>29</v>
      </c>
      <c r="D22574" s="2" t="s">
        <v>405</v>
      </c>
      <c r="E22574" s="2"/>
      <c r="F22574" s="2"/>
      <c r="G22574" s="2"/>
      <c r="H22574" s="2"/>
    </row>
    <row r="22575" spans="2:8">
      <c r="B22575" s="2" t="s">
        <v>22977</v>
      </c>
      <c r="C22575" s="2">
        <v>29</v>
      </c>
      <c r="D22575" s="2" t="s">
        <v>405</v>
      </c>
      <c r="E22575" s="2"/>
      <c r="F22575" s="2"/>
      <c r="G22575" s="2"/>
      <c r="H22575" s="2"/>
    </row>
    <row r="22576" spans="2:8">
      <c r="B22576" s="2" t="s">
        <v>22978</v>
      </c>
      <c r="C22576" s="2">
        <v>27</v>
      </c>
      <c r="D22576" s="2" t="s">
        <v>405</v>
      </c>
      <c r="E22576" s="2"/>
      <c r="F22576" s="2"/>
      <c r="G22576" s="2"/>
      <c r="H22576" s="2"/>
    </row>
    <row r="22577" spans="2:8">
      <c r="B22577" s="2" t="s">
        <v>22979</v>
      </c>
      <c r="C22577" s="2">
        <v>27</v>
      </c>
      <c r="D22577" s="2" t="s">
        <v>405</v>
      </c>
      <c r="E22577" s="2"/>
      <c r="F22577" s="2"/>
      <c r="G22577" s="2"/>
      <c r="H22577" s="2"/>
    </row>
    <row r="22578" spans="2:8">
      <c r="B22578" s="2" t="s">
        <v>22980</v>
      </c>
      <c r="C22578" s="2">
        <v>25</v>
      </c>
      <c r="D22578" s="2" t="s">
        <v>405</v>
      </c>
      <c r="E22578" s="2"/>
      <c r="F22578" s="2"/>
      <c r="G22578" s="2"/>
      <c r="H22578" s="2"/>
    </row>
    <row r="22579" spans="2:8">
      <c r="B22579" s="2" t="s">
        <v>22981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22982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22983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22984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22985</v>
      </c>
      <c r="C22583" s="2">
        <v>24</v>
      </c>
      <c r="D22583" s="2" t="s">
        <v>19</v>
      </c>
      <c r="E22583" s="2"/>
      <c r="F22583" s="2"/>
      <c r="G22583" s="2"/>
      <c r="H22583" s="2"/>
    </row>
    <row r="22584" spans="2:8">
      <c r="B22584" s="2" t="s">
        <v>22986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22987</v>
      </c>
      <c r="C22585" s="2">
        <v>18</v>
      </c>
      <c r="D22585" s="2" t="s">
        <v>19</v>
      </c>
      <c r="E22585" s="2"/>
      <c r="F22585" s="2"/>
      <c r="G22585" s="2"/>
      <c r="H22585" s="2"/>
    </row>
    <row r="22586" spans="2:8">
      <c r="B22586" s="2" t="s">
        <v>22988</v>
      </c>
      <c r="C22586" s="2">
        <v>15</v>
      </c>
      <c r="D22586" s="2" t="s">
        <v>19</v>
      </c>
      <c r="E22586" s="2"/>
      <c r="F22586" s="2"/>
      <c r="G22586" s="2"/>
      <c r="H22586" s="2"/>
    </row>
    <row r="22587" spans="2:8">
      <c r="B22587" s="2" t="s">
        <v>22989</v>
      </c>
      <c r="C22587" s="2">
        <v>14</v>
      </c>
      <c r="D22587" s="2" t="s">
        <v>19</v>
      </c>
      <c r="E22587" s="2"/>
      <c r="F22587" s="2"/>
      <c r="G22587" s="2"/>
      <c r="H22587" s="2"/>
    </row>
    <row r="22588" spans="2:8">
      <c r="B22588" s="2" t="s">
        <v>22990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22991</v>
      </c>
      <c r="C22589" s="2">
        <v>35</v>
      </c>
      <c r="D22589" s="2" t="s">
        <v>19</v>
      </c>
      <c r="E22589" s="2"/>
      <c r="F22589" s="2"/>
      <c r="G22589" s="2"/>
      <c r="H22589" s="2"/>
    </row>
    <row r="22590" spans="2:8">
      <c r="B22590" s="2" t="s">
        <v>22992</v>
      </c>
      <c r="C22590" s="2">
        <v>36</v>
      </c>
      <c r="D22590" s="2" t="s">
        <v>19</v>
      </c>
      <c r="E22590" s="2"/>
      <c r="F22590" s="2"/>
      <c r="G22590" s="2"/>
      <c r="H22590" s="2"/>
    </row>
    <row r="22591" spans="2:8">
      <c r="B22591" s="2" t="s">
        <v>22993</v>
      </c>
      <c r="C22591" s="2">
        <v>36</v>
      </c>
      <c r="D22591" s="2" t="s">
        <v>19</v>
      </c>
      <c r="E22591" s="2"/>
      <c r="F22591" s="2"/>
      <c r="G22591" s="2"/>
      <c r="H22591" s="2"/>
    </row>
    <row r="22592" spans="2:8">
      <c r="B22592" s="2" t="s">
        <v>22994</v>
      </c>
      <c r="C22592" s="2">
        <v>31</v>
      </c>
      <c r="D22592" s="2" t="s">
        <v>19</v>
      </c>
      <c r="E22592" s="2"/>
      <c r="F22592" s="2"/>
      <c r="G22592" s="2"/>
      <c r="H22592" s="2"/>
    </row>
    <row r="22593" spans="2:8">
      <c r="B22593" s="2" t="s">
        <v>22995</v>
      </c>
      <c r="C22593" s="2">
        <v>27</v>
      </c>
      <c r="D22593" s="2" t="s">
        <v>19</v>
      </c>
      <c r="E22593" s="2"/>
      <c r="F22593" s="2"/>
      <c r="G22593" s="2"/>
      <c r="H22593" s="2"/>
    </row>
    <row r="22594" spans="2:8">
      <c r="B22594" s="2" t="s">
        <v>22996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22997</v>
      </c>
      <c r="C22595" s="2">
        <v>16</v>
      </c>
      <c r="D22595" s="2" t="s">
        <v>405</v>
      </c>
      <c r="E22595" s="2"/>
      <c r="F22595" s="2"/>
      <c r="G22595" s="2"/>
      <c r="H22595" s="2"/>
    </row>
    <row r="22596" spans="2:8">
      <c r="B22596" s="2" t="s">
        <v>22998</v>
      </c>
      <c r="C22596" s="2">
        <v>19</v>
      </c>
      <c r="D22596" s="2" t="s">
        <v>405</v>
      </c>
      <c r="E22596" s="2"/>
      <c r="F22596" s="2"/>
      <c r="G22596" s="2"/>
      <c r="H22596" s="2"/>
    </row>
    <row r="22597" spans="2:8">
      <c r="B22597" s="2" t="s">
        <v>22999</v>
      </c>
      <c r="C22597" s="2">
        <v>23</v>
      </c>
      <c r="D22597" s="2" t="s">
        <v>405</v>
      </c>
      <c r="E22597" s="2"/>
      <c r="F22597" s="2"/>
      <c r="G22597" s="2"/>
      <c r="H22597" s="2"/>
    </row>
    <row r="22598" spans="2:8">
      <c r="B22598" s="2" t="s">
        <v>23000</v>
      </c>
      <c r="C22598" s="2">
        <v>26</v>
      </c>
      <c r="D22598" s="2" t="s">
        <v>405</v>
      </c>
      <c r="E22598" s="2"/>
      <c r="F22598" s="2"/>
      <c r="G22598" s="2"/>
      <c r="H22598" s="2"/>
    </row>
    <row r="22599" spans="2:8">
      <c r="B22599" s="2" t="s">
        <v>23001</v>
      </c>
      <c r="C22599" s="2">
        <v>28</v>
      </c>
      <c r="D22599" s="2" t="s">
        <v>405</v>
      </c>
      <c r="E22599" s="2"/>
      <c r="F22599" s="2"/>
      <c r="G22599" s="2"/>
      <c r="H22599" s="2"/>
    </row>
    <row r="22600" spans="2:8">
      <c r="B22600" s="2" t="s">
        <v>23002</v>
      </c>
      <c r="C22600" s="2">
        <v>30</v>
      </c>
      <c r="D22600" s="2" t="s">
        <v>405</v>
      </c>
      <c r="E22600" s="2"/>
      <c r="F22600" s="2"/>
      <c r="G22600" s="2"/>
      <c r="H22600" s="2"/>
    </row>
    <row r="22601" spans="2:8">
      <c r="B22601" s="2" t="s">
        <v>23003</v>
      </c>
      <c r="C22601" s="2">
        <v>28</v>
      </c>
      <c r="D22601" s="2" t="s">
        <v>405</v>
      </c>
      <c r="E22601" s="2"/>
      <c r="F22601" s="2"/>
      <c r="G22601" s="2"/>
      <c r="H22601" s="2"/>
    </row>
    <row r="22602" spans="2:8">
      <c r="B22602" s="2" t="s">
        <v>23004</v>
      </c>
      <c r="C22602" s="2">
        <v>29</v>
      </c>
      <c r="D22602" s="2" t="s">
        <v>405</v>
      </c>
      <c r="E22602" s="2"/>
      <c r="F22602" s="2"/>
      <c r="G22602" s="2"/>
      <c r="H22602" s="2"/>
    </row>
    <row r="22603" spans="2:8">
      <c r="B22603" s="2" t="s">
        <v>23005</v>
      </c>
      <c r="C22603" s="2">
        <v>19</v>
      </c>
      <c r="D22603" s="2" t="s">
        <v>405</v>
      </c>
      <c r="E22603" s="2"/>
      <c r="F22603" s="2"/>
      <c r="G22603" s="2"/>
      <c r="H22603" s="2"/>
    </row>
    <row r="22604" spans="2:8">
      <c r="B22604" s="2" t="s">
        <v>23006</v>
      </c>
      <c r="C22604" s="2">
        <v>19</v>
      </c>
      <c r="D22604" s="2" t="s">
        <v>405</v>
      </c>
      <c r="E22604" s="2"/>
      <c r="F22604" s="2"/>
      <c r="G22604" s="2"/>
      <c r="H22604" s="2"/>
    </row>
    <row r="22605" spans="2:8">
      <c r="B22605" s="2" t="s">
        <v>23007</v>
      </c>
      <c r="C22605" s="2">
        <v>24</v>
      </c>
      <c r="D22605" s="2" t="s">
        <v>405</v>
      </c>
      <c r="E22605" s="2"/>
      <c r="F22605" s="2"/>
      <c r="G22605" s="2"/>
      <c r="H22605" s="2"/>
    </row>
    <row r="22606" spans="2:8">
      <c r="B22606" s="2" t="s">
        <v>23008</v>
      </c>
      <c r="C22606" s="2">
        <v>29</v>
      </c>
      <c r="D22606" s="2" t="s">
        <v>405</v>
      </c>
      <c r="E22606" s="2"/>
      <c r="F22606" s="2"/>
      <c r="G22606" s="2"/>
      <c r="H22606" s="2"/>
    </row>
    <row r="22607" spans="2:8">
      <c r="B22607" s="2" t="s">
        <v>23009</v>
      </c>
      <c r="C22607" s="2">
        <v>34</v>
      </c>
      <c r="D22607" s="2" t="s">
        <v>405</v>
      </c>
      <c r="E22607" s="2"/>
      <c r="F22607" s="2"/>
      <c r="G22607" s="2"/>
      <c r="H22607" s="2"/>
    </row>
    <row r="22608" spans="2:8">
      <c r="B22608" s="2" t="s">
        <v>23010</v>
      </c>
      <c r="C22608" s="2">
        <v>32</v>
      </c>
      <c r="D22608" s="2" t="s">
        <v>405</v>
      </c>
      <c r="E22608" s="2"/>
      <c r="F22608" s="2"/>
      <c r="G22608" s="2"/>
      <c r="H22608" s="2"/>
    </row>
    <row r="22609" spans="2:8">
      <c r="B22609" s="2" t="s">
        <v>23011</v>
      </c>
      <c r="C22609" s="2">
        <v>32</v>
      </c>
      <c r="D22609" s="2" t="s">
        <v>405</v>
      </c>
      <c r="E22609" s="2"/>
      <c r="F22609" s="2"/>
      <c r="G22609" s="2"/>
      <c r="H22609" s="2"/>
    </row>
    <row r="22610" spans="2:8">
      <c r="B22610" s="2" t="s">
        <v>23012</v>
      </c>
      <c r="C22610" s="2">
        <v>31</v>
      </c>
      <c r="D22610" s="2" t="s">
        <v>405</v>
      </c>
      <c r="E22610" s="2"/>
      <c r="F22610" s="2"/>
      <c r="G22610" s="2"/>
      <c r="H22610" s="2"/>
    </row>
    <row r="22611" spans="2:8">
      <c r="B22611" s="2" t="s">
        <v>23013</v>
      </c>
      <c r="C22611" s="2">
        <v>29</v>
      </c>
      <c r="D22611" s="2" t="s">
        <v>405</v>
      </c>
      <c r="E22611" s="2"/>
      <c r="F22611" s="2"/>
      <c r="G22611" s="2"/>
      <c r="H22611" s="2"/>
    </row>
    <row r="22612" spans="2:8">
      <c r="B22612" s="2" t="s">
        <v>23014</v>
      </c>
      <c r="C22612" s="2">
        <v>28</v>
      </c>
      <c r="D22612" s="2" t="s">
        <v>405</v>
      </c>
      <c r="E22612" s="2"/>
      <c r="F22612" s="2"/>
      <c r="G22612" s="2"/>
      <c r="H22612" s="2"/>
    </row>
    <row r="22613" spans="2:8">
      <c r="B22613" s="2" t="s">
        <v>23015</v>
      </c>
      <c r="C22613" s="2">
        <v>25</v>
      </c>
      <c r="D22613" s="2" t="s">
        <v>405</v>
      </c>
      <c r="E22613" s="2"/>
      <c r="F22613" s="2"/>
      <c r="G22613" s="2"/>
      <c r="H22613" s="2"/>
    </row>
    <row r="22614" spans="2:8">
      <c r="B22614" s="2" t="s">
        <v>23016</v>
      </c>
      <c r="C22614" s="2">
        <v>22</v>
      </c>
      <c r="D22614" s="2" t="s">
        <v>405</v>
      </c>
      <c r="E22614" s="2"/>
      <c r="F22614" s="2"/>
      <c r="G22614" s="2"/>
      <c r="H22614" s="2"/>
    </row>
    <row r="22615" spans="2:8">
      <c r="B22615" s="2" t="s">
        <v>23017</v>
      </c>
      <c r="C22615" s="2">
        <v>25</v>
      </c>
      <c r="D22615" s="2" t="s">
        <v>405</v>
      </c>
      <c r="E22615" s="2"/>
      <c r="F22615" s="2"/>
      <c r="G22615" s="2"/>
      <c r="H22615" s="2"/>
    </row>
    <row r="22616" spans="2:8">
      <c r="B22616" s="2" t="s">
        <v>23018</v>
      </c>
      <c r="C22616" s="2">
        <v>27</v>
      </c>
      <c r="D22616" s="2" t="s">
        <v>405</v>
      </c>
      <c r="E22616" s="2"/>
      <c r="F22616" s="2"/>
      <c r="G22616" s="2"/>
      <c r="H22616" s="2"/>
    </row>
    <row r="22617" spans="2:8">
      <c r="B22617" s="2" t="s">
        <v>23019</v>
      </c>
      <c r="C22617" s="2">
        <v>30</v>
      </c>
      <c r="D22617" s="2" t="s">
        <v>405</v>
      </c>
      <c r="E22617" s="2"/>
      <c r="F22617" s="2"/>
      <c r="G22617" s="2"/>
      <c r="H22617" s="2"/>
    </row>
    <row r="22618" spans="2:8">
      <c r="B22618" s="2" t="s">
        <v>23020</v>
      </c>
      <c r="C22618" s="2">
        <v>29</v>
      </c>
      <c r="D22618" s="2" t="s">
        <v>405</v>
      </c>
      <c r="E22618" s="2"/>
      <c r="F22618" s="2"/>
      <c r="G22618" s="2"/>
      <c r="H22618" s="2"/>
    </row>
    <row r="22619" spans="2:8">
      <c r="B22619" s="2" t="s">
        <v>23021</v>
      </c>
      <c r="C22619" s="2">
        <v>26</v>
      </c>
      <c r="D22619" s="2" t="s">
        <v>405</v>
      </c>
      <c r="E22619" s="2"/>
      <c r="F22619" s="2"/>
      <c r="G22619" s="2"/>
      <c r="H22619" s="2"/>
    </row>
    <row r="22620" spans="2:8">
      <c r="B22620" s="2" t="s">
        <v>23022</v>
      </c>
      <c r="C22620" s="2">
        <v>24</v>
      </c>
      <c r="D22620" s="2" t="s">
        <v>405</v>
      </c>
      <c r="E22620" s="2"/>
      <c r="F22620" s="2"/>
      <c r="G22620" s="2"/>
      <c r="H22620" s="2"/>
    </row>
    <row r="22621" spans="2:8">
      <c r="B22621" s="2" t="s">
        <v>23023</v>
      </c>
      <c r="C22621" s="2">
        <v>23</v>
      </c>
      <c r="D22621" s="2" t="s">
        <v>405</v>
      </c>
      <c r="E22621" s="2"/>
      <c r="F22621" s="2"/>
      <c r="G22621" s="2"/>
      <c r="H22621" s="2"/>
    </row>
    <row r="22622" spans="2:8">
      <c r="B22622" s="2" t="s">
        <v>23024</v>
      </c>
      <c r="C22622" s="2">
        <v>29</v>
      </c>
      <c r="D22622" s="2" t="s">
        <v>405</v>
      </c>
      <c r="E22622" s="2"/>
      <c r="F22622" s="2"/>
      <c r="G22622" s="2"/>
      <c r="H22622" s="2"/>
    </row>
    <row r="22623" spans="2:8">
      <c r="B22623" s="2" t="s">
        <v>23025</v>
      </c>
      <c r="C22623" s="2">
        <v>30</v>
      </c>
      <c r="D22623" s="2" t="s">
        <v>405</v>
      </c>
      <c r="E22623" s="2"/>
      <c r="F22623" s="2"/>
      <c r="G22623" s="2"/>
      <c r="H22623" s="2"/>
    </row>
    <row r="22624" spans="2:8">
      <c r="B22624" s="2" t="s">
        <v>23026</v>
      </c>
      <c r="C22624" s="2">
        <v>31</v>
      </c>
      <c r="D22624" s="2" t="s">
        <v>405</v>
      </c>
      <c r="E22624" s="2"/>
      <c r="F22624" s="2"/>
      <c r="G22624" s="2"/>
      <c r="H22624" s="2"/>
    </row>
    <row r="22625" spans="2:8">
      <c r="B22625" s="2" t="s">
        <v>23027</v>
      </c>
      <c r="C22625" s="2">
        <v>31</v>
      </c>
      <c r="D22625" s="2" t="s">
        <v>405</v>
      </c>
      <c r="E22625" s="2"/>
      <c r="F22625" s="2"/>
      <c r="G22625" s="2"/>
      <c r="H22625" s="2"/>
    </row>
    <row r="22626" spans="2:8">
      <c r="B22626" s="2" t="s">
        <v>23028</v>
      </c>
      <c r="C22626" s="2">
        <v>29</v>
      </c>
      <c r="D22626" s="2" t="s">
        <v>405</v>
      </c>
      <c r="E22626" s="2"/>
      <c r="F22626" s="2"/>
      <c r="G22626" s="2"/>
      <c r="H22626" s="2"/>
    </row>
    <row r="22627" spans="2:8">
      <c r="B22627" s="2" t="s">
        <v>23029</v>
      </c>
      <c r="C22627" s="2">
        <v>25</v>
      </c>
      <c r="D22627" s="2" t="s">
        <v>405</v>
      </c>
      <c r="E22627" s="2"/>
      <c r="F22627" s="2"/>
      <c r="G22627" s="2"/>
      <c r="H22627" s="2"/>
    </row>
    <row r="22628" spans="2:8">
      <c r="B22628" s="2" t="s">
        <v>23030</v>
      </c>
      <c r="C22628" s="2">
        <v>23</v>
      </c>
      <c r="D22628" s="2" t="s">
        <v>405</v>
      </c>
      <c r="E22628" s="2"/>
      <c r="F22628" s="2"/>
      <c r="G22628" s="2"/>
      <c r="H22628" s="2"/>
    </row>
    <row r="22629" spans="2:8">
      <c r="B22629" s="2" t="s">
        <v>23031</v>
      </c>
      <c r="C22629" s="2">
        <v>18</v>
      </c>
      <c r="D22629" s="2" t="s">
        <v>405</v>
      </c>
      <c r="E22629" s="2"/>
      <c r="F22629" s="2"/>
      <c r="G22629" s="2"/>
      <c r="H22629" s="2"/>
    </row>
    <row r="22630" spans="2:8">
      <c r="B22630" s="2" t="s">
        <v>23032</v>
      </c>
      <c r="C22630" s="2">
        <v>26</v>
      </c>
      <c r="D22630" s="2" t="s">
        <v>405</v>
      </c>
      <c r="E22630" s="2"/>
      <c r="F22630" s="2"/>
      <c r="G22630" s="2"/>
      <c r="H22630" s="2"/>
    </row>
    <row r="22631" spans="2:8">
      <c r="B22631" s="2" t="s">
        <v>23033</v>
      </c>
      <c r="C22631" s="2">
        <v>33</v>
      </c>
      <c r="D22631" s="2" t="s">
        <v>405</v>
      </c>
      <c r="E22631" s="2"/>
      <c r="F22631" s="2"/>
      <c r="G22631" s="2"/>
      <c r="H22631" s="2"/>
    </row>
    <row r="22632" spans="2:8">
      <c r="B22632" s="2" t="s">
        <v>23034</v>
      </c>
      <c r="C22632" s="2">
        <v>36</v>
      </c>
      <c r="D22632" s="2" t="s">
        <v>405</v>
      </c>
      <c r="E22632" s="2"/>
      <c r="F22632" s="2"/>
      <c r="G22632" s="2"/>
      <c r="H22632" s="2"/>
    </row>
    <row r="22633" spans="2:8">
      <c r="B22633" s="2" t="s">
        <v>23035</v>
      </c>
      <c r="C22633" s="2">
        <v>36</v>
      </c>
      <c r="D22633" s="2" t="s">
        <v>405</v>
      </c>
      <c r="E22633" s="2"/>
      <c r="F22633" s="2"/>
      <c r="G22633" s="2"/>
      <c r="H22633" s="2"/>
    </row>
    <row r="22634" spans="2:8">
      <c r="B22634" s="2" t="s">
        <v>23036</v>
      </c>
      <c r="C22634" s="2">
        <v>33</v>
      </c>
      <c r="D22634" s="2" t="s">
        <v>405</v>
      </c>
      <c r="E22634" s="2"/>
      <c r="F22634" s="2"/>
      <c r="G22634" s="2"/>
      <c r="H22634" s="2"/>
    </row>
    <row r="22635" spans="2:8">
      <c r="B22635" s="2" t="s">
        <v>23037</v>
      </c>
      <c r="C22635" s="2">
        <v>31</v>
      </c>
      <c r="D22635" s="2" t="s">
        <v>405</v>
      </c>
      <c r="E22635" s="2"/>
      <c r="F22635" s="2"/>
      <c r="G22635" s="2"/>
      <c r="H22635" s="2"/>
    </row>
    <row r="22636" spans="2:8">
      <c r="B22636" s="2" t="s">
        <v>23038</v>
      </c>
      <c r="C22636" s="2">
        <v>27</v>
      </c>
      <c r="D22636" s="2" t="s">
        <v>405</v>
      </c>
      <c r="E22636" s="2"/>
      <c r="F22636" s="2"/>
      <c r="G22636" s="2"/>
      <c r="H22636" s="2"/>
    </row>
    <row r="22637" spans="2:8">
      <c r="B22637" s="2" t="s">
        <v>23039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23040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23041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23042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23043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23044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23045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23046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23047</v>
      </c>
      <c r="C22645" s="2">
        <v>17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23048</v>
      </c>
      <c r="C22646" s="2">
        <v>16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23049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23050</v>
      </c>
      <c r="C22648" s="2">
        <v>30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23051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23052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23053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23054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23055</v>
      </c>
      <c r="C22653" s="2">
        <v>23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23056</v>
      </c>
      <c r="C22654" s="2">
        <v>22</v>
      </c>
      <c r="D22654" s="2" t="s">
        <v>405</v>
      </c>
      <c r="E22654" s="2"/>
      <c r="F22654" s="2"/>
      <c r="G22654" s="2"/>
      <c r="H22654" s="2"/>
    </row>
    <row r="22655" spans="2:8">
      <c r="B22655" s="2" t="s">
        <v>23057</v>
      </c>
      <c r="C22655" s="2">
        <v>26</v>
      </c>
      <c r="D22655" s="2" t="s">
        <v>405</v>
      </c>
      <c r="E22655" s="2"/>
      <c r="F22655" s="2"/>
      <c r="G22655" s="2"/>
      <c r="H22655" s="2"/>
    </row>
    <row r="22656" spans="2:8">
      <c r="B22656" s="2" t="s">
        <v>23058</v>
      </c>
      <c r="C22656" s="2">
        <v>24</v>
      </c>
      <c r="D22656" s="2" t="s">
        <v>405</v>
      </c>
      <c r="E22656" s="2"/>
      <c r="F22656" s="2"/>
      <c r="G22656" s="2"/>
      <c r="H22656" s="2"/>
    </row>
    <row r="22657" spans="2:8">
      <c r="B22657" s="2" t="s">
        <v>23059</v>
      </c>
      <c r="C22657" s="2">
        <v>21</v>
      </c>
      <c r="D22657" s="2" t="s">
        <v>405</v>
      </c>
      <c r="E22657" s="2"/>
      <c r="F22657" s="2"/>
      <c r="G22657" s="2"/>
      <c r="H22657" s="2"/>
    </row>
    <row r="22658" spans="2:8">
      <c r="B22658" s="2" t="s">
        <v>23060</v>
      </c>
      <c r="C22658" s="2">
        <v>18</v>
      </c>
      <c r="D22658" s="2" t="s">
        <v>405</v>
      </c>
      <c r="E22658" s="2"/>
      <c r="F22658" s="2"/>
      <c r="G22658" s="2"/>
      <c r="H22658" s="2"/>
    </row>
    <row r="22659" spans="2:8">
      <c r="B22659" s="2" t="s">
        <v>23061</v>
      </c>
      <c r="C22659" s="2">
        <v>15</v>
      </c>
      <c r="D22659" s="2" t="s">
        <v>405</v>
      </c>
      <c r="E22659" s="2"/>
      <c r="F22659" s="2"/>
      <c r="G22659" s="2"/>
      <c r="H22659" s="2"/>
    </row>
    <row r="22660" spans="2:8">
      <c r="B22660" s="2" t="s">
        <v>23062</v>
      </c>
      <c r="C22660" s="2">
        <v>13</v>
      </c>
      <c r="D22660" s="2" t="s">
        <v>405</v>
      </c>
      <c r="E22660" s="2"/>
      <c r="F22660" s="2"/>
      <c r="G22660" s="2"/>
      <c r="H22660" s="2"/>
    </row>
    <row r="22661" spans="2:8">
      <c r="B22661" s="2" t="s">
        <v>23063</v>
      </c>
      <c r="C22661" s="2">
        <v>17</v>
      </c>
      <c r="D22661" s="2" t="s">
        <v>405</v>
      </c>
      <c r="E22661" s="2"/>
      <c r="F22661" s="2"/>
      <c r="G22661" s="2"/>
      <c r="H22661" s="2"/>
    </row>
    <row r="22662" spans="2:8">
      <c r="B22662" s="2" t="s">
        <v>23064</v>
      </c>
      <c r="C22662" s="2">
        <v>21</v>
      </c>
      <c r="D22662" s="2" t="s">
        <v>405</v>
      </c>
      <c r="E22662" s="2"/>
      <c r="F22662" s="2"/>
      <c r="G22662" s="2"/>
      <c r="H22662" s="2"/>
    </row>
    <row r="22663" spans="2:8">
      <c r="B22663" s="2" t="s">
        <v>23065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23066</v>
      </c>
      <c r="C22664" s="2">
        <v>34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23067</v>
      </c>
      <c r="C22665" s="2">
        <v>35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23068</v>
      </c>
      <c r="C22666" s="2">
        <v>34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23069</v>
      </c>
      <c r="C22667" s="2">
        <v>33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23070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23071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23072</v>
      </c>
      <c r="C22670" s="2">
        <v>36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23073</v>
      </c>
      <c r="C22671" s="2">
        <v>38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23074</v>
      </c>
      <c r="C22672" s="2">
        <v>38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23075</v>
      </c>
      <c r="C22673" s="2">
        <v>36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23076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23077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23078</v>
      </c>
      <c r="C22676" s="2">
        <v>24</v>
      </c>
      <c r="D22676" s="2" t="s">
        <v>405</v>
      </c>
      <c r="E22676" s="2"/>
      <c r="F22676" s="2"/>
      <c r="G22676" s="2"/>
      <c r="H22676" s="2"/>
    </row>
    <row r="22677" spans="2:8">
      <c r="B22677" s="2" t="s">
        <v>23079</v>
      </c>
      <c r="C22677" s="2">
        <v>34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23080</v>
      </c>
      <c r="C22678" s="2">
        <v>34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23081</v>
      </c>
      <c r="C22679" s="2">
        <v>34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23082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23083</v>
      </c>
      <c r="C22681" s="2">
        <v>28</v>
      </c>
      <c r="D22681" s="2" t="s">
        <v>405</v>
      </c>
      <c r="E22681" s="2"/>
      <c r="F22681" s="2"/>
      <c r="G22681" s="2"/>
      <c r="H22681" s="2"/>
    </row>
    <row r="22682" spans="2:8">
      <c r="B22682" s="2" t="s">
        <v>23084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23085</v>
      </c>
      <c r="C22683" s="2">
        <v>25</v>
      </c>
      <c r="D22683" s="2" t="s">
        <v>405</v>
      </c>
      <c r="E22683" s="2"/>
      <c r="F22683" s="2"/>
      <c r="G22683" s="2"/>
      <c r="H22683" s="2"/>
    </row>
    <row r="22684" spans="2:8">
      <c r="B22684" s="2" t="s">
        <v>23086</v>
      </c>
      <c r="C22684" s="2">
        <v>24</v>
      </c>
      <c r="D22684" s="2" t="s">
        <v>405</v>
      </c>
      <c r="E22684" s="2"/>
      <c r="F22684" s="2"/>
      <c r="G22684" s="2"/>
      <c r="H22684" s="2"/>
    </row>
    <row r="22685" spans="2:8">
      <c r="B22685" s="2" t="s">
        <v>23087</v>
      </c>
      <c r="C22685" s="2">
        <v>28</v>
      </c>
      <c r="D22685" s="2" t="s">
        <v>405</v>
      </c>
      <c r="E22685" s="2"/>
      <c r="F22685" s="2"/>
      <c r="G22685" s="2"/>
      <c r="H22685" s="2"/>
    </row>
    <row r="22686" spans="2:8">
      <c r="B22686" s="2" t="s">
        <v>23088</v>
      </c>
      <c r="C22686" s="2">
        <v>29</v>
      </c>
      <c r="D22686" s="2" t="s">
        <v>405</v>
      </c>
      <c r="E22686" s="2"/>
      <c r="F22686" s="2"/>
      <c r="G22686" s="2"/>
      <c r="H22686" s="2"/>
    </row>
    <row r="22687" spans="2:8">
      <c r="B22687" s="2" t="s">
        <v>23089</v>
      </c>
      <c r="C22687" s="2">
        <v>30</v>
      </c>
      <c r="D22687" s="2" t="s">
        <v>405</v>
      </c>
      <c r="E22687" s="2"/>
      <c r="F22687" s="2"/>
      <c r="G22687" s="2"/>
      <c r="H22687" s="2"/>
    </row>
    <row r="22688" spans="2:8">
      <c r="B22688" s="2" t="s">
        <v>23090</v>
      </c>
      <c r="C22688" s="2">
        <v>30</v>
      </c>
      <c r="D22688" s="2" t="s">
        <v>405</v>
      </c>
      <c r="E22688" s="2"/>
      <c r="F22688" s="2"/>
      <c r="G22688" s="2"/>
      <c r="H22688" s="2"/>
    </row>
    <row r="22689" spans="2:8">
      <c r="B22689" s="2" t="s">
        <v>23091</v>
      </c>
      <c r="C22689" s="2">
        <v>29</v>
      </c>
      <c r="D22689" s="2" t="s">
        <v>405</v>
      </c>
      <c r="E22689" s="2"/>
      <c r="F22689" s="2"/>
      <c r="G22689" s="2"/>
      <c r="H22689" s="2"/>
    </row>
    <row r="22690" spans="2:8">
      <c r="B22690" s="2" t="s">
        <v>23092</v>
      </c>
      <c r="C22690" s="2">
        <v>26</v>
      </c>
      <c r="D22690" s="2" t="s">
        <v>405</v>
      </c>
      <c r="E22690" s="2"/>
      <c r="F22690" s="2"/>
      <c r="G22690" s="2"/>
      <c r="H22690" s="2"/>
    </row>
    <row r="22691" spans="2:8">
      <c r="B22691" s="2" t="s">
        <v>23093</v>
      </c>
      <c r="C22691" s="2">
        <v>24</v>
      </c>
      <c r="D22691" s="2" t="s">
        <v>405</v>
      </c>
      <c r="E22691" s="2"/>
      <c r="F22691" s="2"/>
      <c r="G22691" s="2"/>
      <c r="H22691" s="2"/>
    </row>
    <row r="22692" spans="2:8">
      <c r="B22692" s="2" t="s">
        <v>23094</v>
      </c>
      <c r="C22692" s="2">
        <v>32</v>
      </c>
      <c r="D22692" s="2" t="s">
        <v>405</v>
      </c>
      <c r="E22692" s="2"/>
      <c r="F22692" s="2"/>
      <c r="G22692" s="2"/>
      <c r="H22692" s="2"/>
    </row>
    <row r="22693" spans="2:8">
      <c r="B22693" s="2" t="s">
        <v>23095</v>
      </c>
      <c r="C22693" s="2">
        <v>35</v>
      </c>
      <c r="D22693" s="2" t="s">
        <v>405</v>
      </c>
      <c r="E22693" s="2"/>
      <c r="F22693" s="2"/>
      <c r="G22693" s="2"/>
      <c r="H22693" s="2"/>
    </row>
    <row r="22694" spans="2:8">
      <c r="B22694" s="2" t="s">
        <v>23096</v>
      </c>
      <c r="C22694" s="2">
        <v>33</v>
      </c>
      <c r="D22694" s="2" t="s">
        <v>405</v>
      </c>
      <c r="E22694" s="2"/>
      <c r="F22694" s="2"/>
      <c r="G22694" s="2"/>
      <c r="H22694" s="2"/>
    </row>
    <row r="22695" spans="2:8">
      <c r="B22695" s="2" t="s">
        <v>23097</v>
      </c>
      <c r="C22695" s="2">
        <v>30</v>
      </c>
      <c r="D22695" s="2" t="s">
        <v>405</v>
      </c>
      <c r="E22695" s="2"/>
      <c r="F22695" s="2"/>
      <c r="G22695" s="2"/>
      <c r="H22695" s="2"/>
    </row>
    <row r="22696" spans="2:8">
      <c r="B22696" s="2" t="s">
        <v>23098</v>
      </c>
      <c r="C22696" s="2">
        <v>22</v>
      </c>
      <c r="D22696" s="2" t="s">
        <v>405</v>
      </c>
      <c r="E22696" s="2"/>
      <c r="F22696" s="2"/>
      <c r="G22696" s="2"/>
      <c r="H22696" s="2"/>
    </row>
    <row r="22697" spans="2:8">
      <c r="B22697" s="2" t="s">
        <v>23099</v>
      </c>
      <c r="C22697" s="2">
        <v>25</v>
      </c>
      <c r="D22697" s="2" t="s">
        <v>405</v>
      </c>
      <c r="E22697" s="2"/>
      <c r="F22697" s="2"/>
      <c r="G22697" s="2"/>
      <c r="H22697" s="2"/>
    </row>
    <row r="22698" spans="2:8">
      <c r="B22698" s="2" t="s">
        <v>23100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23101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23102</v>
      </c>
      <c r="C22700" s="2">
        <v>30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23103</v>
      </c>
      <c r="C22701" s="2">
        <v>29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23104</v>
      </c>
      <c r="C22702" s="2">
        <v>27</v>
      </c>
      <c r="D22702" s="2" t="s">
        <v>405</v>
      </c>
      <c r="E22702" s="2"/>
      <c r="F22702" s="2"/>
      <c r="G22702" s="2"/>
      <c r="H22702" s="2"/>
    </row>
    <row r="22703" spans="2:8">
      <c r="B22703" s="2" t="s">
        <v>23105</v>
      </c>
      <c r="C22703" s="2">
        <v>17</v>
      </c>
      <c r="D22703" s="2" t="s">
        <v>405</v>
      </c>
      <c r="E22703" s="2"/>
      <c r="F22703" s="2"/>
      <c r="G22703" s="2"/>
      <c r="H22703" s="2"/>
    </row>
    <row r="22704" spans="2:8">
      <c r="B22704" s="2" t="s">
        <v>23106</v>
      </c>
      <c r="C22704" s="2">
        <v>24</v>
      </c>
      <c r="D22704" s="2" t="s">
        <v>405</v>
      </c>
      <c r="E22704" s="2"/>
      <c r="F22704" s="2"/>
      <c r="G22704" s="2"/>
      <c r="H22704" s="2"/>
    </row>
    <row r="22705" spans="2:8">
      <c r="B22705" s="2" t="s">
        <v>23107</v>
      </c>
      <c r="C22705" s="2">
        <v>31</v>
      </c>
      <c r="D22705" s="2" t="s">
        <v>405</v>
      </c>
      <c r="E22705" s="2"/>
      <c r="F22705" s="2"/>
      <c r="G22705" s="2"/>
      <c r="H22705" s="2"/>
    </row>
    <row r="22706" spans="2:8">
      <c r="B22706" s="2" t="s">
        <v>23108</v>
      </c>
      <c r="C22706" s="2">
        <v>37</v>
      </c>
      <c r="D22706" s="2" t="s">
        <v>405</v>
      </c>
      <c r="E22706" s="2"/>
      <c r="F22706" s="2"/>
      <c r="G22706" s="2"/>
      <c r="H22706" s="2"/>
    </row>
    <row r="22707" spans="2:8">
      <c r="B22707" s="2" t="s">
        <v>23109</v>
      </c>
      <c r="C22707" s="2">
        <v>41</v>
      </c>
      <c r="D22707" s="2" t="s">
        <v>405</v>
      </c>
      <c r="E22707" s="2"/>
      <c r="F22707" s="2"/>
      <c r="G22707" s="2"/>
      <c r="H22707" s="2"/>
    </row>
    <row r="22708" spans="2:8">
      <c r="B22708" s="2" t="s">
        <v>23110</v>
      </c>
      <c r="C22708" s="2">
        <v>39</v>
      </c>
      <c r="D22708" s="2" t="s">
        <v>405</v>
      </c>
      <c r="E22708" s="2"/>
      <c r="F22708" s="2"/>
      <c r="G22708" s="2"/>
      <c r="H22708" s="2"/>
    </row>
    <row r="22709" spans="2:8">
      <c r="B22709" s="2" t="s">
        <v>23111</v>
      </c>
      <c r="C22709" s="2">
        <v>36</v>
      </c>
      <c r="D22709" s="2" t="s">
        <v>405</v>
      </c>
      <c r="E22709" s="2"/>
      <c r="F22709" s="2"/>
      <c r="G22709" s="2"/>
      <c r="H22709" s="2"/>
    </row>
    <row r="22710" spans="2:8">
      <c r="B22710" s="2" t="s">
        <v>23112</v>
      </c>
      <c r="C22710" s="2">
        <v>23</v>
      </c>
      <c r="D22710" s="2" t="s">
        <v>405</v>
      </c>
      <c r="E22710" s="2"/>
      <c r="F22710" s="2"/>
      <c r="G22710" s="2"/>
      <c r="H22710" s="2"/>
    </row>
    <row r="22711" spans="2:8">
      <c r="B22711" s="2" t="s">
        <v>23113</v>
      </c>
      <c r="C22711" s="2">
        <v>26</v>
      </c>
      <c r="D22711" s="2" t="s">
        <v>405</v>
      </c>
      <c r="E22711" s="2"/>
      <c r="F22711" s="2"/>
      <c r="G22711" s="2"/>
      <c r="H22711" s="2"/>
    </row>
    <row r="22712" spans="2:8">
      <c r="B22712" s="2" t="s">
        <v>23114</v>
      </c>
      <c r="C22712" s="2">
        <v>28</v>
      </c>
      <c r="D22712" s="2" t="s">
        <v>405</v>
      </c>
      <c r="E22712" s="2"/>
      <c r="F22712" s="2"/>
      <c r="G22712" s="2"/>
      <c r="H22712" s="2"/>
    </row>
    <row r="22713" spans="2:8">
      <c r="B22713" s="2" t="s">
        <v>23115</v>
      </c>
      <c r="C22713" s="2">
        <v>29</v>
      </c>
      <c r="D22713" s="2" t="s">
        <v>405</v>
      </c>
      <c r="E22713" s="2"/>
      <c r="F22713" s="2"/>
      <c r="G22713" s="2"/>
      <c r="H22713" s="2"/>
    </row>
    <row r="22714" spans="2:8">
      <c r="B22714" s="2" t="s">
        <v>23116</v>
      </c>
      <c r="C22714" s="2">
        <v>19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23117</v>
      </c>
      <c r="C22715" s="2">
        <v>32</v>
      </c>
      <c r="D22715" s="2" t="s">
        <v>405</v>
      </c>
      <c r="E22715" s="2"/>
      <c r="F22715" s="2"/>
      <c r="G22715" s="2"/>
      <c r="H22715" s="2"/>
    </row>
    <row r="22716" spans="2:8">
      <c r="B22716" s="2" t="s">
        <v>23118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23119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23120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23121</v>
      </c>
      <c r="C22719" s="2">
        <v>30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23122</v>
      </c>
      <c r="C22720" s="2">
        <v>32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23123</v>
      </c>
      <c r="C22721" s="2">
        <v>33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23124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23125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23126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23127</v>
      </c>
      <c r="C22725" s="2">
        <v>25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23128</v>
      </c>
      <c r="C22726" s="2">
        <v>21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23129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23130</v>
      </c>
      <c r="C22728" s="2">
        <v>35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23131</v>
      </c>
      <c r="C22729" s="2">
        <v>33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23132</v>
      </c>
      <c r="C22730" s="2">
        <v>33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23133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23134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23135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23136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23137</v>
      </c>
      <c r="C22735" s="2">
        <v>21</v>
      </c>
      <c r="D22735" s="2" t="s">
        <v>405</v>
      </c>
      <c r="E22735" s="2"/>
      <c r="F22735" s="2"/>
      <c r="G22735" s="2"/>
      <c r="H22735" s="2"/>
    </row>
    <row r="22736" spans="2:8">
      <c r="B22736" s="2" t="s">
        <v>23138</v>
      </c>
      <c r="C22736" s="2">
        <v>24</v>
      </c>
      <c r="D22736" s="2" t="s">
        <v>405</v>
      </c>
      <c r="E22736" s="2"/>
      <c r="F22736" s="2"/>
      <c r="G22736" s="2"/>
      <c r="H22736" s="2"/>
    </row>
    <row r="22737" spans="2:8">
      <c r="B22737" s="2" t="s">
        <v>23139</v>
      </c>
      <c r="C22737" s="2">
        <v>26</v>
      </c>
      <c r="D22737" s="2" t="s">
        <v>405</v>
      </c>
      <c r="E22737" s="2"/>
      <c r="F22737" s="2"/>
      <c r="G22737" s="2"/>
      <c r="H22737" s="2"/>
    </row>
    <row r="22738" spans="2:8">
      <c r="B22738" s="2" t="s">
        <v>23140</v>
      </c>
      <c r="C22738" s="2">
        <v>27</v>
      </c>
      <c r="D22738" s="2" t="s">
        <v>405</v>
      </c>
      <c r="E22738" s="2"/>
      <c r="F22738" s="2"/>
      <c r="G22738" s="2"/>
      <c r="H22738" s="2"/>
    </row>
    <row r="22739" spans="2:8">
      <c r="B22739" s="2" t="s">
        <v>23141</v>
      </c>
      <c r="C22739" s="2">
        <v>28</v>
      </c>
      <c r="D22739" s="2" t="s">
        <v>405</v>
      </c>
      <c r="E22739" s="2"/>
      <c r="F22739" s="2"/>
      <c r="G22739" s="2"/>
      <c r="H22739" s="2"/>
    </row>
    <row r="22740" spans="2:8">
      <c r="B22740" s="2" t="s">
        <v>23142</v>
      </c>
      <c r="C22740" s="2">
        <v>28</v>
      </c>
      <c r="D22740" s="2" t="s">
        <v>405</v>
      </c>
      <c r="E22740" s="2"/>
      <c r="F22740" s="2"/>
      <c r="G22740" s="2"/>
      <c r="H22740" s="2"/>
    </row>
    <row r="22741" spans="2:8">
      <c r="B22741" s="2" t="s">
        <v>23143</v>
      </c>
      <c r="C22741" s="2">
        <v>27</v>
      </c>
      <c r="D22741" s="2" t="s">
        <v>405</v>
      </c>
      <c r="E22741" s="2"/>
      <c r="F22741" s="2"/>
      <c r="G22741" s="2"/>
      <c r="H22741" s="2"/>
    </row>
    <row r="22742" spans="2:8">
      <c r="B22742" s="2" t="s">
        <v>23144</v>
      </c>
      <c r="C22742" s="2">
        <v>25</v>
      </c>
      <c r="D22742" s="2" t="s">
        <v>405</v>
      </c>
      <c r="E22742" s="2"/>
      <c r="F22742" s="2"/>
      <c r="G22742" s="2"/>
      <c r="H22742" s="2"/>
    </row>
    <row r="22743" spans="2:8">
      <c r="B22743" s="2" t="s">
        <v>23145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23146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23147</v>
      </c>
      <c r="C22745" s="2">
        <v>30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23148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23149</v>
      </c>
      <c r="C22747" s="2">
        <v>30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23150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23151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23152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23153</v>
      </c>
      <c r="C22751" s="2">
        <v>33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23154</v>
      </c>
      <c r="C22752" s="2">
        <v>34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23155</v>
      </c>
      <c r="C22753" s="2">
        <v>36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23156</v>
      </c>
      <c r="C22754" s="2">
        <v>37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23157</v>
      </c>
      <c r="C22755" s="2">
        <v>28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23158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23159</v>
      </c>
      <c r="C22757" s="2">
        <v>23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23160</v>
      </c>
      <c r="C22758" s="2">
        <v>18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23161</v>
      </c>
      <c r="C22759" s="2">
        <v>20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23162</v>
      </c>
      <c r="C22760" s="2">
        <v>21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23163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23164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23165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23166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23167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23168</v>
      </c>
      <c r="C22766" s="2">
        <v>20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23169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23170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23171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23172</v>
      </c>
      <c r="C22770" s="2">
        <v>32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23173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23174</v>
      </c>
      <c r="C22772" s="2">
        <v>31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23175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23176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23177</v>
      </c>
      <c r="C22775" s="2">
        <v>34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23178</v>
      </c>
      <c r="C22776" s="2">
        <v>34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23179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23180</v>
      </c>
      <c r="C22778" s="2">
        <v>33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23181</v>
      </c>
      <c r="C22779" s="2">
        <v>33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23182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23183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23184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23185</v>
      </c>
      <c r="C22783" s="2">
        <v>23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23186</v>
      </c>
      <c r="C22784" s="2">
        <v>22</v>
      </c>
      <c r="D22784" s="2" t="s">
        <v>405</v>
      </c>
      <c r="E22784" s="2"/>
      <c r="F22784" s="2"/>
      <c r="G22784" s="2"/>
      <c r="H22784" s="2"/>
    </row>
    <row r="22785" spans="2:8">
      <c r="B22785" s="2" t="s">
        <v>23187</v>
      </c>
      <c r="C22785" s="2">
        <v>30</v>
      </c>
      <c r="D22785" s="2" t="s">
        <v>405</v>
      </c>
      <c r="E22785" s="2"/>
      <c r="F22785" s="2"/>
      <c r="G22785" s="2"/>
      <c r="H22785" s="2"/>
    </row>
    <row r="22786" spans="2:8">
      <c r="B22786" s="2" t="s">
        <v>23188</v>
      </c>
      <c r="C22786" s="2">
        <v>35</v>
      </c>
      <c r="D22786" s="2" t="s">
        <v>405</v>
      </c>
      <c r="E22786" s="2"/>
      <c r="F22786" s="2"/>
      <c r="G22786" s="2"/>
      <c r="H22786" s="2"/>
    </row>
    <row r="22787" spans="2:8">
      <c r="B22787" s="2" t="s">
        <v>23189</v>
      </c>
      <c r="C22787" s="2">
        <v>30</v>
      </c>
      <c r="D22787" s="2" t="s">
        <v>405</v>
      </c>
      <c r="E22787" s="2"/>
      <c r="F22787" s="2"/>
      <c r="G22787" s="2"/>
      <c r="H22787" s="2"/>
    </row>
    <row r="22788" spans="2:8">
      <c r="B22788" s="2" t="s">
        <v>23190</v>
      </c>
      <c r="C22788" s="2">
        <v>30</v>
      </c>
      <c r="D22788" s="2" t="s">
        <v>405</v>
      </c>
      <c r="E22788" s="2"/>
      <c r="F22788" s="2"/>
      <c r="G22788" s="2"/>
      <c r="H22788" s="2"/>
    </row>
    <row r="22789" spans="2:8">
      <c r="B22789" s="2" t="s">
        <v>23191</v>
      </c>
      <c r="C22789" s="2">
        <v>30</v>
      </c>
      <c r="D22789" s="2" t="s">
        <v>405</v>
      </c>
      <c r="E22789" s="2"/>
      <c r="F22789" s="2"/>
      <c r="G22789" s="2"/>
      <c r="H22789" s="2"/>
    </row>
    <row r="22790" spans="2:8">
      <c r="B22790" s="2" t="s">
        <v>23192</v>
      </c>
      <c r="C22790" s="2">
        <v>8</v>
      </c>
      <c r="D22790" s="2" t="s">
        <v>405</v>
      </c>
      <c r="E22790" s="2"/>
      <c r="F22790" s="2"/>
      <c r="G22790" s="2"/>
      <c r="H22790" s="2"/>
    </row>
    <row r="22791" spans="2:8">
      <c r="B22791" s="2" t="s">
        <v>23193</v>
      </c>
      <c r="C22791" s="2">
        <v>21</v>
      </c>
      <c r="D22791" s="2" t="s">
        <v>405</v>
      </c>
      <c r="E22791" s="2"/>
      <c r="F22791" s="2"/>
      <c r="G22791" s="2"/>
      <c r="H22791" s="2"/>
    </row>
    <row r="22792" spans="2:8">
      <c r="B22792" s="2" t="s">
        <v>23194</v>
      </c>
      <c r="C22792" s="2">
        <v>25</v>
      </c>
      <c r="D22792" s="2" t="s">
        <v>405</v>
      </c>
      <c r="E22792" s="2"/>
      <c r="F22792" s="2"/>
      <c r="G22792" s="2"/>
      <c r="H22792" s="2"/>
    </row>
    <row r="22793" spans="2:8">
      <c r="B22793" s="2" t="s">
        <v>23195</v>
      </c>
      <c r="C22793" s="2">
        <v>24</v>
      </c>
      <c r="D22793" s="2" t="s">
        <v>405</v>
      </c>
      <c r="E22793" s="2"/>
      <c r="F22793" s="2"/>
      <c r="G22793" s="2"/>
      <c r="H22793" s="2"/>
    </row>
    <row r="22794" spans="2:8">
      <c r="B22794" s="2" t="s">
        <v>23196</v>
      </c>
      <c r="C22794" s="2">
        <v>23</v>
      </c>
      <c r="D22794" s="2" t="s">
        <v>405</v>
      </c>
      <c r="E22794" s="2"/>
      <c r="F22794" s="2"/>
      <c r="G22794" s="2"/>
      <c r="H22794" s="2"/>
    </row>
    <row r="22795" spans="2:8">
      <c r="B22795" s="2" t="s">
        <v>23197</v>
      </c>
      <c r="C22795" s="2">
        <v>23</v>
      </c>
      <c r="D22795" s="2" t="s">
        <v>405</v>
      </c>
      <c r="E22795" s="2"/>
      <c r="F22795" s="2"/>
      <c r="G22795" s="2"/>
      <c r="H22795" s="2"/>
    </row>
    <row r="22796" spans="2:8">
      <c r="B22796" s="2" t="s">
        <v>23198</v>
      </c>
      <c r="C22796" s="2">
        <v>22</v>
      </c>
      <c r="D22796" s="2" t="s">
        <v>405</v>
      </c>
      <c r="E22796" s="2"/>
      <c r="F22796" s="2"/>
      <c r="G22796" s="2"/>
      <c r="H22796" s="2"/>
    </row>
    <row r="22797" spans="2:8">
      <c r="B22797" s="2" t="s">
        <v>23199</v>
      </c>
      <c r="C22797" s="2">
        <v>22</v>
      </c>
      <c r="D22797" s="2" t="s">
        <v>405</v>
      </c>
      <c r="E22797" s="2"/>
      <c r="F22797" s="2"/>
      <c r="G22797" s="2"/>
      <c r="H22797" s="2"/>
    </row>
    <row r="22798" spans="2:8">
      <c r="B22798" s="2" t="s">
        <v>23200</v>
      </c>
      <c r="C22798" s="2">
        <v>23</v>
      </c>
      <c r="D22798" s="2" t="s">
        <v>405</v>
      </c>
      <c r="E22798" s="2"/>
      <c r="F22798" s="2"/>
      <c r="G22798" s="2"/>
      <c r="H22798" s="2"/>
    </row>
    <row r="22799" spans="2:8">
      <c r="B22799" s="2" t="s">
        <v>23201</v>
      </c>
      <c r="C22799" s="2">
        <v>26</v>
      </c>
      <c r="D22799" s="2" t="s">
        <v>405</v>
      </c>
      <c r="E22799" s="2"/>
      <c r="F22799" s="2"/>
      <c r="G22799" s="2"/>
      <c r="H22799" s="2"/>
    </row>
    <row r="22800" spans="2:8">
      <c r="B22800" s="2" t="s">
        <v>23202</v>
      </c>
      <c r="C22800" s="2">
        <v>27</v>
      </c>
      <c r="D22800" s="2" t="s">
        <v>405</v>
      </c>
      <c r="E22800" s="2"/>
      <c r="F22800" s="2"/>
      <c r="G22800" s="2"/>
      <c r="H22800" s="2"/>
    </row>
    <row r="22801" spans="2:8">
      <c r="B22801" s="2" t="s">
        <v>23203</v>
      </c>
      <c r="C22801" s="2">
        <v>26</v>
      </c>
      <c r="D22801" s="2" t="s">
        <v>405</v>
      </c>
      <c r="E22801" s="2"/>
      <c r="F22801" s="2"/>
      <c r="G22801" s="2"/>
      <c r="H22801" s="2"/>
    </row>
    <row r="22802" spans="2:8">
      <c r="B22802" s="2" t="s">
        <v>23204</v>
      </c>
      <c r="C22802" s="2">
        <v>26</v>
      </c>
      <c r="D22802" s="2" t="s">
        <v>405</v>
      </c>
      <c r="E22802" s="2"/>
      <c r="F22802" s="2"/>
      <c r="G22802" s="2"/>
      <c r="H22802" s="2"/>
    </row>
    <row r="22803" spans="2:8">
      <c r="B22803" s="2" t="s">
        <v>23205</v>
      </c>
      <c r="C22803" s="2">
        <v>24</v>
      </c>
      <c r="D22803" s="2" t="s">
        <v>405</v>
      </c>
      <c r="E22803" s="2"/>
      <c r="F22803" s="2"/>
      <c r="G22803" s="2"/>
      <c r="H22803" s="2"/>
    </row>
    <row r="22804" spans="2:8">
      <c r="B22804" s="2" t="s">
        <v>23206</v>
      </c>
      <c r="C22804" s="2">
        <v>26</v>
      </c>
      <c r="D22804" s="2" t="s">
        <v>405</v>
      </c>
      <c r="E22804" s="2"/>
      <c r="F22804" s="2"/>
      <c r="G22804" s="2"/>
      <c r="H22804" s="2"/>
    </row>
    <row r="22805" spans="2:8">
      <c r="B22805" s="2" t="s">
        <v>23207</v>
      </c>
      <c r="C22805" s="2">
        <v>27</v>
      </c>
      <c r="D22805" s="2" t="s">
        <v>405</v>
      </c>
      <c r="E22805" s="2"/>
      <c r="F22805" s="2"/>
      <c r="G22805" s="2"/>
      <c r="H22805" s="2"/>
    </row>
    <row r="22806" spans="2:8">
      <c r="B22806" s="2" t="s">
        <v>23208</v>
      </c>
      <c r="C22806" s="2">
        <v>24</v>
      </c>
      <c r="D22806" s="2" t="s">
        <v>405</v>
      </c>
      <c r="E22806" s="2"/>
      <c r="F22806" s="2"/>
      <c r="G22806" s="2"/>
      <c r="H22806" s="2"/>
    </row>
    <row r="22807" spans="2:8">
      <c r="B22807" s="2" t="s">
        <v>23209</v>
      </c>
      <c r="C22807" s="2">
        <v>22</v>
      </c>
      <c r="D22807" s="2" t="s">
        <v>405</v>
      </c>
      <c r="E22807" s="2"/>
      <c r="F22807" s="2"/>
      <c r="G22807" s="2"/>
      <c r="H22807" s="2"/>
    </row>
    <row r="22808" spans="2:8">
      <c r="B22808" s="2" t="s">
        <v>23210</v>
      </c>
      <c r="C22808" s="2">
        <v>23</v>
      </c>
      <c r="D22808" s="2" t="s">
        <v>405</v>
      </c>
      <c r="E22808" s="2"/>
      <c r="F22808" s="2"/>
      <c r="G22808" s="2"/>
      <c r="H22808" s="2"/>
    </row>
    <row r="22809" spans="2:8">
      <c r="B22809" s="2" t="s">
        <v>23211</v>
      </c>
      <c r="C22809" s="2">
        <v>24</v>
      </c>
      <c r="D22809" s="2" t="s">
        <v>405</v>
      </c>
      <c r="E22809" s="2"/>
      <c r="F22809" s="2"/>
      <c r="G22809" s="2"/>
      <c r="H22809" s="2"/>
    </row>
    <row r="22810" spans="2:8">
      <c r="B22810" s="2" t="s">
        <v>23212</v>
      </c>
      <c r="C22810" s="2">
        <v>23</v>
      </c>
      <c r="D22810" s="2" t="s">
        <v>405</v>
      </c>
      <c r="E22810" s="2"/>
      <c r="F22810" s="2"/>
      <c r="G22810" s="2"/>
      <c r="H22810" s="2"/>
    </row>
    <row r="22811" spans="2:8">
      <c r="B22811" s="2" t="s">
        <v>23213</v>
      </c>
      <c r="C22811" s="2">
        <v>23</v>
      </c>
      <c r="D22811" s="2" t="s">
        <v>405</v>
      </c>
      <c r="E22811" s="2"/>
      <c r="F22811" s="2"/>
      <c r="G22811" s="2"/>
      <c r="H22811" s="2"/>
    </row>
    <row r="22812" spans="2:8">
      <c r="B22812" s="2" t="s">
        <v>23214</v>
      </c>
      <c r="C22812" s="2">
        <v>23</v>
      </c>
      <c r="D22812" s="2" t="s">
        <v>405</v>
      </c>
      <c r="E22812" s="2"/>
      <c r="F22812" s="2"/>
      <c r="G22812" s="2"/>
      <c r="H22812" s="2"/>
    </row>
    <row r="22813" spans="2:8">
      <c r="B22813" s="2" t="s">
        <v>23215</v>
      </c>
      <c r="C22813" s="2">
        <v>21</v>
      </c>
      <c r="D22813" s="2" t="s">
        <v>405</v>
      </c>
      <c r="E22813" s="2"/>
      <c r="F22813" s="2"/>
      <c r="G22813" s="2"/>
      <c r="H22813" s="2"/>
    </row>
    <row r="22814" spans="2:8">
      <c r="B22814" s="2" t="s">
        <v>23216</v>
      </c>
      <c r="C22814" s="2">
        <v>20</v>
      </c>
      <c r="D22814" s="2" t="s">
        <v>405</v>
      </c>
      <c r="E22814" s="2"/>
      <c r="F22814" s="2"/>
      <c r="G22814" s="2"/>
      <c r="H22814" s="2"/>
    </row>
    <row r="22815" spans="2:8">
      <c r="B22815" s="2" t="s">
        <v>23217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23218</v>
      </c>
      <c r="C22816" s="2">
        <v>32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23219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23220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23221</v>
      </c>
      <c r="C22819" s="2">
        <v>33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23222</v>
      </c>
      <c r="C22820" s="2">
        <v>33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23223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23224</v>
      </c>
      <c r="C22822" s="2">
        <v>37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23225</v>
      </c>
      <c r="C22823" s="2">
        <v>38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23226</v>
      </c>
      <c r="C22824" s="2">
        <v>39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23227</v>
      </c>
      <c r="C22825" s="2">
        <v>39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23228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23229</v>
      </c>
      <c r="C22827" s="2">
        <v>11</v>
      </c>
      <c r="D22827" s="2" t="s">
        <v>405</v>
      </c>
      <c r="E22827" s="2"/>
      <c r="F22827" s="2"/>
      <c r="G22827" s="2"/>
      <c r="H22827" s="2"/>
    </row>
    <row r="22828" spans="2:8">
      <c r="B22828" s="2" t="s">
        <v>23230</v>
      </c>
      <c r="C22828" s="2">
        <v>20</v>
      </c>
      <c r="D22828" s="2" t="s">
        <v>405</v>
      </c>
      <c r="E22828" s="2"/>
      <c r="F22828" s="2"/>
      <c r="G22828" s="2"/>
      <c r="H22828" s="2"/>
    </row>
    <row r="22829" spans="2:8">
      <c r="B22829" s="2" t="s">
        <v>23231</v>
      </c>
      <c r="C22829" s="2">
        <v>26</v>
      </c>
      <c r="D22829" s="2" t="s">
        <v>405</v>
      </c>
      <c r="E22829" s="2"/>
      <c r="F22829" s="2"/>
      <c r="G22829" s="2"/>
      <c r="H22829" s="2"/>
    </row>
    <row r="22830" spans="2:8">
      <c r="B22830" s="2" t="s">
        <v>23232</v>
      </c>
      <c r="C22830" s="2">
        <v>28</v>
      </c>
      <c r="D22830" s="2" t="s">
        <v>405</v>
      </c>
      <c r="E22830" s="2"/>
      <c r="F22830" s="2"/>
      <c r="G22830" s="2"/>
      <c r="H22830" s="2"/>
    </row>
    <row r="22831" spans="2:8">
      <c r="B22831" s="2" t="s">
        <v>23233</v>
      </c>
      <c r="C22831" s="2">
        <v>28</v>
      </c>
      <c r="D22831" s="2" t="s">
        <v>405</v>
      </c>
      <c r="E22831" s="2"/>
      <c r="F22831" s="2"/>
      <c r="G22831" s="2"/>
      <c r="H22831" s="2"/>
    </row>
    <row r="22832" spans="2:8">
      <c r="B22832" s="2" t="s">
        <v>23234</v>
      </c>
      <c r="C22832" s="2">
        <v>21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23235</v>
      </c>
      <c r="C22833" s="2">
        <v>19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23236</v>
      </c>
      <c r="C22834" s="2">
        <v>18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23237</v>
      </c>
      <c r="C22835" s="2">
        <v>20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23238</v>
      </c>
      <c r="C22836" s="2">
        <v>22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23239</v>
      </c>
      <c r="C22837" s="2">
        <v>23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23240</v>
      </c>
      <c r="C22838" s="2">
        <v>23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23241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23242</v>
      </c>
      <c r="C22840" s="2">
        <v>22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23243</v>
      </c>
      <c r="C22841" s="2">
        <v>19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23244</v>
      </c>
      <c r="C22842" s="2">
        <v>18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23245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23246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23247</v>
      </c>
      <c r="C22845" s="2">
        <v>33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23248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23249</v>
      </c>
      <c r="C22847" s="2">
        <v>31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23250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23251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23252</v>
      </c>
      <c r="C22850" s="2">
        <v>15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23253</v>
      </c>
      <c r="C22851" s="2">
        <v>25</v>
      </c>
      <c r="D22851" s="2" t="s">
        <v>405</v>
      </c>
      <c r="E22851" s="2"/>
      <c r="F22851" s="2"/>
      <c r="G22851" s="2"/>
      <c r="H22851" s="2"/>
    </row>
    <row r="22852" spans="2:8">
      <c r="B22852" s="2" t="s">
        <v>23254</v>
      </c>
      <c r="C22852" s="2">
        <v>29</v>
      </c>
      <c r="D22852" s="2" t="s">
        <v>405</v>
      </c>
      <c r="E22852" s="2"/>
      <c r="F22852" s="2"/>
      <c r="G22852" s="2"/>
      <c r="H22852" s="2"/>
    </row>
    <row r="22853" spans="2:8">
      <c r="B22853" s="2" t="s">
        <v>23255</v>
      </c>
      <c r="C22853" s="2">
        <v>32</v>
      </c>
      <c r="D22853" s="2" t="s">
        <v>405</v>
      </c>
      <c r="E22853" s="2"/>
      <c r="F22853" s="2"/>
      <c r="G22853" s="2"/>
      <c r="H22853" s="2"/>
    </row>
    <row r="22854" spans="2:8">
      <c r="B22854" s="2" t="s">
        <v>23256</v>
      </c>
      <c r="C22854" s="2">
        <v>27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23257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23258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23259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23260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23261</v>
      </c>
      <c r="C22859" s="2">
        <v>30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23262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23263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23264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23265</v>
      </c>
      <c r="C22863" s="2">
        <v>36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23266</v>
      </c>
      <c r="C22864" s="2">
        <v>37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23267</v>
      </c>
      <c r="C22865" s="2">
        <v>36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23268</v>
      </c>
      <c r="C22866" s="2">
        <v>34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23269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23270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23271</v>
      </c>
      <c r="C22869" s="2">
        <v>20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23272</v>
      </c>
      <c r="C22870" s="2">
        <v>27</v>
      </c>
      <c r="D22870" s="2" t="s">
        <v>405</v>
      </c>
      <c r="E22870" s="2"/>
      <c r="F22870" s="2"/>
      <c r="G22870" s="2"/>
      <c r="H22870" s="2"/>
    </row>
    <row r="22871" spans="2:8">
      <c r="B22871" s="2" t="s">
        <v>23273</v>
      </c>
      <c r="C22871" s="2">
        <v>30</v>
      </c>
      <c r="D22871" s="2" t="s">
        <v>405</v>
      </c>
      <c r="E22871" s="2"/>
      <c r="F22871" s="2"/>
      <c r="G22871" s="2"/>
      <c r="H22871" s="2"/>
    </row>
    <row r="22872" spans="2:8">
      <c r="B22872" s="2" t="s">
        <v>23274</v>
      </c>
      <c r="C22872" s="2">
        <v>30</v>
      </c>
      <c r="D22872" s="2" t="s">
        <v>405</v>
      </c>
      <c r="E22872" s="2"/>
      <c r="F22872" s="2"/>
      <c r="G22872" s="2"/>
      <c r="H22872" s="2"/>
    </row>
    <row r="22873" spans="2:8">
      <c r="B22873" s="2" t="s">
        <v>23275</v>
      </c>
      <c r="C22873" s="2">
        <v>31</v>
      </c>
      <c r="D22873" s="2" t="s">
        <v>405</v>
      </c>
      <c r="E22873" s="2"/>
      <c r="F22873" s="2"/>
      <c r="G22873" s="2"/>
      <c r="H22873" s="2"/>
    </row>
    <row r="22874" spans="2:8">
      <c r="B22874" s="2" t="s">
        <v>23276</v>
      </c>
      <c r="C22874" s="2">
        <v>31</v>
      </c>
      <c r="D22874" s="2" t="s">
        <v>405</v>
      </c>
      <c r="E22874" s="2"/>
      <c r="F22874" s="2"/>
      <c r="G22874" s="2"/>
      <c r="H22874" s="2"/>
    </row>
    <row r="22875" spans="2:8">
      <c r="B22875" s="2" t="s">
        <v>23277</v>
      </c>
      <c r="C22875" s="2">
        <v>28</v>
      </c>
      <c r="D22875" s="2" t="s">
        <v>405</v>
      </c>
      <c r="E22875" s="2"/>
      <c r="F22875" s="2"/>
      <c r="G22875" s="2"/>
      <c r="H22875" s="2"/>
    </row>
    <row r="22876" spans="2:8">
      <c r="B22876" s="2" t="s">
        <v>23278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23279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23280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23281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23282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23283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23284</v>
      </c>
      <c r="C22882" s="2">
        <v>22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23285</v>
      </c>
      <c r="C22883" s="2">
        <v>20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23286</v>
      </c>
      <c r="C22884" s="2">
        <v>13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23287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23288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23289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23290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23291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23292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23293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23294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23295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23296</v>
      </c>
      <c r="C22894" s="2">
        <v>25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23297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23298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23299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23300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23301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23302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23303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23304</v>
      </c>
      <c r="C22902" s="2">
        <v>20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23305</v>
      </c>
      <c r="C22903" s="2">
        <v>30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23306</v>
      </c>
      <c r="C22904" s="2">
        <v>33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23307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23308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23309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23310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23311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23312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23313</v>
      </c>
      <c r="C22911" s="2">
        <v>38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23314</v>
      </c>
      <c r="C22912" s="2">
        <v>41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23315</v>
      </c>
      <c r="C22913" s="2">
        <v>43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23316</v>
      </c>
      <c r="C22914" s="2">
        <v>40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23317</v>
      </c>
      <c r="C22915" s="2">
        <v>31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23318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23319</v>
      </c>
      <c r="C22917" s="2">
        <v>24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23320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23321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23322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23323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23324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23325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23326</v>
      </c>
      <c r="C22924" s="2">
        <v>23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23327</v>
      </c>
      <c r="C22925" s="2">
        <v>16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23328</v>
      </c>
      <c r="C22926" s="2">
        <v>22</v>
      </c>
      <c r="D22926" s="2" t="s">
        <v>405</v>
      </c>
      <c r="E22926" s="2"/>
      <c r="F22926" s="2"/>
      <c r="G22926" s="2"/>
      <c r="H22926" s="2"/>
    </row>
    <row r="22927" spans="2:8">
      <c r="B22927" s="2" t="s">
        <v>23329</v>
      </c>
      <c r="C22927" s="2">
        <v>24</v>
      </c>
      <c r="D22927" s="2" t="s">
        <v>405</v>
      </c>
      <c r="E22927" s="2"/>
      <c r="F22927" s="2"/>
      <c r="G22927" s="2"/>
      <c r="H22927" s="2"/>
    </row>
    <row r="22928" spans="2:8">
      <c r="B22928" s="2" t="s">
        <v>23330</v>
      </c>
      <c r="C22928" s="2">
        <v>26</v>
      </c>
      <c r="D22928" s="2" t="s">
        <v>405</v>
      </c>
      <c r="E22928" s="2"/>
      <c r="F22928" s="2"/>
      <c r="G22928" s="2"/>
      <c r="H22928" s="2"/>
    </row>
    <row r="22929" spans="2:8">
      <c r="B22929" s="2" t="s">
        <v>23331</v>
      </c>
      <c r="C22929" s="2">
        <v>28</v>
      </c>
      <c r="D22929" s="2" t="s">
        <v>405</v>
      </c>
      <c r="E22929" s="2"/>
      <c r="F22929" s="2"/>
      <c r="G22929" s="2"/>
      <c r="H22929" s="2"/>
    </row>
    <row r="22930" spans="2:8">
      <c r="B22930" s="2" t="s">
        <v>23332</v>
      </c>
      <c r="C22930" s="2">
        <v>31</v>
      </c>
      <c r="D22930" s="2" t="s">
        <v>405</v>
      </c>
      <c r="E22930" s="2"/>
      <c r="F22930" s="2"/>
      <c r="G22930" s="2"/>
      <c r="H22930" s="2"/>
    </row>
    <row r="22931" spans="2:8">
      <c r="B22931" s="2" t="s">
        <v>23333</v>
      </c>
      <c r="C22931" s="2">
        <v>31</v>
      </c>
      <c r="D22931" s="2" t="s">
        <v>405</v>
      </c>
      <c r="E22931" s="2"/>
      <c r="F22931" s="2"/>
      <c r="G22931" s="2"/>
      <c r="H22931" s="2"/>
    </row>
    <row r="22932" spans="2:8">
      <c r="B22932" s="2" t="s">
        <v>23334</v>
      </c>
      <c r="C22932" s="2">
        <v>29</v>
      </c>
      <c r="D22932" s="2" t="s">
        <v>405</v>
      </c>
      <c r="E22932" s="2"/>
      <c r="F22932" s="2"/>
      <c r="G22932" s="2"/>
      <c r="H22932" s="2"/>
    </row>
    <row r="22933" spans="2:8">
      <c r="B22933" s="2" t="s">
        <v>23335</v>
      </c>
      <c r="C22933" s="2">
        <v>28</v>
      </c>
      <c r="D22933" s="2" t="s">
        <v>405</v>
      </c>
      <c r="E22933" s="2"/>
      <c r="F22933" s="2"/>
      <c r="G22933" s="2"/>
      <c r="H22933" s="2"/>
    </row>
    <row r="22934" spans="2:8">
      <c r="B22934" s="2" t="s">
        <v>23336</v>
      </c>
      <c r="C22934" s="2">
        <v>18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23337</v>
      </c>
      <c r="C22935" s="2">
        <v>19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23338</v>
      </c>
      <c r="C22936" s="2">
        <v>19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23339</v>
      </c>
      <c r="C22937" s="2">
        <v>20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23340</v>
      </c>
      <c r="C22938" s="2">
        <v>19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23341</v>
      </c>
      <c r="C22939" s="2">
        <v>20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23342</v>
      </c>
      <c r="C22940" s="2">
        <v>20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23343</v>
      </c>
      <c r="C22941" s="2">
        <v>20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23344</v>
      </c>
      <c r="C22942" s="2">
        <v>20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23345</v>
      </c>
      <c r="C22943" s="2">
        <v>20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23346</v>
      </c>
      <c r="C22944" s="2">
        <v>38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23347</v>
      </c>
      <c r="C22945" s="2">
        <v>38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23348</v>
      </c>
      <c r="C22946" s="2">
        <v>38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23349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23350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23351</v>
      </c>
      <c r="C22949" s="2">
        <v>30</v>
      </c>
      <c r="D22949" s="2" t="s">
        <v>405</v>
      </c>
      <c r="E22949" s="2"/>
      <c r="F22949" s="2"/>
      <c r="G22949" s="2"/>
      <c r="H22949" s="2"/>
    </row>
    <row r="22950" spans="2:8">
      <c r="B22950" s="2" t="s">
        <v>23352</v>
      </c>
      <c r="C22950" s="2">
        <v>34</v>
      </c>
      <c r="D22950" s="2" t="s">
        <v>405</v>
      </c>
      <c r="E22950" s="2"/>
      <c r="F22950" s="2"/>
      <c r="G22950" s="2"/>
      <c r="H22950" s="2"/>
    </row>
    <row r="22951" spans="2:8">
      <c r="B22951" s="2" t="s">
        <v>23353</v>
      </c>
      <c r="C22951" s="2">
        <v>32</v>
      </c>
      <c r="D22951" s="2" t="s">
        <v>405</v>
      </c>
      <c r="E22951" s="2"/>
      <c r="F22951" s="2"/>
      <c r="G22951" s="2"/>
      <c r="H22951" s="2"/>
    </row>
    <row r="22952" spans="2:8">
      <c r="B22952" s="2" t="s">
        <v>23354</v>
      </c>
      <c r="C22952" s="2">
        <v>31</v>
      </c>
      <c r="D22952" s="2" t="s">
        <v>405</v>
      </c>
      <c r="E22952" s="2"/>
      <c r="F22952" s="2"/>
      <c r="G22952" s="2"/>
      <c r="H22952" s="2"/>
    </row>
    <row r="22953" spans="2:8">
      <c r="B22953" s="2" t="s">
        <v>23355</v>
      </c>
      <c r="C22953" s="2">
        <v>28</v>
      </c>
      <c r="D22953" s="2" t="s">
        <v>405</v>
      </c>
      <c r="E22953" s="2"/>
      <c r="F22953" s="2"/>
      <c r="G22953" s="2"/>
      <c r="H22953" s="2"/>
    </row>
    <row r="22954" spans="2:8">
      <c r="B22954" s="2" t="s">
        <v>23356</v>
      </c>
      <c r="C22954" s="2">
        <v>27</v>
      </c>
      <c r="D22954" s="2" t="s">
        <v>405</v>
      </c>
      <c r="E22954" s="2"/>
      <c r="F22954" s="2"/>
      <c r="G22954" s="2"/>
      <c r="H22954" s="2"/>
    </row>
    <row r="22955" spans="2:8">
      <c r="B22955" s="2" t="s">
        <v>23357</v>
      </c>
      <c r="C22955" s="2">
        <v>27</v>
      </c>
      <c r="D22955" s="2" t="s">
        <v>405</v>
      </c>
      <c r="E22955" s="2"/>
      <c r="F22955" s="2"/>
      <c r="G22955" s="2"/>
      <c r="H22955" s="2"/>
    </row>
    <row r="22956" spans="2:8">
      <c r="B22956" s="2" t="s">
        <v>23358</v>
      </c>
      <c r="C22956" s="2">
        <v>28</v>
      </c>
      <c r="D22956" s="2" t="s">
        <v>405</v>
      </c>
      <c r="E22956" s="2"/>
      <c r="F22956" s="2"/>
      <c r="G22956" s="2"/>
      <c r="H22956" s="2"/>
    </row>
    <row r="22957" spans="2:8">
      <c r="B22957" s="2" t="s">
        <v>23359</v>
      </c>
      <c r="C22957" s="2">
        <v>30</v>
      </c>
      <c r="D22957" s="2" t="s">
        <v>405</v>
      </c>
      <c r="E22957" s="2"/>
      <c r="F22957" s="2"/>
      <c r="G22957" s="2"/>
      <c r="H22957" s="2"/>
    </row>
    <row r="22958" spans="2:8">
      <c r="B22958" s="2" t="s">
        <v>23360</v>
      </c>
      <c r="C22958" s="2">
        <v>32</v>
      </c>
      <c r="D22958" s="2" t="s">
        <v>405</v>
      </c>
      <c r="E22958" s="2"/>
      <c r="F22958" s="2"/>
      <c r="G22958" s="2"/>
      <c r="H22958" s="2"/>
    </row>
    <row r="22959" spans="2:8">
      <c r="B22959" s="2" t="s">
        <v>23361</v>
      </c>
      <c r="C22959" s="2">
        <v>34</v>
      </c>
      <c r="D22959" s="2" t="s">
        <v>405</v>
      </c>
      <c r="E22959" s="2"/>
      <c r="F22959" s="2"/>
      <c r="G22959" s="2"/>
      <c r="H22959" s="2"/>
    </row>
    <row r="22960" spans="2:8">
      <c r="B22960" s="2" t="s">
        <v>23362</v>
      </c>
      <c r="C22960" s="2">
        <v>35</v>
      </c>
      <c r="D22960" s="2" t="s">
        <v>405</v>
      </c>
      <c r="E22960" s="2"/>
      <c r="F22960" s="2"/>
      <c r="G22960" s="2"/>
      <c r="H22960" s="2"/>
    </row>
    <row r="22961" spans="2:8">
      <c r="B22961" s="2" t="s">
        <v>23363</v>
      </c>
      <c r="C22961" s="2">
        <v>36</v>
      </c>
      <c r="D22961" s="2" t="s">
        <v>405</v>
      </c>
      <c r="E22961" s="2"/>
      <c r="F22961" s="2"/>
      <c r="G22961" s="2"/>
      <c r="H22961" s="2"/>
    </row>
    <row r="22962" spans="2:8">
      <c r="B22962" s="2" t="s">
        <v>23364</v>
      </c>
      <c r="C22962" s="2">
        <v>32</v>
      </c>
      <c r="D22962" s="2" t="s">
        <v>405</v>
      </c>
      <c r="E22962" s="2"/>
      <c r="F22962" s="2"/>
      <c r="G22962" s="2"/>
      <c r="H22962" s="2"/>
    </row>
    <row r="22963" spans="2:8">
      <c r="B22963" s="2" t="s">
        <v>23365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23366</v>
      </c>
      <c r="C22964" s="2">
        <v>31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23367</v>
      </c>
      <c r="C22965" s="2">
        <v>33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23368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23369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23370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23371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23372</v>
      </c>
      <c r="C22970" s="2">
        <v>34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23373</v>
      </c>
      <c r="C22971" s="2">
        <v>34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23374</v>
      </c>
      <c r="C22972" s="2">
        <v>34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23375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23376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23377</v>
      </c>
      <c r="C22975" s="2">
        <v>24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23378</v>
      </c>
      <c r="C22976" s="2">
        <v>21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23379</v>
      </c>
      <c r="C22977" s="2">
        <v>20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23380</v>
      </c>
      <c r="C22978" s="2">
        <v>20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23381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23382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23383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23384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23385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23386</v>
      </c>
      <c r="C22984" s="2">
        <v>27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23387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23388</v>
      </c>
      <c r="C22986" s="2">
        <v>33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23389</v>
      </c>
      <c r="C22987" s="2">
        <v>33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23390</v>
      </c>
      <c r="C22988" s="2">
        <v>34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23391</v>
      </c>
      <c r="C22989" s="2">
        <v>33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23392</v>
      </c>
      <c r="C22990" s="2">
        <v>29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23393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23394</v>
      </c>
      <c r="C22992" s="2">
        <v>22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23395</v>
      </c>
      <c r="C22993" s="2">
        <v>31</v>
      </c>
      <c r="D22993" s="2" t="s">
        <v>405</v>
      </c>
      <c r="E22993" s="2"/>
      <c r="F22993" s="2"/>
      <c r="G22993" s="2"/>
      <c r="H22993" s="2"/>
    </row>
    <row r="22994" spans="2:8">
      <c r="B22994" s="2" t="s">
        <v>23396</v>
      </c>
      <c r="C22994" s="2">
        <v>33</v>
      </c>
      <c r="D22994" s="2" t="s">
        <v>405</v>
      </c>
      <c r="E22994" s="2"/>
      <c r="F22994" s="2"/>
      <c r="G22994" s="2"/>
      <c r="H22994" s="2"/>
    </row>
    <row r="22995" spans="2:8">
      <c r="B22995" s="2" t="s">
        <v>23397</v>
      </c>
      <c r="C22995" s="2">
        <v>33</v>
      </c>
      <c r="D22995" s="2" t="s">
        <v>405</v>
      </c>
      <c r="E22995" s="2"/>
      <c r="F22995" s="2"/>
      <c r="G22995" s="2"/>
      <c r="H22995" s="2"/>
    </row>
    <row r="22996" spans="2:8">
      <c r="B22996" s="2" t="s">
        <v>23398</v>
      </c>
      <c r="C22996" s="2">
        <v>34</v>
      </c>
      <c r="D22996" s="2" t="s">
        <v>405</v>
      </c>
      <c r="E22996" s="2"/>
      <c r="F22996" s="2"/>
      <c r="G22996" s="2"/>
      <c r="H22996" s="2"/>
    </row>
    <row r="22997" spans="2:8">
      <c r="B22997" s="2" t="s">
        <v>23399</v>
      </c>
      <c r="C22997" s="2">
        <v>33</v>
      </c>
      <c r="D22997" s="2" t="s">
        <v>405</v>
      </c>
      <c r="E22997" s="2"/>
      <c r="F22997" s="2"/>
      <c r="G22997" s="2"/>
      <c r="H22997" s="2"/>
    </row>
    <row r="22998" spans="2:8">
      <c r="B22998" s="2" t="s">
        <v>23400</v>
      </c>
      <c r="C22998" s="2">
        <v>30</v>
      </c>
      <c r="D22998" s="2" t="s">
        <v>405</v>
      </c>
      <c r="E22998" s="2"/>
      <c r="F22998" s="2"/>
      <c r="G22998" s="2"/>
      <c r="H22998" s="2"/>
    </row>
    <row r="22999" spans="2:8">
      <c r="B22999" s="2" t="s">
        <v>23401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23402</v>
      </c>
      <c r="C23000" s="2">
        <v>32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23403</v>
      </c>
      <c r="C23001" s="2">
        <v>31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23404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23405</v>
      </c>
      <c r="C23003" s="2">
        <v>35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23406</v>
      </c>
      <c r="C23004" s="2">
        <v>35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23407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23408</v>
      </c>
      <c r="C23006" s="2">
        <v>35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23409</v>
      </c>
      <c r="C23007" s="2">
        <v>35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23410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23411</v>
      </c>
      <c r="C23009" s="2">
        <v>18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23412</v>
      </c>
      <c r="C23010" s="2">
        <v>14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23413</v>
      </c>
      <c r="C23011" s="2">
        <v>34</v>
      </c>
      <c r="D23011" s="2" t="s">
        <v>405</v>
      </c>
      <c r="E23011" s="2"/>
      <c r="F23011" s="2"/>
      <c r="G23011" s="2"/>
      <c r="H23011" s="2"/>
    </row>
    <row r="23012" spans="2:8">
      <c r="B23012" s="2" t="s">
        <v>23414</v>
      </c>
      <c r="C23012" s="2">
        <v>34</v>
      </c>
      <c r="D23012" s="2" t="s">
        <v>405</v>
      </c>
      <c r="E23012" s="2"/>
      <c r="F23012" s="2"/>
      <c r="G23012" s="2"/>
      <c r="H23012" s="2"/>
    </row>
    <row r="23013" spans="2:8">
      <c r="B23013" s="2" t="s">
        <v>23415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23416</v>
      </c>
      <c r="C23014" s="2">
        <v>34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23417</v>
      </c>
      <c r="C23015" s="2">
        <v>34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23418</v>
      </c>
      <c r="C23016" s="2">
        <v>34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23419</v>
      </c>
      <c r="C23017" s="2">
        <v>33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23420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23421</v>
      </c>
      <c r="C23019" s="2">
        <v>13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23422</v>
      </c>
      <c r="C23020" s="2">
        <v>29</v>
      </c>
      <c r="D23020" s="2" t="s">
        <v>405</v>
      </c>
      <c r="E23020" s="2"/>
      <c r="F23020" s="2"/>
      <c r="G23020" s="2"/>
      <c r="H23020" s="2"/>
    </row>
    <row r="23021" spans="2:8">
      <c r="B23021" s="2" t="s">
        <v>23423</v>
      </c>
      <c r="C23021" s="2">
        <v>33</v>
      </c>
      <c r="D23021" s="2" t="s">
        <v>405</v>
      </c>
      <c r="E23021" s="2"/>
      <c r="F23021" s="2"/>
      <c r="G23021" s="2"/>
      <c r="H23021" s="2"/>
    </row>
    <row r="23022" spans="2:8">
      <c r="B23022" s="2" t="s">
        <v>23424</v>
      </c>
      <c r="C23022" s="2">
        <v>34</v>
      </c>
      <c r="D23022" s="2" t="s">
        <v>405</v>
      </c>
      <c r="E23022" s="2"/>
      <c r="F23022" s="2"/>
      <c r="G23022" s="2"/>
      <c r="H23022" s="2"/>
    </row>
    <row r="23023" spans="2:8">
      <c r="B23023" s="2" t="s">
        <v>23425</v>
      </c>
      <c r="C23023" s="2">
        <v>34</v>
      </c>
      <c r="D23023" s="2" t="s">
        <v>405</v>
      </c>
      <c r="E23023" s="2"/>
      <c r="F23023" s="2"/>
      <c r="G23023" s="2"/>
      <c r="H23023" s="2"/>
    </row>
    <row r="23024" spans="2:8">
      <c r="B23024" s="2" t="s">
        <v>23426</v>
      </c>
      <c r="C23024" s="2">
        <v>31</v>
      </c>
      <c r="D23024" s="2" t="s">
        <v>405</v>
      </c>
      <c r="E23024" s="2"/>
      <c r="F23024" s="2"/>
      <c r="G23024" s="2"/>
      <c r="H23024" s="2"/>
    </row>
    <row r="23025" spans="2:8">
      <c r="B23025" s="2" t="s">
        <v>23427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23428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23429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23430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23431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23432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23433</v>
      </c>
      <c r="C23031" s="2">
        <v>23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23434</v>
      </c>
      <c r="C23032" s="2">
        <v>25</v>
      </c>
      <c r="D23032" s="2" t="s">
        <v>405</v>
      </c>
      <c r="E23032" s="2"/>
      <c r="F23032" s="2"/>
      <c r="G23032" s="2"/>
      <c r="H23032" s="2"/>
    </row>
    <row r="23033" spans="2:8">
      <c r="B23033" s="2" t="s">
        <v>23435</v>
      </c>
      <c r="C23033" s="2">
        <v>25</v>
      </c>
      <c r="D23033" s="2" t="s">
        <v>405</v>
      </c>
      <c r="E23033" s="2"/>
      <c r="F23033" s="2"/>
      <c r="G23033" s="2"/>
      <c r="H23033" s="2"/>
    </row>
    <row r="23034" spans="2:8">
      <c r="B23034" s="2" t="s">
        <v>23436</v>
      </c>
      <c r="C23034" s="2">
        <v>26</v>
      </c>
      <c r="D23034" s="2" t="s">
        <v>405</v>
      </c>
      <c r="E23034" s="2"/>
      <c r="F23034" s="2"/>
      <c r="G23034" s="2"/>
      <c r="H23034" s="2"/>
    </row>
    <row r="23035" spans="2:8">
      <c r="B23035" s="2" t="s">
        <v>23437</v>
      </c>
      <c r="C23035" s="2">
        <v>25</v>
      </c>
      <c r="D23035" s="2" t="s">
        <v>405</v>
      </c>
      <c r="E23035" s="2"/>
      <c r="F23035" s="2"/>
      <c r="G23035" s="2"/>
      <c r="H23035" s="2"/>
    </row>
    <row r="23036" spans="2:8">
      <c r="B23036" s="2" t="s">
        <v>23438</v>
      </c>
      <c r="C23036" s="2">
        <v>21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23439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23440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23441</v>
      </c>
      <c r="C23039" s="2">
        <v>20</v>
      </c>
      <c r="D23039" s="2" t="s">
        <v>405</v>
      </c>
      <c r="E23039" s="2"/>
      <c r="F23039" s="2"/>
      <c r="G23039" s="2"/>
      <c r="H23039" s="2"/>
    </row>
    <row r="23040" spans="2:8">
      <c r="B23040" s="2" t="s">
        <v>23442</v>
      </c>
      <c r="C23040" s="2">
        <v>15</v>
      </c>
      <c r="D23040" s="2" t="s">
        <v>405</v>
      </c>
      <c r="E23040" s="2"/>
      <c r="F23040" s="2"/>
      <c r="G23040" s="2"/>
      <c r="H23040" s="2"/>
    </row>
    <row r="23041" spans="2:8">
      <c r="B23041" s="2" t="s">
        <v>23443</v>
      </c>
      <c r="C23041" s="2">
        <v>22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23444</v>
      </c>
      <c r="C23042" s="2">
        <v>22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23445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23446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23447</v>
      </c>
      <c r="C23045" s="2">
        <v>20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23448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23449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23450</v>
      </c>
      <c r="C23048" s="2">
        <v>33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23451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23452</v>
      </c>
      <c r="C23050" s="2">
        <v>32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23453</v>
      </c>
      <c r="C23051" s="2">
        <v>32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23454</v>
      </c>
      <c r="C23052" s="2">
        <v>23</v>
      </c>
      <c r="D23052" s="2" t="s">
        <v>405</v>
      </c>
      <c r="E23052" s="2"/>
      <c r="F23052" s="2"/>
      <c r="G23052" s="2"/>
      <c r="H23052" s="2"/>
    </row>
    <row r="23053" spans="2:8">
      <c r="B23053" s="2" t="s">
        <v>23455</v>
      </c>
      <c r="C23053" s="2">
        <v>30</v>
      </c>
      <c r="D23053" s="2" t="s">
        <v>405</v>
      </c>
      <c r="E23053" s="2"/>
      <c r="F23053" s="2"/>
      <c r="G23053" s="2"/>
      <c r="H23053" s="2"/>
    </row>
    <row r="23054" spans="2:8">
      <c r="B23054" s="2" t="s">
        <v>23456</v>
      </c>
      <c r="C23054" s="2">
        <v>35</v>
      </c>
      <c r="D23054" s="2" t="s">
        <v>405</v>
      </c>
      <c r="E23054" s="2"/>
      <c r="F23054" s="2"/>
      <c r="G23054" s="2"/>
      <c r="H23054" s="2"/>
    </row>
    <row r="23055" spans="2:8">
      <c r="B23055" s="2" t="s">
        <v>23457</v>
      </c>
      <c r="C23055" s="2">
        <v>33</v>
      </c>
      <c r="D23055" s="2" t="s">
        <v>405</v>
      </c>
      <c r="E23055" s="2"/>
      <c r="F23055" s="2"/>
      <c r="G23055" s="2"/>
      <c r="H23055" s="2"/>
    </row>
    <row r="23056" spans="2:8">
      <c r="B23056" s="2" t="s">
        <v>23458</v>
      </c>
      <c r="C23056" s="2">
        <v>31</v>
      </c>
      <c r="D23056" s="2" t="s">
        <v>405</v>
      </c>
      <c r="E23056" s="2"/>
      <c r="F23056" s="2"/>
      <c r="G23056" s="2"/>
      <c r="H23056" s="2"/>
    </row>
    <row r="23057" spans="2:8">
      <c r="B23057" s="2" t="s">
        <v>23459</v>
      </c>
      <c r="C23057" s="2">
        <v>29</v>
      </c>
      <c r="D23057" s="2" t="s">
        <v>405</v>
      </c>
      <c r="E23057" s="2"/>
      <c r="F23057" s="2"/>
      <c r="G23057" s="2"/>
      <c r="H23057" s="2"/>
    </row>
    <row r="23058" spans="2:8">
      <c r="B23058" s="2" t="s">
        <v>23460</v>
      </c>
      <c r="C23058" s="2">
        <v>27</v>
      </c>
      <c r="D23058" s="2" t="s">
        <v>405</v>
      </c>
      <c r="E23058" s="2"/>
      <c r="F23058" s="2"/>
      <c r="G23058" s="2"/>
      <c r="H23058" s="2"/>
    </row>
    <row r="23059" spans="2:8">
      <c r="B23059" s="2" t="s">
        <v>23461</v>
      </c>
      <c r="C23059" s="2">
        <v>22</v>
      </c>
      <c r="D23059" s="2" t="s">
        <v>405</v>
      </c>
      <c r="E23059" s="2"/>
      <c r="F23059" s="2"/>
      <c r="G23059" s="2"/>
      <c r="H23059" s="2"/>
    </row>
    <row r="23060" spans="2:8">
      <c r="B23060" s="2" t="s">
        <v>23462</v>
      </c>
      <c r="C23060" s="2">
        <v>26</v>
      </c>
      <c r="D23060" s="2" t="s">
        <v>405</v>
      </c>
      <c r="E23060" s="2"/>
      <c r="F23060" s="2"/>
      <c r="G23060" s="2"/>
      <c r="H23060" s="2"/>
    </row>
    <row r="23061" spans="2:8">
      <c r="B23061" s="2" t="s">
        <v>23463</v>
      </c>
      <c r="C23061" s="2">
        <v>27</v>
      </c>
      <c r="D23061" s="2" t="s">
        <v>405</v>
      </c>
      <c r="E23061" s="2"/>
      <c r="F23061" s="2"/>
      <c r="G23061" s="2"/>
      <c r="H23061" s="2"/>
    </row>
    <row r="23062" spans="2:8">
      <c r="B23062" s="2" t="s">
        <v>23464</v>
      </c>
      <c r="C23062" s="2">
        <v>26</v>
      </c>
      <c r="D23062" s="2" t="s">
        <v>405</v>
      </c>
      <c r="E23062" s="2"/>
      <c r="F23062" s="2"/>
      <c r="G23062" s="2"/>
      <c r="H23062" s="2"/>
    </row>
    <row r="23063" spans="2:8">
      <c r="B23063" s="2" t="s">
        <v>23465</v>
      </c>
      <c r="C23063" s="2">
        <v>25</v>
      </c>
      <c r="D23063" s="2" t="s">
        <v>405</v>
      </c>
      <c r="E23063" s="2"/>
      <c r="F23063" s="2"/>
      <c r="G23063" s="2"/>
      <c r="H23063" s="2"/>
    </row>
    <row r="23064" spans="2:8">
      <c r="B23064" s="2" t="s">
        <v>23466</v>
      </c>
      <c r="C23064" s="2">
        <v>23</v>
      </c>
      <c r="D23064" s="2" t="s">
        <v>405</v>
      </c>
      <c r="E23064" s="2"/>
      <c r="F23064" s="2"/>
      <c r="G23064" s="2"/>
      <c r="H23064" s="2"/>
    </row>
    <row r="23065" spans="2:8">
      <c r="B23065" s="2" t="s">
        <v>23467</v>
      </c>
      <c r="C23065" s="2">
        <v>22</v>
      </c>
      <c r="D23065" s="2" t="s">
        <v>405</v>
      </c>
      <c r="E23065" s="2"/>
      <c r="F23065" s="2"/>
      <c r="G23065" s="2"/>
      <c r="H23065" s="2"/>
    </row>
    <row r="23066" spans="2:8">
      <c r="B23066" s="2" t="s">
        <v>23468</v>
      </c>
      <c r="C23066" s="2">
        <v>21</v>
      </c>
      <c r="D23066" s="2" t="s">
        <v>405</v>
      </c>
      <c r="E23066" s="2"/>
      <c r="F23066" s="2"/>
      <c r="G23066" s="2"/>
      <c r="H23066" s="2"/>
    </row>
    <row r="23067" spans="2:8">
      <c r="B23067" s="2" t="s">
        <v>23469</v>
      </c>
      <c r="C23067" s="2">
        <v>21</v>
      </c>
      <c r="D23067" s="2" t="s">
        <v>405</v>
      </c>
      <c r="E23067" s="2"/>
      <c r="F23067" s="2"/>
      <c r="G23067" s="2"/>
      <c r="H23067" s="2"/>
    </row>
    <row r="23068" spans="2:8">
      <c r="B23068" s="2" t="s">
        <v>23470</v>
      </c>
      <c r="C23068" s="2">
        <v>20</v>
      </c>
      <c r="D23068" s="2" t="s">
        <v>405</v>
      </c>
      <c r="E23068" s="2"/>
      <c r="F23068" s="2"/>
      <c r="G23068" s="2"/>
      <c r="H23068" s="2"/>
    </row>
    <row r="23069" spans="2:8">
      <c r="B23069" s="2" t="s">
        <v>23471</v>
      </c>
      <c r="C23069" s="2">
        <v>23</v>
      </c>
      <c r="D23069" s="2" t="s">
        <v>405</v>
      </c>
      <c r="E23069" s="2"/>
      <c r="F23069" s="2"/>
      <c r="G23069" s="2"/>
      <c r="H23069" s="2"/>
    </row>
    <row r="23070" spans="2:8">
      <c r="B23070" s="2" t="s">
        <v>23472</v>
      </c>
      <c r="C23070" s="2">
        <v>27</v>
      </c>
      <c r="D23070" s="2" t="s">
        <v>405</v>
      </c>
      <c r="E23070" s="2"/>
      <c r="F23070" s="2"/>
      <c r="G23070" s="2"/>
      <c r="H23070" s="2"/>
    </row>
    <row r="23071" spans="2:8">
      <c r="B23071" s="2" t="s">
        <v>23473</v>
      </c>
      <c r="C23071" s="2">
        <v>29</v>
      </c>
      <c r="D23071" s="2" t="s">
        <v>405</v>
      </c>
      <c r="E23071" s="2"/>
      <c r="F23071" s="2"/>
      <c r="G23071" s="2"/>
      <c r="H23071" s="2"/>
    </row>
    <row r="23072" spans="2:8">
      <c r="B23072" s="2" t="s">
        <v>23474</v>
      </c>
      <c r="C23072" s="2">
        <v>27</v>
      </c>
      <c r="D23072" s="2" t="s">
        <v>405</v>
      </c>
      <c r="E23072" s="2"/>
      <c r="F23072" s="2"/>
      <c r="G23072" s="2"/>
      <c r="H23072" s="2"/>
    </row>
    <row r="23073" spans="2:8">
      <c r="B23073" s="2" t="s">
        <v>23475</v>
      </c>
      <c r="C23073" s="2">
        <v>26</v>
      </c>
      <c r="D23073" s="2" t="s">
        <v>405</v>
      </c>
      <c r="E23073" s="2"/>
      <c r="F23073" s="2"/>
      <c r="G23073" s="2"/>
      <c r="H23073" s="2"/>
    </row>
    <row r="23074" spans="2:8">
      <c r="B23074" s="2" t="s">
        <v>23476</v>
      </c>
      <c r="C23074" s="2">
        <v>27</v>
      </c>
      <c r="D23074" s="2" t="s">
        <v>405</v>
      </c>
      <c r="E23074" s="2"/>
      <c r="F23074" s="2"/>
      <c r="G23074" s="2"/>
      <c r="H23074" s="2"/>
    </row>
    <row r="23075" spans="2:8">
      <c r="B23075" s="2" t="s">
        <v>23477</v>
      </c>
      <c r="C23075" s="2">
        <v>25</v>
      </c>
      <c r="D23075" s="2" t="s">
        <v>405</v>
      </c>
      <c r="E23075" s="2"/>
      <c r="F23075" s="2"/>
      <c r="G23075" s="2"/>
      <c r="H23075" s="2"/>
    </row>
    <row r="23076" spans="2:8">
      <c r="B23076" s="2" t="s">
        <v>23478</v>
      </c>
      <c r="C23076" s="2">
        <v>32</v>
      </c>
      <c r="D23076" s="2" t="s">
        <v>405</v>
      </c>
      <c r="E23076" s="2"/>
      <c r="F23076" s="2"/>
      <c r="G23076" s="2"/>
      <c r="H23076" s="2"/>
    </row>
    <row r="23077" spans="2:8">
      <c r="B23077" s="2" t="s">
        <v>23479</v>
      </c>
      <c r="C23077" s="2">
        <v>33</v>
      </c>
      <c r="D23077" s="2" t="s">
        <v>405</v>
      </c>
      <c r="E23077" s="2"/>
      <c r="F23077" s="2"/>
      <c r="G23077" s="2"/>
      <c r="H23077" s="2"/>
    </row>
    <row r="23078" spans="2:8">
      <c r="B23078" s="2" t="s">
        <v>23480</v>
      </c>
      <c r="C23078" s="2">
        <v>33</v>
      </c>
      <c r="D23078" s="2" t="s">
        <v>405</v>
      </c>
      <c r="E23078" s="2"/>
      <c r="F23078" s="2"/>
      <c r="G23078" s="2"/>
      <c r="H23078" s="2"/>
    </row>
    <row r="23079" spans="2:8">
      <c r="B23079" s="2" t="s">
        <v>23481</v>
      </c>
      <c r="C23079" s="2">
        <v>31</v>
      </c>
      <c r="D23079" s="2" t="s">
        <v>405</v>
      </c>
      <c r="E23079" s="2"/>
      <c r="F23079" s="2"/>
      <c r="G23079" s="2"/>
      <c r="H23079" s="2"/>
    </row>
    <row r="23080" spans="2:8">
      <c r="B23080" s="2" t="s">
        <v>23482</v>
      </c>
      <c r="C23080" s="2">
        <v>29</v>
      </c>
      <c r="D23080" s="2" t="s">
        <v>405</v>
      </c>
      <c r="E23080" s="2"/>
      <c r="F23080" s="2"/>
      <c r="G23080" s="2"/>
      <c r="H23080" s="2"/>
    </row>
    <row r="23081" spans="2:8">
      <c r="B23081" s="2" t="s">
        <v>23483</v>
      </c>
      <c r="C23081" s="2">
        <v>27</v>
      </c>
      <c r="D23081" s="2" t="s">
        <v>405</v>
      </c>
      <c r="E23081" s="2"/>
      <c r="F23081" s="2"/>
      <c r="G23081" s="2"/>
      <c r="H23081" s="2"/>
    </row>
    <row r="23082" spans="2:8">
      <c r="B23082" s="2" t="s">
        <v>23484</v>
      </c>
      <c r="C23082" s="2">
        <v>26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23485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23486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23487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23488</v>
      </c>
      <c r="C23086" s="2">
        <v>32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23489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23490</v>
      </c>
      <c r="C23088" s="2">
        <v>21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23491</v>
      </c>
      <c r="C23089" s="2">
        <v>16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23492</v>
      </c>
      <c r="C23090" s="2">
        <v>17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23493</v>
      </c>
      <c r="C23091" s="2">
        <v>37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23494</v>
      </c>
      <c r="C23092" s="2">
        <v>37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23495</v>
      </c>
      <c r="C23093" s="2">
        <v>37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23496</v>
      </c>
      <c r="C23094" s="2">
        <v>31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23497</v>
      </c>
      <c r="C23095" s="2">
        <v>20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23498</v>
      </c>
      <c r="C23096" s="2">
        <v>30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23499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23500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23501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23502</v>
      </c>
      <c r="C23100" s="2">
        <v>28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23503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23504</v>
      </c>
      <c r="C23102" s="2">
        <v>31</v>
      </c>
      <c r="D23102" s="2" t="s">
        <v>405</v>
      </c>
      <c r="E23102" s="2"/>
      <c r="F23102" s="2"/>
      <c r="G23102" s="2"/>
      <c r="H23102" s="2"/>
    </row>
    <row r="23103" spans="2:8">
      <c r="B23103" s="2" t="s">
        <v>23505</v>
      </c>
      <c r="C23103" s="2">
        <v>31</v>
      </c>
      <c r="D23103" s="2" t="s">
        <v>405</v>
      </c>
      <c r="E23103" s="2"/>
      <c r="F23103" s="2"/>
      <c r="G23103" s="2"/>
      <c r="H23103" s="2"/>
    </row>
    <row r="23104" spans="2:8">
      <c r="B23104" s="2" t="s">
        <v>23506</v>
      </c>
      <c r="C23104" s="2">
        <v>30</v>
      </c>
      <c r="D23104" s="2" t="s">
        <v>405</v>
      </c>
      <c r="E23104" s="2"/>
      <c r="F23104" s="2"/>
      <c r="G23104" s="2"/>
      <c r="H23104" s="2"/>
    </row>
    <row r="23105" spans="2:8">
      <c r="B23105" s="2" t="s">
        <v>23507</v>
      </c>
      <c r="C23105" s="2">
        <v>13</v>
      </c>
      <c r="D23105" s="2" t="s">
        <v>405</v>
      </c>
      <c r="E23105" s="2"/>
      <c r="F23105" s="2"/>
      <c r="G23105" s="2"/>
      <c r="H23105" s="2"/>
    </row>
    <row r="23106" spans="2:8">
      <c r="B23106" s="2" t="s">
        <v>23508</v>
      </c>
      <c r="C23106" s="2">
        <v>21</v>
      </c>
      <c r="D23106" s="2" t="s">
        <v>405</v>
      </c>
      <c r="E23106" s="2"/>
      <c r="F23106" s="2"/>
      <c r="G23106" s="2"/>
      <c r="H23106" s="2"/>
    </row>
    <row r="23107" spans="2:8">
      <c r="B23107" s="2" t="s">
        <v>23509</v>
      </c>
      <c r="C23107" s="2">
        <v>22</v>
      </c>
      <c r="D23107" s="2" t="s">
        <v>405</v>
      </c>
      <c r="E23107" s="2"/>
      <c r="F23107" s="2"/>
      <c r="G23107" s="2"/>
      <c r="H23107" s="2"/>
    </row>
    <row r="23108" spans="2:8">
      <c r="B23108" s="2" t="s">
        <v>23510</v>
      </c>
      <c r="C23108" s="2">
        <v>21</v>
      </c>
      <c r="D23108" s="2" t="s">
        <v>405</v>
      </c>
      <c r="E23108" s="2"/>
      <c r="F23108" s="2"/>
      <c r="G23108" s="2"/>
      <c r="H23108" s="2"/>
    </row>
    <row r="23109" spans="2:8">
      <c r="B23109" s="2" t="s">
        <v>23511</v>
      </c>
      <c r="C23109" s="2">
        <v>22</v>
      </c>
      <c r="D23109" s="2" t="s">
        <v>405</v>
      </c>
      <c r="E23109" s="2"/>
      <c r="F23109" s="2"/>
      <c r="G23109" s="2"/>
      <c r="H23109" s="2"/>
    </row>
    <row r="23110" spans="2:8">
      <c r="B23110" s="2" t="s">
        <v>23512</v>
      </c>
      <c r="C23110" s="2">
        <v>22</v>
      </c>
      <c r="D23110" s="2" t="s">
        <v>405</v>
      </c>
      <c r="E23110" s="2"/>
      <c r="F23110" s="2"/>
      <c r="G23110" s="2"/>
      <c r="H23110" s="2"/>
    </row>
    <row r="23111" spans="2:8">
      <c r="B23111" s="2" t="s">
        <v>23513</v>
      </c>
      <c r="C23111" s="2">
        <v>21</v>
      </c>
      <c r="D23111" s="2" t="s">
        <v>405</v>
      </c>
      <c r="E23111" s="2"/>
      <c r="F23111" s="2"/>
      <c r="G23111" s="2"/>
      <c r="H23111" s="2"/>
    </row>
    <row r="23112" spans="2:8">
      <c r="B23112" s="2" t="s">
        <v>23514</v>
      </c>
      <c r="C23112" s="2">
        <v>21</v>
      </c>
      <c r="D23112" s="2" t="s">
        <v>405</v>
      </c>
      <c r="E23112" s="2"/>
      <c r="F23112" s="2"/>
      <c r="G23112" s="2"/>
      <c r="H23112" s="2"/>
    </row>
    <row r="23113" spans="2:8">
      <c r="B23113" s="2" t="s">
        <v>23515</v>
      </c>
      <c r="C23113" s="2">
        <v>21</v>
      </c>
      <c r="D23113" s="2" t="s">
        <v>405</v>
      </c>
      <c r="E23113" s="2"/>
      <c r="F23113" s="2"/>
      <c r="G23113" s="2"/>
      <c r="H23113" s="2"/>
    </row>
    <row r="23114" spans="2:8">
      <c r="B23114" s="2" t="s">
        <v>23516</v>
      </c>
      <c r="C23114" s="2">
        <v>24</v>
      </c>
      <c r="D23114" s="2" t="s">
        <v>405</v>
      </c>
      <c r="E23114" s="2"/>
      <c r="F23114" s="2"/>
      <c r="G23114" s="2"/>
      <c r="H23114" s="2"/>
    </row>
    <row r="23115" spans="2:8">
      <c r="B23115" s="2" t="s">
        <v>23517</v>
      </c>
      <c r="C23115" s="2">
        <v>30</v>
      </c>
      <c r="D23115" s="2" t="s">
        <v>405</v>
      </c>
      <c r="E23115" s="2"/>
      <c r="F23115" s="2"/>
      <c r="G23115" s="2"/>
      <c r="H23115" s="2"/>
    </row>
    <row r="23116" spans="2:8">
      <c r="B23116" s="2" t="s">
        <v>23518</v>
      </c>
      <c r="C23116" s="2">
        <v>32</v>
      </c>
      <c r="D23116" s="2" t="s">
        <v>405</v>
      </c>
      <c r="E23116" s="2"/>
      <c r="F23116" s="2"/>
      <c r="G23116" s="2"/>
      <c r="H23116" s="2"/>
    </row>
    <row r="23117" spans="2:8">
      <c r="B23117" s="2" t="s">
        <v>23519</v>
      </c>
      <c r="C23117" s="2">
        <v>31</v>
      </c>
      <c r="D23117" s="2" t="s">
        <v>405</v>
      </c>
      <c r="E23117" s="2"/>
      <c r="F23117" s="2"/>
      <c r="G23117" s="2"/>
      <c r="H23117" s="2"/>
    </row>
    <row r="23118" spans="2:8">
      <c r="B23118" s="2" t="s">
        <v>23520</v>
      </c>
      <c r="C23118" s="2">
        <v>28</v>
      </c>
      <c r="D23118" s="2" t="s">
        <v>405</v>
      </c>
      <c r="E23118" s="2"/>
      <c r="F23118" s="2"/>
      <c r="G23118" s="2"/>
      <c r="H23118" s="2"/>
    </row>
    <row r="23119" spans="2:8">
      <c r="B23119" s="2" t="s">
        <v>23521</v>
      </c>
      <c r="C23119" s="2">
        <v>27</v>
      </c>
      <c r="D23119" s="2" t="s">
        <v>405</v>
      </c>
      <c r="E23119" s="2"/>
      <c r="F23119" s="2"/>
      <c r="G23119" s="2"/>
      <c r="H23119" s="2"/>
    </row>
    <row r="23120" spans="2:8">
      <c r="B23120" s="2" t="s">
        <v>23522</v>
      </c>
      <c r="C23120" s="2">
        <v>27</v>
      </c>
      <c r="D23120" s="2" t="s">
        <v>405</v>
      </c>
      <c r="E23120" s="2"/>
      <c r="F23120" s="2"/>
      <c r="G23120" s="2"/>
      <c r="H23120" s="2"/>
    </row>
    <row r="23121" spans="2:8">
      <c r="B23121" s="2" t="s">
        <v>23523</v>
      </c>
      <c r="C23121" s="2">
        <v>26</v>
      </c>
      <c r="D23121" s="2" t="s">
        <v>405</v>
      </c>
      <c r="E23121" s="2"/>
      <c r="F23121" s="2"/>
      <c r="G23121" s="2"/>
      <c r="H23121" s="2"/>
    </row>
    <row r="23122" spans="2:8">
      <c r="B23122" s="2" t="s">
        <v>23524</v>
      </c>
      <c r="C23122" s="2">
        <v>26</v>
      </c>
      <c r="D23122" s="2" t="s">
        <v>405</v>
      </c>
      <c r="E23122" s="2"/>
      <c r="F23122" s="2"/>
      <c r="G23122" s="2"/>
      <c r="H23122" s="2"/>
    </row>
    <row r="23123" spans="2:8">
      <c r="B23123" s="2" t="s">
        <v>23525</v>
      </c>
      <c r="C23123" s="2">
        <v>30</v>
      </c>
      <c r="D23123" s="2" t="s">
        <v>405</v>
      </c>
      <c r="E23123" s="2"/>
      <c r="F23123" s="2"/>
      <c r="G23123" s="2"/>
      <c r="H23123" s="2"/>
    </row>
    <row r="23124" spans="2:8">
      <c r="B23124" s="2" t="s">
        <v>23526</v>
      </c>
      <c r="C23124" s="2">
        <v>33</v>
      </c>
      <c r="D23124" s="2" t="s">
        <v>405</v>
      </c>
      <c r="E23124" s="2"/>
      <c r="F23124" s="2"/>
      <c r="G23124" s="2"/>
      <c r="H23124" s="2"/>
    </row>
    <row r="23125" spans="2:8">
      <c r="B23125" s="2" t="s">
        <v>23527</v>
      </c>
      <c r="C23125" s="2">
        <v>34</v>
      </c>
      <c r="D23125" s="2" t="s">
        <v>405</v>
      </c>
      <c r="E23125" s="2"/>
      <c r="F23125" s="2"/>
      <c r="G23125" s="2"/>
      <c r="H23125" s="2"/>
    </row>
    <row r="23126" spans="2:8">
      <c r="B23126" s="2" t="s">
        <v>23528</v>
      </c>
      <c r="C23126" s="2">
        <v>33</v>
      </c>
      <c r="D23126" s="2" t="s">
        <v>405</v>
      </c>
      <c r="E23126" s="2"/>
      <c r="F23126" s="2"/>
      <c r="G23126" s="2"/>
      <c r="H23126" s="2"/>
    </row>
    <row r="23127" spans="2:8">
      <c r="B23127" s="2" t="s">
        <v>23529</v>
      </c>
      <c r="C23127" s="2">
        <v>32</v>
      </c>
      <c r="D23127" s="2" t="s">
        <v>405</v>
      </c>
      <c r="E23127" s="2"/>
      <c r="F23127" s="2"/>
      <c r="G23127" s="2"/>
      <c r="H23127" s="2"/>
    </row>
    <row r="23128" spans="2:8">
      <c r="B23128" s="2" t="s">
        <v>23530</v>
      </c>
      <c r="C23128" s="2">
        <v>18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23531</v>
      </c>
      <c r="C23129" s="2">
        <v>15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23532</v>
      </c>
      <c r="C23130" s="2">
        <v>29</v>
      </c>
      <c r="D23130" s="2" t="s">
        <v>405</v>
      </c>
      <c r="E23130" s="2"/>
      <c r="F23130" s="2"/>
      <c r="G23130" s="2"/>
      <c r="H23130" s="2"/>
    </row>
    <row r="23131" spans="2:8">
      <c r="B23131" s="2" t="s">
        <v>23533</v>
      </c>
      <c r="C23131" s="2">
        <v>35</v>
      </c>
      <c r="D23131" s="2" t="s">
        <v>405</v>
      </c>
      <c r="E23131" s="2"/>
      <c r="F23131" s="2"/>
      <c r="G23131" s="2"/>
      <c r="H23131" s="2"/>
    </row>
    <row r="23132" spans="2:8">
      <c r="B23132" s="2" t="s">
        <v>23534</v>
      </c>
      <c r="C23132" s="2">
        <v>35</v>
      </c>
      <c r="D23132" s="2" t="s">
        <v>405</v>
      </c>
      <c r="E23132" s="2"/>
      <c r="F23132" s="2"/>
      <c r="G23132" s="2"/>
      <c r="H23132" s="2"/>
    </row>
    <row r="23133" spans="2:8">
      <c r="B23133" s="2" t="s">
        <v>23535</v>
      </c>
      <c r="C23133" s="2">
        <v>37</v>
      </c>
      <c r="D23133" s="2" t="s">
        <v>405</v>
      </c>
      <c r="E23133" s="2"/>
      <c r="F23133" s="2"/>
      <c r="G23133" s="2"/>
      <c r="H23133" s="2"/>
    </row>
    <row r="23134" spans="2:8">
      <c r="B23134" s="2" t="s">
        <v>23536</v>
      </c>
      <c r="C23134" s="2">
        <v>36</v>
      </c>
      <c r="D23134" s="2" t="s">
        <v>405</v>
      </c>
      <c r="E23134" s="2"/>
      <c r="F23134" s="2"/>
      <c r="G23134" s="2"/>
      <c r="H23134" s="2"/>
    </row>
    <row r="23135" spans="2:8">
      <c r="B23135" s="2" t="s">
        <v>23537</v>
      </c>
      <c r="C23135" s="2">
        <v>36</v>
      </c>
      <c r="D23135" s="2" t="s">
        <v>405</v>
      </c>
      <c r="E23135" s="2"/>
      <c r="F23135" s="2"/>
      <c r="G23135" s="2"/>
      <c r="H23135" s="2"/>
    </row>
    <row r="23136" spans="2:8">
      <c r="B23136" s="2" t="s">
        <v>23538</v>
      </c>
      <c r="C23136" s="2">
        <v>31</v>
      </c>
      <c r="D23136" s="2" t="s">
        <v>405</v>
      </c>
      <c r="E23136" s="2"/>
      <c r="F23136" s="2"/>
      <c r="G23136" s="2"/>
      <c r="H23136" s="2"/>
    </row>
    <row r="23137" spans="2:8">
      <c r="B23137" s="2" t="s">
        <v>23539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23540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23541</v>
      </c>
      <c r="C23139" s="2">
        <v>30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23542</v>
      </c>
      <c r="C23140" s="2">
        <v>30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23543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23544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23545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23546</v>
      </c>
      <c r="C23144" s="2">
        <v>22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23547</v>
      </c>
      <c r="C23145" s="2">
        <v>19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23548</v>
      </c>
      <c r="C23146" s="2">
        <v>36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23549</v>
      </c>
      <c r="C23147" s="2">
        <v>37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23550</v>
      </c>
      <c r="C23148" s="2">
        <v>38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23551</v>
      </c>
      <c r="C23149" s="2">
        <v>36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23552</v>
      </c>
      <c r="C23150" s="2">
        <v>31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23553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23554</v>
      </c>
      <c r="C23152" s="2">
        <v>31</v>
      </c>
      <c r="D23152" s="2" t="s">
        <v>405</v>
      </c>
      <c r="E23152" s="2"/>
      <c r="F23152" s="2"/>
      <c r="G23152" s="2"/>
      <c r="H23152" s="2"/>
    </row>
    <row r="23153" spans="2:8">
      <c r="B23153" s="2" t="s">
        <v>23555</v>
      </c>
      <c r="C23153" s="2">
        <v>39</v>
      </c>
      <c r="D23153" s="2" t="s">
        <v>405</v>
      </c>
      <c r="E23153" s="2"/>
      <c r="F23153" s="2"/>
      <c r="G23153" s="2"/>
      <c r="H23153" s="2"/>
    </row>
    <row r="23154" spans="2:8">
      <c r="B23154" s="2" t="s">
        <v>23556</v>
      </c>
      <c r="C23154" s="2">
        <v>39</v>
      </c>
      <c r="D23154" s="2" t="s">
        <v>405</v>
      </c>
      <c r="E23154" s="2"/>
      <c r="F23154" s="2"/>
      <c r="G23154" s="2"/>
      <c r="H23154" s="2"/>
    </row>
    <row r="23155" spans="2:8">
      <c r="B23155" s="2" t="s">
        <v>23557</v>
      </c>
      <c r="C23155" s="2">
        <v>36</v>
      </c>
      <c r="D23155" s="2" t="s">
        <v>405</v>
      </c>
      <c r="E23155" s="2"/>
      <c r="F23155" s="2"/>
      <c r="G23155" s="2"/>
      <c r="H23155" s="2"/>
    </row>
    <row r="23156" spans="2:8">
      <c r="B23156" s="2" t="s">
        <v>23558</v>
      </c>
      <c r="C23156" s="2">
        <v>21</v>
      </c>
      <c r="D23156" s="2" t="s">
        <v>405</v>
      </c>
      <c r="E23156" s="2"/>
      <c r="F23156" s="2"/>
      <c r="G23156" s="2"/>
      <c r="H23156" s="2"/>
    </row>
    <row r="23157" spans="2:8">
      <c r="B23157" s="2" t="s">
        <v>23559</v>
      </c>
      <c r="C23157" s="2">
        <v>21</v>
      </c>
      <c r="D23157" s="2" t="s">
        <v>405</v>
      </c>
      <c r="E23157" s="2"/>
      <c r="F23157" s="2"/>
      <c r="G23157" s="2"/>
      <c r="H23157" s="2"/>
    </row>
    <row r="23158" spans="2:8">
      <c r="B23158" s="2" t="s">
        <v>23560</v>
      </c>
      <c r="C23158" s="2">
        <v>20</v>
      </c>
      <c r="D23158" s="2" t="s">
        <v>405</v>
      </c>
      <c r="E23158" s="2"/>
      <c r="F23158" s="2"/>
      <c r="G23158" s="2"/>
      <c r="H23158" s="2"/>
    </row>
    <row r="23159" spans="2:8">
      <c r="B23159" s="2" t="s">
        <v>23561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23562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23563</v>
      </c>
      <c r="C23161" s="2">
        <v>28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23564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23565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23566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23567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23568</v>
      </c>
      <c r="C23166" s="2">
        <v>24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23569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23570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23571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23572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23573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23574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23575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23576</v>
      </c>
      <c r="C23174" s="2">
        <v>21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23577</v>
      </c>
      <c r="C23175" s="2">
        <v>17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23578</v>
      </c>
      <c r="C23176" s="2">
        <v>13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23579</v>
      </c>
      <c r="C23177" s="2">
        <v>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23580</v>
      </c>
      <c r="C23178" s="2">
        <v>15</v>
      </c>
      <c r="D23178" s="2" t="s">
        <v>405</v>
      </c>
      <c r="E23178" s="2"/>
      <c r="F23178" s="2"/>
      <c r="G23178" s="2"/>
      <c r="H23178" s="2"/>
    </row>
    <row r="23179" spans="2:8">
      <c r="B23179" s="2" t="s">
        <v>23581</v>
      </c>
      <c r="C23179" s="2">
        <v>18</v>
      </c>
      <c r="D23179" s="2" t="s">
        <v>405</v>
      </c>
      <c r="E23179" s="2"/>
      <c r="F23179" s="2"/>
      <c r="G23179" s="2"/>
      <c r="H23179" s="2"/>
    </row>
    <row r="23180" spans="2:8">
      <c r="B23180" s="2" t="s">
        <v>23582</v>
      </c>
      <c r="C23180" s="2">
        <v>26</v>
      </c>
      <c r="D23180" s="2" t="s">
        <v>405</v>
      </c>
      <c r="E23180" s="2"/>
      <c r="F23180" s="2"/>
      <c r="G23180" s="2"/>
      <c r="H23180" s="2"/>
    </row>
    <row r="23181" spans="2:8">
      <c r="B23181" s="2" t="s">
        <v>23583</v>
      </c>
      <c r="C23181" s="2">
        <v>28</v>
      </c>
      <c r="D23181" s="2" t="s">
        <v>405</v>
      </c>
      <c r="E23181" s="2"/>
      <c r="F23181" s="2"/>
      <c r="G23181" s="2"/>
      <c r="H23181" s="2"/>
    </row>
    <row r="23182" spans="2:8">
      <c r="B23182" s="2" t="s">
        <v>23584</v>
      </c>
      <c r="C23182" s="2">
        <v>26</v>
      </c>
      <c r="D23182" s="2" t="s">
        <v>405</v>
      </c>
      <c r="E23182" s="2"/>
      <c r="F23182" s="2"/>
      <c r="G23182" s="2"/>
      <c r="H23182" s="2"/>
    </row>
    <row r="23183" spans="2:8">
      <c r="B23183" s="2" t="s">
        <v>23585</v>
      </c>
      <c r="C23183" s="2">
        <v>20</v>
      </c>
      <c r="D23183" s="2" t="s">
        <v>405</v>
      </c>
      <c r="E23183" s="2"/>
      <c r="F23183" s="2"/>
      <c r="G23183" s="2"/>
      <c r="H23183" s="2"/>
    </row>
    <row r="23184" spans="2:8">
      <c r="B23184" s="2" t="s">
        <v>23586</v>
      </c>
      <c r="C23184" s="2">
        <v>24</v>
      </c>
      <c r="D23184" s="2" t="s">
        <v>405</v>
      </c>
      <c r="E23184" s="2"/>
      <c r="F23184" s="2"/>
      <c r="G23184" s="2"/>
      <c r="H23184" s="2"/>
    </row>
    <row r="23185" spans="2:8">
      <c r="B23185" s="2" t="s">
        <v>23587</v>
      </c>
      <c r="C23185" s="2">
        <v>24</v>
      </c>
      <c r="D23185" s="2" t="s">
        <v>405</v>
      </c>
      <c r="E23185" s="2"/>
      <c r="F23185" s="2"/>
      <c r="G23185" s="2"/>
      <c r="H23185" s="2"/>
    </row>
    <row r="23186" spans="2:8">
      <c r="B23186" s="2" t="s">
        <v>23588</v>
      </c>
      <c r="C23186" s="2">
        <v>24</v>
      </c>
      <c r="D23186" s="2" t="s">
        <v>405</v>
      </c>
      <c r="E23186" s="2"/>
      <c r="F23186" s="2"/>
      <c r="G23186" s="2"/>
      <c r="H23186" s="2"/>
    </row>
    <row r="23187" spans="2:8">
      <c r="B23187" s="2" t="s">
        <v>23589</v>
      </c>
      <c r="C23187" s="2">
        <v>28</v>
      </c>
      <c r="D23187" s="2" t="s">
        <v>405</v>
      </c>
      <c r="E23187" s="2"/>
      <c r="F23187" s="2"/>
      <c r="G23187" s="2"/>
      <c r="H23187" s="2"/>
    </row>
    <row r="23188" spans="2:8">
      <c r="B23188" s="2" t="s">
        <v>23590</v>
      </c>
      <c r="C23188" s="2">
        <v>25</v>
      </c>
      <c r="D23188" s="2" t="s">
        <v>405</v>
      </c>
      <c r="E23188" s="2"/>
      <c r="F23188" s="2"/>
      <c r="G23188" s="2"/>
      <c r="H23188" s="2"/>
    </row>
    <row r="23189" spans="2:8">
      <c r="B23189" s="2" t="s">
        <v>23591</v>
      </c>
      <c r="C23189" s="2">
        <v>26</v>
      </c>
      <c r="D23189" s="2" t="s">
        <v>405</v>
      </c>
      <c r="E23189" s="2"/>
      <c r="F23189" s="2"/>
      <c r="G23189" s="2"/>
      <c r="H23189" s="2"/>
    </row>
    <row r="23190" spans="2:8">
      <c r="B23190" s="2" t="s">
        <v>23592</v>
      </c>
      <c r="C23190" s="2">
        <v>22</v>
      </c>
      <c r="D23190" s="2" t="s">
        <v>405</v>
      </c>
      <c r="E23190" s="2"/>
      <c r="F23190" s="2"/>
      <c r="G23190" s="2"/>
      <c r="H23190" s="2"/>
    </row>
    <row r="23191" spans="2:8">
      <c r="B23191" s="2" t="s">
        <v>23593</v>
      </c>
      <c r="C23191" s="2">
        <v>28</v>
      </c>
      <c r="D23191" s="2" t="s">
        <v>405</v>
      </c>
      <c r="E23191" s="2"/>
      <c r="F23191" s="2"/>
      <c r="G23191" s="2"/>
      <c r="H23191" s="2"/>
    </row>
    <row r="23192" spans="2:8">
      <c r="B23192" s="2" t="s">
        <v>23594</v>
      </c>
      <c r="C23192" s="2">
        <v>30</v>
      </c>
      <c r="D23192" s="2" t="s">
        <v>405</v>
      </c>
      <c r="E23192" s="2"/>
      <c r="F23192" s="2"/>
      <c r="G23192" s="2"/>
      <c r="H23192" s="2"/>
    </row>
    <row r="23193" spans="2:8">
      <c r="B23193" s="2" t="s">
        <v>23595</v>
      </c>
      <c r="C23193" s="2">
        <v>26</v>
      </c>
      <c r="D23193" s="2" t="s">
        <v>405</v>
      </c>
      <c r="E23193" s="2"/>
      <c r="F23193" s="2"/>
      <c r="G23193" s="2"/>
      <c r="H23193" s="2"/>
    </row>
    <row r="23194" spans="2:8">
      <c r="B23194" s="2" t="s">
        <v>23596</v>
      </c>
      <c r="C23194" s="2">
        <v>24</v>
      </c>
      <c r="D23194" s="2" t="s">
        <v>405</v>
      </c>
      <c r="E23194" s="2"/>
      <c r="F23194" s="2"/>
      <c r="G23194" s="2"/>
      <c r="H23194" s="2"/>
    </row>
    <row r="23195" spans="2:8">
      <c r="B23195" s="2" t="s">
        <v>23597</v>
      </c>
      <c r="C23195" s="2">
        <v>22</v>
      </c>
      <c r="D23195" s="2" t="s">
        <v>405</v>
      </c>
      <c r="E23195" s="2"/>
      <c r="F23195" s="2"/>
      <c r="G23195" s="2"/>
      <c r="H23195" s="2"/>
    </row>
    <row r="23196" spans="2:8">
      <c r="B23196" s="2" t="s">
        <v>23598</v>
      </c>
      <c r="C23196" s="2">
        <v>21</v>
      </c>
      <c r="D23196" s="2" t="s">
        <v>405</v>
      </c>
      <c r="E23196" s="2"/>
      <c r="F23196" s="2"/>
      <c r="G23196" s="2"/>
      <c r="H23196" s="2"/>
    </row>
    <row r="23197" spans="2:8">
      <c r="B23197" s="2" t="s">
        <v>23599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23600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23601</v>
      </c>
      <c r="C23199" s="2">
        <v>31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23602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23603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23604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23605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23606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23607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23608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23609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23610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23611</v>
      </c>
      <c r="C23209" s="2">
        <v>20</v>
      </c>
      <c r="D23209" s="2" t="s">
        <v>405</v>
      </c>
      <c r="E23209" s="2"/>
      <c r="F23209" s="2"/>
      <c r="G23209" s="2"/>
      <c r="H23209" s="2"/>
    </row>
    <row r="23210" spans="2:8">
      <c r="B23210" s="2" t="s">
        <v>23612</v>
      </c>
      <c r="C23210" s="2">
        <v>23</v>
      </c>
      <c r="D23210" s="2" t="s">
        <v>405</v>
      </c>
      <c r="E23210" s="2"/>
      <c r="F23210" s="2"/>
      <c r="G23210" s="2"/>
      <c r="H23210" s="2"/>
    </row>
    <row r="23211" spans="2:8">
      <c r="B23211" s="2" t="s">
        <v>23613</v>
      </c>
      <c r="C23211" s="2">
        <v>24</v>
      </c>
      <c r="D23211" s="2" t="s">
        <v>405</v>
      </c>
      <c r="E23211" s="2"/>
      <c r="F23211" s="2"/>
      <c r="G23211" s="2"/>
      <c r="H23211" s="2"/>
    </row>
    <row r="23212" spans="2:8">
      <c r="B23212" s="2" t="s">
        <v>23614</v>
      </c>
      <c r="C23212" s="2">
        <v>21</v>
      </c>
      <c r="D23212" s="2" t="s">
        <v>405</v>
      </c>
      <c r="E23212" s="2"/>
      <c r="F23212" s="2"/>
      <c r="G23212" s="2"/>
      <c r="H23212" s="2"/>
    </row>
    <row r="23213" spans="2:8">
      <c r="B23213" s="2" t="s">
        <v>23615</v>
      </c>
      <c r="C23213" s="2">
        <v>24</v>
      </c>
      <c r="D23213" s="2" t="s">
        <v>405</v>
      </c>
      <c r="E23213" s="2"/>
      <c r="F23213" s="2"/>
      <c r="G23213" s="2"/>
      <c r="H23213" s="2"/>
    </row>
    <row r="23214" spans="2:8">
      <c r="B23214" s="2" t="s">
        <v>23616</v>
      </c>
      <c r="C23214" s="2">
        <v>25</v>
      </c>
      <c r="D23214" s="2" t="s">
        <v>405</v>
      </c>
      <c r="E23214" s="2"/>
      <c r="F23214" s="2"/>
      <c r="G23214" s="2"/>
      <c r="H23214" s="2"/>
    </row>
    <row r="23215" spans="2:8">
      <c r="B23215" s="2" t="s">
        <v>23617</v>
      </c>
      <c r="C23215" s="2">
        <v>26</v>
      </c>
      <c r="D23215" s="2" t="s">
        <v>405</v>
      </c>
      <c r="E23215" s="2"/>
      <c r="F23215" s="2"/>
      <c r="G23215" s="2"/>
      <c r="H23215" s="2"/>
    </row>
    <row r="23216" spans="2:8">
      <c r="B23216" s="2" t="s">
        <v>23618</v>
      </c>
      <c r="C23216" s="2">
        <v>28</v>
      </c>
      <c r="D23216" s="2" t="s">
        <v>405</v>
      </c>
      <c r="E23216" s="2"/>
      <c r="F23216" s="2"/>
      <c r="G23216" s="2"/>
      <c r="H23216" s="2"/>
    </row>
    <row r="23217" spans="2:8">
      <c r="B23217" s="2" t="s">
        <v>23619</v>
      </c>
      <c r="C23217" s="2">
        <v>26</v>
      </c>
      <c r="D23217" s="2" t="s">
        <v>405</v>
      </c>
      <c r="E23217" s="2"/>
      <c r="F23217" s="2"/>
      <c r="G23217" s="2"/>
      <c r="H23217" s="2"/>
    </row>
    <row r="23218" spans="2:8">
      <c r="B23218" s="2" t="s">
        <v>23620</v>
      </c>
      <c r="C23218" s="2">
        <v>16</v>
      </c>
      <c r="D23218" s="2" t="s">
        <v>405</v>
      </c>
      <c r="E23218" s="2"/>
      <c r="F23218" s="2"/>
      <c r="G23218" s="2"/>
      <c r="H23218" s="2"/>
    </row>
    <row r="23219" spans="2:8">
      <c r="B23219" s="2" t="s">
        <v>23621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23622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23623</v>
      </c>
      <c r="C23221" s="2">
        <v>32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23624</v>
      </c>
      <c r="C23222" s="2">
        <v>33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23625</v>
      </c>
      <c r="C23223" s="2">
        <v>32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23626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23627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23628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23629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23630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23631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23632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23633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23634</v>
      </c>
      <c r="C23232" s="2">
        <v>33</v>
      </c>
      <c r="D23232" s="2" t="s">
        <v>405</v>
      </c>
      <c r="E23232" s="2"/>
      <c r="F23232" s="2"/>
      <c r="G23232" s="2"/>
      <c r="H23232" s="2"/>
    </row>
    <row r="23233" spans="2:8">
      <c r="B23233" s="2" t="s">
        <v>23635</v>
      </c>
      <c r="C23233" s="2">
        <v>40</v>
      </c>
      <c r="D23233" s="2" t="s">
        <v>405</v>
      </c>
      <c r="E23233" s="2"/>
      <c r="F23233" s="2"/>
      <c r="G23233" s="2"/>
      <c r="H23233" s="2"/>
    </row>
    <row r="23234" spans="2:8">
      <c r="B23234" s="2" t="s">
        <v>23636</v>
      </c>
      <c r="C23234" s="2">
        <v>41</v>
      </c>
      <c r="D23234" s="2" t="s">
        <v>405</v>
      </c>
      <c r="E23234" s="2"/>
      <c r="F23234" s="2"/>
      <c r="G23234" s="2"/>
      <c r="H23234" s="2"/>
    </row>
    <row r="23235" spans="2:8">
      <c r="B23235" s="2" t="s">
        <v>23637</v>
      </c>
      <c r="C23235" s="2">
        <v>37</v>
      </c>
      <c r="D23235" s="2" t="s">
        <v>405</v>
      </c>
      <c r="E23235" s="2"/>
      <c r="F23235" s="2"/>
      <c r="G23235" s="2"/>
      <c r="H23235" s="2"/>
    </row>
    <row r="23236" spans="2:8">
      <c r="B23236" s="2" t="s">
        <v>23638</v>
      </c>
      <c r="C23236" s="2">
        <v>34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23639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23640</v>
      </c>
      <c r="C23238" s="2">
        <v>35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23641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23642</v>
      </c>
      <c r="C23240" s="2">
        <v>25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23643</v>
      </c>
      <c r="C23241" s="2">
        <v>25</v>
      </c>
      <c r="D23241" s="2" t="s">
        <v>405</v>
      </c>
      <c r="E23241" s="2"/>
      <c r="F23241" s="2"/>
      <c r="G23241" s="2"/>
      <c r="H23241" s="2"/>
    </row>
    <row r="23242" spans="2:8">
      <c r="B23242" s="2" t="s">
        <v>23644</v>
      </c>
      <c r="C23242" s="2">
        <v>19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23645</v>
      </c>
      <c r="C23243" s="2">
        <v>37</v>
      </c>
      <c r="D23243" s="2" t="s">
        <v>405</v>
      </c>
      <c r="E23243" s="2"/>
      <c r="F23243" s="2"/>
      <c r="G23243" s="2"/>
      <c r="H23243" s="2"/>
    </row>
    <row r="23244" spans="2:8">
      <c r="B23244" s="2" t="s">
        <v>23646</v>
      </c>
      <c r="C23244" s="2">
        <v>36</v>
      </c>
      <c r="D23244" s="2" t="s">
        <v>405</v>
      </c>
      <c r="E23244" s="2"/>
      <c r="F23244" s="2"/>
      <c r="G23244" s="2"/>
      <c r="H23244" s="2"/>
    </row>
    <row r="23245" spans="2:8">
      <c r="B23245" s="2" t="s">
        <v>23647</v>
      </c>
      <c r="C23245" s="2">
        <v>35</v>
      </c>
      <c r="D23245" s="2" t="s">
        <v>405</v>
      </c>
      <c r="E23245" s="2"/>
      <c r="F23245" s="2"/>
      <c r="G23245" s="2"/>
      <c r="H23245" s="2"/>
    </row>
    <row r="23246" spans="2:8">
      <c r="B23246" s="2" t="s">
        <v>23648</v>
      </c>
      <c r="C23246" s="2">
        <v>20</v>
      </c>
      <c r="D23246" s="2" t="s">
        <v>405</v>
      </c>
      <c r="E23246" s="2"/>
      <c r="F23246" s="2"/>
      <c r="G23246" s="2"/>
      <c r="H23246" s="2"/>
    </row>
    <row r="23247" spans="2:8">
      <c r="B23247" s="2" t="s">
        <v>23649</v>
      </c>
      <c r="C23247" s="2">
        <v>23</v>
      </c>
      <c r="D23247" s="2" t="s">
        <v>405</v>
      </c>
      <c r="E23247" s="2"/>
      <c r="F23247" s="2"/>
      <c r="G23247" s="2"/>
      <c r="H23247" s="2"/>
    </row>
    <row r="23248" spans="2:8">
      <c r="B23248" s="2" t="s">
        <v>23650</v>
      </c>
      <c r="C23248" s="2">
        <v>25</v>
      </c>
      <c r="D23248" s="2" t="s">
        <v>405</v>
      </c>
      <c r="E23248" s="2"/>
      <c r="F23248" s="2"/>
      <c r="G23248" s="2"/>
      <c r="H23248" s="2"/>
    </row>
    <row r="23249" spans="2:8">
      <c r="B23249" s="2" t="s">
        <v>23651</v>
      </c>
      <c r="C23249" s="2">
        <v>25</v>
      </c>
      <c r="D23249" s="2" t="s">
        <v>405</v>
      </c>
      <c r="E23249" s="2"/>
      <c r="F23249" s="2"/>
      <c r="G23249" s="2"/>
      <c r="H23249" s="2"/>
    </row>
    <row r="23250" spans="2:8">
      <c r="B23250" s="2" t="s">
        <v>23652</v>
      </c>
      <c r="C23250" s="2">
        <v>25</v>
      </c>
      <c r="D23250" s="2" t="s">
        <v>405</v>
      </c>
      <c r="E23250" s="2"/>
      <c r="F23250" s="2"/>
      <c r="G23250" s="2"/>
      <c r="H23250" s="2"/>
    </row>
    <row r="23251" spans="2:8">
      <c r="B23251" s="2" t="s">
        <v>23653</v>
      </c>
      <c r="C23251" s="2">
        <v>26</v>
      </c>
      <c r="D23251" s="2" t="s">
        <v>405</v>
      </c>
      <c r="E23251" s="2"/>
      <c r="F23251" s="2"/>
      <c r="G23251" s="2"/>
      <c r="H23251" s="2"/>
    </row>
    <row r="23252" spans="2:8">
      <c r="B23252" s="2" t="s">
        <v>23654</v>
      </c>
      <c r="C23252" s="2">
        <v>25</v>
      </c>
      <c r="D23252" s="2" t="s">
        <v>405</v>
      </c>
      <c r="E23252" s="2"/>
      <c r="F23252" s="2"/>
      <c r="G23252" s="2"/>
      <c r="H23252" s="2"/>
    </row>
    <row r="23253" spans="2:8">
      <c r="B23253" s="2" t="s">
        <v>23655</v>
      </c>
      <c r="C23253" s="2">
        <v>25</v>
      </c>
      <c r="D23253" s="2" t="s">
        <v>405</v>
      </c>
      <c r="E23253" s="2"/>
      <c r="F23253" s="2"/>
      <c r="G23253" s="2"/>
      <c r="H23253" s="2"/>
    </row>
    <row r="23254" spans="2:8">
      <c r="B23254" s="2" t="s">
        <v>23656</v>
      </c>
      <c r="C23254" s="2">
        <v>23</v>
      </c>
      <c r="D23254" s="2" t="s">
        <v>405</v>
      </c>
      <c r="E23254" s="2"/>
      <c r="F23254" s="2"/>
      <c r="G23254" s="2"/>
      <c r="H23254" s="2"/>
    </row>
    <row r="23255" spans="2:8">
      <c r="B23255" s="2" t="s">
        <v>23657</v>
      </c>
      <c r="C23255" s="2">
        <v>27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23658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23659</v>
      </c>
      <c r="C23257" s="2">
        <v>30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23660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23661</v>
      </c>
      <c r="C23259" s="2">
        <v>25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23662</v>
      </c>
      <c r="C23260" s="2">
        <v>23</v>
      </c>
      <c r="D23260" s="2" t="s">
        <v>405</v>
      </c>
      <c r="E23260" s="2"/>
      <c r="F23260" s="2"/>
      <c r="G23260" s="2"/>
      <c r="H23260" s="2"/>
    </row>
    <row r="23261" spans="2:8">
      <c r="B23261" s="2" t="s">
        <v>23663</v>
      </c>
      <c r="C23261" s="2">
        <v>27</v>
      </c>
      <c r="D23261" s="2" t="s">
        <v>405</v>
      </c>
      <c r="E23261" s="2"/>
      <c r="F23261" s="2"/>
      <c r="G23261" s="2"/>
      <c r="H23261" s="2"/>
    </row>
    <row r="23262" spans="2:8">
      <c r="B23262" s="2" t="s">
        <v>23664</v>
      </c>
      <c r="C23262" s="2">
        <v>29</v>
      </c>
      <c r="D23262" s="2" t="s">
        <v>405</v>
      </c>
      <c r="E23262" s="2"/>
      <c r="F23262" s="2"/>
      <c r="G23262" s="2"/>
      <c r="H23262" s="2"/>
    </row>
    <row r="23263" spans="2:8">
      <c r="B23263" s="2" t="s">
        <v>23665</v>
      </c>
      <c r="C23263" s="2">
        <v>30</v>
      </c>
      <c r="D23263" s="2" t="s">
        <v>405</v>
      </c>
      <c r="E23263" s="2"/>
      <c r="F23263" s="2"/>
      <c r="G23263" s="2"/>
      <c r="H23263" s="2"/>
    </row>
    <row r="23264" spans="2:8">
      <c r="B23264" s="2" t="s">
        <v>23666</v>
      </c>
      <c r="C23264" s="2">
        <v>29</v>
      </c>
      <c r="D23264" s="2" t="s">
        <v>405</v>
      </c>
      <c r="E23264" s="2"/>
      <c r="F23264" s="2"/>
      <c r="G23264" s="2"/>
      <c r="H23264" s="2"/>
    </row>
    <row r="23265" spans="2:8">
      <c r="B23265" s="2" t="s">
        <v>23667</v>
      </c>
      <c r="C23265" s="2">
        <v>27</v>
      </c>
      <c r="D23265" s="2" t="s">
        <v>405</v>
      </c>
      <c r="E23265" s="2"/>
      <c r="F23265" s="2"/>
      <c r="G23265" s="2"/>
      <c r="H23265" s="2"/>
    </row>
    <row r="23266" spans="2:8">
      <c r="B23266" s="2" t="s">
        <v>23668</v>
      </c>
      <c r="C23266" s="2">
        <v>27</v>
      </c>
      <c r="D23266" s="2" t="s">
        <v>405</v>
      </c>
      <c r="E23266" s="2"/>
      <c r="F23266" s="2"/>
      <c r="G23266" s="2"/>
      <c r="H23266" s="2"/>
    </row>
    <row r="23267" spans="2:8">
      <c r="B23267" s="2" t="s">
        <v>23669</v>
      </c>
      <c r="C23267" s="2">
        <v>27</v>
      </c>
      <c r="D23267" s="2" t="s">
        <v>405</v>
      </c>
      <c r="E23267" s="2"/>
      <c r="F23267" s="2"/>
      <c r="G23267" s="2"/>
      <c r="H23267" s="2"/>
    </row>
    <row r="23268" spans="2:8">
      <c r="B23268" s="2" t="s">
        <v>23670</v>
      </c>
      <c r="C23268" s="2">
        <v>28</v>
      </c>
      <c r="D23268" s="2" t="s">
        <v>405</v>
      </c>
      <c r="E23268" s="2"/>
      <c r="F23268" s="2"/>
      <c r="G23268" s="2"/>
      <c r="H23268" s="2"/>
    </row>
    <row r="23269" spans="2:8">
      <c r="B23269" s="2" t="s">
        <v>23671</v>
      </c>
      <c r="C23269" s="2">
        <v>29</v>
      </c>
      <c r="D23269" s="2" t="s">
        <v>405</v>
      </c>
      <c r="E23269" s="2"/>
      <c r="F23269" s="2"/>
      <c r="G23269" s="2"/>
      <c r="H23269" s="2"/>
    </row>
    <row r="23270" spans="2:8">
      <c r="B23270" s="2" t="s">
        <v>23672</v>
      </c>
      <c r="C23270" s="2">
        <v>29</v>
      </c>
      <c r="D23270" s="2" t="s">
        <v>405</v>
      </c>
      <c r="E23270" s="2"/>
      <c r="F23270" s="2"/>
      <c r="G23270" s="2"/>
      <c r="H23270" s="2"/>
    </row>
    <row r="23271" spans="2:8">
      <c r="B23271" s="2" t="s">
        <v>23673</v>
      </c>
      <c r="C23271" s="2">
        <v>30</v>
      </c>
      <c r="D23271" s="2" t="s">
        <v>405</v>
      </c>
      <c r="E23271" s="2"/>
      <c r="F23271" s="2"/>
      <c r="G23271" s="2"/>
      <c r="H23271" s="2"/>
    </row>
    <row r="23272" spans="2:8">
      <c r="B23272" s="2" t="s">
        <v>23674</v>
      </c>
      <c r="C23272" s="2">
        <v>32</v>
      </c>
      <c r="D23272" s="2" t="s">
        <v>405</v>
      </c>
      <c r="E23272" s="2"/>
      <c r="F23272" s="2"/>
      <c r="G23272" s="2"/>
      <c r="H23272" s="2"/>
    </row>
    <row r="23273" spans="2:8">
      <c r="B23273" s="2" t="s">
        <v>23675</v>
      </c>
      <c r="C23273" s="2">
        <v>32</v>
      </c>
      <c r="D23273" s="2" t="s">
        <v>405</v>
      </c>
      <c r="E23273" s="2"/>
      <c r="F23273" s="2"/>
      <c r="G23273" s="2"/>
      <c r="H23273" s="2"/>
    </row>
    <row r="23274" spans="2:8">
      <c r="B23274" s="2" t="s">
        <v>23676</v>
      </c>
      <c r="C23274" s="2">
        <v>31</v>
      </c>
      <c r="D23274" s="2" t="s">
        <v>405</v>
      </c>
      <c r="E23274" s="2"/>
      <c r="F23274" s="2"/>
      <c r="G23274" s="2"/>
      <c r="H23274" s="2"/>
    </row>
    <row r="23275" spans="2:8">
      <c r="B23275" s="2" t="s">
        <v>23677</v>
      </c>
      <c r="C23275" s="2">
        <v>33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23678</v>
      </c>
      <c r="C23276" s="2">
        <v>35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23679</v>
      </c>
      <c r="C23277" s="2">
        <v>36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23680</v>
      </c>
      <c r="C23278" s="2">
        <v>34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23681</v>
      </c>
      <c r="C23279" s="2">
        <v>31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23682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23683</v>
      </c>
      <c r="C23281" s="2">
        <v>21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23684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23685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23686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23687</v>
      </c>
      <c r="C23285" s="2">
        <v>32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23688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23689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23690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23691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23692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23693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23694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23695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23696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23697</v>
      </c>
      <c r="C23295" s="2">
        <v>26</v>
      </c>
      <c r="D23295" s="2" t="s">
        <v>405</v>
      </c>
      <c r="E23295" s="2"/>
      <c r="F23295" s="2"/>
      <c r="G23295" s="2"/>
      <c r="H23295" s="2"/>
    </row>
    <row r="23296" spans="2:8">
      <c r="B23296" s="2" t="s">
        <v>23698</v>
      </c>
      <c r="C23296" s="2">
        <v>25</v>
      </c>
      <c r="D23296" s="2" t="s">
        <v>405</v>
      </c>
      <c r="E23296" s="2"/>
      <c r="F23296" s="2"/>
      <c r="G23296" s="2"/>
      <c r="H23296" s="2"/>
    </row>
    <row r="23297" spans="2:8">
      <c r="B23297" s="2" t="s">
        <v>23699</v>
      </c>
      <c r="C23297" s="2">
        <v>24</v>
      </c>
      <c r="D23297" s="2" t="s">
        <v>405</v>
      </c>
      <c r="E23297" s="2"/>
      <c r="F23297" s="2"/>
      <c r="G23297" s="2"/>
      <c r="H23297" s="2"/>
    </row>
    <row r="23298" spans="2:8">
      <c r="B23298" s="2" t="s">
        <v>23700</v>
      </c>
      <c r="C23298" s="2">
        <v>24</v>
      </c>
      <c r="D23298" s="2" t="s">
        <v>405</v>
      </c>
      <c r="E23298" s="2"/>
      <c r="F23298" s="2"/>
      <c r="G23298" s="2"/>
      <c r="H23298" s="2"/>
    </row>
    <row r="23299" spans="2:8">
      <c r="B23299" s="2" t="s">
        <v>23701</v>
      </c>
      <c r="C23299" s="2">
        <v>26</v>
      </c>
      <c r="D23299" s="2" t="s">
        <v>405</v>
      </c>
      <c r="E23299" s="2"/>
      <c r="F23299" s="2"/>
      <c r="G23299" s="2"/>
      <c r="H23299" s="2"/>
    </row>
    <row r="23300" spans="2:8">
      <c r="B23300" s="2" t="s">
        <v>23702</v>
      </c>
      <c r="C23300" s="2">
        <v>25</v>
      </c>
      <c r="D23300" s="2" t="s">
        <v>405</v>
      </c>
      <c r="E23300" s="2"/>
      <c r="F23300" s="2"/>
      <c r="G23300" s="2"/>
      <c r="H23300" s="2"/>
    </row>
    <row r="23301" spans="2:8">
      <c r="B23301" s="2" t="s">
        <v>23703</v>
      </c>
      <c r="C23301" s="2">
        <v>27</v>
      </c>
      <c r="D23301" s="2" t="s">
        <v>405</v>
      </c>
      <c r="E23301" s="2"/>
      <c r="F23301" s="2"/>
      <c r="G23301" s="2"/>
      <c r="H23301" s="2"/>
    </row>
    <row r="23302" spans="2:8">
      <c r="B23302" s="2" t="s">
        <v>23704</v>
      </c>
      <c r="C23302" s="2">
        <v>31</v>
      </c>
      <c r="D23302" s="2" t="s">
        <v>405</v>
      </c>
      <c r="E23302" s="2"/>
      <c r="F23302" s="2"/>
      <c r="G23302" s="2"/>
      <c r="H23302" s="2"/>
    </row>
    <row r="23303" spans="2:8">
      <c r="B23303" s="2" t="s">
        <v>23705</v>
      </c>
      <c r="C23303" s="2">
        <v>34</v>
      </c>
      <c r="D23303" s="2" t="s">
        <v>405</v>
      </c>
      <c r="E23303" s="2"/>
      <c r="F23303" s="2"/>
      <c r="G23303" s="2"/>
      <c r="H23303" s="2"/>
    </row>
    <row r="23304" spans="2:8">
      <c r="B23304" s="2" t="s">
        <v>23706</v>
      </c>
      <c r="C23304" s="2">
        <v>37</v>
      </c>
      <c r="D23304" s="2" t="s">
        <v>405</v>
      </c>
      <c r="E23304" s="2"/>
      <c r="F23304" s="2"/>
      <c r="G23304" s="2"/>
      <c r="H23304" s="2"/>
    </row>
    <row r="23305" spans="2:8">
      <c r="B23305" s="2" t="s">
        <v>23707</v>
      </c>
      <c r="C23305" s="2">
        <v>37</v>
      </c>
      <c r="D23305" s="2" t="s">
        <v>405</v>
      </c>
      <c r="E23305" s="2"/>
      <c r="F23305" s="2"/>
      <c r="G23305" s="2"/>
      <c r="H23305" s="2"/>
    </row>
    <row r="23306" spans="2:8">
      <c r="B23306" s="2" t="s">
        <v>23708</v>
      </c>
      <c r="C23306" s="2">
        <v>33</v>
      </c>
      <c r="D23306" s="2" t="s">
        <v>405</v>
      </c>
      <c r="E23306" s="2"/>
      <c r="F23306" s="2"/>
      <c r="G23306" s="2"/>
      <c r="H23306" s="2"/>
    </row>
    <row r="23307" spans="2:8">
      <c r="B23307" s="2" t="s">
        <v>23709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23710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23711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23712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23713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23714</v>
      </c>
      <c r="C23312" s="2">
        <v>23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23715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23716</v>
      </c>
      <c r="C23314" s="2">
        <v>22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23717</v>
      </c>
      <c r="C23315" s="2">
        <v>21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23718</v>
      </c>
      <c r="C23316" s="2">
        <v>18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23719</v>
      </c>
      <c r="C23317" s="2">
        <v>17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23720</v>
      </c>
      <c r="C23318" s="2">
        <v>15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23721</v>
      </c>
      <c r="C23319" s="2">
        <v>15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23722</v>
      </c>
      <c r="C23320" s="2">
        <v>13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23723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23724</v>
      </c>
      <c r="C23322" s="2">
        <v>31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23725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23726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23727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23728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23729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23730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23731</v>
      </c>
      <c r="C23329" s="2">
        <v>34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23732</v>
      </c>
      <c r="C23330" s="2">
        <v>33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23733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23734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23735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23736</v>
      </c>
      <c r="C23334" s="2">
        <v>16</v>
      </c>
      <c r="D23334" s="2" t="s">
        <v>405</v>
      </c>
      <c r="E23334" s="2"/>
      <c r="F23334" s="2"/>
      <c r="G23334" s="2"/>
      <c r="H23334" s="2"/>
    </row>
    <row r="23335" spans="2:8">
      <c r="B23335" s="2" t="s">
        <v>23737</v>
      </c>
      <c r="C23335" s="2">
        <v>26</v>
      </c>
      <c r="D23335" s="2" t="s">
        <v>405</v>
      </c>
      <c r="E23335" s="2"/>
      <c r="F23335" s="2"/>
      <c r="G23335" s="2"/>
      <c r="H23335" s="2"/>
    </row>
    <row r="23336" spans="2:8">
      <c r="B23336" s="2" t="s">
        <v>23738</v>
      </c>
      <c r="C23336" s="2">
        <v>29</v>
      </c>
      <c r="D23336" s="2" t="s">
        <v>405</v>
      </c>
      <c r="E23336" s="2"/>
      <c r="F23336" s="2"/>
      <c r="G23336" s="2"/>
      <c r="H23336" s="2"/>
    </row>
    <row r="23337" spans="2:8">
      <c r="B23337" s="2" t="s">
        <v>23739</v>
      </c>
      <c r="C23337" s="2">
        <v>35</v>
      </c>
      <c r="D23337" s="2" t="s">
        <v>405</v>
      </c>
      <c r="E23337" s="2"/>
      <c r="F23337" s="2"/>
      <c r="G23337" s="2"/>
      <c r="H23337" s="2"/>
    </row>
    <row r="23338" spans="2:8">
      <c r="B23338" s="2" t="s">
        <v>23740</v>
      </c>
      <c r="C23338" s="2">
        <v>34</v>
      </c>
      <c r="D23338" s="2" t="s">
        <v>405</v>
      </c>
      <c r="E23338" s="2"/>
      <c r="F23338" s="2"/>
      <c r="G23338" s="2"/>
      <c r="H23338" s="2"/>
    </row>
    <row r="23339" spans="2:8">
      <c r="B23339" s="2" t="s">
        <v>23741</v>
      </c>
      <c r="C23339" s="2">
        <v>31</v>
      </c>
      <c r="D23339" s="2" t="s">
        <v>405</v>
      </c>
      <c r="E23339" s="2"/>
      <c r="F23339" s="2"/>
      <c r="G23339" s="2"/>
      <c r="H23339" s="2"/>
    </row>
    <row r="23340" spans="2:8">
      <c r="B23340" s="2" t="s">
        <v>23742</v>
      </c>
      <c r="C23340" s="2">
        <v>30</v>
      </c>
      <c r="D23340" s="2" t="s">
        <v>405</v>
      </c>
      <c r="E23340" s="2"/>
      <c r="F23340" s="2"/>
      <c r="G23340" s="2"/>
      <c r="H23340" s="2"/>
    </row>
    <row r="23341" spans="2:8">
      <c r="B23341" s="2" t="s">
        <v>23743</v>
      </c>
      <c r="C23341" s="2">
        <v>30</v>
      </c>
      <c r="D23341" s="2" t="s">
        <v>405</v>
      </c>
      <c r="E23341" s="2"/>
      <c r="F23341" s="2"/>
      <c r="G23341" s="2"/>
      <c r="H23341" s="2"/>
    </row>
    <row r="23342" spans="2:8">
      <c r="B23342" s="2" t="s">
        <v>23744</v>
      </c>
      <c r="C23342" s="2">
        <v>28</v>
      </c>
      <c r="D23342" s="2" t="s">
        <v>405</v>
      </c>
      <c r="E23342" s="2"/>
      <c r="F23342" s="2"/>
      <c r="G23342" s="2"/>
      <c r="H23342" s="2"/>
    </row>
    <row r="23343" spans="2:8">
      <c r="B23343" s="2" t="s">
        <v>23745</v>
      </c>
      <c r="C23343" s="2">
        <v>29</v>
      </c>
      <c r="D23343" s="2" t="s">
        <v>405</v>
      </c>
      <c r="E23343" s="2"/>
      <c r="F23343" s="2"/>
      <c r="G23343" s="2"/>
      <c r="H23343" s="2"/>
    </row>
    <row r="23344" spans="2:8">
      <c r="B23344" s="2" t="s">
        <v>23746</v>
      </c>
      <c r="C23344" s="2">
        <v>38</v>
      </c>
      <c r="D23344" s="2" t="s">
        <v>405</v>
      </c>
      <c r="E23344" s="2"/>
      <c r="F23344" s="2"/>
      <c r="G23344" s="2"/>
      <c r="H23344" s="2"/>
    </row>
    <row r="23345" spans="2:8">
      <c r="B23345" s="2" t="s">
        <v>23747</v>
      </c>
      <c r="C23345" s="2">
        <v>33</v>
      </c>
      <c r="D23345" s="2" t="s">
        <v>405</v>
      </c>
      <c r="E23345" s="2"/>
      <c r="F23345" s="2"/>
      <c r="G23345" s="2"/>
      <c r="H23345" s="2"/>
    </row>
    <row r="23346" spans="2:8">
      <c r="B23346" s="2" t="s">
        <v>23748</v>
      </c>
      <c r="C23346" s="2">
        <v>35</v>
      </c>
      <c r="D23346" s="2" t="s">
        <v>405</v>
      </c>
      <c r="E23346" s="2"/>
      <c r="F23346" s="2"/>
      <c r="G23346" s="2"/>
      <c r="H23346" s="2"/>
    </row>
    <row r="23347" spans="2:8">
      <c r="B23347" s="2" t="s">
        <v>23749</v>
      </c>
      <c r="C23347" s="2">
        <v>30</v>
      </c>
      <c r="D23347" s="2" t="s">
        <v>405</v>
      </c>
      <c r="E23347" s="2"/>
      <c r="F23347" s="2"/>
      <c r="G23347" s="2"/>
      <c r="H23347" s="2"/>
    </row>
    <row r="23348" spans="2:8">
      <c r="B23348" s="2" t="s">
        <v>23750</v>
      </c>
      <c r="C23348" s="2">
        <v>32</v>
      </c>
      <c r="D23348" s="2" t="s">
        <v>405</v>
      </c>
      <c r="E23348" s="2"/>
      <c r="F23348" s="2"/>
      <c r="G23348" s="2"/>
      <c r="H23348" s="2"/>
    </row>
    <row r="23349" spans="2:8">
      <c r="B23349" s="2" t="s">
        <v>23751</v>
      </c>
      <c r="C23349" s="2">
        <v>33</v>
      </c>
      <c r="D23349" s="2" t="s">
        <v>405</v>
      </c>
      <c r="E23349" s="2"/>
      <c r="F23349" s="2"/>
      <c r="G23349" s="2"/>
      <c r="H23349" s="2"/>
    </row>
    <row r="23350" spans="2:8">
      <c r="B23350" s="2" t="s">
        <v>23752</v>
      </c>
      <c r="C23350" s="2">
        <v>31</v>
      </c>
      <c r="D23350" s="2" t="s">
        <v>405</v>
      </c>
      <c r="E23350" s="2"/>
      <c r="F23350" s="2"/>
      <c r="G23350" s="2"/>
      <c r="H23350" s="2"/>
    </row>
    <row r="23351" spans="2:8">
      <c r="B23351" s="2" t="s">
        <v>23753</v>
      </c>
      <c r="C23351" s="2">
        <v>33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23754</v>
      </c>
      <c r="C23352" s="2">
        <v>34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23755</v>
      </c>
      <c r="C23353" s="2">
        <v>35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23756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23757</v>
      </c>
      <c r="C23355" s="2">
        <v>28</v>
      </c>
      <c r="D23355" s="2" t="s">
        <v>405</v>
      </c>
      <c r="E23355" s="2"/>
      <c r="F23355" s="2"/>
      <c r="G23355" s="2"/>
      <c r="H23355" s="2"/>
    </row>
    <row r="23356" spans="2:8">
      <c r="B23356" s="2" t="s">
        <v>23758</v>
      </c>
      <c r="C23356" s="2">
        <v>29</v>
      </c>
      <c r="D23356" s="2" t="s">
        <v>405</v>
      </c>
      <c r="E23356" s="2"/>
      <c r="F23356" s="2"/>
      <c r="G23356" s="2"/>
      <c r="H23356" s="2"/>
    </row>
    <row r="23357" spans="2:8">
      <c r="B23357" s="2" t="s">
        <v>23759</v>
      </c>
      <c r="C23357" s="2">
        <v>29</v>
      </c>
      <c r="D23357" s="2" t="s">
        <v>405</v>
      </c>
      <c r="E23357" s="2"/>
      <c r="F23357" s="2"/>
      <c r="G23357" s="2"/>
      <c r="H23357" s="2"/>
    </row>
    <row r="23358" spans="2:8">
      <c r="B23358" s="2" t="s">
        <v>23760</v>
      </c>
      <c r="C23358" s="2">
        <v>28</v>
      </c>
      <c r="D23358" s="2" t="s">
        <v>405</v>
      </c>
      <c r="E23358" s="2"/>
      <c r="F23358" s="2"/>
      <c r="G23358" s="2"/>
      <c r="H23358" s="2"/>
    </row>
    <row r="23359" spans="2:8">
      <c r="B23359" s="2" t="s">
        <v>23761</v>
      </c>
      <c r="C23359" s="2">
        <v>28</v>
      </c>
      <c r="D23359" s="2" t="s">
        <v>405</v>
      </c>
      <c r="E23359" s="2"/>
      <c r="F23359" s="2"/>
      <c r="G23359" s="2"/>
      <c r="H23359" s="2"/>
    </row>
    <row r="23360" spans="2:8">
      <c r="B23360" s="2" t="s">
        <v>23762</v>
      </c>
      <c r="C23360" s="2">
        <v>31</v>
      </c>
      <c r="D23360" s="2" t="s">
        <v>405</v>
      </c>
      <c r="E23360" s="2"/>
      <c r="F23360" s="2"/>
      <c r="G23360" s="2"/>
      <c r="H23360" s="2"/>
    </row>
    <row r="23361" spans="2:8">
      <c r="B23361" s="2" t="s">
        <v>23763</v>
      </c>
      <c r="C23361" s="2">
        <v>33</v>
      </c>
      <c r="D23361" s="2" t="s">
        <v>405</v>
      </c>
      <c r="E23361" s="2"/>
      <c r="F23361" s="2"/>
      <c r="G23361" s="2"/>
      <c r="H23361" s="2"/>
    </row>
    <row r="23362" spans="2:8">
      <c r="B23362" s="2" t="s">
        <v>23764</v>
      </c>
      <c r="C23362" s="2">
        <v>32</v>
      </c>
      <c r="D23362" s="2" t="s">
        <v>405</v>
      </c>
      <c r="E23362" s="2"/>
      <c r="F23362" s="2"/>
      <c r="G23362" s="2"/>
      <c r="H23362" s="2"/>
    </row>
    <row r="23363" spans="2:8">
      <c r="B23363" s="2" t="s">
        <v>23765</v>
      </c>
      <c r="C23363" s="2">
        <v>31</v>
      </c>
      <c r="D23363" s="2" t="s">
        <v>405</v>
      </c>
      <c r="E23363" s="2"/>
      <c r="F23363" s="2"/>
      <c r="G23363" s="2"/>
      <c r="H23363" s="2"/>
    </row>
    <row r="23364" spans="2:8">
      <c r="B23364" s="2" t="s">
        <v>23766</v>
      </c>
      <c r="C23364" s="2">
        <v>27</v>
      </c>
      <c r="D23364" s="2" t="s">
        <v>405</v>
      </c>
      <c r="E23364" s="2"/>
      <c r="F23364" s="2"/>
      <c r="G23364" s="2"/>
      <c r="H23364" s="2"/>
    </row>
    <row r="23365" spans="2:8">
      <c r="B23365" s="2" t="s">
        <v>23767</v>
      </c>
      <c r="C23365" s="2">
        <v>8</v>
      </c>
      <c r="D23365" s="2" t="s">
        <v>405</v>
      </c>
      <c r="E23365" s="2"/>
      <c r="F23365" s="2"/>
      <c r="G23365" s="2"/>
      <c r="H23365" s="2"/>
    </row>
    <row r="23366" spans="2:8">
      <c r="B23366" s="2" t="s">
        <v>23768</v>
      </c>
      <c r="C23366" s="2">
        <v>26</v>
      </c>
      <c r="D23366" s="2" t="s">
        <v>405</v>
      </c>
      <c r="E23366" s="2"/>
      <c r="F23366" s="2"/>
      <c r="G23366" s="2"/>
      <c r="H23366" s="2"/>
    </row>
    <row r="23367" spans="2:8">
      <c r="B23367" s="2" t="s">
        <v>23769</v>
      </c>
      <c r="C23367" s="2">
        <v>30</v>
      </c>
      <c r="D23367" s="2" t="s">
        <v>405</v>
      </c>
      <c r="E23367" s="2"/>
      <c r="F23367" s="2"/>
      <c r="G23367" s="2"/>
      <c r="H23367" s="2"/>
    </row>
    <row r="23368" spans="2:8">
      <c r="B23368" s="2" t="s">
        <v>23770</v>
      </c>
      <c r="C23368" s="2">
        <v>30</v>
      </c>
      <c r="D23368" s="2" t="s">
        <v>405</v>
      </c>
      <c r="E23368" s="2"/>
      <c r="F23368" s="2"/>
      <c r="G23368" s="2"/>
      <c r="H23368" s="2"/>
    </row>
    <row r="23369" spans="2:8">
      <c r="B23369" s="2" t="s">
        <v>23771</v>
      </c>
      <c r="C23369" s="2">
        <v>30</v>
      </c>
      <c r="D23369" s="2" t="s">
        <v>405</v>
      </c>
      <c r="E23369" s="2"/>
      <c r="F23369" s="2"/>
      <c r="G23369" s="2"/>
      <c r="H23369" s="2"/>
    </row>
    <row r="23370" spans="2:8">
      <c r="B23370" s="2" t="s">
        <v>23772</v>
      </c>
      <c r="C23370" s="2">
        <v>29</v>
      </c>
      <c r="D23370" s="2" t="s">
        <v>405</v>
      </c>
      <c r="E23370" s="2"/>
      <c r="F23370" s="2"/>
      <c r="G23370" s="2"/>
      <c r="H23370" s="2"/>
    </row>
    <row r="23371" spans="2:8">
      <c r="B23371" s="2" t="s">
        <v>23773</v>
      </c>
      <c r="C23371" s="2">
        <v>22</v>
      </c>
      <c r="D23371" s="2" t="s">
        <v>405</v>
      </c>
      <c r="E23371" s="2"/>
      <c r="F23371" s="2"/>
      <c r="G23371" s="2"/>
      <c r="H23371" s="2"/>
    </row>
    <row r="23372" spans="2:8">
      <c r="B23372" s="2" t="s">
        <v>23774</v>
      </c>
      <c r="C23372" s="2">
        <v>22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23775</v>
      </c>
      <c r="C23373" s="2">
        <v>25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23776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23777</v>
      </c>
      <c r="C23375" s="2">
        <v>14</v>
      </c>
      <c r="D23375" s="2" t="s">
        <v>405</v>
      </c>
      <c r="E23375" s="2"/>
      <c r="F23375" s="2"/>
      <c r="G23375" s="2"/>
      <c r="H23375" s="2"/>
    </row>
    <row r="23376" spans="2:8">
      <c r="B23376" s="2" t="s">
        <v>23778</v>
      </c>
      <c r="C23376" s="2">
        <v>26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23779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23780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23781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23782</v>
      </c>
      <c r="C23380" s="2">
        <v>22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23783</v>
      </c>
      <c r="C23381" s="2">
        <v>15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23784</v>
      </c>
      <c r="C23382" s="2">
        <v>15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23785</v>
      </c>
      <c r="C23383" s="2">
        <v>18</v>
      </c>
      <c r="D23383" s="2" t="s">
        <v>405</v>
      </c>
      <c r="E23383" s="2"/>
      <c r="F23383" s="2"/>
      <c r="G23383" s="2"/>
      <c r="H23383" s="2"/>
    </row>
    <row r="23384" spans="2:8">
      <c r="B23384" s="2" t="s">
        <v>23786</v>
      </c>
      <c r="C23384" s="2">
        <v>22</v>
      </c>
      <c r="D23384" s="2" t="s">
        <v>405</v>
      </c>
      <c r="E23384" s="2"/>
      <c r="F23384" s="2"/>
      <c r="G23384" s="2"/>
      <c r="H23384" s="2"/>
    </row>
    <row r="23385" spans="2:8">
      <c r="B23385" s="2" t="s">
        <v>23787</v>
      </c>
      <c r="C23385" s="2">
        <v>26</v>
      </c>
      <c r="D23385" s="2" t="s">
        <v>405</v>
      </c>
      <c r="E23385" s="2"/>
      <c r="F23385" s="2"/>
      <c r="G23385" s="2"/>
      <c r="H23385" s="2"/>
    </row>
    <row r="23386" spans="2:8">
      <c r="B23386" s="2" t="s">
        <v>23788</v>
      </c>
      <c r="C23386" s="2">
        <v>27</v>
      </c>
      <c r="D23386" s="2" t="s">
        <v>405</v>
      </c>
      <c r="E23386" s="2"/>
      <c r="F23386" s="2"/>
      <c r="G23386" s="2"/>
      <c r="H23386" s="2"/>
    </row>
    <row r="23387" spans="2:8">
      <c r="B23387" s="2" t="s">
        <v>23789</v>
      </c>
      <c r="C23387" s="2">
        <v>27</v>
      </c>
      <c r="D23387" s="2" t="s">
        <v>405</v>
      </c>
      <c r="E23387" s="2"/>
      <c r="F23387" s="2"/>
      <c r="G23387" s="2"/>
      <c r="H23387" s="2"/>
    </row>
    <row r="23388" spans="2:8">
      <c r="B23388" s="2" t="s">
        <v>23790</v>
      </c>
      <c r="C23388" s="2">
        <v>28</v>
      </c>
      <c r="D23388" s="2" t="s">
        <v>405</v>
      </c>
      <c r="E23388" s="2"/>
      <c r="F23388" s="2"/>
      <c r="G23388" s="2"/>
      <c r="H23388" s="2"/>
    </row>
    <row r="23389" spans="2:8">
      <c r="B23389" s="2" t="s">
        <v>23791</v>
      </c>
      <c r="C23389" s="2">
        <v>29</v>
      </c>
      <c r="D23389" s="2" t="s">
        <v>405</v>
      </c>
      <c r="E23389" s="2"/>
      <c r="F23389" s="2"/>
      <c r="G23389" s="2"/>
      <c r="H23389" s="2"/>
    </row>
    <row r="23390" spans="2:8">
      <c r="B23390" s="2" t="s">
        <v>23792</v>
      </c>
      <c r="C23390" s="2">
        <v>29</v>
      </c>
      <c r="D23390" s="2" t="s">
        <v>405</v>
      </c>
      <c r="E23390" s="2"/>
      <c r="F23390" s="2"/>
      <c r="G23390" s="2"/>
      <c r="H23390" s="2"/>
    </row>
    <row r="23391" spans="2:8">
      <c r="B23391" s="2" t="s">
        <v>23793</v>
      </c>
      <c r="C23391" s="2">
        <v>25</v>
      </c>
      <c r="D23391" s="2" t="s">
        <v>405</v>
      </c>
      <c r="E23391" s="2"/>
      <c r="F23391" s="2"/>
      <c r="G23391" s="2"/>
      <c r="H23391" s="2"/>
    </row>
    <row r="23392" spans="2:8">
      <c r="B23392" s="2" t="s">
        <v>23794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23795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23796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23797</v>
      </c>
      <c r="C23395" s="2">
        <v>33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23798</v>
      </c>
      <c r="C23396" s="2">
        <v>31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23799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23800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23801</v>
      </c>
      <c r="C23399" s="2">
        <v>21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23802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23803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23804</v>
      </c>
      <c r="C23402" s="2">
        <v>33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23805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23806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23807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23808</v>
      </c>
      <c r="C23406" s="2">
        <v>22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23809</v>
      </c>
      <c r="C23407" s="2">
        <v>23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23810</v>
      </c>
      <c r="C23408" s="2">
        <v>24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23811</v>
      </c>
      <c r="C23409" s="2">
        <v>23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23812</v>
      </c>
      <c r="C23410" s="2">
        <v>23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23813</v>
      </c>
      <c r="C23411" s="2">
        <v>22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23814</v>
      </c>
      <c r="C23412" s="2">
        <v>23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23815</v>
      </c>
      <c r="C23413" s="2">
        <v>22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23816</v>
      </c>
      <c r="C23414" s="2">
        <v>21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23817</v>
      </c>
      <c r="C23415" s="2">
        <v>19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23818</v>
      </c>
      <c r="C23416" s="2">
        <v>17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23819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23820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23821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23822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23823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23824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23825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23826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23827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23828</v>
      </c>
      <c r="C23426" s="2">
        <v>19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23829</v>
      </c>
      <c r="C23427" s="2">
        <v>35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23830</v>
      </c>
      <c r="C23428" s="2">
        <v>35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23831</v>
      </c>
      <c r="C23429" s="2">
        <v>36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23832</v>
      </c>
      <c r="C23430" s="2">
        <v>34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23833</v>
      </c>
      <c r="C23431" s="2">
        <v>32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23834</v>
      </c>
      <c r="C23432" s="2">
        <v>20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23835</v>
      </c>
      <c r="C23433" s="2">
        <v>28</v>
      </c>
      <c r="D23433" s="2" t="s">
        <v>405</v>
      </c>
      <c r="E23433" s="2"/>
      <c r="F23433" s="2"/>
      <c r="G23433" s="2"/>
      <c r="H23433" s="2"/>
    </row>
    <row r="23434" spans="2:8">
      <c r="B23434" s="2" t="s">
        <v>23836</v>
      </c>
      <c r="C23434" s="2">
        <v>20</v>
      </c>
      <c r="D23434" s="2" t="s">
        <v>405</v>
      </c>
      <c r="E23434" s="2"/>
      <c r="F23434" s="2"/>
      <c r="G23434" s="2"/>
      <c r="H23434" s="2"/>
    </row>
    <row r="23435" spans="2:8">
      <c r="B23435" s="2" t="s">
        <v>23837</v>
      </c>
      <c r="C23435" s="2">
        <v>18</v>
      </c>
      <c r="D23435" s="2" t="s">
        <v>405</v>
      </c>
      <c r="E23435" s="2"/>
      <c r="F23435" s="2"/>
      <c r="G23435" s="2"/>
      <c r="H23435" s="2"/>
    </row>
    <row r="23436" spans="2:8">
      <c r="B23436" s="2" t="s">
        <v>23838</v>
      </c>
      <c r="C23436" s="2">
        <v>16</v>
      </c>
      <c r="D23436" s="2" t="s">
        <v>405</v>
      </c>
      <c r="E23436" s="2"/>
      <c r="F23436" s="2"/>
      <c r="G23436" s="2"/>
      <c r="H23436" s="2"/>
    </row>
    <row r="23437" spans="2:8">
      <c r="B23437" s="2" t="s">
        <v>23839</v>
      </c>
      <c r="C23437" s="2">
        <v>13</v>
      </c>
      <c r="D23437" s="2" t="s">
        <v>405</v>
      </c>
      <c r="E23437" s="2"/>
      <c r="F23437" s="2"/>
      <c r="G23437" s="2"/>
      <c r="H23437" s="2"/>
    </row>
    <row r="23438" spans="2:8">
      <c r="B23438" s="2" t="s">
        <v>23840</v>
      </c>
      <c r="C23438" s="2">
        <v>11</v>
      </c>
      <c r="D23438" s="2" t="s">
        <v>405</v>
      </c>
      <c r="E23438" s="2"/>
      <c r="F23438" s="2"/>
      <c r="G23438" s="2"/>
      <c r="H23438" s="2"/>
    </row>
    <row r="23439" spans="2:8">
      <c r="B23439" s="2" t="s">
        <v>23841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23842</v>
      </c>
      <c r="C23440" s="2">
        <v>18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23843</v>
      </c>
      <c r="C23441" s="2">
        <v>17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23844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23845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23846</v>
      </c>
      <c r="C23444" s="2">
        <v>32</v>
      </c>
      <c r="D23444" s="2" t="s">
        <v>405</v>
      </c>
      <c r="E23444" s="2"/>
      <c r="F23444" s="2"/>
      <c r="G23444" s="2"/>
      <c r="H23444" s="2"/>
    </row>
    <row r="23445" spans="2:8">
      <c r="B23445" s="2" t="s">
        <v>23847</v>
      </c>
      <c r="C23445" s="2">
        <v>29</v>
      </c>
      <c r="D23445" s="2" t="s">
        <v>405</v>
      </c>
      <c r="E23445" s="2"/>
      <c r="F23445" s="2"/>
      <c r="G23445" s="2"/>
      <c r="H23445" s="2"/>
    </row>
    <row r="23446" spans="2:8">
      <c r="B23446" s="2" t="s">
        <v>23848</v>
      </c>
      <c r="C23446" s="2">
        <v>29</v>
      </c>
      <c r="D23446" s="2" t="s">
        <v>405</v>
      </c>
      <c r="E23446" s="2"/>
      <c r="F23446" s="2"/>
      <c r="G23446" s="2"/>
      <c r="H23446" s="2"/>
    </row>
    <row r="23447" spans="2:8">
      <c r="B23447" s="2" t="s">
        <v>23849</v>
      </c>
      <c r="C23447" s="2">
        <v>31</v>
      </c>
      <c r="D23447" s="2" t="s">
        <v>405</v>
      </c>
      <c r="E23447" s="2"/>
      <c r="F23447" s="2"/>
      <c r="G23447" s="2"/>
      <c r="H23447" s="2"/>
    </row>
    <row r="23448" spans="2:8">
      <c r="B23448" s="2" t="s">
        <v>23850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23851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23852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23853</v>
      </c>
      <c r="C23451" s="2">
        <v>27</v>
      </c>
      <c r="D23451" s="2" t="s">
        <v>405</v>
      </c>
      <c r="E23451" s="2"/>
      <c r="F23451" s="2"/>
      <c r="G23451" s="2"/>
      <c r="H23451" s="2"/>
    </row>
    <row r="23452" spans="2:8">
      <c r="B23452" s="2" t="s">
        <v>23854</v>
      </c>
      <c r="C23452" s="2">
        <v>27</v>
      </c>
      <c r="D23452" s="2" t="s">
        <v>405</v>
      </c>
      <c r="E23452" s="2"/>
      <c r="F23452" s="2"/>
      <c r="G23452" s="2"/>
      <c r="H23452" s="2"/>
    </row>
    <row r="23453" spans="2:8">
      <c r="B23453" s="2" t="s">
        <v>23855</v>
      </c>
      <c r="C23453" s="2">
        <v>28</v>
      </c>
      <c r="D23453" s="2" t="s">
        <v>405</v>
      </c>
      <c r="E23453" s="2"/>
      <c r="F23453" s="2"/>
      <c r="G23453" s="2"/>
      <c r="H23453" s="2"/>
    </row>
    <row r="23454" spans="2:8">
      <c r="B23454" s="2" t="s">
        <v>23856</v>
      </c>
      <c r="C23454" s="2">
        <v>28</v>
      </c>
      <c r="D23454" s="2" t="s">
        <v>405</v>
      </c>
      <c r="E23454" s="2"/>
      <c r="F23454" s="2"/>
      <c r="G23454" s="2"/>
      <c r="H23454" s="2"/>
    </row>
    <row r="23455" spans="2:8">
      <c r="B23455" s="2" t="s">
        <v>23857</v>
      </c>
      <c r="C23455" s="2">
        <v>28</v>
      </c>
      <c r="D23455" s="2" t="s">
        <v>405</v>
      </c>
      <c r="E23455" s="2"/>
      <c r="F23455" s="2"/>
      <c r="G23455" s="2"/>
      <c r="H23455" s="2"/>
    </row>
    <row r="23456" spans="2:8">
      <c r="B23456" s="2" t="s">
        <v>23858</v>
      </c>
      <c r="C23456" s="2">
        <v>26</v>
      </c>
      <c r="D23456" s="2" t="s">
        <v>405</v>
      </c>
      <c r="E23456" s="2"/>
      <c r="F23456" s="2"/>
      <c r="G23456" s="2"/>
      <c r="H23456" s="2"/>
    </row>
    <row r="23457" spans="2:8">
      <c r="B23457" s="2" t="s">
        <v>23859</v>
      </c>
      <c r="C23457" s="2">
        <v>23</v>
      </c>
      <c r="D23457" s="2" t="s">
        <v>405</v>
      </c>
      <c r="E23457" s="2"/>
      <c r="F23457" s="2"/>
      <c r="G23457" s="2"/>
      <c r="H23457" s="2"/>
    </row>
    <row r="23458" spans="2:8">
      <c r="B23458" s="2" t="s">
        <v>23860</v>
      </c>
      <c r="C23458" s="2">
        <v>24</v>
      </c>
      <c r="D23458" s="2" t="s">
        <v>405</v>
      </c>
      <c r="E23458" s="2"/>
      <c r="F23458" s="2"/>
      <c r="G23458" s="2"/>
      <c r="H23458" s="2"/>
    </row>
    <row r="23459" spans="2:8">
      <c r="B23459" s="2" t="s">
        <v>23861</v>
      </c>
      <c r="C23459" s="2">
        <v>24</v>
      </c>
      <c r="D23459" s="2" t="s">
        <v>405</v>
      </c>
      <c r="E23459" s="2"/>
      <c r="F23459" s="2"/>
      <c r="G23459" s="2"/>
      <c r="H23459" s="2"/>
    </row>
    <row r="23460" spans="2:8">
      <c r="B23460" s="2" t="s">
        <v>23862</v>
      </c>
      <c r="C23460" s="2">
        <v>23</v>
      </c>
      <c r="D23460" s="2" t="s">
        <v>405</v>
      </c>
      <c r="E23460" s="2"/>
      <c r="F23460" s="2"/>
      <c r="G23460" s="2"/>
      <c r="H23460" s="2"/>
    </row>
    <row r="23461" spans="2:8">
      <c r="B23461" s="2" t="s">
        <v>23863</v>
      </c>
      <c r="C23461" s="2">
        <v>23</v>
      </c>
      <c r="D23461" s="2" t="s">
        <v>405</v>
      </c>
      <c r="E23461" s="2"/>
      <c r="F23461" s="2"/>
      <c r="G23461" s="2"/>
      <c r="H23461" s="2"/>
    </row>
    <row r="23462" spans="2:8">
      <c r="B23462" s="2" t="s">
        <v>23864</v>
      </c>
      <c r="C23462" s="2">
        <v>19</v>
      </c>
      <c r="D23462" s="2" t="s">
        <v>405</v>
      </c>
      <c r="E23462" s="2"/>
      <c r="F23462" s="2"/>
      <c r="G23462" s="2"/>
      <c r="H23462" s="2"/>
    </row>
    <row r="23463" spans="2:8">
      <c r="B23463" s="2" t="s">
        <v>23865</v>
      </c>
      <c r="C23463" s="2">
        <v>19</v>
      </c>
      <c r="D23463" s="2" t="s">
        <v>405</v>
      </c>
      <c r="E23463" s="2"/>
      <c r="F23463" s="2"/>
      <c r="G23463" s="2"/>
      <c r="H23463" s="2"/>
    </row>
    <row r="23464" spans="2:8">
      <c r="B23464" s="2" t="s">
        <v>23866</v>
      </c>
      <c r="C23464" s="2">
        <v>20</v>
      </c>
      <c r="D23464" s="2" t="s">
        <v>405</v>
      </c>
      <c r="E23464" s="2"/>
      <c r="F23464" s="2"/>
      <c r="G23464" s="2"/>
      <c r="H23464" s="2"/>
    </row>
    <row r="23465" spans="2:8">
      <c r="B23465" s="2" t="s">
        <v>23867</v>
      </c>
      <c r="C23465" s="2">
        <v>21</v>
      </c>
      <c r="D23465" s="2" t="s">
        <v>405</v>
      </c>
      <c r="E23465" s="2"/>
      <c r="F23465" s="2"/>
      <c r="G23465" s="2"/>
      <c r="H23465" s="2"/>
    </row>
    <row r="23466" spans="2:8">
      <c r="B23466" s="2" t="s">
        <v>23868</v>
      </c>
      <c r="C23466" s="2">
        <v>20</v>
      </c>
      <c r="D23466" s="2" t="s">
        <v>405</v>
      </c>
      <c r="E23466" s="2"/>
      <c r="F23466" s="2"/>
      <c r="G23466" s="2"/>
      <c r="H23466" s="2"/>
    </row>
    <row r="23467" spans="2:8">
      <c r="B23467" s="2" t="s">
        <v>23869</v>
      </c>
      <c r="C23467" s="2">
        <v>22</v>
      </c>
      <c r="D23467" s="2" t="s">
        <v>405</v>
      </c>
      <c r="E23467" s="2"/>
      <c r="F23467" s="2"/>
      <c r="G23467" s="2"/>
      <c r="H23467" s="2"/>
    </row>
    <row r="23468" spans="2:8">
      <c r="B23468" s="2" t="s">
        <v>23870</v>
      </c>
      <c r="C23468" s="2">
        <v>20</v>
      </c>
      <c r="D23468" s="2" t="s">
        <v>405</v>
      </c>
      <c r="E23468" s="2"/>
      <c r="F23468" s="2"/>
      <c r="G23468" s="2"/>
      <c r="H23468" s="2"/>
    </row>
    <row r="23469" spans="2:8">
      <c r="B23469" s="2" t="s">
        <v>23871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23872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23873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23874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23875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23876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23877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23878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23879</v>
      </c>
      <c r="C23477" s="2">
        <v>35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23880</v>
      </c>
      <c r="C23478" s="2">
        <v>38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23881</v>
      </c>
      <c r="C23479" s="2">
        <v>37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23882</v>
      </c>
      <c r="C23480" s="2">
        <v>36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23883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23884</v>
      </c>
      <c r="C23482" s="2">
        <v>24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23885</v>
      </c>
      <c r="C23483" s="2">
        <v>23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23886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23887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23888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23889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23890</v>
      </c>
      <c r="C23488" s="2">
        <v>31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23891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23892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23893</v>
      </c>
      <c r="C23491" s="2">
        <v>35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23894</v>
      </c>
      <c r="C23492" s="2">
        <v>38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23895</v>
      </c>
      <c r="C23493" s="2">
        <v>38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23896</v>
      </c>
      <c r="C23494" s="2">
        <v>38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23897</v>
      </c>
      <c r="C23495" s="2">
        <v>35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23898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23899</v>
      </c>
      <c r="C23497" s="2">
        <v>39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23900</v>
      </c>
      <c r="C23498" s="2">
        <v>41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23901</v>
      </c>
      <c r="C23499" s="2">
        <v>43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23902</v>
      </c>
      <c r="C23500" s="2">
        <v>40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23903</v>
      </c>
      <c r="C23501" s="2">
        <v>34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23904</v>
      </c>
      <c r="C23502" s="2">
        <v>23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23905</v>
      </c>
      <c r="C23503" s="2">
        <v>22</v>
      </c>
      <c r="D23503" s="2" t="s">
        <v>405</v>
      </c>
      <c r="E23503" s="2"/>
      <c r="F23503" s="2"/>
      <c r="G23503" s="2"/>
      <c r="H23503" s="2"/>
    </row>
    <row r="23504" spans="2:8">
      <c r="B23504" s="2" t="s">
        <v>23906</v>
      </c>
      <c r="C23504" s="2">
        <v>26</v>
      </c>
      <c r="D23504" s="2" t="s">
        <v>405</v>
      </c>
      <c r="E23504" s="2"/>
      <c r="F23504" s="2"/>
      <c r="G23504" s="2"/>
      <c r="H23504" s="2"/>
    </row>
    <row r="23505" spans="2:8">
      <c r="B23505" s="2" t="s">
        <v>23907</v>
      </c>
      <c r="C23505" s="2">
        <v>28</v>
      </c>
      <c r="D23505" s="2" t="s">
        <v>405</v>
      </c>
      <c r="E23505" s="2"/>
      <c r="F23505" s="2"/>
      <c r="G23505" s="2"/>
      <c r="H23505" s="2"/>
    </row>
    <row r="23506" spans="2:8">
      <c r="B23506" s="2" t="s">
        <v>23908</v>
      </c>
      <c r="C23506" s="2">
        <v>27</v>
      </c>
      <c r="D23506" s="2" t="s">
        <v>405</v>
      </c>
      <c r="E23506" s="2"/>
      <c r="F23506" s="2"/>
      <c r="G23506" s="2"/>
      <c r="H23506" s="2"/>
    </row>
    <row r="23507" spans="2:8">
      <c r="B23507" s="2" t="s">
        <v>23909</v>
      </c>
      <c r="C23507" s="2">
        <v>27</v>
      </c>
      <c r="D23507" s="2" t="s">
        <v>405</v>
      </c>
      <c r="E23507" s="2"/>
      <c r="F23507" s="2"/>
      <c r="G23507" s="2"/>
      <c r="H23507" s="2"/>
    </row>
    <row r="23508" spans="2:8">
      <c r="B23508" s="2" t="s">
        <v>23910</v>
      </c>
      <c r="C23508" s="2">
        <v>26</v>
      </c>
      <c r="D23508" s="2" t="s">
        <v>405</v>
      </c>
      <c r="E23508" s="2"/>
      <c r="F23508" s="2"/>
      <c r="G23508" s="2"/>
      <c r="H23508" s="2"/>
    </row>
    <row r="23509" spans="2:8">
      <c r="B23509" s="2" t="s">
        <v>23911</v>
      </c>
      <c r="C23509" s="2">
        <v>26</v>
      </c>
      <c r="D23509" s="2" t="s">
        <v>405</v>
      </c>
      <c r="E23509" s="2"/>
      <c r="F23509" s="2"/>
      <c r="G23509" s="2"/>
      <c r="H23509" s="2"/>
    </row>
    <row r="23510" spans="2:8">
      <c r="B23510" s="2" t="s">
        <v>23912</v>
      </c>
      <c r="C23510" s="2">
        <v>24</v>
      </c>
      <c r="D23510" s="2" t="s">
        <v>405</v>
      </c>
      <c r="E23510" s="2"/>
      <c r="F23510" s="2"/>
      <c r="G23510" s="2"/>
      <c r="H23510" s="2"/>
    </row>
    <row r="23511" spans="2:8">
      <c r="B23511" s="2" t="s">
        <v>23913</v>
      </c>
      <c r="C23511" s="2">
        <v>21</v>
      </c>
      <c r="D23511" s="2" t="s">
        <v>405</v>
      </c>
      <c r="E23511" s="2"/>
      <c r="F23511" s="2"/>
      <c r="G23511" s="2"/>
      <c r="H23511" s="2"/>
    </row>
    <row r="23512" spans="2:8">
      <c r="B23512" s="2" t="s">
        <v>23914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23915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23916</v>
      </c>
      <c r="C23514" s="2">
        <v>28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23917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23918</v>
      </c>
      <c r="C23516" s="2">
        <v>21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23919</v>
      </c>
      <c r="C23517" s="2">
        <v>18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23920</v>
      </c>
      <c r="C23518" s="2">
        <v>14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23921</v>
      </c>
      <c r="C23519" s="2">
        <v>23</v>
      </c>
      <c r="D23519" s="2" t="s">
        <v>405</v>
      </c>
      <c r="E23519" s="2"/>
      <c r="F23519" s="2"/>
      <c r="G23519" s="2"/>
      <c r="H23519" s="2"/>
    </row>
    <row r="23520" spans="2:8">
      <c r="B23520" s="2" t="s">
        <v>23922</v>
      </c>
      <c r="C23520" s="2">
        <v>25</v>
      </c>
      <c r="D23520" s="2" t="s">
        <v>405</v>
      </c>
      <c r="E23520" s="2"/>
      <c r="F23520" s="2"/>
      <c r="G23520" s="2"/>
      <c r="H23520" s="2"/>
    </row>
    <row r="23521" spans="2:8">
      <c r="B23521" s="2" t="s">
        <v>23923</v>
      </c>
      <c r="C23521" s="2">
        <v>26</v>
      </c>
      <c r="D23521" s="2" t="s">
        <v>405</v>
      </c>
      <c r="E23521" s="2"/>
      <c r="F23521" s="2"/>
      <c r="G23521" s="2"/>
      <c r="H23521" s="2"/>
    </row>
    <row r="23522" spans="2:8">
      <c r="B23522" s="2" t="s">
        <v>23924</v>
      </c>
      <c r="C23522" s="2">
        <v>25</v>
      </c>
      <c r="D23522" s="2" t="s">
        <v>405</v>
      </c>
      <c r="E23522" s="2"/>
      <c r="F23522" s="2"/>
      <c r="G23522" s="2"/>
      <c r="H23522" s="2"/>
    </row>
    <row r="23523" spans="2:8">
      <c r="B23523" s="2" t="s">
        <v>23925</v>
      </c>
      <c r="C23523" s="2">
        <v>23</v>
      </c>
      <c r="D23523" s="2" t="s">
        <v>405</v>
      </c>
      <c r="E23523" s="2"/>
      <c r="F23523" s="2"/>
      <c r="G23523" s="2"/>
      <c r="H23523" s="2"/>
    </row>
    <row r="23524" spans="2:8">
      <c r="B23524" s="2" t="s">
        <v>23926</v>
      </c>
      <c r="C23524" s="2">
        <v>24</v>
      </c>
      <c r="D23524" s="2" t="s">
        <v>405</v>
      </c>
      <c r="E23524" s="2"/>
      <c r="F23524" s="2"/>
      <c r="G23524" s="2"/>
      <c r="H23524" s="2"/>
    </row>
    <row r="23525" spans="2:8">
      <c r="B23525" s="2" t="s">
        <v>23927</v>
      </c>
      <c r="C23525" s="2">
        <v>27</v>
      </c>
      <c r="D23525" s="2" t="s">
        <v>405</v>
      </c>
      <c r="E23525" s="2"/>
      <c r="F23525" s="2"/>
      <c r="G23525" s="2"/>
      <c r="H23525" s="2"/>
    </row>
    <row r="23526" spans="2:8">
      <c r="B23526" s="2" t="s">
        <v>23928</v>
      </c>
      <c r="C23526" s="2">
        <v>30</v>
      </c>
      <c r="D23526" s="2" t="s">
        <v>405</v>
      </c>
      <c r="E23526" s="2"/>
      <c r="F23526" s="2"/>
      <c r="G23526" s="2"/>
      <c r="H23526" s="2"/>
    </row>
    <row r="23527" spans="2:8">
      <c r="B23527" s="2" t="s">
        <v>23929</v>
      </c>
      <c r="C23527" s="2">
        <v>27</v>
      </c>
      <c r="D23527" s="2" t="s">
        <v>405</v>
      </c>
      <c r="E23527" s="2"/>
      <c r="F23527" s="2"/>
      <c r="G23527" s="2"/>
      <c r="H23527" s="2"/>
    </row>
    <row r="23528" spans="2:8">
      <c r="B23528" s="2" t="s">
        <v>23930</v>
      </c>
      <c r="C23528" s="2">
        <v>27</v>
      </c>
      <c r="D23528" s="2" t="s">
        <v>405</v>
      </c>
      <c r="E23528" s="2"/>
      <c r="F23528" s="2"/>
      <c r="G23528" s="2"/>
      <c r="H23528" s="2"/>
    </row>
    <row r="23529" spans="2:8">
      <c r="B23529" s="2" t="s">
        <v>23931</v>
      </c>
      <c r="C23529" s="2">
        <v>26</v>
      </c>
      <c r="D23529" s="2" t="s">
        <v>405</v>
      </c>
      <c r="E23529" s="2"/>
      <c r="F23529" s="2"/>
      <c r="G23529" s="2"/>
      <c r="H23529" s="2"/>
    </row>
    <row r="23530" spans="2:8">
      <c r="B23530" s="2" t="s">
        <v>23932</v>
      </c>
      <c r="C23530" s="2">
        <v>23</v>
      </c>
      <c r="D23530" s="2" t="s">
        <v>405</v>
      </c>
      <c r="E23530" s="2"/>
      <c r="F23530" s="2"/>
      <c r="G23530" s="2"/>
      <c r="H23530" s="2"/>
    </row>
    <row r="23531" spans="2:8">
      <c r="B23531" s="2" t="s">
        <v>23933</v>
      </c>
      <c r="C23531" s="2">
        <v>22</v>
      </c>
      <c r="D23531" s="2" t="s">
        <v>405</v>
      </c>
      <c r="E23531" s="2"/>
      <c r="F23531" s="2"/>
      <c r="G23531" s="2"/>
      <c r="H23531" s="2"/>
    </row>
    <row r="23532" spans="2:8">
      <c r="B23532" s="2" t="s">
        <v>23934</v>
      </c>
      <c r="C23532" s="2">
        <v>25</v>
      </c>
      <c r="D23532" s="2" t="s">
        <v>405</v>
      </c>
      <c r="E23532" s="2"/>
      <c r="F23532" s="2"/>
      <c r="G23532" s="2"/>
      <c r="H23532" s="2"/>
    </row>
    <row r="23533" spans="2:8">
      <c r="B23533" s="2" t="s">
        <v>23935</v>
      </c>
      <c r="C23533" s="2">
        <v>25</v>
      </c>
      <c r="D23533" s="2" t="s">
        <v>405</v>
      </c>
      <c r="E23533" s="2"/>
      <c r="F23533" s="2"/>
      <c r="G23533" s="2"/>
      <c r="H23533" s="2"/>
    </row>
    <row r="23534" spans="2:8">
      <c r="B23534" s="2" t="s">
        <v>23936</v>
      </c>
      <c r="C23534" s="2">
        <v>25</v>
      </c>
      <c r="D23534" s="2" t="s">
        <v>405</v>
      </c>
      <c r="E23534" s="2"/>
      <c r="F23534" s="2"/>
      <c r="G23534" s="2"/>
      <c r="H23534" s="2"/>
    </row>
    <row r="23535" spans="2:8">
      <c r="B23535" s="2" t="s">
        <v>23937</v>
      </c>
      <c r="C23535" s="2">
        <v>26</v>
      </c>
      <c r="D23535" s="2" t="s">
        <v>405</v>
      </c>
      <c r="E23535" s="2"/>
      <c r="F23535" s="2"/>
      <c r="G23535" s="2"/>
      <c r="H23535" s="2"/>
    </row>
    <row r="23536" spans="2:8">
      <c r="B23536" s="2" t="s">
        <v>23938</v>
      </c>
      <c r="C23536" s="2">
        <v>25</v>
      </c>
      <c r="D23536" s="2" t="s">
        <v>405</v>
      </c>
      <c r="E23536" s="2"/>
      <c r="F23536" s="2"/>
      <c r="G23536" s="2"/>
      <c r="H23536" s="2"/>
    </row>
    <row r="23537" spans="2:8">
      <c r="B23537" s="2" t="s">
        <v>23939</v>
      </c>
      <c r="C23537" s="2">
        <v>26</v>
      </c>
      <c r="D23537" s="2" t="s">
        <v>405</v>
      </c>
      <c r="E23537" s="2"/>
      <c r="F23537" s="2"/>
      <c r="G23537" s="2"/>
      <c r="H23537" s="2"/>
    </row>
    <row r="23538" spans="2:8">
      <c r="B23538" s="2" t="s">
        <v>23940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23941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23942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23943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23944</v>
      </c>
      <c r="C23542" s="2">
        <v>32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23945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23946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23947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23948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23949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23950</v>
      </c>
      <c r="C23548" s="2">
        <v>26</v>
      </c>
      <c r="D23548" s="2" t="s">
        <v>405</v>
      </c>
      <c r="E23548" s="2"/>
      <c r="F23548" s="2"/>
      <c r="G23548" s="2"/>
      <c r="H23548" s="2"/>
    </row>
    <row r="23549" spans="2:8">
      <c r="B23549" s="2" t="s">
        <v>23951</v>
      </c>
      <c r="C23549" s="2">
        <v>32</v>
      </c>
      <c r="D23549" s="2" t="s">
        <v>405</v>
      </c>
      <c r="E23549" s="2"/>
      <c r="F23549" s="2"/>
      <c r="G23549" s="2"/>
      <c r="H23549" s="2"/>
    </row>
    <row r="23550" spans="2:8">
      <c r="B23550" s="2" t="s">
        <v>23952</v>
      </c>
      <c r="C23550" s="2">
        <v>34</v>
      </c>
      <c r="D23550" s="2" t="s">
        <v>405</v>
      </c>
      <c r="E23550" s="2"/>
      <c r="F23550" s="2"/>
      <c r="G23550" s="2"/>
      <c r="H23550" s="2"/>
    </row>
    <row r="23551" spans="2:8">
      <c r="B23551" s="2" t="s">
        <v>23953</v>
      </c>
      <c r="C23551" s="2">
        <v>34</v>
      </c>
      <c r="D23551" s="2" t="s">
        <v>405</v>
      </c>
      <c r="E23551" s="2"/>
      <c r="F23551" s="2"/>
      <c r="G23551" s="2"/>
      <c r="H23551" s="2"/>
    </row>
    <row r="23552" spans="2:8">
      <c r="B23552" s="2" t="s">
        <v>23954</v>
      </c>
      <c r="C23552" s="2">
        <v>33</v>
      </c>
      <c r="D23552" s="2" t="s">
        <v>405</v>
      </c>
      <c r="E23552" s="2"/>
      <c r="F23552" s="2"/>
      <c r="G23552" s="2"/>
      <c r="H23552" s="2"/>
    </row>
    <row r="23553" spans="2:8">
      <c r="B23553" s="2" t="s">
        <v>23955</v>
      </c>
      <c r="C23553" s="2">
        <v>31</v>
      </c>
      <c r="D23553" s="2" t="s">
        <v>405</v>
      </c>
      <c r="E23553" s="2"/>
      <c r="F23553" s="2"/>
      <c r="G23553" s="2"/>
      <c r="H23553" s="2"/>
    </row>
    <row r="23554" spans="2:8">
      <c r="B23554" s="2" t="s">
        <v>23956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23957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23958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23959</v>
      </c>
      <c r="C23557" s="2">
        <v>27</v>
      </c>
      <c r="D23557" s="2" t="s">
        <v>405</v>
      </c>
      <c r="E23557" s="2"/>
      <c r="F23557" s="2"/>
      <c r="G23557" s="2"/>
      <c r="H23557" s="2"/>
    </row>
    <row r="23558" spans="2:8">
      <c r="B23558" s="2" t="s">
        <v>23960</v>
      </c>
      <c r="C23558" s="2">
        <v>33</v>
      </c>
      <c r="D23558" s="2" t="s">
        <v>405</v>
      </c>
      <c r="E23558" s="2"/>
      <c r="F23558" s="2"/>
      <c r="G23558" s="2"/>
      <c r="H23558" s="2"/>
    </row>
    <row r="23559" spans="2:8">
      <c r="B23559" s="2" t="s">
        <v>23961</v>
      </c>
      <c r="C23559" s="2">
        <v>38</v>
      </c>
      <c r="D23559" s="2" t="s">
        <v>405</v>
      </c>
      <c r="E23559" s="2"/>
      <c r="F23559" s="2"/>
      <c r="G23559" s="2"/>
      <c r="H23559" s="2"/>
    </row>
    <row r="23560" spans="2:8">
      <c r="B23560" s="2" t="s">
        <v>23962</v>
      </c>
      <c r="C23560" s="2">
        <v>38</v>
      </c>
      <c r="D23560" s="2" t="s">
        <v>405</v>
      </c>
      <c r="E23560" s="2"/>
      <c r="F23560" s="2"/>
      <c r="G23560" s="2"/>
      <c r="H23560" s="2"/>
    </row>
    <row r="23561" spans="2:8">
      <c r="B23561" s="2" t="s">
        <v>23963</v>
      </c>
      <c r="C23561" s="2">
        <v>37</v>
      </c>
      <c r="D23561" s="2" t="s">
        <v>405</v>
      </c>
      <c r="E23561" s="2"/>
      <c r="F23561" s="2"/>
      <c r="G23561" s="2"/>
      <c r="H23561" s="2"/>
    </row>
    <row r="23562" spans="2:8">
      <c r="B23562" s="2" t="s">
        <v>23964</v>
      </c>
      <c r="C23562" s="2">
        <v>35</v>
      </c>
      <c r="D23562" s="2" t="s">
        <v>405</v>
      </c>
      <c r="E23562" s="2"/>
      <c r="F23562" s="2"/>
      <c r="G23562" s="2"/>
      <c r="H23562" s="2"/>
    </row>
    <row r="23563" spans="2:8">
      <c r="B23563" s="2" t="s">
        <v>23965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23966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23967</v>
      </c>
      <c r="C23565" s="2">
        <v>32</v>
      </c>
      <c r="D23565" s="2" t="s">
        <v>19</v>
      </c>
      <c r="E23565" s="2"/>
      <c r="F23565" s="2"/>
      <c r="G23565" s="2"/>
      <c r="H23565" s="2"/>
    </row>
    <row r="23566" spans="2:8">
      <c r="B23566" s="2" t="s">
        <v>23968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23969</v>
      </c>
      <c r="C23567" s="2">
        <v>32</v>
      </c>
      <c r="D23567" s="2" t="s">
        <v>19</v>
      </c>
      <c r="E23567" s="2"/>
      <c r="F23567" s="2"/>
      <c r="G23567" s="2"/>
      <c r="H23567" s="2"/>
    </row>
    <row r="23568" spans="2:8">
      <c r="B23568" s="2" t="s">
        <v>23970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23971</v>
      </c>
      <c r="C23569" s="2">
        <v>19</v>
      </c>
      <c r="D23569" s="2" t="s">
        <v>405</v>
      </c>
      <c r="E23569" s="2"/>
      <c r="F23569" s="2"/>
      <c r="G23569" s="2"/>
      <c r="H23569" s="2"/>
    </row>
    <row r="23570" spans="2:8">
      <c r="B23570" s="2" t="s">
        <v>23972</v>
      </c>
      <c r="C23570" s="2">
        <v>23</v>
      </c>
      <c r="D23570" s="2" t="s">
        <v>405</v>
      </c>
      <c r="E23570" s="2"/>
      <c r="F23570" s="2"/>
      <c r="G23570" s="2"/>
      <c r="H23570" s="2"/>
    </row>
    <row r="23571" spans="2:8">
      <c r="B23571" s="2" t="s">
        <v>23973</v>
      </c>
      <c r="C23571" s="2">
        <v>30</v>
      </c>
      <c r="D23571" s="2" t="s">
        <v>405</v>
      </c>
      <c r="E23571" s="2"/>
      <c r="F23571" s="2"/>
      <c r="G23571" s="2"/>
      <c r="H23571" s="2"/>
    </row>
    <row r="23572" spans="2:8">
      <c r="B23572" s="2" t="s">
        <v>23974</v>
      </c>
      <c r="C23572" s="2">
        <v>32</v>
      </c>
      <c r="D23572" s="2" t="s">
        <v>405</v>
      </c>
      <c r="E23572" s="2"/>
      <c r="F23572" s="2"/>
      <c r="G23572" s="2"/>
      <c r="H23572" s="2"/>
    </row>
    <row r="23573" spans="2:8">
      <c r="B23573" s="2" t="s">
        <v>23975</v>
      </c>
      <c r="C23573" s="2">
        <v>33</v>
      </c>
      <c r="D23573" s="2" t="s">
        <v>405</v>
      </c>
      <c r="E23573" s="2"/>
      <c r="F23573" s="2"/>
      <c r="G23573" s="2"/>
      <c r="H23573" s="2"/>
    </row>
    <row r="23574" spans="2:8">
      <c r="B23574" s="2" t="s">
        <v>23976</v>
      </c>
      <c r="C23574" s="2">
        <v>32</v>
      </c>
      <c r="D23574" s="2" t="s">
        <v>405</v>
      </c>
      <c r="E23574" s="2"/>
      <c r="F23574" s="2"/>
      <c r="G23574" s="2"/>
      <c r="H23574" s="2"/>
    </row>
    <row r="23575" spans="2:8">
      <c r="B23575" s="2" t="s">
        <v>23977</v>
      </c>
      <c r="C23575" s="2">
        <v>30</v>
      </c>
      <c r="D23575" s="2" t="s">
        <v>405</v>
      </c>
      <c r="E23575" s="2"/>
      <c r="F23575" s="2"/>
      <c r="G23575" s="2"/>
      <c r="H23575" s="2"/>
    </row>
    <row r="23576" spans="2:8">
      <c r="B23576" s="2" t="s">
        <v>23978</v>
      </c>
      <c r="C23576" s="2">
        <v>29</v>
      </c>
      <c r="D23576" s="2" t="s">
        <v>405</v>
      </c>
      <c r="E23576" s="2"/>
      <c r="F23576" s="2"/>
      <c r="G23576" s="2"/>
      <c r="H23576" s="2"/>
    </row>
    <row r="23577" spans="2:8">
      <c r="B23577" s="2" t="s">
        <v>23979</v>
      </c>
      <c r="C23577" s="2">
        <v>27</v>
      </c>
      <c r="D23577" s="2" t="s">
        <v>405</v>
      </c>
      <c r="E23577" s="2"/>
      <c r="F23577" s="2"/>
      <c r="G23577" s="2"/>
      <c r="H23577" s="2"/>
    </row>
    <row r="23578" spans="2:8">
      <c r="B23578" s="2" t="s">
        <v>23980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23981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23982</v>
      </c>
      <c r="C23580" s="2">
        <v>35</v>
      </c>
      <c r="D23580" s="2" t="s">
        <v>19</v>
      </c>
      <c r="E23580" s="2"/>
      <c r="F23580" s="2"/>
      <c r="G23580" s="2"/>
      <c r="H23580" s="2"/>
    </row>
    <row r="23581" spans="2:8">
      <c r="B23581" s="2" t="s">
        <v>23983</v>
      </c>
      <c r="C23581" s="2">
        <v>34</v>
      </c>
      <c r="D23581" s="2" t="s">
        <v>19</v>
      </c>
      <c r="E23581" s="2"/>
      <c r="F23581" s="2"/>
      <c r="G23581" s="2"/>
      <c r="H23581" s="2"/>
    </row>
    <row r="23582" spans="2:8">
      <c r="B23582" s="2" t="s">
        <v>23984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23985</v>
      </c>
      <c r="C23583" s="2">
        <v>26</v>
      </c>
      <c r="D23583" s="2" t="s">
        <v>19</v>
      </c>
      <c r="E23583" s="2"/>
      <c r="F23583" s="2"/>
      <c r="G23583" s="2"/>
      <c r="H23583" s="2"/>
    </row>
    <row r="23584" spans="2:8">
      <c r="B23584" s="2" t="s">
        <v>23986</v>
      </c>
      <c r="C23584" s="2">
        <v>25</v>
      </c>
      <c r="D23584" s="2" t="s">
        <v>19</v>
      </c>
      <c r="E23584" s="2"/>
      <c r="F23584" s="2"/>
      <c r="G23584" s="2"/>
      <c r="H23584" s="2"/>
    </row>
    <row r="23585" spans="2:8">
      <c r="B23585" s="2" t="s">
        <v>23987</v>
      </c>
      <c r="C23585" s="2">
        <v>18</v>
      </c>
      <c r="D23585" s="2" t="s">
        <v>405</v>
      </c>
      <c r="E23585" s="2"/>
      <c r="F23585" s="2"/>
      <c r="G23585" s="2"/>
      <c r="H23585" s="2"/>
    </row>
    <row r="23586" spans="2:8">
      <c r="B23586" s="2" t="s">
        <v>23988</v>
      </c>
      <c r="C23586" s="2">
        <v>20</v>
      </c>
      <c r="D23586" s="2" t="s">
        <v>405</v>
      </c>
      <c r="E23586" s="2"/>
      <c r="F23586" s="2"/>
      <c r="G23586" s="2"/>
      <c r="H23586" s="2"/>
    </row>
    <row r="23587" spans="2:8">
      <c r="B23587" s="2" t="s">
        <v>23989</v>
      </c>
      <c r="C23587" s="2">
        <v>22</v>
      </c>
      <c r="D23587" s="2" t="s">
        <v>405</v>
      </c>
      <c r="E23587" s="2"/>
      <c r="F23587" s="2"/>
      <c r="G23587" s="2"/>
      <c r="H23587" s="2"/>
    </row>
    <row r="23588" spans="2:8">
      <c r="B23588" s="2" t="s">
        <v>23990</v>
      </c>
      <c r="C23588" s="2">
        <v>24</v>
      </c>
      <c r="D23588" s="2" t="s">
        <v>405</v>
      </c>
      <c r="E23588" s="2"/>
      <c r="F23588" s="2"/>
      <c r="G23588" s="2"/>
      <c r="H23588" s="2"/>
    </row>
    <row r="23589" spans="2:8">
      <c r="B23589" s="2" t="s">
        <v>23991</v>
      </c>
      <c r="C23589" s="2">
        <v>27</v>
      </c>
      <c r="D23589" s="2" t="s">
        <v>405</v>
      </c>
      <c r="E23589" s="2"/>
      <c r="F23589" s="2"/>
      <c r="G23589" s="2"/>
      <c r="H23589" s="2"/>
    </row>
    <row r="23590" spans="2:8">
      <c r="B23590" s="2" t="s">
        <v>23992</v>
      </c>
      <c r="C23590" s="2">
        <v>28</v>
      </c>
      <c r="D23590" s="2" t="s">
        <v>405</v>
      </c>
      <c r="E23590" s="2"/>
      <c r="F23590" s="2"/>
      <c r="G23590" s="2"/>
      <c r="H23590" s="2"/>
    </row>
    <row r="23591" spans="2:8">
      <c r="B23591" s="2" t="s">
        <v>23993</v>
      </c>
      <c r="C23591" s="2">
        <v>27</v>
      </c>
      <c r="D23591" s="2" t="s">
        <v>405</v>
      </c>
      <c r="E23591" s="2"/>
      <c r="F23591" s="2"/>
      <c r="G23591" s="2"/>
      <c r="H23591" s="2"/>
    </row>
    <row r="23592" spans="2:8">
      <c r="B23592" s="2" t="s">
        <v>23994</v>
      </c>
      <c r="C23592" s="2">
        <v>26</v>
      </c>
      <c r="D23592" s="2" t="s">
        <v>405</v>
      </c>
      <c r="E23592" s="2"/>
      <c r="F23592" s="2"/>
      <c r="G23592" s="2"/>
      <c r="H23592" s="2"/>
    </row>
    <row r="23593" spans="2:8">
      <c r="B23593" s="2" t="s">
        <v>23995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23996</v>
      </c>
      <c r="C23594" s="2">
        <v>31</v>
      </c>
      <c r="D23594" s="2" t="s">
        <v>19</v>
      </c>
      <c r="E23594" s="2"/>
      <c r="F23594" s="2"/>
      <c r="G23594" s="2"/>
      <c r="H23594" s="2"/>
    </row>
    <row r="23595" spans="2:8">
      <c r="B23595" s="2" t="s">
        <v>23997</v>
      </c>
      <c r="C23595" s="2">
        <v>37</v>
      </c>
      <c r="D23595" s="2" t="s">
        <v>19</v>
      </c>
      <c r="E23595" s="2"/>
      <c r="F23595" s="2"/>
      <c r="G23595" s="2"/>
      <c r="H23595" s="2"/>
    </row>
    <row r="23596" spans="2:8">
      <c r="B23596" s="2" t="s">
        <v>23998</v>
      </c>
      <c r="C23596" s="2">
        <v>40</v>
      </c>
      <c r="D23596" s="2" t="s">
        <v>19</v>
      </c>
      <c r="E23596" s="2"/>
      <c r="F23596" s="2"/>
      <c r="G23596" s="2"/>
      <c r="H23596" s="2"/>
    </row>
    <row r="23597" spans="2:8">
      <c r="B23597" s="2" t="s">
        <v>23999</v>
      </c>
      <c r="C23597" s="2">
        <v>40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24000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24001</v>
      </c>
      <c r="C23599" s="2">
        <v>20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24002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24003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24004</v>
      </c>
      <c r="C23602" s="2">
        <v>30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24005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24006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24007</v>
      </c>
      <c r="C23605" s="2">
        <v>38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24008</v>
      </c>
      <c r="C23606" s="2">
        <v>38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24009</v>
      </c>
      <c r="C23607" s="2">
        <v>39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24010</v>
      </c>
      <c r="C23608" s="2">
        <v>39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24011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24012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24013</v>
      </c>
      <c r="C23611" s="2">
        <v>20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24014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24015</v>
      </c>
      <c r="C23613" s="2">
        <v>23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24016</v>
      </c>
      <c r="C23614" s="2">
        <v>24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24017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24018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24019</v>
      </c>
      <c r="C23617" s="2">
        <v>24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24020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24021</v>
      </c>
      <c r="C23619" s="2">
        <v>16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24022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24023</v>
      </c>
      <c r="C23621" s="2">
        <v>30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24024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24025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24026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24027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24028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24029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24030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24031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24032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24033</v>
      </c>
      <c r="C23631" s="2">
        <v>33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24034</v>
      </c>
      <c r="C23632" s="2">
        <v>32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24035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24036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24037</v>
      </c>
      <c r="C23635" s="2">
        <v>24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24038</v>
      </c>
      <c r="C23636" s="2">
        <v>22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24039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24040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24041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24042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24043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24044</v>
      </c>
      <c r="C23642" s="2">
        <v>28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24045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24046</v>
      </c>
      <c r="C23644" s="2">
        <v>22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24047</v>
      </c>
      <c r="C23645" s="2">
        <v>7</v>
      </c>
      <c r="D23645" s="2" t="s">
        <v>405</v>
      </c>
      <c r="E23645" s="2"/>
      <c r="F23645" s="2"/>
      <c r="G23645" s="2"/>
      <c r="H23645" s="2"/>
    </row>
    <row r="23646" spans="2:8">
      <c r="B23646" s="2" t="s">
        <v>24048</v>
      </c>
      <c r="C23646" s="2">
        <v>26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24049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24050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24051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24052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24053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24054</v>
      </c>
      <c r="C23652" s="2">
        <v>30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24055</v>
      </c>
      <c r="C23653" s="2">
        <v>24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24056</v>
      </c>
      <c r="C23654" s="2">
        <v>23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24057</v>
      </c>
      <c r="C23655" s="2">
        <v>21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24058</v>
      </c>
      <c r="C23656" s="2">
        <v>21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24059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24060</v>
      </c>
      <c r="C23658" s="2">
        <v>23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24061</v>
      </c>
      <c r="C23659" s="2">
        <v>23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24062</v>
      </c>
      <c r="C23660" s="2">
        <v>21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24063</v>
      </c>
      <c r="C23661" s="2">
        <v>21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24064</v>
      </c>
      <c r="C23662" s="2">
        <v>47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24065</v>
      </c>
      <c r="C23663" s="2">
        <v>47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24066</v>
      </c>
      <c r="C23664" s="2">
        <v>43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24067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24068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24069</v>
      </c>
      <c r="C23667" s="2">
        <v>20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24070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24071</v>
      </c>
      <c r="C23669" s="2">
        <v>27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24072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24073</v>
      </c>
      <c r="C23671" s="2">
        <v>27</v>
      </c>
      <c r="D23671" s="2" t="s">
        <v>405</v>
      </c>
      <c r="E23671" s="2"/>
      <c r="F23671" s="2"/>
      <c r="G23671" s="2"/>
      <c r="H23671" s="2"/>
    </row>
    <row r="23672" spans="2:8">
      <c r="B23672" s="2" t="s">
        <v>24074</v>
      </c>
      <c r="C23672" s="2">
        <v>35</v>
      </c>
      <c r="D23672" s="2" t="s">
        <v>405</v>
      </c>
      <c r="E23672" s="2"/>
      <c r="F23672" s="2"/>
      <c r="G23672" s="2"/>
      <c r="H23672" s="2"/>
    </row>
    <row r="23673" spans="2:8">
      <c r="B23673" s="2" t="s">
        <v>24075</v>
      </c>
      <c r="C23673" s="2">
        <v>35</v>
      </c>
      <c r="D23673" s="2" t="s">
        <v>405</v>
      </c>
      <c r="E23673" s="2"/>
      <c r="F23673" s="2"/>
      <c r="G23673" s="2"/>
      <c r="H23673" s="2"/>
    </row>
    <row r="23674" spans="2:8">
      <c r="B23674" s="2" t="s">
        <v>24076</v>
      </c>
      <c r="C23674" s="2">
        <v>37</v>
      </c>
      <c r="D23674" s="2" t="s">
        <v>405</v>
      </c>
      <c r="E23674" s="2"/>
      <c r="F23674" s="2"/>
      <c r="G23674" s="2"/>
      <c r="H23674" s="2"/>
    </row>
    <row r="23675" spans="2:8">
      <c r="B23675" s="2" t="s">
        <v>24077</v>
      </c>
      <c r="C23675" s="2">
        <v>38</v>
      </c>
      <c r="D23675" s="2" t="s">
        <v>405</v>
      </c>
      <c r="E23675" s="2"/>
      <c r="F23675" s="2"/>
      <c r="G23675" s="2"/>
      <c r="H23675" s="2"/>
    </row>
    <row r="23676" spans="2:8">
      <c r="B23676" s="2" t="s">
        <v>24078</v>
      </c>
      <c r="C23676" s="2">
        <v>38</v>
      </c>
      <c r="D23676" s="2" t="s">
        <v>405</v>
      </c>
      <c r="E23676" s="2"/>
      <c r="F23676" s="2"/>
      <c r="G23676" s="2"/>
      <c r="H23676" s="2"/>
    </row>
    <row r="23677" spans="2:8">
      <c r="B23677" s="2" t="s">
        <v>24079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24080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24081</v>
      </c>
      <c r="C23679" s="2">
        <v>33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24082</v>
      </c>
      <c r="C23680" s="2">
        <v>33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24083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24084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24085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24086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24087</v>
      </c>
      <c r="C23685" s="2">
        <v>22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24088</v>
      </c>
      <c r="C23686" s="2">
        <v>31</v>
      </c>
      <c r="D23686" s="2" t="s">
        <v>405</v>
      </c>
      <c r="E23686" s="2"/>
      <c r="F23686" s="2"/>
      <c r="G23686" s="2"/>
      <c r="H23686" s="2"/>
    </row>
    <row r="23687" spans="2:8">
      <c r="B23687" s="2" t="s">
        <v>24089</v>
      </c>
      <c r="C23687" s="2">
        <v>34</v>
      </c>
      <c r="D23687" s="2" t="s">
        <v>405</v>
      </c>
      <c r="E23687" s="2"/>
      <c r="F23687" s="2"/>
      <c r="G23687" s="2"/>
      <c r="H23687" s="2"/>
    </row>
    <row r="23688" spans="2:8">
      <c r="B23688" s="2" t="s">
        <v>24090</v>
      </c>
      <c r="C23688" s="2">
        <v>31</v>
      </c>
      <c r="D23688" s="2" t="s">
        <v>405</v>
      </c>
      <c r="E23688" s="2"/>
      <c r="F23688" s="2"/>
      <c r="G23688" s="2"/>
      <c r="H23688" s="2"/>
    </row>
    <row r="23689" spans="2:8">
      <c r="B23689" s="2" t="s">
        <v>24091</v>
      </c>
      <c r="C23689" s="2">
        <v>24</v>
      </c>
      <c r="D23689" s="2" t="s">
        <v>405</v>
      </c>
      <c r="E23689" s="2"/>
      <c r="F23689" s="2"/>
      <c r="G23689" s="2"/>
      <c r="H23689" s="2"/>
    </row>
    <row r="23690" spans="2:8">
      <c r="B23690" s="2" t="s">
        <v>24092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24093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24094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24095</v>
      </c>
      <c r="C23693" s="2">
        <v>24</v>
      </c>
      <c r="D23693" s="2" t="s">
        <v>405</v>
      </c>
      <c r="E23693" s="2"/>
      <c r="F23693" s="2"/>
      <c r="G23693" s="2"/>
      <c r="H23693" s="2"/>
    </row>
    <row r="23694" spans="2:8">
      <c r="B23694" s="2" t="s">
        <v>24096</v>
      </c>
      <c r="C23694" s="2">
        <v>25</v>
      </c>
      <c r="D23694" s="2" t="s">
        <v>405</v>
      </c>
      <c r="E23694" s="2"/>
      <c r="F23694" s="2"/>
      <c r="G23694" s="2"/>
      <c r="H23694" s="2"/>
    </row>
    <row r="23695" spans="2:8">
      <c r="B23695" s="2" t="s">
        <v>24097</v>
      </c>
      <c r="C23695" s="2">
        <v>26</v>
      </c>
      <c r="D23695" s="2" t="s">
        <v>405</v>
      </c>
      <c r="E23695" s="2"/>
      <c r="F23695" s="2"/>
      <c r="G23695" s="2"/>
      <c r="H23695" s="2"/>
    </row>
    <row r="23696" spans="2:8">
      <c r="B23696" s="2" t="s">
        <v>24098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24099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24100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24101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24102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24103</v>
      </c>
      <c r="C23701" s="2">
        <v>31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24104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24105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24106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24107</v>
      </c>
      <c r="C23705" s="2">
        <v>33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24108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24109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24110</v>
      </c>
      <c r="C23708" s="2">
        <v>31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24111</v>
      </c>
      <c r="C23709" s="2">
        <v>27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24112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24113</v>
      </c>
      <c r="C23711" s="2">
        <v>19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24114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24115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24116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24117</v>
      </c>
      <c r="C23715" s="2">
        <v>26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24118</v>
      </c>
      <c r="C23716" s="2">
        <v>26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24119</v>
      </c>
      <c r="C23717" s="2">
        <v>27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24120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24121</v>
      </c>
      <c r="C23719" s="2">
        <v>26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24122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24123</v>
      </c>
      <c r="C23721" s="2">
        <v>36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24124</v>
      </c>
      <c r="C23722" s="2">
        <v>38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24125</v>
      </c>
      <c r="C23723" s="2">
        <v>37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24126</v>
      </c>
      <c r="C23724" s="2">
        <v>37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24127</v>
      </c>
      <c r="C23725" s="2">
        <v>37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24128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24129</v>
      </c>
      <c r="C23727" s="2">
        <v>39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24130</v>
      </c>
      <c r="C23728" s="2">
        <v>39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24131</v>
      </c>
      <c r="C23729" s="2">
        <v>39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24132</v>
      </c>
      <c r="C23730" s="2">
        <v>38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24133</v>
      </c>
      <c r="C23731" s="2">
        <v>34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24134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24135</v>
      </c>
      <c r="C23733" s="2">
        <v>17</v>
      </c>
      <c r="D23733" s="2" t="s">
        <v>405</v>
      </c>
      <c r="E23733" s="2"/>
      <c r="F23733" s="2"/>
      <c r="G23733" s="2"/>
      <c r="H23733" s="2"/>
    </row>
    <row r="23734" spans="2:8">
      <c r="B23734" s="2" t="s">
        <v>24136</v>
      </c>
      <c r="C23734" s="2">
        <v>25</v>
      </c>
      <c r="D23734" s="2" t="s">
        <v>405</v>
      </c>
      <c r="E23734" s="2"/>
      <c r="F23734" s="2"/>
      <c r="G23734" s="2"/>
      <c r="H23734" s="2"/>
    </row>
    <row r="23735" spans="2:8">
      <c r="B23735" s="2" t="s">
        <v>24137</v>
      </c>
      <c r="C23735" s="2">
        <v>25</v>
      </c>
      <c r="D23735" s="2" t="s">
        <v>405</v>
      </c>
      <c r="E23735" s="2"/>
      <c r="F23735" s="2"/>
      <c r="G23735" s="2"/>
      <c r="H23735" s="2"/>
    </row>
    <row r="23736" spans="2:8">
      <c r="B23736" s="2" t="s">
        <v>24138</v>
      </c>
      <c r="C23736" s="2">
        <v>14</v>
      </c>
      <c r="D23736" s="2" t="s">
        <v>405</v>
      </c>
      <c r="E23736" s="2"/>
      <c r="F23736" s="2"/>
      <c r="G23736" s="2"/>
      <c r="H23736" s="2"/>
    </row>
    <row r="23737" spans="2:8">
      <c r="B23737" s="2" t="s">
        <v>24139</v>
      </c>
      <c r="C23737" s="2">
        <v>7</v>
      </c>
      <c r="D23737" s="2" t="s">
        <v>405</v>
      </c>
      <c r="E23737" s="2"/>
      <c r="F23737" s="2"/>
      <c r="G23737" s="2"/>
      <c r="H23737" s="2"/>
    </row>
    <row r="23738" spans="2:8">
      <c r="B23738" s="2" t="s">
        <v>24140</v>
      </c>
      <c r="C23738" s="2">
        <v>15</v>
      </c>
      <c r="D23738" s="2" t="s">
        <v>405</v>
      </c>
      <c r="E23738" s="2"/>
      <c r="F23738" s="2"/>
      <c r="G23738" s="2"/>
      <c r="H23738" s="2"/>
    </row>
    <row r="23739" spans="2:8">
      <c r="B23739" s="2" t="s">
        <v>24141</v>
      </c>
      <c r="C23739" s="2">
        <v>9</v>
      </c>
      <c r="D23739" s="2" t="s">
        <v>405</v>
      </c>
      <c r="E23739" s="2"/>
      <c r="F23739" s="2"/>
      <c r="G23739" s="2"/>
      <c r="H23739" s="2"/>
    </row>
    <row r="23740" spans="2:8">
      <c r="B23740" s="2" t="s">
        <v>24142</v>
      </c>
      <c r="C23740" s="2">
        <v>8</v>
      </c>
      <c r="D23740" s="2" t="s">
        <v>405</v>
      </c>
      <c r="E23740" s="2"/>
      <c r="F23740" s="2"/>
      <c r="G23740" s="2"/>
      <c r="H23740" s="2"/>
    </row>
    <row r="23741" spans="2:8">
      <c r="B23741" s="2" t="s">
        <v>24143</v>
      </c>
      <c r="C23741" s="2">
        <v>15</v>
      </c>
      <c r="D23741" s="2" t="s">
        <v>405</v>
      </c>
      <c r="E23741" s="2"/>
      <c r="F23741" s="2"/>
      <c r="G23741" s="2"/>
      <c r="H23741" s="2"/>
    </row>
    <row r="23742" spans="2:8">
      <c r="B23742" s="2" t="s">
        <v>24144</v>
      </c>
      <c r="C23742" s="2">
        <v>13</v>
      </c>
      <c r="D23742" s="2" t="s">
        <v>405</v>
      </c>
      <c r="E23742" s="2"/>
      <c r="F23742" s="2"/>
      <c r="G23742" s="2"/>
      <c r="H23742" s="2"/>
    </row>
    <row r="23743" spans="2:8">
      <c r="B23743" s="2" t="s">
        <v>24145</v>
      </c>
      <c r="C23743" s="2">
        <v>20</v>
      </c>
      <c r="D23743" s="2" t="s">
        <v>405</v>
      </c>
      <c r="E23743" s="2"/>
      <c r="F23743" s="2"/>
      <c r="G23743" s="2"/>
      <c r="H23743" s="2"/>
    </row>
    <row r="23744" spans="2:8">
      <c r="B23744" s="2" t="s">
        <v>24146</v>
      </c>
      <c r="C23744" s="2">
        <v>22</v>
      </c>
      <c r="D23744" s="2" t="s">
        <v>405</v>
      </c>
      <c r="E23744" s="2"/>
      <c r="F23744" s="2"/>
      <c r="G23744" s="2"/>
      <c r="H23744" s="2"/>
    </row>
    <row r="23745" spans="2:8">
      <c r="B23745" s="2" t="s">
        <v>24147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24148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24149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24150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24151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24152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24153</v>
      </c>
      <c r="C23751" s="2">
        <v>22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24154</v>
      </c>
      <c r="C23752" s="2">
        <v>18</v>
      </c>
      <c r="D23752" s="2" t="s">
        <v>405</v>
      </c>
      <c r="E23752" s="2"/>
      <c r="F23752" s="2"/>
      <c r="G23752" s="2"/>
      <c r="H23752" s="2"/>
    </row>
    <row r="23753" spans="2:8">
      <c r="B23753" s="2" t="s">
        <v>24155</v>
      </c>
      <c r="C23753" s="2">
        <v>23</v>
      </c>
      <c r="D23753" s="2" t="s">
        <v>405</v>
      </c>
      <c r="E23753" s="2"/>
      <c r="F23753" s="2"/>
      <c r="G23753" s="2"/>
      <c r="H23753" s="2"/>
    </row>
    <row r="23754" spans="2:8">
      <c r="B23754" s="2" t="s">
        <v>24156</v>
      </c>
      <c r="C23754" s="2">
        <v>25</v>
      </c>
      <c r="D23754" s="2" t="s">
        <v>405</v>
      </c>
      <c r="E23754" s="2"/>
      <c r="F23754" s="2"/>
      <c r="G23754" s="2"/>
      <c r="H23754" s="2"/>
    </row>
    <row r="23755" spans="2:8">
      <c r="B23755" s="2" t="s">
        <v>24157</v>
      </c>
      <c r="C23755" s="2">
        <v>21</v>
      </c>
      <c r="D23755" s="2" t="s">
        <v>405</v>
      </c>
      <c r="E23755" s="2"/>
      <c r="F23755" s="2"/>
      <c r="G23755" s="2"/>
      <c r="H23755" s="2"/>
    </row>
    <row r="23756" spans="2:8">
      <c r="B23756" s="2" t="s">
        <v>24158</v>
      </c>
      <c r="C23756" s="2">
        <v>15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24159</v>
      </c>
      <c r="C23757" s="2">
        <v>17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24160</v>
      </c>
      <c r="C23758" s="2">
        <v>18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24161</v>
      </c>
      <c r="C23759" s="2">
        <v>23</v>
      </c>
      <c r="D23759" s="2" t="s">
        <v>405</v>
      </c>
      <c r="E23759" s="2"/>
      <c r="F23759" s="2"/>
      <c r="G23759" s="2"/>
      <c r="H23759" s="2"/>
    </row>
    <row r="23760" spans="2:8">
      <c r="B23760" s="2" t="s">
        <v>24162</v>
      </c>
      <c r="C23760" s="2">
        <v>26</v>
      </c>
      <c r="D23760" s="2" t="s">
        <v>405</v>
      </c>
      <c r="E23760" s="2"/>
      <c r="F23760" s="2"/>
      <c r="G23760" s="2"/>
      <c r="H23760" s="2"/>
    </row>
    <row r="23761" spans="2:8">
      <c r="B23761" s="2" t="s">
        <v>24163</v>
      </c>
      <c r="C23761" s="2">
        <v>26</v>
      </c>
      <c r="D23761" s="2" t="s">
        <v>405</v>
      </c>
      <c r="E23761" s="2"/>
      <c r="F23761" s="2"/>
      <c r="G23761" s="2"/>
      <c r="H23761" s="2"/>
    </row>
    <row r="23762" spans="2:8">
      <c r="B23762" s="2" t="s">
        <v>24164</v>
      </c>
      <c r="C23762" s="2">
        <v>26</v>
      </c>
      <c r="D23762" s="2" t="s">
        <v>405</v>
      </c>
      <c r="E23762" s="2"/>
      <c r="F23762" s="2"/>
      <c r="G23762" s="2"/>
      <c r="H23762" s="2"/>
    </row>
    <row r="23763" spans="2:8">
      <c r="B23763" s="2" t="s">
        <v>24165</v>
      </c>
      <c r="C23763" s="2">
        <v>24</v>
      </c>
      <c r="D23763" s="2" t="s">
        <v>405</v>
      </c>
      <c r="E23763" s="2"/>
      <c r="F23763" s="2"/>
      <c r="G23763" s="2"/>
      <c r="H23763" s="2"/>
    </row>
    <row r="23764" spans="2:8">
      <c r="B23764" s="2" t="s">
        <v>24166</v>
      </c>
      <c r="C23764" s="2">
        <v>24</v>
      </c>
      <c r="D23764" s="2" t="s">
        <v>405</v>
      </c>
      <c r="E23764" s="2"/>
      <c r="F23764" s="2"/>
      <c r="G23764" s="2"/>
      <c r="H23764" s="2"/>
    </row>
    <row r="23765" spans="2:8">
      <c r="B23765" s="2" t="s">
        <v>24167</v>
      </c>
      <c r="C23765" s="2">
        <v>24</v>
      </c>
      <c r="D23765" s="2" t="s">
        <v>405</v>
      </c>
      <c r="E23765" s="2"/>
      <c r="F23765" s="2"/>
      <c r="G23765" s="2"/>
      <c r="H23765" s="2"/>
    </row>
    <row r="23766" spans="2:8">
      <c r="B23766" s="2" t="s">
        <v>24168</v>
      </c>
      <c r="C23766" s="2">
        <v>31</v>
      </c>
      <c r="D23766" s="2" t="s">
        <v>405</v>
      </c>
      <c r="E23766" s="2"/>
      <c r="F23766" s="2"/>
      <c r="G23766" s="2"/>
      <c r="H23766" s="2"/>
    </row>
    <row r="23767" spans="2:8">
      <c r="B23767" s="2" t="s">
        <v>24169</v>
      </c>
      <c r="C23767" s="2">
        <v>31</v>
      </c>
      <c r="D23767" s="2" t="s">
        <v>405</v>
      </c>
      <c r="E23767" s="2"/>
      <c r="F23767" s="2"/>
      <c r="G23767" s="2"/>
      <c r="H23767" s="2"/>
    </row>
    <row r="23768" spans="2:8">
      <c r="B23768" s="2" t="s">
        <v>24170</v>
      </c>
      <c r="C23768" s="2">
        <v>31</v>
      </c>
      <c r="D23768" s="2" t="s">
        <v>405</v>
      </c>
      <c r="E23768" s="2"/>
      <c r="F23768" s="2"/>
      <c r="G23768" s="2"/>
      <c r="H23768" s="2"/>
    </row>
    <row r="23769" spans="2:8">
      <c r="B23769" s="2" t="s">
        <v>24171</v>
      </c>
      <c r="C23769" s="2">
        <v>33</v>
      </c>
      <c r="D23769" s="2" t="s">
        <v>405</v>
      </c>
      <c r="E23769" s="2"/>
      <c r="F23769" s="2"/>
      <c r="G23769" s="2"/>
      <c r="H23769" s="2"/>
    </row>
    <row r="23770" spans="2:8">
      <c r="B23770" s="2" t="s">
        <v>24172</v>
      </c>
      <c r="C23770" s="2">
        <v>31</v>
      </c>
      <c r="D23770" s="2" t="s">
        <v>405</v>
      </c>
      <c r="E23770" s="2"/>
      <c r="F23770" s="2"/>
      <c r="G23770" s="2"/>
      <c r="H23770" s="2"/>
    </row>
    <row r="23771" spans="2:8">
      <c r="B23771" s="2" t="s">
        <v>24173</v>
      </c>
      <c r="C23771" s="2">
        <v>31</v>
      </c>
      <c r="D23771" s="2" t="s">
        <v>405</v>
      </c>
      <c r="E23771" s="2"/>
      <c r="F23771" s="2"/>
      <c r="G23771" s="2"/>
      <c r="H23771" s="2"/>
    </row>
    <row r="23772" spans="2:8">
      <c r="B23772" s="2" t="s">
        <v>24174</v>
      </c>
      <c r="C23772" s="2">
        <v>18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24175</v>
      </c>
      <c r="C23773" s="2">
        <v>20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24176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24177</v>
      </c>
      <c r="C23775" s="2">
        <v>23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24178</v>
      </c>
      <c r="C23776" s="2">
        <v>25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24179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24180</v>
      </c>
      <c r="C23778" s="2">
        <v>26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24181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24182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24183</v>
      </c>
      <c r="C23781" s="2">
        <v>21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24184</v>
      </c>
      <c r="C23782" s="2">
        <v>16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24185</v>
      </c>
      <c r="C23783" s="2">
        <v>25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24186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24187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24188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24189</v>
      </c>
      <c r="C23787" s="2">
        <v>26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24190</v>
      </c>
      <c r="C23788" s="2">
        <v>19</v>
      </c>
      <c r="D23788" s="2" t="s">
        <v>405</v>
      </c>
      <c r="E23788" s="2"/>
      <c r="F23788" s="2"/>
      <c r="G23788" s="2"/>
      <c r="H23788" s="2"/>
    </row>
    <row r="23789" spans="2:8">
      <c r="B23789" s="2" t="s">
        <v>24191</v>
      </c>
      <c r="C23789" s="2">
        <v>17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24192</v>
      </c>
      <c r="C23790" s="2">
        <v>24</v>
      </c>
      <c r="D23790" s="2" t="s">
        <v>405</v>
      </c>
      <c r="E23790" s="2"/>
      <c r="F23790" s="2"/>
      <c r="G23790" s="2"/>
      <c r="H23790" s="2"/>
    </row>
    <row r="23791" spans="2:8">
      <c r="B23791" s="2" t="s">
        <v>24193</v>
      </c>
      <c r="C23791" s="2">
        <v>28</v>
      </c>
      <c r="D23791" s="2" t="s">
        <v>405</v>
      </c>
      <c r="E23791" s="2"/>
      <c r="F23791" s="2"/>
      <c r="G23791" s="2"/>
      <c r="H23791" s="2"/>
    </row>
    <row r="23792" spans="2:8">
      <c r="B23792" s="2" t="s">
        <v>24194</v>
      </c>
      <c r="C23792" s="2">
        <v>28</v>
      </c>
      <c r="D23792" s="2" t="s">
        <v>405</v>
      </c>
      <c r="E23792" s="2"/>
      <c r="F23792" s="2"/>
      <c r="G23792" s="2"/>
      <c r="H23792" s="2"/>
    </row>
    <row r="23793" spans="2:8">
      <c r="B23793" s="2" t="s">
        <v>24195</v>
      </c>
      <c r="C23793" s="2">
        <v>29</v>
      </c>
      <c r="D23793" s="2" t="s">
        <v>405</v>
      </c>
      <c r="E23793" s="2"/>
      <c r="F23793" s="2"/>
      <c r="G23793" s="2"/>
      <c r="H23793" s="2"/>
    </row>
    <row r="23794" spans="2:8">
      <c r="B23794" s="2" t="s">
        <v>24196</v>
      </c>
      <c r="C23794" s="2">
        <v>29</v>
      </c>
      <c r="D23794" s="2" t="s">
        <v>405</v>
      </c>
      <c r="E23794" s="2"/>
      <c r="F23794" s="2"/>
      <c r="G23794" s="2"/>
      <c r="H23794" s="2"/>
    </row>
    <row r="23795" spans="2:8">
      <c r="B23795" s="2" t="s">
        <v>24197</v>
      </c>
      <c r="C23795" s="2">
        <v>29</v>
      </c>
      <c r="D23795" s="2" t="s">
        <v>405</v>
      </c>
      <c r="E23795" s="2"/>
      <c r="F23795" s="2"/>
      <c r="G23795" s="2"/>
      <c r="H23795" s="2"/>
    </row>
    <row r="23796" spans="2:8">
      <c r="B23796" s="2" t="s">
        <v>24198</v>
      </c>
      <c r="C23796" s="2">
        <v>27</v>
      </c>
      <c r="D23796" s="2" t="s">
        <v>405</v>
      </c>
      <c r="E23796" s="2"/>
      <c r="F23796" s="2"/>
      <c r="G23796" s="2"/>
      <c r="H23796" s="2"/>
    </row>
    <row r="23797" spans="2:8">
      <c r="B23797" s="2" t="s">
        <v>24199</v>
      </c>
      <c r="C23797" s="2">
        <v>25</v>
      </c>
      <c r="D23797" s="2" t="s">
        <v>405</v>
      </c>
      <c r="E23797" s="2"/>
      <c r="F23797" s="2"/>
      <c r="G23797" s="2"/>
      <c r="H23797" s="2"/>
    </row>
    <row r="23798" spans="2:8">
      <c r="B23798" s="2" t="s">
        <v>24200</v>
      </c>
      <c r="C23798" s="2">
        <v>31</v>
      </c>
      <c r="D23798" s="2" t="s">
        <v>405</v>
      </c>
      <c r="E23798" s="2"/>
      <c r="F23798" s="2"/>
      <c r="G23798" s="2"/>
      <c r="H23798" s="2"/>
    </row>
    <row r="23799" spans="2:8">
      <c r="B23799" s="2" t="s">
        <v>24201</v>
      </c>
      <c r="C23799" s="2">
        <v>35</v>
      </c>
      <c r="D23799" s="2" t="s">
        <v>405</v>
      </c>
      <c r="E23799" s="2"/>
      <c r="F23799" s="2"/>
      <c r="G23799" s="2"/>
      <c r="H23799" s="2"/>
    </row>
    <row r="23800" spans="2:8">
      <c r="B23800" s="2" t="s">
        <v>24202</v>
      </c>
      <c r="C23800" s="2">
        <v>32</v>
      </c>
      <c r="D23800" s="2" t="s">
        <v>405</v>
      </c>
      <c r="E23800" s="2"/>
      <c r="F23800" s="2"/>
      <c r="G23800" s="2"/>
      <c r="H23800" s="2"/>
    </row>
    <row r="23801" spans="2:8">
      <c r="B23801" s="2" t="s">
        <v>24203</v>
      </c>
      <c r="C23801" s="2">
        <v>30</v>
      </c>
      <c r="D23801" s="2" t="s">
        <v>405</v>
      </c>
      <c r="E23801" s="2"/>
      <c r="F23801" s="2"/>
      <c r="G23801" s="2"/>
      <c r="H23801" s="2"/>
    </row>
    <row r="23802" spans="2:8">
      <c r="B23802" s="2" t="s">
        <v>24204</v>
      </c>
      <c r="C23802" s="2">
        <v>34</v>
      </c>
      <c r="D23802" s="2" t="s">
        <v>405</v>
      </c>
      <c r="E23802" s="2"/>
      <c r="F23802" s="2"/>
      <c r="G23802" s="2"/>
      <c r="H23802" s="2"/>
    </row>
    <row r="23803" spans="2:8">
      <c r="B23803" s="2" t="s">
        <v>24205</v>
      </c>
      <c r="C23803" s="2">
        <v>30</v>
      </c>
      <c r="D23803" s="2" t="s">
        <v>405</v>
      </c>
      <c r="E23803" s="2"/>
      <c r="F23803" s="2"/>
      <c r="G23803" s="2"/>
      <c r="H23803" s="2"/>
    </row>
    <row r="23804" spans="2:8">
      <c r="B23804" s="2" t="s">
        <v>24206</v>
      </c>
      <c r="C23804" s="2">
        <v>25</v>
      </c>
      <c r="D23804" s="2" t="s">
        <v>405</v>
      </c>
      <c r="E23804" s="2"/>
      <c r="F23804" s="2"/>
      <c r="G23804" s="2"/>
      <c r="H23804" s="2"/>
    </row>
    <row r="23805" spans="2:8">
      <c r="B23805" s="2" t="s">
        <v>24207</v>
      </c>
      <c r="C23805" s="2">
        <v>16</v>
      </c>
      <c r="D23805" s="2" t="s">
        <v>405</v>
      </c>
      <c r="E23805" s="2"/>
      <c r="F23805" s="2"/>
      <c r="G23805" s="2"/>
      <c r="H23805" s="2"/>
    </row>
    <row r="23806" spans="2:8">
      <c r="B23806" s="2" t="s">
        <v>24208</v>
      </c>
      <c r="C23806" s="2">
        <v>25</v>
      </c>
      <c r="D23806" s="2" t="s">
        <v>405</v>
      </c>
      <c r="E23806" s="2"/>
      <c r="F23806" s="2"/>
      <c r="G23806" s="2"/>
      <c r="H23806" s="2"/>
    </row>
    <row r="23807" spans="2:8">
      <c r="B23807" s="2" t="s">
        <v>24209</v>
      </c>
      <c r="C23807" s="2">
        <v>26</v>
      </c>
      <c r="D23807" s="2" t="s">
        <v>405</v>
      </c>
      <c r="E23807" s="2"/>
      <c r="F23807" s="2"/>
      <c r="G23807" s="2"/>
      <c r="H23807" s="2"/>
    </row>
    <row r="23808" spans="2:8">
      <c r="B23808" s="2" t="s">
        <v>24210</v>
      </c>
      <c r="C23808" s="2">
        <v>23</v>
      </c>
      <c r="D23808" s="2" t="s">
        <v>405</v>
      </c>
      <c r="E23808" s="2"/>
      <c r="F23808" s="2"/>
      <c r="G23808" s="2"/>
      <c r="H23808" s="2"/>
    </row>
    <row r="23809" spans="2:8">
      <c r="B23809" s="2" t="s">
        <v>24211</v>
      </c>
      <c r="C23809" s="2">
        <v>18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24212</v>
      </c>
      <c r="C23810" s="2">
        <v>18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24213</v>
      </c>
      <c r="C23811" s="2">
        <v>17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24214</v>
      </c>
      <c r="C23812" s="2">
        <v>14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24215</v>
      </c>
      <c r="C23813" s="2">
        <v>14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24216</v>
      </c>
      <c r="C23814" s="2">
        <v>16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24217</v>
      </c>
      <c r="C23815" s="2">
        <v>19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24218</v>
      </c>
      <c r="C23816" s="2">
        <v>21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24219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24220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24221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24222</v>
      </c>
      <c r="C23820" s="2">
        <v>21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24223</v>
      </c>
      <c r="C23821" s="2">
        <v>19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24224</v>
      </c>
      <c r="C23822" s="2">
        <v>18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24225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24226</v>
      </c>
      <c r="C23824" s="2">
        <v>32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24227</v>
      </c>
      <c r="C23825" s="2">
        <v>35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24228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24229</v>
      </c>
      <c r="C23827" s="2">
        <v>36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24230</v>
      </c>
      <c r="C23828" s="2">
        <v>36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24231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24232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24233</v>
      </c>
      <c r="C23831" s="2">
        <v>34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24234</v>
      </c>
      <c r="C23832" s="2">
        <v>37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24235</v>
      </c>
      <c r="C23833" s="2">
        <v>38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24236</v>
      </c>
      <c r="C23834" s="2">
        <v>38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24237</v>
      </c>
      <c r="C23835" s="2">
        <v>34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24238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24239</v>
      </c>
      <c r="C23837" s="2">
        <v>24</v>
      </c>
      <c r="D23837" s="2" t="s">
        <v>405</v>
      </c>
      <c r="E23837" s="2"/>
      <c r="F23837" s="2"/>
      <c r="G23837" s="2"/>
      <c r="H23837" s="2"/>
    </row>
    <row r="23838" spans="2:8">
      <c r="B23838" s="2" t="s">
        <v>24240</v>
      </c>
      <c r="C23838" s="2">
        <v>26</v>
      </c>
      <c r="D23838" s="2" t="s">
        <v>405</v>
      </c>
      <c r="E23838" s="2"/>
      <c r="F23838" s="2"/>
      <c r="G23838" s="2"/>
      <c r="H23838" s="2"/>
    </row>
    <row r="23839" spans="2:8">
      <c r="B23839" s="2" t="s">
        <v>24241</v>
      </c>
      <c r="C23839" s="2">
        <v>24</v>
      </c>
      <c r="D23839" s="2" t="s">
        <v>405</v>
      </c>
      <c r="E23839" s="2"/>
      <c r="F23839" s="2"/>
      <c r="G23839" s="2"/>
      <c r="H23839" s="2"/>
    </row>
    <row r="23840" spans="2:8">
      <c r="B23840" s="2" t="s">
        <v>24242</v>
      </c>
      <c r="C23840" s="2">
        <v>27</v>
      </c>
      <c r="D23840" s="2" t="s">
        <v>405</v>
      </c>
      <c r="E23840" s="2"/>
      <c r="F23840" s="2"/>
      <c r="G23840" s="2"/>
      <c r="H23840" s="2"/>
    </row>
    <row r="23841" spans="2:8">
      <c r="B23841" s="2" t="s">
        <v>24243</v>
      </c>
      <c r="C23841" s="2">
        <v>26</v>
      </c>
      <c r="D23841" s="2" t="s">
        <v>405</v>
      </c>
      <c r="E23841" s="2"/>
      <c r="F23841" s="2"/>
      <c r="G23841" s="2"/>
      <c r="H23841" s="2"/>
    </row>
    <row r="23842" spans="2:8">
      <c r="B23842" s="2" t="s">
        <v>24244</v>
      </c>
      <c r="C23842" s="2">
        <v>24</v>
      </c>
      <c r="D23842" s="2" t="s">
        <v>405</v>
      </c>
      <c r="E23842" s="2"/>
      <c r="F23842" s="2"/>
      <c r="G23842" s="2"/>
      <c r="H23842" s="2"/>
    </row>
    <row r="23843" spans="2:8">
      <c r="B23843" s="2" t="s">
        <v>24245</v>
      </c>
      <c r="C23843" s="2">
        <v>24</v>
      </c>
      <c r="D23843" s="2" t="s">
        <v>405</v>
      </c>
      <c r="E23843" s="2"/>
      <c r="F23843" s="2"/>
      <c r="G23843" s="2"/>
      <c r="H23843" s="2"/>
    </row>
    <row r="23844" spans="2:8">
      <c r="B23844" s="2" t="s">
        <v>24246</v>
      </c>
      <c r="C23844" s="2">
        <v>15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24247</v>
      </c>
      <c r="C23845" s="2">
        <v>22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24248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24249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24250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24251</v>
      </c>
      <c r="C23849" s="2">
        <v>27</v>
      </c>
      <c r="D23849" s="2" t="s">
        <v>405</v>
      </c>
      <c r="E23849" s="2"/>
      <c r="F23849" s="2"/>
      <c r="G23849" s="2"/>
      <c r="H23849" s="2"/>
    </row>
    <row r="23850" spans="2:8">
      <c r="B23850" s="2" t="s">
        <v>24252</v>
      </c>
      <c r="C23850" s="2">
        <v>30</v>
      </c>
      <c r="D23850" s="2" t="s">
        <v>405</v>
      </c>
      <c r="E23850" s="2"/>
      <c r="F23850" s="2"/>
      <c r="G23850" s="2"/>
      <c r="H23850" s="2"/>
    </row>
    <row r="23851" spans="2:8">
      <c r="B23851" s="2" t="s">
        <v>24253</v>
      </c>
      <c r="C23851" s="2">
        <v>28</v>
      </c>
      <c r="D23851" s="2" t="s">
        <v>405</v>
      </c>
      <c r="E23851" s="2"/>
      <c r="F23851" s="2"/>
      <c r="G23851" s="2"/>
      <c r="H23851" s="2"/>
    </row>
    <row r="23852" spans="2:8">
      <c r="B23852" s="2" t="s">
        <v>24254</v>
      </c>
      <c r="C23852" s="2">
        <v>27</v>
      </c>
      <c r="D23852" s="2" t="s">
        <v>405</v>
      </c>
      <c r="E23852" s="2"/>
      <c r="F23852" s="2"/>
      <c r="G23852" s="2"/>
      <c r="H23852" s="2"/>
    </row>
    <row r="23853" spans="2:8">
      <c r="B23853" s="2" t="s">
        <v>24255</v>
      </c>
      <c r="C23853" s="2">
        <v>26</v>
      </c>
      <c r="D23853" s="2" t="s">
        <v>405</v>
      </c>
      <c r="E23853" s="2"/>
      <c r="F23853" s="2"/>
      <c r="G23853" s="2"/>
      <c r="H23853" s="2"/>
    </row>
    <row r="23854" spans="2:8">
      <c r="B23854" s="2" t="s">
        <v>24256</v>
      </c>
      <c r="C23854" s="2">
        <v>26</v>
      </c>
      <c r="D23854" s="2" t="s">
        <v>405</v>
      </c>
      <c r="E23854" s="2"/>
      <c r="F23854" s="2"/>
      <c r="G23854" s="2"/>
      <c r="H23854" s="2"/>
    </row>
    <row r="23855" spans="2:8">
      <c r="B23855" s="2" t="s">
        <v>24257</v>
      </c>
      <c r="C23855" s="2">
        <v>25</v>
      </c>
      <c r="D23855" s="2" t="s">
        <v>405</v>
      </c>
      <c r="E23855" s="2"/>
      <c r="F23855" s="2"/>
      <c r="G23855" s="2"/>
      <c r="H23855" s="2"/>
    </row>
    <row r="23856" spans="2:8">
      <c r="B23856" s="2" t="s">
        <v>24258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24259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24260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24261</v>
      </c>
      <c r="C23859" s="2">
        <v>29</v>
      </c>
      <c r="D23859" s="2" t="s">
        <v>405</v>
      </c>
      <c r="E23859" s="2"/>
      <c r="F23859" s="2"/>
      <c r="G23859" s="2"/>
      <c r="H23859" s="2"/>
    </row>
    <row r="23860" spans="2:8">
      <c r="B23860" s="2" t="s">
        <v>24262</v>
      </c>
      <c r="C23860" s="2">
        <v>30</v>
      </c>
      <c r="D23860" s="2" t="s">
        <v>405</v>
      </c>
      <c r="E23860" s="2"/>
      <c r="F23860" s="2"/>
      <c r="G23860" s="2"/>
      <c r="H23860" s="2"/>
    </row>
    <row r="23861" spans="2:8">
      <c r="B23861" s="2" t="s">
        <v>24263</v>
      </c>
      <c r="C23861" s="2">
        <v>31</v>
      </c>
      <c r="D23861" s="2" t="s">
        <v>405</v>
      </c>
      <c r="E23861" s="2"/>
      <c r="F23861" s="2"/>
      <c r="G23861" s="2"/>
      <c r="H23861" s="2"/>
    </row>
    <row r="23862" spans="2:8">
      <c r="B23862" s="2" t="s">
        <v>24264</v>
      </c>
      <c r="C23862" s="2">
        <v>29</v>
      </c>
      <c r="D23862" s="2" t="s">
        <v>405</v>
      </c>
      <c r="E23862" s="2"/>
      <c r="F23862" s="2"/>
      <c r="G23862" s="2"/>
      <c r="H23862" s="2"/>
    </row>
    <row r="23863" spans="2:8">
      <c r="B23863" s="2" t="s">
        <v>24265</v>
      </c>
      <c r="C23863" s="2">
        <v>30</v>
      </c>
      <c r="D23863" s="2" t="s">
        <v>405</v>
      </c>
      <c r="E23863" s="2"/>
      <c r="F23863" s="2"/>
      <c r="G23863" s="2"/>
      <c r="H23863" s="2"/>
    </row>
    <row r="23864" spans="2:8">
      <c r="B23864" s="2" t="s">
        <v>24266</v>
      </c>
      <c r="C23864" s="2">
        <v>28</v>
      </c>
      <c r="D23864" s="2" t="s">
        <v>405</v>
      </c>
      <c r="E23864" s="2"/>
      <c r="F23864" s="2"/>
      <c r="G23864" s="2"/>
      <c r="H23864" s="2"/>
    </row>
    <row r="23865" spans="2:8">
      <c r="B23865" s="2" t="s">
        <v>24267</v>
      </c>
      <c r="C23865" s="2">
        <v>23</v>
      </c>
      <c r="D23865" s="2" t="s">
        <v>405</v>
      </c>
      <c r="E23865" s="2"/>
      <c r="F23865" s="2"/>
      <c r="G23865" s="2"/>
      <c r="H23865" s="2"/>
    </row>
    <row r="23866" spans="2:8">
      <c r="B23866" s="2" t="s">
        <v>24268</v>
      </c>
      <c r="C23866" s="2">
        <v>26</v>
      </c>
      <c r="D23866" s="2" t="s">
        <v>405</v>
      </c>
      <c r="E23866" s="2"/>
      <c r="F23866" s="2"/>
      <c r="G23866" s="2"/>
      <c r="H23866" s="2"/>
    </row>
    <row r="23867" spans="2:8">
      <c r="B23867" s="2" t="s">
        <v>24269</v>
      </c>
      <c r="C23867" s="2">
        <v>25</v>
      </c>
      <c r="D23867" s="2" t="s">
        <v>405</v>
      </c>
      <c r="E23867" s="2"/>
      <c r="F23867" s="2"/>
      <c r="G23867" s="2"/>
      <c r="H23867" s="2"/>
    </row>
    <row r="23868" spans="2:8">
      <c r="B23868" s="2" t="s">
        <v>24270</v>
      </c>
      <c r="C23868" s="2">
        <v>31</v>
      </c>
      <c r="D23868" s="2" t="s">
        <v>405</v>
      </c>
      <c r="E23868" s="2"/>
      <c r="F23868" s="2"/>
      <c r="G23868" s="2"/>
      <c r="H23868" s="2"/>
    </row>
    <row r="23869" spans="2:8">
      <c r="B23869" s="2" t="s">
        <v>24271</v>
      </c>
      <c r="C23869" s="2">
        <v>31</v>
      </c>
      <c r="D23869" s="2" t="s">
        <v>405</v>
      </c>
      <c r="E23869" s="2"/>
      <c r="F23869" s="2"/>
      <c r="G23869" s="2"/>
      <c r="H23869" s="2"/>
    </row>
    <row r="23870" spans="2:8">
      <c r="B23870" s="2" t="s">
        <v>24272</v>
      </c>
      <c r="C23870" s="2">
        <v>32</v>
      </c>
      <c r="D23870" s="2" t="s">
        <v>405</v>
      </c>
      <c r="E23870" s="2"/>
      <c r="F23870" s="2"/>
      <c r="G23870" s="2"/>
      <c r="H23870" s="2"/>
    </row>
    <row r="23871" spans="2:8">
      <c r="B23871" s="2" t="s">
        <v>24273</v>
      </c>
      <c r="C23871" s="2">
        <v>31</v>
      </c>
      <c r="D23871" s="2" t="s">
        <v>405</v>
      </c>
      <c r="E23871" s="2"/>
      <c r="F23871" s="2"/>
      <c r="G23871" s="2"/>
      <c r="H23871" s="2"/>
    </row>
    <row r="23872" spans="2:8">
      <c r="B23872" s="2" t="s">
        <v>24274</v>
      </c>
      <c r="C23872" s="2">
        <v>32</v>
      </c>
      <c r="D23872" s="2" t="s">
        <v>405</v>
      </c>
      <c r="E23872" s="2"/>
      <c r="F23872" s="2"/>
      <c r="G23872" s="2"/>
      <c r="H23872" s="2"/>
    </row>
    <row r="23873" spans="2:8">
      <c r="B23873" s="2" t="s">
        <v>24275</v>
      </c>
      <c r="C23873" s="2">
        <v>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24276</v>
      </c>
      <c r="C23874" s="2">
        <v>22</v>
      </c>
      <c r="D23874" s="2" t="s">
        <v>405</v>
      </c>
      <c r="E23874" s="2"/>
      <c r="F23874" s="2"/>
      <c r="G23874" s="2"/>
      <c r="H23874" s="2"/>
    </row>
    <row r="23875" spans="2:8">
      <c r="B23875" s="2" t="s">
        <v>24277</v>
      </c>
      <c r="C23875" s="2">
        <v>24</v>
      </c>
      <c r="D23875" s="2" t="s">
        <v>405</v>
      </c>
      <c r="E23875" s="2"/>
      <c r="F23875" s="2"/>
      <c r="G23875" s="2"/>
      <c r="H23875" s="2"/>
    </row>
    <row r="23876" spans="2:8">
      <c r="B23876" s="2" t="s">
        <v>24278</v>
      </c>
      <c r="C23876" s="2">
        <v>25</v>
      </c>
      <c r="D23876" s="2" t="s">
        <v>405</v>
      </c>
      <c r="E23876" s="2"/>
      <c r="F23876" s="2"/>
      <c r="G23876" s="2"/>
      <c r="H23876" s="2"/>
    </row>
    <row r="23877" spans="2:8">
      <c r="B23877" s="2" t="s">
        <v>24279</v>
      </c>
      <c r="C23877" s="2">
        <v>25</v>
      </c>
      <c r="D23877" s="2" t="s">
        <v>405</v>
      </c>
      <c r="E23877" s="2"/>
      <c r="F23877" s="2"/>
      <c r="G23877" s="2"/>
      <c r="H23877" s="2"/>
    </row>
    <row r="23878" spans="2:8">
      <c r="B23878" s="2" t="s">
        <v>24280</v>
      </c>
      <c r="C23878" s="2">
        <v>26</v>
      </c>
      <c r="D23878" s="2" t="s">
        <v>405</v>
      </c>
      <c r="E23878" s="2"/>
      <c r="F23878" s="2"/>
      <c r="G23878" s="2"/>
      <c r="H23878" s="2"/>
    </row>
    <row r="23879" spans="2:8">
      <c r="B23879" s="2" t="s">
        <v>24281</v>
      </c>
      <c r="C23879" s="2">
        <v>27</v>
      </c>
      <c r="D23879" s="2" t="s">
        <v>405</v>
      </c>
      <c r="E23879" s="2"/>
      <c r="F23879" s="2"/>
      <c r="G23879" s="2"/>
      <c r="H23879" s="2"/>
    </row>
    <row r="23880" spans="2:8">
      <c r="B23880" s="2" t="s">
        <v>24282</v>
      </c>
      <c r="C23880" s="2">
        <v>27</v>
      </c>
      <c r="D23880" s="2" t="s">
        <v>405</v>
      </c>
      <c r="E23880" s="2"/>
      <c r="F23880" s="2"/>
      <c r="G23880" s="2"/>
      <c r="H23880" s="2"/>
    </row>
    <row r="23881" spans="2:8">
      <c r="B23881" s="2" t="s">
        <v>24283</v>
      </c>
      <c r="C23881" s="2">
        <v>27</v>
      </c>
      <c r="D23881" s="2" t="s">
        <v>405</v>
      </c>
      <c r="E23881" s="2"/>
      <c r="F23881" s="2"/>
      <c r="G23881" s="2"/>
      <c r="H23881" s="2"/>
    </row>
    <row r="23882" spans="2:8">
      <c r="B23882" s="2" t="s">
        <v>24284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24285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24286</v>
      </c>
      <c r="C23884" s="2">
        <v>33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24287</v>
      </c>
      <c r="C23885" s="2">
        <v>32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24288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24289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24290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24291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24292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24293</v>
      </c>
      <c r="C23891" s="2">
        <v>24</v>
      </c>
      <c r="D23891" s="2" t="s">
        <v>405</v>
      </c>
      <c r="E23891" s="2"/>
      <c r="F23891" s="2"/>
      <c r="G23891" s="2"/>
      <c r="H23891" s="2"/>
    </row>
    <row r="23892" spans="2:8">
      <c r="B23892" s="2" t="s">
        <v>24294</v>
      </c>
      <c r="C23892" s="2">
        <v>23</v>
      </c>
      <c r="D23892" s="2" t="s">
        <v>405</v>
      </c>
      <c r="E23892" s="2"/>
      <c r="F23892" s="2"/>
      <c r="G23892" s="2"/>
      <c r="H23892" s="2"/>
    </row>
    <row r="23893" spans="2:8">
      <c r="B23893" s="2" t="s">
        <v>24295</v>
      </c>
      <c r="C23893" s="2">
        <v>21</v>
      </c>
      <c r="D23893" s="2" t="s">
        <v>405</v>
      </c>
      <c r="E23893" s="2"/>
      <c r="F23893" s="2"/>
      <c r="G23893" s="2"/>
      <c r="H23893" s="2"/>
    </row>
    <row r="23894" spans="2:8">
      <c r="B23894" s="2" t="s">
        <v>24296</v>
      </c>
      <c r="C23894" s="2">
        <v>15</v>
      </c>
      <c r="D23894" s="2" t="s">
        <v>405</v>
      </c>
      <c r="E23894" s="2"/>
      <c r="F23894" s="2"/>
      <c r="G23894" s="2"/>
      <c r="H23894" s="2"/>
    </row>
    <row r="23895" spans="2:8">
      <c r="B23895" s="2" t="s">
        <v>24297</v>
      </c>
      <c r="C23895" s="2">
        <v>18</v>
      </c>
      <c r="D23895" s="2" t="s">
        <v>405</v>
      </c>
      <c r="E23895" s="2"/>
      <c r="F23895" s="2"/>
      <c r="G23895" s="2"/>
      <c r="H23895" s="2"/>
    </row>
    <row r="23896" spans="2:8">
      <c r="B23896" s="2" t="s">
        <v>24298</v>
      </c>
      <c r="C23896" s="2">
        <v>21</v>
      </c>
      <c r="D23896" s="2" t="s">
        <v>405</v>
      </c>
      <c r="E23896" s="2"/>
      <c r="F23896" s="2"/>
      <c r="G23896" s="2"/>
      <c r="H23896" s="2"/>
    </row>
    <row r="23897" spans="2:8">
      <c r="B23897" s="2" t="s">
        <v>24299</v>
      </c>
      <c r="C23897" s="2">
        <v>23</v>
      </c>
      <c r="D23897" s="2" t="s">
        <v>405</v>
      </c>
      <c r="E23897" s="2"/>
      <c r="F23897" s="2"/>
      <c r="G23897" s="2"/>
      <c r="H23897" s="2"/>
    </row>
    <row r="23898" spans="2:8">
      <c r="B23898" s="2" t="s">
        <v>24300</v>
      </c>
      <c r="C23898" s="2">
        <v>22</v>
      </c>
      <c r="D23898" s="2" t="s">
        <v>405</v>
      </c>
      <c r="E23898" s="2"/>
      <c r="F23898" s="2"/>
      <c r="G23898" s="2"/>
      <c r="H23898" s="2"/>
    </row>
    <row r="23899" spans="2:8">
      <c r="B23899" s="2" t="s">
        <v>24301</v>
      </c>
      <c r="C23899" s="2">
        <v>19</v>
      </c>
      <c r="D23899" s="2" t="s">
        <v>405</v>
      </c>
      <c r="E23899" s="2"/>
      <c r="F23899" s="2"/>
      <c r="G23899" s="2"/>
      <c r="H23899" s="2"/>
    </row>
    <row r="23900" spans="2:8">
      <c r="B23900" s="2" t="s">
        <v>24302</v>
      </c>
      <c r="C23900" s="2">
        <v>19</v>
      </c>
      <c r="D23900" s="2" t="s">
        <v>405</v>
      </c>
      <c r="E23900" s="2"/>
      <c r="F23900" s="2"/>
      <c r="G23900" s="2"/>
      <c r="H23900" s="2"/>
    </row>
    <row r="23901" spans="2:8">
      <c r="B23901" s="2" t="s">
        <v>24303</v>
      </c>
      <c r="C23901" s="2">
        <v>19</v>
      </c>
      <c r="D23901" s="2" t="s">
        <v>405</v>
      </c>
      <c r="E23901" s="2"/>
      <c r="F23901" s="2"/>
      <c r="G23901" s="2"/>
      <c r="H23901" s="2"/>
    </row>
    <row r="23902" spans="2:8">
      <c r="B23902" s="2" t="s">
        <v>24304</v>
      </c>
      <c r="C23902" s="2">
        <v>20</v>
      </c>
      <c r="D23902" s="2" t="s">
        <v>405</v>
      </c>
      <c r="E23902" s="2"/>
      <c r="F23902" s="2"/>
      <c r="G23902" s="2"/>
      <c r="H23902" s="2"/>
    </row>
    <row r="23903" spans="2:8">
      <c r="B23903" s="2" t="s">
        <v>24305</v>
      </c>
      <c r="C23903" s="2">
        <v>20</v>
      </c>
      <c r="D23903" s="2" t="s">
        <v>405</v>
      </c>
      <c r="E23903" s="2"/>
      <c r="F23903" s="2"/>
      <c r="G23903" s="2"/>
      <c r="H23903" s="2"/>
    </row>
    <row r="23904" spans="2:8">
      <c r="B23904" s="2" t="s">
        <v>24306</v>
      </c>
      <c r="C23904" s="2">
        <v>20</v>
      </c>
      <c r="D23904" s="2" t="s">
        <v>405</v>
      </c>
      <c r="E23904" s="2"/>
      <c r="F23904" s="2"/>
      <c r="G23904" s="2"/>
      <c r="H23904" s="2"/>
    </row>
    <row r="23905" spans="2:8">
      <c r="B23905" s="2" t="s">
        <v>24307</v>
      </c>
      <c r="C23905" s="2">
        <v>18</v>
      </c>
      <c r="D23905" s="2" t="s">
        <v>405</v>
      </c>
      <c r="E23905" s="2"/>
      <c r="F23905" s="2"/>
      <c r="G23905" s="2"/>
      <c r="H23905" s="2"/>
    </row>
    <row r="23906" spans="2:8">
      <c r="B23906" s="2" t="s">
        <v>24308</v>
      </c>
      <c r="C23906" s="2">
        <v>30</v>
      </c>
      <c r="D23906" s="2" t="s">
        <v>405</v>
      </c>
      <c r="E23906" s="2"/>
      <c r="F23906" s="2"/>
      <c r="G23906" s="2"/>
      <c r="H23906" s="2"/>
    </row>
    <row r="23907" spans="2:8">
      <c r="B23907" s="2" t="s">
        <v>24309</v>
      </c>
      <c r="C23907" s="2">
        <v>31</v>
      </c>
      <c r="D23907" s="2" t="s">
        <v>405</v>
      </c>
      <c r="E23907" s="2"/>
      <c r="F23907" s="2"/>
      <c r="G23907" s="2"/>
      <c r="H23907" s="2"/>
    </row>
    <row r="23908" spans="2:8">
      <c r="B23908" s="2" t="s">
        <v>24310</v>
      </c>
      <c r="C23908" s="2">
        <v>34</v>
      </c>
      <c r="D23908" s="2" t="s">
        <v>405</v>
      </c>
      <c r="E23908" s="2"/>
      <c r="F23908" s="2"/>
      <c r="G23908" s="2"/>
      <c r="H23908" s="2"/>
    </row>
    <row r="23909" spans="2:8">
      <c r="B23909" s="2" t="s">
        <v>24311</v>
      </c>
      <c r="C23909" s="2">
        <v>35</v>
      </c>
      <c r="D23909" s="2" t="s">
        <v>405</v>
      </c>
      <c r="E23909" s="2"/>
      <c r="F23909" s="2"/>
      <c r="G23909" s="2"/>
      <c r="H23909" s="2"/>
    </row>
    <row r="23910" spans="2:8">
      <c r="B23910" s="2" t="s">
        <v>24312</v>
      </c>
      <c r="C23910" s="2">
        <v>29</v>
      </c>
      <c r="D23910" s="2" t="s">
        <v>405</v>
      </c>
      <c r="E23910" s="2"/>
      <c r="F23910" s="2"/>
      <c r="G23910" s="2"/>
      <c r="H23910" s="2"/>
    </row>
    <row r="23911" spans="2:8">
      <c r="B23911" s="2" t="s">
        <v>24313</v>
      </c>
      <c r="C23911" s="2">
        <v>29</v>
      </c>
      <c r="D23911" s="2" t="s">
        <v>405</v>
      </c>
      <c r="E23911" s="2"/>
      <c r="F23911" s="2"/>
      <c r="G23911" s="2"/>
      <c r="H23911" s="2"/>
    </row>
    <row r="23912" spans="2:8">
      <c r="B23912" s="2" t="s">
        <v>24314</v>
      </c>
      <c r="C23912" s="2">
        <v>24</v>
      </c>
      <c r="D23912" s="2" t="s">
        <v>405</v>
      </c>
      <c r="E23912" s="2"/>
      <c r="F23912" s="2"/>
      <c r="G23912" s="2"/>
      <c r="H23912" s="2"/>
    </row>
    <row r="23913" spans="2:8">
      <c r="B23913" s="2" t="s">
        <v>24315</v>
      </c>
      <c r="C23913" s="2">
        <v>27</v>
      </c>
      <c r="D23913" s="2" t="s">
        <v>405</v>
      </c>
      <c r="E23913" s="2"/>
      <c r="F23913" s="2"/>
      <c r="G23913" s="2"/>
      <c r="H23913" s="2"/>
    </row>
    <row r="23914" spans="2:8">
      <c r="B23914" s="2" t="s">
        <v>24316</v>
      </c>
      <c r="C23914" s="2">
        <v>24</v>
      </c>
      <c r="D23914" s="2" t="s">
        <v>405</v>
      </c>
      <c r="E23914" s="2"/>
      <c r="F23914" s="2"/>
      <c r="G23914" s="2"/>
      <c r="H23914" s="2"/>
    </row>
    <row r="23915" spans="2:8">
      <c r="B23915" s="2" t="s">
        <v>24317</v>
      </c>
      <c r="C23915" s="2">
        <v>28</v>
      </c>
      <c r="D23915" s="2" t="s">
        <v>405</v>
      </c>
      <c r="E23915" s="2"/>
      <c r="F23915" s="2"/>
      <c r="G23915" s="2"/>
      <c r="H23915" s="2"/>
    </row>
    <row r="23916" spans="2:8">
      <c r="B23916" s="2" t="s">
        <v>24318</v>
      </c>
      <c r="C23916" s="2">
        <v>25</v>
      </c>
      <c r="D23916" s="2" t="s">
        <v>405</v>
      </c>
      <c r="E23916" s="2"/>
      <c r="F23916" s="2"/>
      <c r="G23916" s="2"/>
      <c r="H23916" s="2"/>
    </row>
    <row r="23917" spans="2:8">
      <c r="B23917" s="2" t="s">
        <v>24319</v>
      </c>
      <c r="C23917" s="2">
        <v>30</v>
      </c>
      <c r="D23917" s="2" t="s">
        <v>405</v>
      </c>
      <c r="E23917" s="2"/>
      <c r="F23917" s="2"/>
      <c r="G23917" s="2"/>
      <c r="H23917" s="2"/>
    </row>
    <row r="23918" spans="2:8">
      <c r="B23918" s="2" t="s">
        <v>24320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24321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24322</v>
      </c>
      <c r="C23920" s="2">
        <v>25</v>
      </c>
      <c r="D23920" s="2" t="s">
        <v>405</v>
      </c>
      <c r="E23920" s="2"/>
      <c r="F23920" s="2"/>
      <c r="G23920" s="2"/>
      <c r="H23920" s="2"/>
    </row>
    <row r="23921" spans="2:8">
      <c r="B23921" s="2" t="s">
        <v>24323</v>
      </c>
      <c r="C23921" s="2">
        <v>25</v>
      </c>
      <c r="D23921" s="2" t="s">
        <v>405</v>
      </c>
      <c r="E23921" s="2"/>
      <c r="F23921" s="2"/>
      <c r="G23921" s="2"/>
      <c r="H23921" s="2"/>
    </row>
    <row r="23922" spans="2:8">
      <c r="B23922" s="2" t="s">
        <v>24324</v>
      </c>
      <c r="C23922" s="2">
        <v>21</v>
      </c>
      <c r="D23922" s="2" t="s">
        <v>405</v>
      </c>
      <c r="E23922" s="2"/>
      <c r="F23922" s="2"/>
      <c r="G23922" s="2"/>
      <c r="H23922" s="2"/>
    </row>
    <row r="23923" spans="2:8">
      <c r="B23923" s="2" t="s">
        <v>24325</v>
      </c>
      <c r="C23923" s="2">
        <v>14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24326</v>
      </c>
      <c r="C23924" s="2">
        <v>15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24327</v>
      </c>
      <c r="C23925" s="2">
        <v>14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24328</v>
      </c>
      <c r="C23926" s="2">
        <v>16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24329</v>
      </c>
      <c r="C23927" s="2">
        <v>19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24330</v>
      </c>
      <c r="C23928" s="2">
        <v>19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24331</v>
      </c>
      <c r="C23929" s="2">
        <v>19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24332</v>
      </c>
      <c r="C23930" s="2">
        <v>19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24333</v>
      </c>
      <c r="C23931" s="2">
        <v>16</v>
      </c>
      <c r="D23931" s="2" t="s">
        <v>405</v>
      </c>
      <c r="E23931" s="2"/>
      <c r="F23931" s="2"/>
      <c r="G23931" s="2"/>
      <c r="H23931" s="2"/>
    </row>
    <row r="23932" spans="2:8">
      <c r="B23932" s="2" t="s">
        <v>24334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24335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24336</v>
      </c>
      <c r="C23934" s="2">
        <v>18</v>
      </c>
      <c r="D23934" s="2" t="s">
        <v>405</v>
      </c>
      <c r="E23934" s="2"/>
      <c r="F23934" s="2"/>
      <c r="G23934" s="2"/>
      <c r="H23934" s="2"/>
    </row>
    <row r="23935" spans="2:8">
      <c r="B23935" s="2" t="s">
        <v>24337</v>
      </c>
      <c r="C23935" s="2">
        <v>22</v>
      </c>
      <c r="D23935" s="2" t="s">
        <v>405</v>
      </c>
      <c r="E23935" s="2"/>
      <c r="F23935" s="2"/>
      <c r="G23935" s="2"/>
      <c r="H23935" s="2"/>
    </row>
    <row r="23936" spans="2:8">
      <c r="B23936" s="2" t="s">
        <v>24338</v>
      </c>
      <c r="C23936" s="2">
        <v>23</v>
      </c>
      <c r="D23936" s="2" t="s">
        <v>405</v>
      </c>
      <c r="E23936" s="2"/>
      <c r="F23936" s="2"/>
      <c r="G23936" s="2"/>
      <c r="H23936" s="2"/>
    </row>
    <row r="23937" spans="2:8">
      <c r="B23937" s="2" t="s">
        <v>24339</v>
      </c>
      <c r="C23937" s="2">
        <v>24</v>
      </c>
      <c r="D23937" s="2" t="s">
        <v>405</v>
      </c>
      <c r="E23937" s="2"/>
      <c r="F23937" s="2"/>
      <c r="G23937" s="2"/>
      <c r="H23937" s="2"/>
    </row>
    <row r="23938" spans="2:8">
      <c r="B23938" s="2" t="s">
        <v>24340</v>
      </c>
      <c r="C23938" s="2">
        <v>19</v>
      </c>
      <c r="D23938" s="2" t="s">
        <v>405</v>
      </c>
      <c r="E23938" s="2"/>
      <c r="F23938" s="2"/>
      <c r="G23938" s="2"/>
      <c r="H23938" s="2"/>
    </row>
    <row r="23939" spans="2:8">
      <c r="B23939" s="2" t="s">
        <v>24341</v>
      </c>
      <c r="C23939" s="2">
        <v>22</v>
      </c>
      <c r="D23939" s="2" t="s">
        <v>405</v>
      </c>
      <c r="E23939" s="2"/>
      <c r="F23939" s="2"/>
      <c r="G23939" s="2"/>
      <c r="H23939" s="2"/>
    </row>
    <row r="23940" spans="2:8">
      <c r="B23940" s="2" t="s">
        <v>24342</v>
      </c>
      <c r="C23940" s="2">
        <v>25</v>
      </c>
      <c r="D23940" s="2" t="s">
        <v>405</v>
      </c>
      <c r="E23940" s="2"/>
      <c r="F23940" s="2"/>
      <c r="G23940" s="2"/>
      <c r="H23940" s="2"/>
    </row>
    <row r="23941" spans="2:8">
      <c r="B23941" s="2" t="s">
        <v>24343</v>
      </c>
      <c r="C23941" s="2">
        <v>27</v>
      </c>
      <c r="D23941" s="2" t="s">
        <v>405</v>
      </c>
      <c r="E23941" s="2"/>
      <c r="F23941" s="2"/>
      <c r="G23941" s="2"/>
      <c r="H23941" s="2"/>
    </row>
    <row r="23942" spans="2:8">
      <c r="B23942" s="2" t="s">
        <v>24344</v>
      </c>
      <c r="C23942" s="2">
        <v>26</v>
      </c>
      <c r="D23942" s="2" t="s">
        <v>405</v>
      </c>
      <c r="E23942" s="2"/>
      <c r="F23942" s="2"/>
      <c r="G23942" s="2"/>
      <c r="H23942" s="2"/>
    </row>
    <row r="23943" spans="2:8">
      <c r="B23943" s="2" t="s">
        <v>24345</v>
      </c>
      <c r="C23943" s="2">
        <v>25</v>
      </c>
      <c r="D23943" s="2" t="s">
        <v>405</v>
      </c>
      <c r="E23943" s="2"/>
      <c r="F23943" s="2"/>
      <c r="G23943" s="2"/>
      <c r="H23943" s="2"/>
    </row>
    <row r="23944" spans="2:8">
      <c r="B23944" s="2" t="s">
        <v>24346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24347</v>
      </c>
      <c r="C23945" s="2">
        <v>27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24348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24349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24350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24351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24352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24353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24354</v>
      </c>
      <c r="C23952" s="2">
        <v>29</v>
      </c>
      <c r="D23952" s="2" t="s">
        <v>405</v>
      </c>
      <c r="E23952" s="2"/>
      <c r="F23952" s="2"/>
      <c r="G23952" s="2"/>
      <c r="H23952" s="2"/>
    </row>
    <row r="23953" spans="2:8">
      <c r="B23953" s="2" t="s">
        <v>24355</v>
      </c>
      <c r="C23953" s="2">
        <v>32</v>
      </c>
      <c r="D23953" s="2" t="s">
        <v>405</v>
      </c>
      <c r="E23953" s="2"/>
      <c r="F23953" s="2"/>
      <c r="G23953" s="2"/>
      <c r="H23953" s="2"/>
    </row>
    <row r="23954" spans="2:8">
      <c r="B23954" s="2" t="s">
        <v>24356</v>
      </c>
      <c r="C23954" s="2">
        <v>34</v>
      </c>
      <c r="D23954" s="2" t="s">
        <v>405</v>
      </c>
      <c r="E23954" s="2"/>
      <c r="F23954" s="2"/>
      <c r="G23954" s="2"/>
      <c r="H23954" s="2"/>
    </row>
    <row r="23955" spans="2:8">
      <c r="B23955" s="2" t="s">
        <v>24357</v>
      </c>
      <c r="C23955" s="2">
        <v>29</v>
      </c>
      <c r="D23955" s="2" t="s">
        <v>405</v>
      </c>
      <c r="E23955" s="2"/>
      <c r="F23955" s="2"/>
      <c r="G23955" s="2"/>
      <c r="H23955" s="2"/>
    </row>
    <row r="23956" spans="2:8">
      <c r="B23956" s="2" t="s">
        <v>24358</v>
      </c>
      <c r="C23956" s="2">
        <v>6</v>
      </c>
      <c r="D23956" s="2" t="s">
        <v>405</v>
      </c>
      <c r="E23956" s="2"/>
      <c r="F23956" s="2"/>
      <c r="G23956" s="2"/>
      <c r="H23956" s="2"/>
    </row>
    <row r="23957" spans="2:8">
      <c r="B23957" s="2" t="s">
        <v>24359</v>
      </c>
      <c r="C23957" s="2">
        <v>8</v>
      </c>
      <c r="D23957" s="2" t="s">
        <v>405</v>
      </c>
      <c r="E23957" s="2"/>
      <c r="F23957" s="2"/>
      <c r="G23957" s="2"/>
      <c r="H23957" s="2"/>
    </row>
    <row r="23958" spans="2:8">
      <c r="B23958" s="2" t="s">
        <v>24360</v>
      </c>
      <c r="C23958" s="2">
        <v>8</v>
      </c>
      <c r="D23958" s="2" t="s">
        <v>405</v>
      </c>
      <c r="E23958" s="2"/>
      <c r="F23958" s="2"/>
      <c r="G23958" s="2"/>
      <c r="H23958" s="2"/>
    </row>
    <row r="23959" spans="2:8">
      <c r="B23959" s="2" t="s">
        <v>24361</v>
      </c>
      <c r="C23959" s="2">
        <v>11</v>
      </c>
      <c r="D23959" s="2" t="s">
        <v>405</v>
      </c>
      <c r="E23959" s="2"/>
      <c r="F23959" s="2"/>
      <c r="G23959" s="2"/>
      <c r="H23959" s="2"/>
    </row>
    <row r="23960" spans="2:8">
      <c r="B23960" s="2" t="s">
        <v>24362</v>
      </c>
      <c r="C23960" s="2">
        <v>12</v>
      </c>
      <c r="D23960" s="2" t="s">
        <v>405</v>
      </c>
      <c r="E23960" s="2"/>
      <c r="F23960" s="2"/>
      <c r="G23960" s="2"/>
      <c r="H23960" s="2"/>
    </row>
    <row r="23961" spans="2:8">
      <c r="B23961" s="2" t="s">
        <v>24363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24364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24365</v>
      </c>
      <c r="C23963" s="2">
        <v>12</v>
      </c>
      <c r="D23963" s="2" t="s">
        <v>405</v>
      </c>
      <c r="E23963" s="2"/>
      <c r="F23963" s="2"/>
      <c r="G23963" s="2"/>
      <c r="H23963" s="2"/>
    </row>
    <row r="23964" spans="2:8">
      <c r="B23964" s="2" t="s">
        <v>24366</v>
      </c>
      <c r="C23964" s="2">
        <v>18</v>
      </c>
      <c r="D23964" s="2" t="s">
        <v>405</v>
      </c>
      <c r="E23964" s="2"/>
      <c r="F23964" s="2"/>
      <c r="G23964" s="2"/>
      <c r="H23964" s="2"/>
    </row>
    <row r="23965" spans="2:8">
      <c r="B23965" s="2" t="s">
        <v>24367</v>
      </c>
      <c r="C23965" s="2">
        <v>16</v>
      </c>
      <c r="D23965" s="2" t="s">
        <v>405</v>
      </c>
      <c r="E23965" s="2"/>
      <c r="F23965" s="2"/>
      <c r="G23965" s="2"/>
      <c r="H23965" s="2"/>
    </row>
    <row r="23966" spans="2:8">
      <c r="B23966" s="2" t="s">
        <v>24368</v>
      </c>
      <c r="C23966" s="2">
        <v>33</v>
      </c>
      <c r="D23966" s="2" t="s">
        <v>405</v>
      </c>
      <c r="E23966" s="2"/>
      <c r="F23966" s="2"/>
      <c r="G23966" s="2"/>
      <c r="H23966" s="2"/>
    </row>
    <row r="23967" spans="2:8">
      <c r="B23967" s="2" t="s">
        <v>24369</v>
      </c>
      <c r="C23967" s="2">
        <v>34</v>
      </c>
      <c r="D23967" s="2" t="s">
        <v>405</v>
      </c>
      <c r="E23967" s="2"/>
      <c r="F23967" s="2"/>
      <c r="G23967" s="2"/>
      <c r="H23967" s="2"/>
    </row>
    <row r="23968" spans="2:8">
      <c r="B23968" s="2" t="s">
        <v>24370</v>
      </c>
      <c r="C23968" s="2">
        <v>33</v>
      </c>
      <c r="D23968" s="2" t="s">
        <v>405</v>
      </c>
      <c r="E23968" s="2"/>
      <c r="F23968" s="2"/>
      <c r="G23968" s="2"/>
      <c r="H23968" s="2"/>
    </row>
    <row r="23969" spans="2:8">
      <c r="B23969" s="2" t="s">
        <v>24371</v>
      </c>
      <c r="C23969" s="2">
        <v>31</v>
      </c>
      <c r="D23969" s="2" t="s">
        <v>405</v>
      </c>
      <c r="E23969" s="2"/>
      <c r="F23969" s="2"/>
      <c r="G23969" s="2"/>
      <c r="H23969" s="2"/>
    </row>
    <row r="23970" spans="2:8">
      <c r="B23970" s="2" t="s">
        <v>24372</v>
      </c>
      <c r="C23970" s="2">
        <v>29</v>
      </c>
      <c r="D23970" s="2" t="s">
        <v>405</v>
      </c>
      <c r="E23970" s="2"/>
      <c r="F23970" s="2"/>
      <c r="G23970" s="2"/>
      <c r="H23970" s="2"/>
    </row>
    <row r="23971" spans="2:8">
      <c r="B23971" s="2" t="s">
        <v>24373</v>
      </c>
      <c r="C23971" s="2">
        <v>17</v>
      </c>
      <c r="D23971" s="2" t="s">
        <v>405</v>
      </c>
      <c r="E23971" s="2"/>
      <c r="F23971" s="2"/>
      <c r="G23971" s="2"/>
      <c r="H23971" s="2"/>
    </row>
    <row r="23972" spans="2:8">
      <c r="B23972" s="2" t="s">
        <v>24374</v>
      </c>
      <c r="C23972" s="2">
        <v>19</v>
      </c>
      <c r="D23972" s="2" t="s">
        <v>405</v>
      </c>
      <c r="E23972" s="2"/>
      <c r="F23972" s="2"/>
      <c r="G23972" s="2"/>
      <c r="H23972" s="2"/>
    </row>
    <row r="23973" spans="2:8">
      <c r="B23973" s="2" t="s">
        <v>24375</v>
      </c>
      <c r="C23973" s="2">
        <v>21</v>
      </c>
      <c r="D23973" s="2" t="s">
        <v>405</v>
      </c>
      <c r="E23973" s="2"/>
      <c r="F23973" s="2"/>
      <c r="G23973" s="2"/>
      <c r="H23973" s="2"/>
    </row>
    <row r="23974" spans="2:8">
      <c r="B23974" s="2" t="s">
        <v>24376</v>
      </c>
      <c r="C23974" s="2">
        <v>23</v>
      </c>
      <c r="D23974" s="2" t="s">
        <v>405</v>
      </c>
      <c r="E23974" s="2"/>
      <c r="F23974" s="2"/>
      <c r="G23974" s="2"/>
      <c r="H23974" s="2"/>
    </row>
    <row r="23975" spans="2:8">
      <c r="B23975" s="2" t="s">
        <v>24377</v>
      </c>
      <c r="C23975" s="2">
        <v>22</v>
      </c>
      <c r="D23975" s="2" t="s">
        <v>405</v>
      </c>
      <c r="E23975" s="2"/>
      <c r="F23975" s="2"/>
      <c r="G23975" s="2"/>
      <c r="H23975" s="2"/>
    </row>
    <row r="23976" spans="2:8">
      <c r="B23976" s="2" t="s">
        <v>24378</v>
      </c>
      <c r="C23976" s="2">
        <v>22</v>
      </c>
      <c r="D23976" s="2" t="s">
        <v>405</v>
      </c>
      <c r="E23976" s="2"/>
      <c r="F23976" s="2"/>
      <c r="G23976" s="2"/>
      <c r="H23976" s="2"/>
    </row>
    <row r="23977" spans="2:8">
      <c r="B23977" s="2" t="s">
        <v>24379</v>
      </c>
      <c r="C23977" s="2">
        <v>21</v>
      </c>
      <c r="D23977" s="2" t="s">
        <v>405</v>
      </c>
      <c r="E23977" s="2"/>
      <c r="F23977" s="2"/>
      <c r="G23977" s="2"/>
      <c r="H23977" s="2"/>
    </row>
    <row r="23978" spans="2:8">
      <c r="B23978" s="2" t="s">
        <v>24380</v>
      </c>
      <c r="C23978" s="2">
        <v>19</v>
      </c>
      <c r="D23978" s="2" t="s">
        <v>405</v>
      </c>
      <c r="E23978" s="2"/>
      <c r="F23978" s="2"/>
      <c r="G23978" s="2"/>
      <c r="H23978" s="2"/>
    </row>
    <row r="23979" spans="2:8">
      <c r="B23979" s="2" t="s">
        <v>24381</v>
      </c>
      <c r="C23979" s="2">
        <v>26</v>
      </c>
      <c r="D23979" s="2" t="s">
        <v>405</v>
      </c>
      <c r="E23979" s="2"/>
      <c r="F23979" s="2"/>
      <c r="G23979" s="2"/>
      <c r="H23979" s="2"/>
    </row>
    <row r="23980" spans="2:8">
      <c r="B23980" s="2" t="s">
        <v>24382</v>
      </c>
      <c r="C23980" s="2">
        <v>27</v>
      </c>
      <c r="D23980" s="2" t="s">
        <v>405</v>
      </c>
      <c r="E23980" s="2"/>
      <c r="F23980" s="2"/>
      <c r="G23980" s="2"/>
      <c r="H23980" s="2"/>
    </row>
    <row r="23981" spans="2:8">
      <c r="B23981" s="2" t="s">
        <v>24383</v>
      </c>
      <c r="C23981" s="2">
        <v>21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24384</v>
      </c>
      <c r="C23982" s="2">
        <v>22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24385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24386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24387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24388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24389</v>
      </c>
      <c r="C23987" s="2">
        <v>26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24390</v>
      </c>
      <c r="C23988" s="2">
        <v>30</v>
      </c>
      <c r="D23988" s="2" t="s">
        <v>405</v>
      </c>
      <c r="E23988" s="2"/>
      <c r="F23988" s="2"/>
      <c r="G23988" s="2"/>
      <c r="H23988" s="2"/>
    </row>
    <row r="23989" spans="2:8">
      <c r="B23989" s="2" t="s">
        <v>24391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24392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24393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24394</v>
      </c>
      <c r="C23992" s="2">
        <v>23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24395</v>
      </c>
      <c r="C23993" s="2">
        <v>28</v>
      </c>
      <c r="D23993" s="2" t="s">
        <v>405</v>
      </c>
      <c r="E23993" s="2"/>
      <c r="F23993" s="2"/>
      <c r="G23993" s="2"/>
      <c r="H23993" s="2"/>
    </row>
    <row r="23994" spans="2:8">
      <c r="B23994" s="2" t="s">
        <v>24396</v>
      </c>
      <c r="C23994" s="2">
        <v>29</v>
      </c>
      <c r="D23994" s="2" t="s">
        <v>405</v>
      </c>
      <c r="E23994" s="2"/>
      <c r="F23994" s="2"/>
      <c r="G23994" s="2"/>
      <c r="H23994" s="2"/>
    </row>
    <row r="23995" spans="2:8">
      <c r="B23995" s="2" t="s">
        <v>24397</v>
      </c>
      <c r="C23995" s="2">
        <v>29</v>
      </c>
      <c r="D23995" s="2" t="s">
        <v>405</v>
      </c>
      <c r="E23995" s="2"/>
      <c r="F23995" s="2"/>
      <c r="G23995" s="2"/>
      <c r="H23995" s="2"/>
    </row>
    <row r="23996" spans="2:8">
      <c r="B23996" s="2" t="s">
        <v>24398</v>
      </c>
      <c r="C23996" s="2">
        <v>28</v>
      </c>
      <c r="D23996" s="2" t="s">
        <v>405</v>
      </c>
      <c r="E23996" s="2"/>
      <c r="F23996" s="2"/>
      <c r="G23996" s="2"/>
      <c r="H23996" s="2"/>
    </row>
    <row r="23997" spans="2:8">
      <c r="B23997" s="2" t="s">
        <v>24399</v>
      </c>
      <c r="C23997" s="2">
        <v>23</v>
      </c>
      <c r="D23997" s="2" t="s">
        <v>405</v>
      </c>
      <c r="E23997" s="2"/>
      <c r="F23997" s="2"/>
      <c r="G23997" s="2"/>
      <c r="H23997" s="2"/>
    </row>
    <row r="23998" spans="2:8">
      <c r="B23998" s="2" t="s">
        <v>24400</v>
      </c>
      <c r="C23998" s="2">
        <v>23</v>
      </c>
      <c r="D23998" s="2" t="s">
        <v>405</v>
      </c>
      <c r="E23998" s="2"/>
      <c r="F23998" s="2"/>
      <c r="G23998" s="2"/>
      <c r="H23998" s="2"/>
    </row>
    <row r="23999" spans="2:8">
      <c r="B23999" s="2" t="s">
        <v>24401</v>
      </c>
      <c r="C23999" s="2">
        <v>26</v>
      </c>
      <c r="D23999" s="2" t="s">
        <v>405</v>
      </c>
      <c r="E23999" s="2"/>
      <c r="F23999" s="2"/>
      <c r="G23999" s="2"/>
      <c r="H23999" s="2"/>
    </row>
    <row r="24000" spans="2:8">
      <c r="B24000" s="2" t="s">
        <v>24402</v>
      </c>
      <c r="C24000" s="2">
        <v>26</v>
      </c>
      <c r="D24000" s="2" t="s">
        <v>405</v>
      </c>
      <c r="E24000" s="2"/>
      <c r="F24000" s="2"/>
      <c r="G24000" s="2"/>
      <c r="H24000" s="2"/>
    </row>
    <row r="24001" spans="2:8">
      <c r="B24001" s="2" t="s">
        <v>24403</v>
      </c>
      <c r="C24001" s="2">
        <v>34</v>
      </c>
      <c r="D24001" s="2" t="s">
        <v>405</v>
      </c>
      <c r="E24001" s="2"/>
      <c r="F24001" s="2"/>
      <c r="G24001" s="2"/>
      <c r="H24001" s="2"/>
    </row>
    <row r="24002" spans="2:8">
      <c r="B24002" s="2" t="s">
        <v>24404</v>
      </c>
      <c r="C24002" s="2">
        <v>35</v>
      </c>
      <c r="D24002" s="2" t="s">
        <v>405</v>
      </c>
      <c r="E24002" s="2"/>
      <c r="F24002" s="2"/>
      <c r="G24002" s="2"/>
      <c r="H24002" s="2"/>
    </row>
    <row r="24003" spans="2:8">
      <c r="B24003" s="2" t="s">
        <v>24405</v>
      </c>
      <c r="C24003" s="2">
        <v>32</v>
      </c>
      <c r="D24003" s="2" t="s">
        <v>405</v>
      </c>
      <c r="E24003" s="2"/>
      <c r="F24003" s="2"/>
      <c r="G24003" s="2"/>
      <c r="H24003" s="2"/>
    </row>
    <row r="24004" spans="2:8">
      <c r="B24004" s="2" t="s">
        <v>24406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24407</v>
      </c>
      <c r="C24005" s="2">
        <v>25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24408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24409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24410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24411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24412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24413</v>
      </c>
      <c r="C24011" s="2">
        <v>22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24414</v>
      </c>
      <c r="C24012" s="2">
        <v>21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24415</v>
      </c>
      <c r="C24013" s="2">
        <v>22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24416</v>
      </c>
      <c r="C24014" s="2">
        <v>19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24417</v>
      </c>
      <c r="C24015" s="2">
        <v>17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24418</v>
      </c>
      <c r="C24016" s="2">
        <v>16</v>
      </c>
      <c r="D24016" s="2" t="s">
        <v>405</v>
      </c>
      <c r="E24016" s="2"/>
      <c r="F24016" s="2"/>
      <c r="G24016" s="2"/>
      <c r="H24016" s="2"/>
    </row>
    <row r="24017" spans="2:8">
      <c r="B24017" s="2" t="s">
        <v>24419</v>
      </c>
      <c r="C24017" s="2">
        <v>17</v>
      </c>
      <c r="D24017" s="2" t="s">
        <v>405</v>
      </c>
      <c r="E24017" s="2"/>
      <c r="F24017" s="2"/>
      <c r="G24017" s="2"/>
      <c r="H24017" s="2"/>
    </row>
    <row r="24018" spans="2:8">
      <c r="B24018" s="2" t="s">
        <v>24420</v>
      </c>
      <c r="C24018" s="2">
        <v>16</v>
      </c>
      <c r="D24018" s="2" t="s">
        <v>405</v>
      </c>
      <c r="E24018" s="2"/>
      <c r="F24018" s="2"/>
      <c r="G24018" s="2"/>
      <c r="H24018" s="2"/>
    </row>
    <row r="24019" spans="2:8">
      <c r="B24019" s="2" t="s">
        <v>24421</v>
      </c>
      <c r="C24019" s="2">
        <v>18</v>
      </c>
      <c r="D24019" s="2" t="s">
        <v>405</v>
      </c>
      <c r="E24019" s="2"/>
      <c r="F24019" s="2"/>
      <c r="G24019" s="2"/>
      <c r="H24019" s="2"/>
    </row>
    <row r="24020" spans="2:8">
      <c r="B24020" s="2" t="s">
        <v>24422</v>
      </c>
      <c r="C24020" s="2">
        <v>18</v>
      </c>
      <c r="D24020" s="2" t="s">
        <v>405</v>
      </c>
      <c r="E24020" s="2"/>
      <c r="F24020" s="2"/>
      <c r="G24020" s="2"/>
      <c r="H24020" s="2"/>
    </row>
    <row r="24021" spans="2:8">
      <c r="B24021" s="2" t="s">
        <v>24423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24424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24425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24426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24427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24428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24429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24430</v>
      </c>
      <c r="C24028" s="2">
        <v>23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24431</v>
      </c>
      <c r="C24029" s="2">
        <v>21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24432</v>
      </c>
      <c r="C24030" s="2">
        <v>26</v>
      </c>
      <c r="D24030" s="2" t="s">
        <v>405</v>
      </c>
      <c r="E24030" s="2"/>
      <c r="F24030" s="2"/>
      <c r="G24030" s="2"/>
      <c r="H24030" s="2"/>
    </row>
    <row r="24031" spans="2:8">
      <c r="B24031" s="2" t="s">
        <v>24433</v>
      </c>
      <c r="C24031" s="2">
        <v>28</v>
      </c>
      <c r="D24031" s="2" t="s">
        <v>405</v>
      </c>
      <c r="E24031" s="2"/>
      <c r="F24031" s="2"/>
      <c r="G24031" s="2"/>
      <c r="H24031" s="2"/>
    </row>
    <row r="24032" spans="2:8">
      <c r="B24032" s="2" t="s">
        <v>24434</v>
      </c>
      <c r="C24032" s="2">
        <v>30</v>
      </c>
      <c r="D24032" s="2" t="s">
        <v>405</v>
      </c>
      <c r="E24032" s="2"/>
      <c r="F24032" s="2"/>
      <c r="G24032" s="2"/>
      <c r="H24032" s="2"/>
    </row>
    <row r="24033" spans="2:8">
      <c r="B24033" s="2" t="s">
        <v>24435</v>
      </c>
      <c r="C24033" s="2">
        <v>32</v>
      </c>
      <c r="D24033" s="2" t="s">
        <v>405</v>
      </c>
      <c r="E24033" s="2"/>
      <c r="F24033" s="2"/>
      <c r="G24033" s="2"/>
      <c r="H24033" s="2"/>
    </row>
    <row r="24034" spans="2:8">
      <c r="B24034" s="2" t="s">
        <v>24436</v>
      </c>
      <c r="C24034" s="2">
        <v>32</v>
      </c>
      <c r="D24034" s="2" t="s">
        <v>405</v>
      </c>
      <c r="E24034" s="2"/>
      <c r="F24034" s="2"/>
      <c r="G24034" s="2"/>
      <c r="H24034" s="2"/>
    </row>
    <row r="24035" spans="2:8">
      <c r="B24035" s="2" t="s">
        <v>24437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24438</v>
      </c>
      <c r="C24036" s="2">
        <v>36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24439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24440</v>
      </c>
      <c r="C24038" s="2">
        <v>36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24441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24442</v>
      </c>
      <c r="C24040" s="2">
        <v>30</v>
      </c>
      <c r="D24040" s="2" t="s">
        <v>405</v>
      </c>
      <c r="E24040" s="2"/>
      <c r="F24040" s="2"/>
      <c r="G24040" s="2"/>
      <c r="H24040" s="2"/>
    </row>
    <row r="24041" spans="2:8">
      <c r="B24041" s="2" t="s">
        <v>24443</v>
      </c>
      <c r="C24041" s="2">
        <v>35</v>
      </c>
      <c r="D24041" s="2" t="s">
        <v>405</v>
      </c>
      <c r="E24041" s="2"/>
      <c r="F24041" s="2"/>
      <c r="G24041" s="2"/>
      <c r="H24041" s="2"/>
    </row>
    <row r="24042" spans="2:8">
      <c r="B24042" s="2" t="s">
        <v>24444</v>
      </c>
      <c r="C24042" s="2">
        <v>36</v>
      </c>
      <c r="D24042" s="2" t="s">
        <v>405</v>
      </c>
      <c r="E24042" s="2"/>
      <c r="F24042" s="2"/>
      <c r="G24042" s="2"/>
      <c r="H24042" s="2"/>
    </row>
    <row r="24043" spans="2:8">
      <c r="B24043" s="2" t="s">
        <v>24445</v>
      </c>
      <c r="C24043" s="2">
        <v>36</v>
      </c>
      <c r="D24043" s="2" t="s">
        <v>405</v>
      </c>
      <c r="E24043" s="2"/>
      <c r="F24043" s="2"/>
      <c r="G24043" s="2"/>
      <c r="H24043" s="2"/>
    </row>
    <row r="24044" spans="2:8">
      <c r="B24044" s="2" t="s">
        <v>24446</v>
      </c>
      <c r="C24044" s="2">
        <v>37</v>
      </c>
      <c r="D24044" s="2" t="s">
        <v>405</v>
      </c>
      <c r="E24044" s="2"/>
      <c r="F24044" s="2"/>
      <c r="G24044" s="2"/>
      <c r="H24044" s="2"/>
    </row>
    <row r="24045" spans="2:8">
      <c r="B24045" s="2" t="s">
        <v>24447</v>
      </c>
      <c r="C24045" s="2">
        <v>33</v>
      </c>
      <c r="D24045" s="2" t="s">
        <v>405</v>
      </c>
      <c r="E24045" s="2"/>
      <c r="F24045" s="2"/>
      <c r="G24045" s="2"/>
      <c r="H24045" s="2"/>
    </row>
    <row r="24046" spans="2:8">
      <c r="B24046" s="2" t="s">
        <v>24448</v>
      </c>
      <c r="C24046" s="2">
        <v>23</v>
      </c>
      <c r="D24046" s="2" t="s">
        <v>405</v>
      </c>
      <c r="E24046" s="2"/>
      <c r="F24046" s="2"/>
      <c r="G24046" s="2"/>
      <c r="H24046" s="2"/>
    </row>
    <row r="24047" spans="2:8">
      <c r="B24047" s="2" t="s">
        <v>24449</v>
      </c>
      <c r="C24047" s="2">
        <v>24</v>
      </c>
      <c r="D24047" s="2" t="s">
        <v>405</v>
      </c>
      <c r="E24047" s="2"/>
      <c r="F24047" s="2"/>
      <c r="G24047" s="2"/>
      <c r="H24047" s="2"/>
    </row>
    <row r="24048" spans="2:8">
      <c r="B24048" s="2" t="s">
        <v>24450</v>
      </c>
      <c r="C24048" s="2">
        <v>27</v>
      </c>
      <c r="D24048" s="2" t="s">
        <v>405</v>
      </c>
      <c r="E24048" s="2"/>
      <c r="F24048" s="2"/>
      <c r="G24048" s="2"/>
      <c r="H24048" s="2"/>
    </row>
    <row r="24049" spans="2:8">
      <c r="B24049" s="2" t="s">
        <v>24451</v>
      </c>
      <c r="C24049" s="2">
        <v>29</v>
      </c>
      <c r="D24049" s="2" t="s">
        <v>405</v>
      </c>
      <c r="E24049" s="2"/>
      <c r="F24049" s="2"/>
      <c r="G24049" s="2"/>
      <c r="H24049" s="2"/>
    </row>
    <row r="24050" spans="2:8">
      <c r="B24050" s="2" t="s">
        <v>24452</v>
      </c>
      <c r="C24050" s="2">
        <v>32</v>
      </c>
      <c r="D24050" s="2" t="s">
        <v>405</v>
      </c>
      <c r="E24050" s="2"/>
      <c r="F24050" s="2"/>
      <c r="G24050" s="2"/>
      <c r="H24050" s="2"/>
    </row>
    <row r="24051" spans="2:8">
      <c r="B24051" s="2" t="s">
        <v>24453</v>
      </c>
      <c r="C24051" s="2">
        <v>33</v>
      </c>
      <c r="D24051" s="2" t="s">
        <v>405</v>
      </c>
      <c r="E24051" s="2"/>
      <c r="F24051" s="2"/>
      <c r="G24051" s="2"/>
      <c r="H24051" s="2"/>
    </row>
    <row r="24052" spans="2:8">
      <c r="B24052" s="2" t="s">
        <v>24454</v>
      </c>
      <c r="C24052" s="2">
        <v>34</v>
      </c>
      <c r="D24052" s="2" t="s">
        <v>405</v>
      </c>
      <c r="E24052" s="2"/>
      <c r="F24052" s="2"/>
      <c r="G24052" s="2"/>
      <c r="H24052" s="2"/>
    </row>
    <row r="24053" spans="2:8">
      <c r="B24053" s="2" t="s">
        <v>24455</v>
      </c>
      <c r="C24053" s="2">
        <v>32</v>
      </c>
      <c r="D24053" s="2" t="s">
        <v>405</v>
      </c>
      <c r="E24053" s="2"/>
      <c r="F24053" s="2"/>
      <c r="G24053" s="2"/>
      <c r="H24053" s="2"/>
    </row>
    <row r="24054" spans="2:8">
      <c r="B24054" s="2" t="s">
        <v>24456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24457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24458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24459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24460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24461</v>
      </c>
      <c r="C24059" s="2">
        <v>28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24462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24463</v>
      </c>
      <c r="C24061" s="2">
        <v>24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24464</v>
      </c>
      <c r="C24062" s="2">
        <v>15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24465</v>
      </c>
      <c r="C24063" s="2">
        <v>15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24466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24467</v>
      </c>
      <c r="C24065" s="2">
        <v>30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24468</v>
      </c>
      <c r="C24066" s="2">
        <v>31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24469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24470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24471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24472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24473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24474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24475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24476</v>
      </c>
      <c r="C24074" s="2">
        <v>26</v>
      </c>
      <c r="D24074" s="2" t="s">
        <v>405</v>
      </c>
      <c r="E24074" s="2"/>
      <c r="F24074" s="2"/>
      <c r="G24074" s="2"/>
      <c r="H24074" s="2"/>
    </row>
    <row r="24075" spans="2:8">
      <c r="B24075" s="2" t="s">
        <v>24477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24478</v>
      </c>
      <c r="C24076" s="2">
        <v>22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24479</v>
      </c>
      <c r="C24077" s="2">
        <v>20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24480</v>
      </c>
      <c r="C24078" s="2">
        <v>19</v>
      </c>
      <c r="D24078" s="2" t="s">
        <v>405</v>
      </c>
      <c r="E24078" s="2"/>
      <c r="F24078" s="2"/>
      <c r="G24078" s="2"/>
      <c r="H24078" s="2"/>
    </row>
    <row r="24079" spans="2:8">
      <c r="B24079" s="2" t="s">
        <v>24481</v>
      </c>
      <c r="C24079" s="2">
        <v>24</v>
      </c>
      <c r="D24079" s="2" t="s">
        <v>405</v>
      </c>
      <c r="E24079" s="2"/>
      <c r="F24079" s="2"/>
      <c r="G24079" s="2"/>
      <c r="H24079" s="2"/>
    </row>
    <row r="24080" spans="2:8">
      <c r="B24080" s="2" t="s">
        <v>24482</v>
      </c>
      <c r="C24080" s="2">
        <v>26</v>
      </c>
      <c r="D24080" s="2" t="s">
        <v>405</v>
      </c>
      <c r="E24080" s="2"/>
      <c r="F24080" s="2"/>
      <c r="G24080" s="2"/>
      <c r="H24080" s="2"/>
    </row>
    <row r="24081" spans="2:8">
      <c r="B24081" s="2" t="s">
        <v>24483</v>
      </c>
      <c r="C24081" s="2">
        <v>26</v>
      </c>
      <c r="D24081" s="2" t="s">
        <v>405</v>
      </c>
      <c r="E24081" s="2"/>
      <c r="F24081" s="2"/>
      <c r="G24081" s="2"/>
      <c r="H24081" s="2"/>
    </row>
    <row r="24082" spans="2:8">
      <c r="B24082" s="2" t="s">
        <v>24484</v>
      </c>
      <c r="C24082" s="2">
        <v>27</v>
      </c>
      <c r="D24082" s="2" t="s">
        <v>405</v>
      </c>
      <c r="E24082" s="2"/>
      <c r="F24082" s="2"/>
      <c r="G24082" s="2"/>
      <c r="H24082" s="2"/>
    </row>
    <row r="24083" spans="2:8">
      <c r="B24083" s="2" t="s">
        <v>24485</v>
      </c>
      <c r="C24083" s="2">
        <v>28</v>
      </c>
      <c r="D24083" s="2" t="s">
        <v>405</v>
      </c>
      <c r="E24083" s="2"/>
      <c r="F24083" s="2"/>
      <c r="G24083" s="2"/>
      <c r="H24083" s="2"/>
    </row>
    <row r="24084" spans="2:8">
      <c r="B24084" s="2" t="s">
        <v>24486</v>
      </c>
      <c r="C24084" s="2">
        <v>27</v>
      </c>
      <c r="D24084" s="2" t="s">
        <v>405</v>
      </c>
      <c r="E24084" s="2"/>
      <c r="F24084" s="2"/>
      <c r="G24084" s="2"/>
      <c r="H24084" s="2"/>
    </row>
    <row r="24085" spans="2:8">
      <c r="B24085" s="2" t="s">
        <v>24487</v>
      </c>
      <c r="C24085" s="2">
        <v>24</v>
      </c>
      <c r="D24085" s="2" t="s">
        <v>405</v>
      </c>
      <c r="E24085" s="2"/>
      <c r="F24085" s="2"/>
      <c r="G24085" s="2"/>
      <c r="H24085" s="2"/>
    </row>
    <row r="24086" spans="2:8">
      <c r="B24086" s="2" t="s">
        <v>24488</v>
      </c>
      <c r="C24086" s="2">
        <v>21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24489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24490</v>
      </c>
      <c r="C24088" s="2">
        <v>24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24491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24492</v>
      </c>
      <c r="C24090" s="2">
        <v>24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24493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24494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24495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24496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24497</v>
      </c>
      <c r="C24095" s="2">
        <v>18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24498</v>
      </c>
      <c r="C24096" s="2">
        <v>36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24499</v>
      </c>
      <c r="C24097" s="2">
        <v>38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24500</v>
      </c>
      <c r="C24098" s="2">
        <v>37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24501</v>
      </c>
      <c r="C24099" s="2">
        <v>37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24502</v>
      </c>
      <c r="C24100" s="2">
        <v>33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24503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24504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24505</v>
      </c>
      <c r="C24103" s="2">
        <v>20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24506</v>
      </c>
      <c r="C24104" s="2">
        <v>21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24507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24508</v>
      </c>
      <c r="C24106" s="2">
        <v>34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24509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24510</v>
      </c>
      <c r="C24108" s="2">
        <v>35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24511</v>
      </c>
      <c r="C24109" s="2">
        <v>35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24512</v>
      </c>
      <c r="C24110" s="2">
        <v>36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24513</v>
      </c>
      <c r="C24111" s="2">
        <v>26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24514</v>
      </c>
      <c r="C24112" s="2">
        <v>13</v>
      </c>
      <c r="D24112" s="2" t="s">
        <v>405</v>
      </c>
      <c r="E24112" s="2"/>
      <c r="F24112" s="2"/>
      <c r="G24112" s="2"/>
      <c r="H24112" s="2"/>
    </row>
    <row r="24113" spans="2:8">
      <c r="B24113" s="2" t="s">
        <v>24515</v>
      </c>
      <c r="C24113" s="2">
        <v>16</v>
      </c>
      <c r="D24113" s="2" t="s">
        <v>405</v>
      </c>
      <c r="E24113" s="2"/>
      <c r="F24113" s="2"/>
      <c r="G24113" s="2"/>
      <c r="H24113" s="2"/>
    </row>
    <row r="24114" spans="2:8">
      <c r="B24114" s="2" t="s">
        <v>24516</v>
      </c>
      <c r="C24114" s="2">
        <v>18</v>
      </c>
      <c r="D24114" s="2" t="s">
        <v>405</v>
      </c>
      <c r="E24114" s="2"/>
      <c r="F24114" s="2"/>
      <c r="G24114" s="2"/>
      <c r="H24114" s="2"/>
    </row>
    <row r="24115" spans="2:8">
      <c r="B24115" s="2" t="s">
        <v>24517</v>
      </c>
      <c r="C24115" s="2">
        <v>18</v>
      </c>
      <c r="D24115" s="2" t="s">
        <v>405</v>
      </c>
      <c r="E24115" s="2"/>
      <c r="F24115" s="2"/>
      <c r="G24115" s="2"/>
      <c r="H24115" s="2"/>
    </row>
    <row r="24116" spans="2:8">
      <c r="B24116" s="2" t="s">
        <v>24518</v>
      </c>
      <c r="C24116" s="2">
        <v>19</v>
      </c>
      <c r="D24116" s="2" t="s">
        <v>405</v>
      </c>
      <c r="E24116" s="2"/>
      <c r="F24116" s="2"/>
      <c r="G24116" s="2"/>
      <c r="H24116" s="2"/>
    </row>
    <row r="24117" spans="2:8">
      <c r="B24117" s="2" t="s">
        <v>24519</v>
      </c>
      <c r="C24117" s="2">
        <v>21</v>
      </c>
      <c r="D24117" s="2" t="s">
        <v>405</v>
      </c>
      <c r="E24117" s="2"/>
      <c r="F24117" s="2"/>
      <c r="G24117" s="2"/>
      <c r="H24117" s="2"/>
    </row>
    <row r="24118" spans="2:8">
      <c r="B24118" s="2" t="s">
        <v>24520</v>
      </c>
      <c r="C24118" s="2">
        <v>23</v>
      </c>
      <c r="D24118" s="2" t="s">
        <v>405</v>
      </c>
      <c r="E24118" s="2"/>
      <c r="F24118" s="2"/>
      <c r="G24118" s="2"/>
      <c r="H24118" s="2"/>
    </row>
    <row r="24119" spans="2:8">
      <c r="B24119" s="2" t="s">
        <v>24521</v>
      </c>
      <c r="C24119" s="2">
        <v>23</v>
      </c>
      <c r="D24119" s="2" t="s">
        <v>405</v>
      </c>
      <c r="E24119" s="2"/>
      <c r="F24119" s="2"/>
      <c r="G24119" s="2"/>
      <c r="H24119" s="2"/>
    </row>
    <row r="24120" spans="2:8">
      <c r="B24120" s="2" t="s">
        <v>24522</v>
      </c>
      <c r="C24120" s="2">
        <v>32</v>
      </c>
      <c r="D24120" s="2" t="s">
        <v>405</v>
      </c>
      <c r="E24120" s="2"/>
      <c r="F24120" s="2"/>
      <c r="G24120" s="2"/>
      <c r="H24120" s="2"/>
    </row>
    <row r="24121" spans="2:8">
      <c r="B24121" s="2" t="s">
        <v>24523</v>
      </c>
      <c r="C24121" s="2">
        <v>30</v>
      </c>
      <c r="D24121" s="2" t="s">
        <v>405</v>
      </c>
      <c r="E24121" s="2"/>
      <c r="F24121" s="2"/>
      <c r="G24121" s="2"/>
      <c r="H24121" s="2"/>
    </row>
    <row r="24122" spans="2:8">
      <c r="B24122" s="2" t="s">
        <v>24524</v>
      </c>
      <c r="C24122" s="2">
        <v>28</v>
      </c>
      <c r="D24122" s="2" t="s">
        <v>405</v>
      </c>
      <c r="E24122" s="2"/>
      <c r="F24122" s="2"/>
      <c r="G24122" s="2"/>
      <c r="H24122" s="2"/>
    </row>
    <row r="24123" spans="2:8">
      <c r="B24123" s="2" t="s">
        <v>24525</v>
      </c>
      <c r="C24123" s="2">
        <v>23</v>
      </c>
      <c r="D24123" s="2" t="s">
        <v>405</v>
      </c>
      <c r="E24123" s="2"/>
      <c r="F24123" s="2"/>
      <c r="G24123" s="2"/>
      <c r="H24123" s="2"/>
    </row>
    <row r="24124" spans="2:8">
      <c r="B24124" s="2" t="s">
        <v>24526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24527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24528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24529</v>
      </c>
      <c r="C24127" s="2">
        <v>32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24530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24531</v>
      </c>
      <c r="C24129" s="2">
        <v>43</v>
      </c>
      <c r="D24129" s="2" t="s">
        <v>405</v>
      </c>
      <c r="E24129" s="2"/>
      <c r="F24129" s="2"/>
      <c r="G24129" s="2"/>
      <c r="H24129" s="2"/>
    </row>
    <row r="24130" spans="2:8">
      <c r="B24130" s="2" t="s">
        <v>24532</v>
      </c>
      <c r="C24130" s="2">
        <v>37</v>
      </c>
      <c r="D24130" s="2" t="s">
        <v>405</v>
      </c>
      <c r="E24130" s="2"/>
      <c r="F24130" s="2"/>
      <c r="G24130" s="2"/>
      <c r="H24130" s="2"/>
    </row>
    <row r="24131" spans="2:8">
      <c r="B24131" s="2" t="s">
        <v>24533</v>
      </c>
      <c r="C24131" s="2">
        <v>21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24534</v>
      </c>
      <c r="C24132" s="2">
        <v>24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24535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24536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24537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24538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24539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24540</v>
      </c>
      <c r="C24138" s="2">
        <v>25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24541</v>
      </c>
      <c r="C24139" s="2">
        <v>23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24542</v>
      </c>
      <c r="C24140" s="2">
        <v>20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24543</v>
      </c>
      <c r="C24141" s="2">
        <v>19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24544</v>
      </c>
      <c r="C24142" s="2">
        <v>19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24545</v>
      </c>
      <c r="C24143" s="2">
        <v>17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24546</v>
      </c>
      <c r="C24144" s="2">
        <v>32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24547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24548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24549</v>
      </c>
      <c r="C24147" s="2">
        <v>33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24550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24551</v>
      </c>
      <c r="C24149" s="2">
        <v>30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24552</v>
      </c>
      <c r="C24150" s="2">
        <v>25</v>
      </c>
      <c r="D24150" s="2" t="s">
        <v>405</v>
      </c>
      <c r="E24150" s="2"/>
      <c r="F24150" s="2"/>
      <c r="G24150" s="2"/>
      <c r="H24150" s="2"/>
    </row>
    <row r="24151" spans="2:8">
      <c r="B24151" s="2" t="s">
        <v>24553</v>
      </c>
      <c r="C24151" s="2">
        <v>32</v>
      </c>
      <c r="D24151" s="2" t="s">
        <v>405</v>
      </c>
      <c r="E24151" s="2"/>
      <c r="F24151" s="2"/>
      <c r="G24151" s="2"/>
      <c r="H24151" s="2"/>
    </row>
    <row r="24152" spans="2:8">
      <c r="B24152" s="2" t="s">
        <v>24554</v>
      </c>
      <c r="C24152" s="2">
        <v>32</v>
      </c>
      <c r="D24152" s="2" t="s">
        <v>405</v>
      </c>
      <c r="E24152" s="2"/>
      <c r="F24152" s="2"/>
      <c r="G24152" s="2"/>
      <c r="H24152" s="2"/>
    </row>
    <row r="24153" spans="2:8">
      <c r="B24153" s="2" t="s">
        <v>24555</v>
      </c>
      <c r="C24153" s="2">
        <v>33</v>
      </c>
      <c r="D24153" s="2" t="s">
        <v>405</v>
      </c>
      <c r="E24153" s="2"/>
      <c r="F24153" s="2"/>
      <c r="G24153" s="2"/>
      <c r="H24153" s="2"/>
    </row>
    <row r="24154" spans="2:8">
      <c r="B24154" s="2" t="s">
        <v>24556</v>
      </c>
      <c r="C24154" s="2">
        <v>31</v>
      </c>
      <c r="D24154" s="2" t="s">
        <v>405</v>
      </c>
      <c r="E24154" s="2"/>
      <c r="F24154" s="2"/>
      <c r="G24154" s="2"/>
      <c r="H24154" s="2"/>
    </row>
    <row r="24155" spans="2:8">
      <c r="B24155" s="2" t="s">
        <v>24557</v>
      </c>
      <c r="C24155" s="2">
        <v>29</v>
      </c>
      <c r="D24155" s="2" t="s">
        <v>405</v>
      </c>
      <c r="E24155" s="2"/>
      <c r="F24155" s="2"/>
      <c r="G24155" s="2"/>
      <c r="H24155" s="2"/>
    </row>
    <row r="24156" spans="2:8">
      <c r="B24156" s="2" t="s">
        <v>24558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24559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24560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24561</v>
      </c>
      <c r="C24159" s="2">
        <v>26</v>
      </c>
      <c r="D24159" s="2" t="s">
        <v>405</v>
      </c>
      <c r="E24159" s="2"/>
      <c r="F24159" s="2"/>
      <c r="G24159" s="2"/>
      <c r="H24159" s="2"/>
    </row>
    <row r="24160" spans="2:8">
      <c r="B24160" s="2" t="s">
        <v>24562</v>
      </c>
      <c r="C24160" s="2">
        <v>25</v>
      </c>
      <c r="D24160" s="2" t="s">
        <v>405</v>
      </c>
      <c r="E24160" s="2"/>
      <c r="F24160" s="2"/>
      <c r="G24160" s="2"/>
      <c r="H24160" s="2"/>
    </row>
    <row r="24161" spans="2:8">
      <c r="B24161" s="2" t="s">
        <v>24563</v>
      </c>
      <c r="C24161" s="2">
        <v>26</v>
      </c>
      <c r="D24161" s="2" t="s">
        <v>405</v>
      </c>
      <c r="E24161" s="2"/>
      <c r="F24161" s="2"/>
      <c r="G24161" s="2"/>
      <c r="H24161" s="2"/>
    </row>
    <row r="24162" spans="2:8">
      <c r="B24162" s="2" t="s">
        <v>24564</v>
      </c>
      <c r="C24162" s="2">
        <v>29</v>
      </c>
      <c r="D24162" s="2" t="s">
        <v>405</v>
      </c>
      <c r="E24162" s="2"/>
      <c r="F24162" s="2"/>
      <c r="G24162" s="2"/>
      <c r="H24162" s="2"/>
    </row>
    <row r="24163" spans="2:8">
      <c r="B24163" s="2" t="s">
        <v>24565</v>
      </c>
      <c r="C24163" s="2">
        <v>32</v>
      </c>
      <c r="D24163" s="2" t="s">
        <v>405</v>
      </c>
      <c r="E24163" s="2"/>
      <c r="F24163" s="2"/>
      <c r="G24163" s="2"/>
      <c r="H24163" s="2"/>
    </row>
    <row r="24164" spans="2:8">
      <c r="B24164" s="2" t="s">
        <v>24566</v>
      </c>
      <c r="C24164" s="2">
        <v>34</v>
      </c>
      <c r="D24164" s="2" t="s">
        <v>405</v>
      </c>
      <c r="E24164" s="2"/>
      <c r="F24164" s="2"/>
      <c r="G24164" s="2"/>
      <c r="H24164" s="2"/>
    </row>
    <row r="24165" spans="2:8">
      <c r="B24165" s="2" t="s">
        <v>24567</v>
      </c>
      <c r="C24165" s="2">
        <v>32</v>
      </c>
      <c r="D24165" s="2" t="s">
        <v>405</v>
      </c>
      <c r="E24165" s="2"/>
      <c r="F24165" s="2"/>
      <c r="G24165" s="2"/>
      <c r="H24165" s="2"/>
    </row>
    <row r="24166" spans="2:8">
      <c r="B24166" s="2" t="s">
        <v>24568</v>
      </c>
      <c r="C24166" s="2">
        <v>28</v>
      </c>
      <c r="D24166" s="2" t="s">
        <v>405</v>
      </c>
      <c r="E24166" s="2"/>
      <c r="F24166" s="2"/>
      <c r="G24166" s="2"/>
      <c r="H24166" s="2"/>
    </row>
    <row r="24167" spans="2:8">
      <c r="B24167" s="2" t="s">
        <v>24569</v>
      </c>
      <c r="C24167" s="2">
        <v>25</v>
      </c>
      <c r="D24167" s="2" t="s">
        <v>405</v>
      </c>
      <c r="E24167" s="2"/>
      <c r="F24167" s="2"/>
      <c r="G24167" s="2"/>
      <c r="H24167" s="2"/>
    </row>
    <row r="24168" spans="2:8">
      <c r="B24168" s="2" t="s">
        <v>24570</v>
      </c>
      <c r="C24168" s="2">
        <v>23</v>
      </c>
      <c r="D24168" s="2" t="s">
        <v>405</v>
      </c>
      <c r="E24168" s="2"/>
      <c r="F24168" s="2"/>
      <c r="G24168" s="2"/>
      <c r="H24168" s="2"/>
    </row>
    <row r="24169" spans="2:8">
      <c r="B24169" s="2" t="s">
        <v>24571</v>
      </c>
      <c r="C24169" s="2">
        <v>18</v>
      </c>
      <c r="D24169" s="2" t="s">
        <v>405</v>
      </c>
      <c r="E24169" s="2"/>
      <c r="F24169" s="2"/>
      <c r="G24169" s="2"/>
      <c r="H24169" s="2"/>
    </row>
    <row r="24170" spans="2:8">
      <c r="B24170" s="2" t="s">
        <v>24572</v>
      </c>
      <c r="C24170" s="2">
        <v>10</v>
      </c>
      <c r="D24170" s="2" t="s">
        <v>405</v>
      </c>
      <c r="E24170" s="2"/>
      <c r="F24170" s="2"/>
      <c r="G24170" s="2"/>
      <c r="H24170" s="2"/>
    </row>
    <row r="24171" spans="2:8">
      <c r="B24171" s="2" t="s">
        <v>24573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24574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24575</v>
      </c>
      <c r="C24173" s="2">
        <v>31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24576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24577</v>
      </c>
      <c r="C24175" s="2">
        <v>33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24578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24579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24580</v>
      </c>
      <c r="C24178" s="2">
        <v>25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24581</v>
      </c>
      <c r="C24179" s="2">
        <v>15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24582</v>
      </c>
      <c r="C24180" s="2">
        <v>22</v>
      </c>
      <c r="D24180" s="2" t="s">
        <v>405</v>
      </c>
      <c r="E24180" s="2"/>
      <c r="F24180" s="2"/>
      <c r="G24180" s="2"/>
      <c r="H24180" s="2"/>
    </row>
    <row r="24181" spans="2:8">
      <c r="B24181" s="2" t="s">
        <v>24583</v>
      </c>
      <c r="C24181" s="2">
        <v>27</v>
      </c>
      <c r="D24181" s="2" t="s">
        <v>405</v>
      </c>
      <c r="E24181" s="2"/>
      <c r="F24181" s="2"/>
      <c r="G24181" s="2"/>
      <c r="H24181" s="2"/>
    </row>
    <row r="24182" spans="2:8">
      <c r="B24182" s="2" t="s">
        <v>24584</v>
      </c>
      <c r="C24182" s="2">
        <v>30</v>
      </c>
      <c r="D24182" s="2" t="s">
        <v>405</v>
      </c>
      <c r="E24182" s="2"/>
      <c r="F24182" s="2"/>
      <c r="G24182" s="2"/>
      <c r="H24182" s="2"/>
    </row>
    <row r="24183" spans="2:8">
      <c r="B24183" s="2" t="s">
        <v>24585</v>
      </c>
      <c r="C24183" s="2">
        <v>32</v>
      </c>
      <c r="D24183" s="2" t="s">
        <v>405</v>
      </c>
      <c r="E24183" s="2"/>
      <c r="F24183" s="2"/>
      <c r="G24183" s="2"/>
      <c r="H24183" s="2"/>
    </row>
    <row r="24184" spans="2:8">
      <c r="B24184" s="2" t="s">
        <v>24586</v>
      </c>
      <c r="C24184" s="2">
        <v>34</v>
      </c>
      <c r="D24184" s="2" t="s">
        <v>405</v>
      </c>
      <c r="E24184" s="2"/>
      <c r="F24184" s="2"/>
      <c r="G24184" s="2"/>
      <c r="H24184" s="2"/>
    </row>
    <row r="24185" spans="2:8">
      <c r="B24185" s="2" t="s">
        <v>24587</v>
      </c>
      <c r="C24185" s="2">
        <v>29</v>
      </c>
      <c r="D24185" s="2" t="s">
        <v>405</v>
      </c>
      <c r="E24185" s="2"/>
      <c r="F24185" s="2"/>
      <c r="G24185" s="2"/>
      <c r="H24185" s="2"/>
    </row>
    <row r="24186" spans="2:8">
      <c r="B24186" s="2" t="s">
        <v>24588</v>
      </c>
      <c r="C24186" s="2">
        <v>33</v>
      </c>
      <c r="D24186" s="2" t="s">
        <v>405</v>
      </c>
      <c r="E24186" s="2"/>
      <c r="F24186" s="2"/>
      <c r="G24186" s="2"/>
      <c r="H24186" s="2"/>
    </row>
    <row r="24187" spans="2:8">
      <c r="B24187" s="2" t="s">
        <v>24589</v>
      </c>
      <c r="C24187" s="2">
        <v>33</v>
      </c>
      <c r="D24187" s="2" t="s">
        <v>405</v>
      </c>
      <c r="E24187" s="2"/>
      <c r="F24187" s="2"/>
      <c r="G24187" s="2"/>
      <c r="H24187" s="2"/>
    </row>
    <row r="24188" spans="2:8">
      <c r="B24188" s="2" t="s">
        <v>24590</v>
      </c>
      <c r="C24188" s="2">
        <v>33</v>
      </c>
      <c r="D24188" s="2" t="s">
        <v>405</v>
      </c>
      <c r="E24188" s="2"/>
      <c r="F24188" s="2"/>
      <c r="G24188" s="2"/>
      <c r="H24188" s="2"/>
    </row>
    <row r="24189" spans="2:8">
      <c r="B24189" s="2" t="s">
        <v>24591</v>
      </c>
      <c r="C24189" s="2">
        <v>31</v>
      </c>
      <c r="D24189" s="2" t="s">
        <v>405</v>
      </c>
      <c r="E24189" s="2"/>
      <c r="F24189" s="2"/>
      <c r="G24189" s="2"/>
      <c r="H24189" s="2"/>
    </row>
    <row r="24190" spans="2:8">
      <c r="B24190" s="2" t="s">
        <v>24592</v>
      </c>
      <c r="C24190" s="2">
        <v>29</v>
      </c>
      <c r="D24190" s="2" t="s">
        <v>405</v>
      </c>
      <c r="E24190" s="2"/>
      <c r="F24190" s="2"/>
      <c r="G24190" s="2"/>
      <c r="H24190" s="2"/>
    </row>
    <row r="24191" spans="2:8">
      <c r="B24191" s="2" t="s">
        <v>24593</v>
      </c>
      <c r="C24191" s="2">
        <v>37</v>
      </c>
      <c r="D24191" s="2" t="s">
        <v>405</v>
      </c>
      <c r="E24191" s="2"/>
      <c r="F24191" s="2"/>
      <c r="G24191" s="2"/>
      <c r="H24191" s="2"/>
    </row>
    <row r="24192" spans="2:8">
      <c r="B24192" s="2" t="s">
        <v>24594</v>
      </c>
      <c r="C24192" s="2">
        <v>35</v>
      </c>
      <c r="D24192" s="2" t="s">
        <v>405</v>
      </c>
      <c r="E24192" s="2"/>
      <c r="F24192" s="2"/>
      <c r="G24192" s="2"/>
      <c r="H24192" s="2"/>
    </row>
    <row r="24193" spans="2:8">
      <c r="B24193" s="2" t="s">
        <v>24595</v>
      </c>
      <c r="C24193" s="2">
        <v>31</v>
      </c>
      <c r="D24193" s="2" t="s">
        <v>405</v>
      </c>
      <c r="E24193" s="2"/>
      <c r="F24193" s="2"/>
      <c r="G24193" s="2"/>
      <c r="H24193" s="2"/>
    </row>
    <row r="24194" spans="2:8">
      <c r="B24194" s="2" t="s">
        <v>24596</v>
      </c>
      <c r="C24194" s="2">
        <v>22</v>
      </c>
      <c r="D24194" s="2" t="s">
        <v>405</v>
      </c>
      <c r="E24194" s="2"/>
      <c r="F24194" s="2"/>
      <c r="G24194" s="2"/>
      <c r="H24194" s="2"/>
    </row>
    <row r="24195" spans="2:8">
      <c r="B24195" s="2" t="s">
        <v>24597</v>
      </c>
      <c r="C24195" s="2">
        <v>28</v>
      </c>
      <c r="D24195" s="2" t="s">
        <v>405</v>
      </c>
      <c r="E24195" s="2"/>
      <c r="F24195" s="2"/>
      <c r="G24195" s="2"/>
      <c r="H24195" s="2"/>
    </row>
    <row r="24196" spans="2:8">
      <c r="B24196" s="2" t="s">
        <v>24598</v>
      </c>
      <c r="C24196" s="2">
        <v>29</v>
      </c>
      <c r="D24196" s="2" t="s">
        <v>405</v>
      </c>
      <c r="E24196" s="2"/>
      <c r="F24196" s="2"/>
      <c r="G24196" s="2"/>
      <c r="H24196" s="2"/>
    </row>
    <row r="24197" spans="2:8">
      <c r="B24197" s="2" t="s">
        <v>24599</v>
      </c>
      <c r="C24197" s="2">
        <v>30</v>
      </c>
      <c r="D24197" s="2" t="s">
        <v>405</v>
      </c>
      <c r="E24197" s="2"/>
      <c r="F24197" s="2"/>
      <c r="G24197" s="2"/>
      <c r="H24197" s="2"/>
    </row>
    <row r="24198" spans="2:8">
      <c r="B24198" s="2" t="s">
        <v>24600</v>
      </c>
      <c r="C24198" s="2">
        <v>29</v>
      </c>
      <c r="D24198" s="2" t="s">
        <v>405</v>
      </c>
      <c r="E24198" s="2"/>
      <c r="F24198" s="2"/>
      <c r="G24198" s="2"/>
      <c r="H24198" s="2"/>
    </row>
    <row r="24199" spans="2:8">
      <c r="B24199" s="2" t="s">
        <v>24601</v>
      </c>
      <c r="C24199" s="2">
        <v>28</v>
      </c>
      <c r="D24199" s="2" t="s">
        <v>405</v>
      </c>
      <c r="E24199" s="2"/>
      <c r="F24199" s="2"/>
      <c r="G24199" s="2"/>
      <c r="H24199" s="2"/>
    </row>
    <row r="24200" spans="2:8">
      <c r="B24200" s="2" t="s">
        <v>24602</v>
      </c>
      <c r="C24200" s="2">
        <v>27</v>
      </c>
      <c r="D24200" s="2" t="s">
        <v>405</v>
      </c>
      <c r="E24200" s="2"/>
      <c r="F24200" s="2"/>
      <c r="G24200" s="2"/>
      <c r="H24200" s="2"/>
    </row>
    <row r="24201" spans="2:8">
      <c r="B24201" s="2" t="s">
        <v>24603</v>
      </c>
      <c r="C24201" s="2">
        <v>26</v>
      </c>
      <c r="D24201" s="2" t="s">
        <v>405</v>
      </c>
      <c r="E24201" s="2"/>
      <c r="F24201" s="2"/>
      <c r="G24201" s="2"/>
      <c r="H24201" s="2"/>
    </row>
    <row r="24202" spans="2:8">
      <c r="B24202" s="2" t="s">
        <v>24604</v>
      </c>
      <c r="C24202" s="2">
        <v>26</v>
      </c>
      <c r="D24202" s="2" t="s">
        <v>405</v>
      </c>
      <c r="E24202" s="2"/>
      <c r="F24202" s="2"/>
      <c r="G24202" s="2"/>
      <c r="H24202" s="2"/>
    </row>
    <row r="24203" spans="2:8">
      <c r="B24203" s="2" t="s">
        <v>24605</v>
      </c>
      <c r="C24203" s="2">
        <v>32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24606</v>
      </c>
      <c r="C24204" s="2">
        <v>34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24607</v>
      </c>
      <c r="C24205" s="2">
        <v>37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24608</v>
      </c>
      <c r="C24206" s="2">
        <v>37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24609</v>
      </c>
      <c r="C24207" s="2">
        <v>37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24610</v>
      </c>
      <c r="C24208" s="2">
        <v>34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24611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24612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24613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24614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24615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24616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24617</v>
      </c>
      <c r="C24215" s="2">
        <v>28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24618</v>
      </c>
      <c r="C24216" s="2">
        <v>26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24619</v>
      </c>
      <c r="C24217" s="2">
        <v>23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24620</v>
      </c>
      <c r="C24218" s="2">
        <v>20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24621</v>
      </c>
      <c r="C24219" s="2">
        <v>19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24622</v>
      </c>
      <c r="C24220" s="2">
        <v>29</v>
      </c>
      <c r="D24220" s="2" t="s">
        <v>405</v>
      </c>
      <c r="E24220" s="2"/>
      <c r="F24220" s="2"/>
      <c r="G24220" s="2"/>
      <c r="H24220" s="2"/>
    </row>
    <row r="24221" spans="2:8">
      <c r="B24221" s="2" t="s">
        <v>24623</v>
      </c>
      <c r="C24221" s="2">
        <v>34</v>
      </c>
      <c r="D24221" s="2" t="s">
        <v>405</v>
      </c>
      <c r="E24221" s="2"/>
      <c r="F24221" s="2"/>
      <c r="G24221" s="2"/>
      <c r="H24221" s="2"/>
    </row>
    <row r="24222" spans="2:8">
      <c r="B24222" s="2" t="s">
        <v>24624</v>
      </c>
      <c r="C24222" s="2">
        <v>33</v>
      </c>
      <c r="D24222" s="2" t="s">
        <v>405</v>
      </c>
      <c r="E24222" s="2"/>
      <c r="F24222" s="2"/>
      <c r="G24222" s="2"/>
      <c r="H24222" s="2"/>
    </row>
    <row r="24223" spans="2:8">
      <c r="B24223" s="2" t="s">
        <v>24625</v>
      </c>
      <c r="C24223" s="2">
        <v>33</v>
      </c>
      <c r="D24223" s="2" t="s">
        <v>405</v>
      </c>
      <c r="E24223" s="2"/>
      <c r="F24223" s="2"/>
      <c r="G24223" s="2"/>
      <c r="H24223" s="2"/>
    </row>
    <row r="24224" spans="2:8">
      <c r="B24224" s="2" t="s">
        <v>24626</v>
      </c>
      <c r="C24224" s="2">
        <v>34</v>
      </c>
      <c r="D24224" s="2" t="s">
        <v>405</v>
      </c>
      <c r="E24224" s="2"/>
      <c r="F24224" s="2"/>
      <c r="G24224" s="2"/>
      <c r="H24224" s="2"/>
    </row>
    <row r="24225" spans="2:8">
      <c r="B24225" s="2" t="s">
        <v>24627</v>
      </c>
      <c r="C24225" s="2">
        <v>27</v>
      </c>
      <c r="D24225" s="2" t="s">
        <v>405</v>
      </c>
      <c r="E24225" s="2"/>
      <c r="F24225" s="2"/>
      <c r="G24225" s="2"/>
      <c r="H24225" s="2"/>
    </row>
    <row r="24226" spans="2:8">
      <c r="B24226" s="2" t="s">
        <v>24628</v>
      </c>
      <c r="C24226" s="2">
        <v>33</v>
      </c>
      <c r="D24226" s="2" t="s">
        <v>405</v>
      </c>
      <c r="E24226" s="2"/>
      <c r="F24226" s="2"/>
      <c r="G24226" s="2"/>
      <c r="H24226" s="2"/>
    </row>
    <row r="24227" spans="2:8">
      <c r="B24227" s="2" t="s">
        <v>24629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24630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24631</v>
      </c>
      <c r="C24229" s="2">
        <v>29</v>
      </c>
      <c r="D24229" s="2" t="s">
        <v>405</v>
      </c>
      <c r="E24229" s="2"/>
      <c r="F24229" s="2"/>
      <c r="G24229" s="2"/>
      <c r="H24229" s="2"/>
    </row>
    <row r="24230" spans="2:8">
      <c r="B24230" s="2" t="s">
        <v>24632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24633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24634</v>
      </c>
      <c r="C24232" s="2">
        <v>27</v>
      </c>
      <c r="D24232" s="2" t="s">
        <v>405</v>
      </c>
      <c r="E24232" s="2"/>
      <c r="F24232" s="2"/>
      <c r="G24232" s="2"/>
      <c r="H24232" s="2"/>
    </row>
    <row r="24233" spans="2:8">
      <c r="B24233" s="2" t="s">
        <v>24635</v>
      </c>
      <c r="C24233" s="2">
        <v>30</v>
      </c>
      <c r="D24233" s="2" t="s">
        <v>405</v>
      </c>
      <c r="E24233" s="2"/>
      <c r="F24233" s="2"/>
      <c r="G24233" s="2"/>
      <c r="H24233" s="2"/>
    </row>
    <row r="24234" spans="2:8">
      <c r="B24234" s="2" t="s">
        <v>24636</v>
      </c>
      <c r="C24234" s="2">
        <v>30</v>
      </c>
      <c r="D24234" s="2" t="s">
        <v>405</v>
      </c>
      <c r="E24234" s="2"/>
      <c r="F24234" s="2"/>
      <c r="G24234" s="2"/>
      <c r="H24234" s="2"/>
    </row>
    <row r="24235" spans="2:8">
      <c r="B24235" s="2" t="s">
        <v>24637</v>
      </c>
      <c r="C24235" s="2">
        <v>30</v>
      </c>
      <c r="D24235" s="2" t="s">
        <v>405</v>
      </c>
      <c r="E24235" s="2"/>
      <c r="F24235" s="2"/>
      <c r="G24235" s="2"/>
      <c r="H24235" s="2"/>
    </row>
    <row r="24236" spans="2:8">
      <c r="B24236" s="2" t="s">
        <v>24638</v>
      </c>
      <c r="C24236" s="2">
        <v>29</v>
      </c>
      <c r="D24236" s="2" t="s">
        <v>405</v>
      </c>
      <c r="E24236" s="2"/>
      <c r="F24236" s="2"/>
      <c r="G24236" s="2"/>
      <c r="H24236" s="2"/>
    </row>
    <row r="24237" spans="2:8">
      <c r="B24237" s="2" t="s">
        <v>24639</v>
      </c>
      <c r="C24237" s="2">
        <v>29</v>
      </c>
      <c r="D24237" s="2" t="s">
        <v>405</v>
      </c>
      <c r="E24237" s="2"/>
      <c r="F24237" s="2"/>
      <c r="G24237" s="2"/>
      <c r="H24237" s="2"/>
    </row>
    <row r="24238" spans="2:8">
      <c r="B24238" s="2" t="s">
        <v>24640</v>
      </c>
      <c r="C24238" s="2">
        <v>28</v>
      </c>
      <c r="D24238" s="2" t="s">
        <v>405</v>
      </c>
      <c r="E24238" s="2"/>
      <c r="F24238" s="2"/>
      <c r="G24238" s="2"/>
      <c r="H24238" s="2"/>
    </row>
    <row r="24239" spans="2:8">
      <c r="B24239" s="2" t="s">
        <v>24641</v>
      </c>
      <c r="C24239" s="2">
        <v>30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24642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24643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24644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24645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24646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24647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24648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24649</v>
      </c>
      <c r="C24247" s="2">
        <v>27</v>
      </c>
      <c r="D24247" s="2" t="s">
        <v>405</v>
      </c>
      <c r="E24247" s="2"/>
      <c r="F24247" s="2"/>
      <c r="G24247" s="2"/>
      <c r="H24247" s="2"/>
    </row>
    <row r="24248" spans="2:8">
      <c r="B24248" s="2" t="s">
        <v>24650</v>
      </c>
      <c r="C24248" s="2">
        <v>27</v>
      </c>
      <c r="D24248" s="2" t="s">
        <v>405</v>
      </c>
      <c r="E24248" s="2"/>
      <c r="F24248" s="2"/>
      <c r="G24248" s="2"/>
      <c r="H24248" s="2"/>
    </row>
    <row r="24249" spans="2:8">
      <c r="B24249" s="2" t="s">
        <v>24651</v>
      </c>
      <c r="C24249" s="2">
        <v>26</v>
      </c>
      <c r="D24249" s="2" t="s">
        <v>405</v>
      </c>
      <c r="E24249" s="2"/>
      <c r="F24249" s="2"/>
      <c r="G24249" s="2"/>
      <c r="H24249" s="2"/>
    </row>
    <row r="24250" spans="2:8">
      <c r="B24250" s="2" t="s">
        <v>24652</v>
      </c>
      <c r="C24250" s="2">
        <v>25</v>
      </c>
      <c r="D24250" s="2" t="s">
        <v>405</v>
      </c>
      <c r="E24250" s="2"/>
      <c r="F24250" s="2"/>
      <c r="G24250" s="2"/>
      <c r="H24250" s="2"/>
    </row>
    <row r="24251" spans="2:8">
      <c r="B24251" s="2" t="s">
        <v>24653</v>
      </c>
      <c r="C24251" s="2">
        <v>26</v>
      </c>
      <c r="D24251" s="2" t="s">
        <v>405</v>
      </c>
      <c r="E24251" s="2"/>
      <c r="F24251" s="2"/>
      <c r="G24251" s="2"/>
      <c r="H24251" s="2"/>
    </row>
    <row r="24252" spans="2:8">
      <c r="B24252" s="2" t="s">
        <v>24654</v>
      </c>
      <c r="C24252" s="2">
        <v>27</v>
      </c>
      <c r="D24252" s="2" t="s">
        <v>405</v>
      </c>
      <c r="E24252" s="2"/>
      <c r="F24252" s="2"/>
      <c r="G24252" s="2"/>
      <c r="H24252" s="2"/>
    </row>
    <row r="24253" spans="2:8">
      <c r="B24253" s="2" t="s">
        <v>24655</v>
      </c>
      <c r="C24253" s="2">
        <v>27</v>
      </c>
      <c r="D24253" s="2" t="s">
        <v>405</v>
      </c>
      <c r="E24253" s="2"/>
      <c r="F24253" s="2"/>
      <c r="G24253" s="2"/>
      <c r="H24253" s="2"/>
    </row>
    <row r="24254" spans="2:8">
      <c r="B24254" s="2" t="s">
        <v>24656</v>
      </c>
      <c r="C24254" s="2">
        <v>27</v>
      </c>
      <c r="D24254" s="2" t="s">
        <v>405</v>
      </c>
      <c r="E24254" s="2"/>
      <c r="F24254" s="2"/>
      <c r="G24254" s="2"/>
      <c r="H24254" s="2"/>
    </row>
    <row r="24255" spans="2:8">
      <c r="B24255" s="2" t="s">
        <v>24657</v>
      </c>
      <c r="C24255" s="2">
        <v>28</v>
      </c>
      <c r="D24255" s="2" t="s">
        <v>405</v>
      </c>
      <c r="E24255" s="2"/>
      <c r="F24255" s="2"/>
      <c r="G24255" s="2"/>
      <c r="H24255" s="2"/>
    </row>
    <row r="24256" spans="2:8">
      <c r="B24256" s="2" t="s">
        <v>24658</v>
      </c>
      <c r="C24256" s="2">
        <v>27</v>
      </c>
      <c r="D24256" s="2" t="s">
        <v>405</v>
      </c>
      <c r="E24256" s="2"/>
      <c r="F24256" s="2"/>
      <c r="G24256" s="2"/>
      <c r="H24256" s="2"/>
    </row>
    <row r="24257" spans="2:8">
      <c r="B24257" s="2" t="s">
        <v>24659</v>
      </c>
      <c r="C24257" s="2">
        <v>29</v>
      </c>
      <c r="D24257" s="2" t="s">
        <v>405</v>
      </c>
      <c r="E24257" s="2"/>
      <c r="F24257" s="2"/>
      <c r="G24257" s="2"/>
      <c r="H24257" s="2"/>
    </row>
    <row r="24258" spans="2:8">
      <c r="B24258" s="2" t="s">
        <v>24660</v>
      </c>
      <c r="C24258" s="2">
        <v>29</v>
      </c>
      <c r="D24258" s="2" t="s">
        <v>405</v>
      </c>
      <c r="E24258" s="2"/>
      <c r="F24258" s="2"/>
      <c r="G24258" s="2"/>
      <c r="H24258" s="2"/>
    </row>
    <row r="24259" spans="2:8">
      <c r="B24259" s="2" t="s">
        <v>24661</v>
      </c>
      <c r="C24259" s="2">
        <v>28</v>
      </c>
      <c r="D24259" s="2" t="s">
        <v>405</v>
      </c>
      <c r="E24259" s="2"/>
      <c r="F24259" s="2"/>
      <c r="G24259" s="2"/>
      <c r="H24259" s="2"/>
    </row>
    <row r="24260" spans="2:8">
      <c r="B24260" s="2" t="s">
        <v>24662</v>
      </c>
      <c r="C24260" s="2">
        <v>22</v>
      </c>
      <c r="D24260" s="2" t="s">
        <v>405</v>
      </c>
      <c r="E24260" s="2"/>
      <c r="F24260" s="2"/>
      <c r="G24260" s="2"/>
      <c r="H24260" s="2"/>
    </row>
    <row r="24261" spans="2:8">
      <c r="B24261" s="2" t="s">
        <v>24663</v>
      </c>
      <c r="C24261" s="2">
        <v>22</v>
      </c>
      <c r="D24261" s="2" t="s">
        <v>405</v>
      </c>
      <c r="E24261" s="2"/>
      <c r="F24261" s="2"/>
      <c r="G24261" s="2"/>
      <c r="H24261" s="2"/>
    </row>
    <row r="24262" spans="2:8">
      <c r="B24262" s="2" t="s">
        <v>24664</v>
      </c>
      <c r="C24262" s="2">
        <v>25</v>
      </c>
      <c r="D24262" s="2" t="s">
        <v>405</v>
      </c>
      <c r="E24262" s="2"/>
      <c r="F24262" s="2"/>
      <c r="G24262" s="2"/>
      <c r="H24262" s="2"/>
    </row>
    <row r="24263" spans="2:8">
      <c r="B24263" s="2" t="s">
        <v>24665</v>
      </c>
      <c r="C24263" s="2">
        <v>29</v>
      </c>
      <c r="D24263" s="2" t="s">
        <v>405</v>
      </c>
      <c r="E24263" s="2"/>
      <c r="F24263" s="2"/>
      <c r="G24263" s="2"/>
      <c r="H24263" s="2"/>
    </row>
    <row r="24264" spans="2:8">
      <c r="B24264" s="2" t="s">
        <v>24666</v>
      </c>
      <c r="C24264" s="2">
        <v>32</v>
      </c>
      <c r="D24264" s="2" t="s">
        <v>405</v>
      </c>
      <c r="E24264" s="2"/>
      <c r="F24264" s="2"/>
      <c r="G24264" s="2"/>
      <c r="H24264" s="2"/>
    </row>
    <row r="24265" spans="2:8">
      <c r="B24265" s="2" t="s">
        <v>24667</v>
      </c>
      <c r="C24265" s="2">
        <v>30</v>
      </c>
      <c r="D24265" s="2" t="s">
        <v>405</v>
      </c>
      <c r="E24265" s="2"/>
      <c r="F24265" s="2"/>
      <c r="G24265" s="2"/>
      <c r="H24265" s="2"/>
    </row>
    <row r="24266" spans="2:8">
      <c r="B24266" s="2" t="s">
        <v>24668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24669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24670</v>
      </c>
      <c r="C24268" s="2">
        <v>30</v>
      </c>
      <c r="D24268" s="2" t="s">
        <v>405</v>
      </c>
      <c r="E24268" s="2"/>
      <c r="F24268" s="2"/>
      <c r="G24268" s="2"/>
      <c r="H24268" s="2"/>
    </row>
    <row r="24269" spans="2:8">
      <c r="B24269" s="2" t="s">
        <v>24671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24672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24673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24674</v>
      </c>
      <c r="C24272" s="2">
        <v>22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24675</v>
      </c>
      <c r="C24273" s="2">
        <v>27</v>
      </c>
      <c r="D24273" s="2" t="s">
        <v>405</v>
      </c>
      <c r="E24273" s="2"/>
      <c r="F24273" s="2"/>
      <c r="G24273" s="2"/>
      <c r="H24273" s="2"/>
    </row>
    <row r="24274" spans="2:8">
      <c r="B24274" s="2" t="s">
        <v>24676</v>
      </c>
      <c r="C24274" s="2">
        <v>32</v>
      </c>
      <c r="D24274" s="2" t="s">
        <v>405</v>
      </c>
      <c r="E24274" s="2"/>
      <c r="F24274" s="2"/>
      <c r="G24274" s="2"/>
      <c r="H24274" s="2"/>
    </row>
    <row r="24275" spans="2:8">
      <c r="B24275" s="2" t="s">
        <v>24677</v>
      </c>
      <c r="C24275" s="2">
        <v>32</v>
      </c>
      <c r="D24275" s="2" t="s">
        <v>405</v>
      </c>
      <c r="E24275" s="2"/>
      <c r="F24275" s="2"/>
      <c r="G24275" s="2"/>
      <c r="H24275" s="2"/>
    </row>
    <row r="24276" spans="2:8">
      <c r="B24276" s="2" t="s">
        <v>24678</v>
      </c>
      <c r="C24276" s="2">
        <v>33</v>
      </c>
      <c r="D24276" s="2" t="s">
        <v>405</v>
      </c>
      <c r="E24276" s="2"/>
      <c r="F24276" s="2"/>
      <c r="G24276" s="2"/>
      <c r="H24276" s="2"/>
    </row>
    <row r="24277" spans="2:8">
      <c r="B24277" s="2" t="s">
        <v>24679</v>
      </c>
      <c r="C24277" s="2">
        <v>34</v>
      </c>
      <c r="D24277" s="2" t="s">
        <v>405</v>
      </c>
      <c r="E24277" s="2"/>
      <c r="F24277" s="2"/>
      <c r="G24277" s="2"/>
      <c r="H24277" s="2"/>
    </row>
    <row r="24278" spans="2:8">
      <c r="B24278" s="2" t="s">
        <v>24680</v>
      </c>
      <c r="C24278" s="2">
        <v>36</v>
      </c>
      <c r="D24278" s="2" t="s">
        <v>405</v>
      </c>
      <c r="E24278" s="2"/>
      <c r="F24278" s="2"/>
      <c r="G24278" s="2"/>
      <c r="H24278" s="2"/>
    </row>
    <row r="24279" spans="2:8">
      <c r="B24279" s="2" t="s">
        <v>24681</v>
      </c>
      <c r="C24279" s="2">
        <v>32</v>
      </c>
      <c r="D24279" s="2" t="s">
        <v>405</v>
      </c>
      <c r="E24279" s="2"/>
      <c r="F24279" s="2"/>
      <c r="G24279" s="2"/>
      <c r="H24279" s="2"/>
    </row>
    <row r="24280" spans="2:8">
      <c r="B24280" s="2" t="s">
        <v>24682</v>
      </c>
      <c r="C24280" s="2">
        <v>21</v>
      </c>
      <c r="D24280" s="2" t="s">
        <v>405</v>
      </c>
      <c r="E24280" s="2"/>
      <c r="F24280" s="2"/>
      <c r="G24280" s="2"/>
      <c r="H24280" s="2"/>
    </row>
    <row r="24281" spans="2:8">
      <c r="B24281" s="2" t="s">
        <v>24683</v>
      </c>
      <c r="C24281" s="2">
        <v>26</v>
      </c>
      <c r="D24281" s="2" t="s">
        <v>405</v>
      </c>
      <c r="E24281" s="2"/>
      <c r="F24281" s="2"/>
      <c r="G24281" s="2"/>
      <c r="H24281" s="2"/>
    </row>
    <row r="24282" spans="2:8">
      <c r="B24282" s="2" t="s">
        <v>24684</v>
      </c>
      <c r="C24282" s="2">
        <v>28</v>
      </c>
      <c r="D24282" s="2" t="s">
        <v>405</v>
      </c>
      <c r="E24282" s="2"/>
      <c r="F24282" s="2"/>
      <c r="G24282" s="2"/>
      <c r="H24282" s="2"/>
    </row>
    <row r="24283" spans="2:8">
      <c r="B24283" s="2" t="s">
        <v>24685</v>
      </c>
      <c r="C24283" s="2">
        <v>30</v>
      </c>
      <c r="D24283" s="2" t="s">
        <v>405</v>
      </c>
      <c r="E24283" s="2"/>
      <c r="F24283" s="2"/>
      <c r="G24283" s="2"/>
      <c r="H24283" s="2"/>
    </row>
    <row r="24284" spans="2:8">
      <c r="B24284" s="2" t="s">
        <v>24686</v>
      </c>
      <c r="C24284" s="2">
        <v>30</v>
      </c>
      <c r="D24284" s="2" t="s">
        <v>405</v>
      </c>
      <c r="E24284" s="2"/>
      <c r="F24284" s="2"/>
      <c r="G24284" s="2"/>
      <c r="H24284" s="2"/>
    </row>
    <row r="24285" spans="2:8">
      <c r="B24285" s="2" t="s">
        <v>24687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24688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24689</v>
      </c>
      <c r="C24287" s="2">
        <v>35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24690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24691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24692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24693</v>
      </c>
      <c r="C24291" s="2">
        <v>38</v>
      </c>
      <c r="D24291" s="2" t="s">
        <v>405</v>
      </c>
      <c r="E24291" s="2"/>
      <c r="F24291" s="2"/>
      <c r="G24291" s="2"/>
      <c r="H24291" s="2"/>
    </row>
    <row r="24292" spans="2:8">
      <c r="B24292" s="2" t="s">
        <v>24694</v>
      </c>
      <c r="C24292" s="2">
        <v>37</v>
      </c>
      <c r="D24292" s="2" t="s">
        <v>405</v>
      </c>
      <c r="E24292" s="2"/>
      <c r="F24292" s="2"/>
      <c r="G24292" s="2"/>
      <c r="H24292" s="2"/>
    </row>
    <row r="24293" spans="2:8">
      <c r="B24293" s="2" t="s">
        <v>24695</v>
      </c>
      <c r="C24293" s="2">
        <v>16</v>
      </c>
      <c r="D24293" s="2" t="s">
        <v>405</v>
      </c>
      <c r="E24293" s="2"/>
      <c r="F24293" s="2"/>
      <c r="G24293" s="2"/>
      <c r="H24293" s="2"/>
    </row>
    <row r="24294" spans="2:8">
      <c r="B24294" s="2" t="s">
        <v>24696</v>
      </c>
      <c r="C24294" s="2">
        <v>16</v>
      </c>
      <c r="D24294" s="2" t="s">
        <v>405</v>
      </c>
      <c r="E24294" s="2"/>
      <c r="F24294" s="2"/>
      <c r="G24294" s="2"/>
      <c r="H24294" s="2"/>
    </row>
    <row r="24295" spans="2:8">
      <c r="B24295" s="2" t="s">
        <v>24697</v>
      </c>
      <c r="C24295" s="2">
        <v>14</v>
      </c>
      <c r="D24295" s="2" t="s">
        <v>405</v>
      </c>
      <c r="E24295" s="2"/>
      <c r="F24295" s="2"/>
      <c r="G24295" s="2"/>
      <c r="H24295" s="2"/>
    </row>
    <row r="24296" spans="2:8">
      <c r="B24296" s="2" t="s">
        <v>24698</v>
      </c>
      <c r="C24296" s="2">
        <v>19</v>
      </c>
      <c r="D24296" s="2" t="s">
        <v>405</v>
      </c>
      <c r="E24296" s="2"/>
      <c r="F24296" s="2"/>
      <c r="G24296" s="2"/>
      <c r="H24296" s="2"/>
    </row>
    <row r="24297" spans="2:8">
      <c r="B24297" s="2" t="s">
        <v>24699</v>
      </c>
      <c r="C24297" s="2">
        <v>24</v>
      </c>
      <c r="D24297" s="2" t="s">
        <v>405</v>
      </c>
      <c r="E24297" s="2"/>
      <c r="F24297" s="2"/>
      <c r="G24297" s="2"/>
      <c r="H24297" s="2"/>
    </row>
    <row r="24298" spans="2:8">
      <c r="B24298" s="2" t="s">
        <v>24700</v>
      </c>
      <c r="C24298" s="2">
        <v>26</v>
      </c>
      <c r="D24298" s="2" t="s">
        <v>405</v>
      </c>
      <c r="E24298" s="2"/>
      <c r="F24298" s="2"/>
      <c r="G24298" s="2"/>
      <c r="H24298" s="2"/>
    </row>
    <row r="24299" spans="2:8">
      <c r="B24299" s="2" t="s">
        <v>24701</v>
      </c>
      <c r="C24299" s="2">
        <v>29</v>
      </c>
      <c r="D24299" s="2" t="s">
        <v>405</v>
      </c>
      <c r="E24299" s="2"/>
      <c r="F24299" s="2"/>
      <c r="G24299" s="2"/>
      <c r="H24299" s="2"/>
    </row>
    <row r="24300" spans="2:8">
      <c r="B24300" s="2" t="s">
        <v>24702</v>
      </c>
      <c r="C24300" s="2">
        <v>29</v>
      </c>
      <c r="D24300" s="2" t="s">
        <v>405</v>
      </c>
      <c r="E24300" s="2"/>
      <c r="F24300" s="2"/>
      <c r="G24300" s="2"/>
      <c r="H24300" s="2"/>
    </row>
    <row r="24301" spans="2:8">
      <c r="B24301" s="2" t="s">
        <v>24703</v>
      </c>
      <c r="C24301" s="2">
        <v>29</v>
      </c>
      <c r="D24301" s="2" t="s">
        <v>405</v>
      </c>
      <c r="E24301" s="2"/>
      <c r="F24301" s="2"/>
      <c r="G24301" s="2"/>
      <c r="H24301" s="2"/>
    </row>
    <row r="24302" spans="2:8">
      <c r="B24302" s="2" t="s">
        <v>24704</v>
      </c>
      <c r="C24302" s="2">
        <v>29</v>
      </c>
      <c r="D24302" s="2" t="s">
        <v>405</v>
      </c>
      <c r="E24302" s="2"/>
      <c r="F24302" s="2"/>
      <c r="G24302" s="2"/>
      <c r="H24302" s="2"/>
    </row>
    <row r="24303" spans="2:8">
      <c r="B24303" s="2" t="s">
        <v>24705</v>
      </c>
      <c r="C24303" s="2">
        <v>26</v>
      </c>
      <c r="D24303" s="2" t="s">
        <v>405</v>
      </c>
      <c r="E24303" s="2"/>
      <c r="F24303" s="2"/>
      <c r="G24303" s="2"/>
      <c r="H24303" s="2"/>
    </row>
    <row r="24304" spans="2:8">
      <c r="B24304" s="2" t="s">
        <v>24706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24707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24708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24709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24710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24711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24712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24713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24714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24715</v>
      </c>
      <c r="C24313" s="2">
        <v>20</v>
      </c>
      <c r="D24313" s="2" t="s">
        <v>405</v>
      </c>
      <c r="E24313" s="2"/>
      <c r="F24313" s="2"/>
      <c r="G24313" s="2"/>
      <c r="H24313" s="2"/>
    </row>
    <row r="24314" spans="2:8">
      <c r="B24314" s="2" t="s">
        <v>24716</v>
      </c>
      <c r="C24314" s="2">
        <v>21</v>
      </c>
      <c r="D24314" s="2" t="s">
        <v>405</v>
      </c>
      <c r="E24314" s="2"/>
      <c r="F24314" s="2"/>
      <c r="G24314" s="2"/>
      <c r="H24314" s="2"/>
    </row>
    <row r="24315" spans="2:8">
      <c r="B24315" s="2" t="s">
        <v>24717</v>
      </c>
      <c r="C24315" s="2">
        <v>20</v>
      </c>
      <c r="D24315" s="2" t="s">
        <v>405</v>
      </c>
      <c r="E24315" s="2"/>
      <c r="F24315" s="2"/>
      <c r="G24315" s="2"/>
      <c r="H24315" s="2"/>
    </row>
    <row r="24316" spans="2:8">
      <c r="B24316" s="2" t="s">
        <v>24718</v>
      </c>
      <c r="C24316" s="2">
        <v>19</v>
      </c>
      <c r="D24316" s="2" t="s">
        <v>405</v>
      </c>
      <c r="E24316" s="2"/>
      <c r="F24316" s="2"/>
      <c r="G24316" s="2"/>
      <c r="H24316" s="2"/>
    </row>
    <row r="24317" spans="2:8">
      <c r="B24317" s="2" t="s">
        <v>24719</v>
      </c>
      <c r="C24317" s="2">
        <v>19</v>
      </c>
      <c r="D24317" s="2" t="s">
        <v>405</v>
      </c>
      <c r="E24317" s="2"/>
      <c r="F24317" s="2"/>
      <c r="G24317" s="2"/>
      <c r="H24317" s="2"/>
    </row>
    <row r="24318" spans="2:8">
      <c r="B24318" s="2" t="s">
        <v>24720</v>
      </c>
      <c r="C24318" s="2">
        <v>21</v>
      </c>
      <c r="D24318" s="2" t="s">
        <v>405</v>
      </c>
      <c r="E24318" s="2"/>
      <c r="F24318" s="2"/>
      <c r="G24318" s="2"/>
      <c r="H24318" s="2"/>
    </row>
    <row r="24319" spans="2:8">
      <c r="B24319" s="2" t="s">
        <v>24721</v>
      </c>
      <c r="C24319" s="2">
        <v>39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24722</v>
      </c>
      <c r="C24320" s="2">
        <v>41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24723</v>
      </c>
      <c r="C24321" s="2">
        <v>41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24724</v>
      </c>
      <c r="C24322" s="2">
        <v>41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24725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24726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24727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24728</v>
      </c>
      <c r="C24326" s="2">
        <v>32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24729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24730</v>
      </c>
      <c r="C24328" s="2">
        <v>32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24731</v>
      </c>
      <c r="C24329" s="2">
        <v>33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24732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24733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24734</v>
      </c>
      <c r="C24332" s="2">
        <v>27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24735</v>
      </c>
      <c r="C24333" s="2">
        <v>21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24736</v>
      </c>
      <c r="C24334" s="2">
        <v>21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24737</v>
      </c>
      <c r="C24335" s="2">
        <v>18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24738</v>
      </c>
      <c r="C24336" s="2">
        <v>46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24739</v>
      </c>
      <c r="C24337" s="2">
        <v>42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24740</v>
      </c>
      <c r="C24338" s="2">
        <v>40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24741</v>
      </c>
      <c r="C24339" s="2">
        <v>36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24742</v>
      </c>
      <c r="C24340" s="2">
        <v>34</v>
      </c>
      <c r="D24340" s="2" t="s">
        <v>405</v>
      </c>
      <c r="E24340" s="2"/>
      <c r="F24340" s="2"/>
      <c r="G24340" s="2"/>
      <c r="H24340" s="2"/>
    </row>
    <row r="24341" spans="2:8">
      <c r="B24341" s="2" t="s">
        <v>24743</v>
      </c>
      <c r="C24341" s="2">
        <v>35</v>
      </c>
      <c r="D24341" s="2" t="s">
        <v>405</v>
      </c>
      <c r="E24341" s="2"/>
      <c r="F24341" s="2"/>
      <c r="G24341" s="2"/>
      <c r="H24341" s="2"/>
    </row>
    <row r="24342" spans="2:8">
      <c r="B24342" s="2" t="s">
        <v>24744</v>
      </c>
      <c r="C24342" s="2">
        <v>35</v>
      </c>
      <c r="D24342" s="2" t="s">
        <v>405</v>
      </c>
      <c r="E24342" s="2"/>
      <c r="F24342" s="2"/>
      <c r="G24342" s="2"/>
      <c r="H24342" s="2"/>
    </row>
    <row r="24343" spans="2:8">
      <c r="B24343" s="2" t="s">
        <v>24745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24746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24747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24748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24749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24750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24751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24752</v>
      </c>
      <c r="C24350" s="2">
        <v>32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24753</v>
      </c>
      <c r="C24351" s="2">
        <v>31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24754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24755</v>
      </c>
      <c r="C24353" s="2">
        <v>30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24756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24757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24758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24759</v>
      </c>
      <c r="C24357" s="2">
        <v>20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24760</v>
      </c>
      <c r="C24358" s="2">
        <v>38</v>
      </c>
      <c r="D24358" s="2" t="s">
        <v>405</v>
      </c>
      <c r="E24358" s="2"/>
      <c r="F24358" s="2"/>
      <c r="G24358" s="2"/>
      <c r="H24358" s="2"/>
    </row>
    <row r="24359" spans="2:8">
      <c r="B24359" s="2" t="s">
        <v>24761</v>
      </c>
      <c r="C24359" s="2">
        <v>41</v>
      </c>
      <c r="D24359" s="2" t="s">
        <v>405</v>
      </c>
      <c r="E24359" s="2"/>
      <c r="F24359" s="2"/>
      <c r="G24359" s="2"/>
      <c r="H24359" s="2"/>
    </row>
    <row r="24360" spans="2:8">
      <c r="B24360" s="2" t="s">
        <v>24762</v>
      </c>
      <c r="C24360" s="2">
        <v>38</v>
      </c>
      <c r="D24360" s="2" t="s">
        <v>405</v>
      </c>
      <c r="E24360" s="2"/>
      <c r="F24360" s="2"/>
      <c r="G24360" s="2"/>
      <c r="H24360" s="2"/>
    </row>
    <row r="24361" spans="2:8">
      <c r="B24361" s="2" t="s">
        <v>24763</v>
      </c>
      <c r="C24361" s="2">
        <v>34</v>
      </c>
      <c r="D24361" s="2" t="s">
        <v>405</v>
      </c>
      <c r="E24361" s="2"/>
      <c r="F24361" s="2"/>
      <c r="G24361" s="2"/>
      <c r="H24361" s="2"/>
    </row>
    <row r="24362" spans="2:8">
      <c r="B24362" s="2" t="s">
        <v>24764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24765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24766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24767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24768</v>
      </c>
      <c r="C24366" s="2">
        <v>26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24769</v>
      </c>
      <c r="C24367" s="2">
        <v>29</v>
      </c>
      <c r="D24367" s="2" t="s">
        <v>405</v>
      </c>
      <c r="E24367" s="2"/>
      <c r="F24367" s="2"/>
      <c r="G24367" s="2"/>
      <c r="H24367" s="2"/>
    </row>
    <row r="24368" spans="2:8">
      <c r="B24368" s="2" t="s">
        <v>24770</v>
      </c>
      <c r="C24368" s="2">
        <v>25</v>
      </c>
      <c r="D24368" s="2" t="s">
        <v>405</v>
      </c>
      <c r="E24368" s="2"/>
      <c r="F24368" s="2"/>
      <c r="G24368" s="2"/>
      <c r="H24368" s="2"/>
    </row>
    <row r="24369" spans="2:8">
      <c r="B24369" s="2" t="s">
        <v>24771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24772</v>
      </c>
      <c r="C24370" s="2">
        <v>30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24773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24774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24775</v>
      </c>
      <c r="C24373" s="2">
        <v>32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24776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24777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24778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24779</v>
      </c>
      <c r="C24377" s="2">
        <v>25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24780</v>
      </c>
      <c r="C24378" s="2">
        <v>21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24781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24782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24783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24784</v>
      </c>
      <c r="C24382" s="2">
        <v>27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24785</v>
      </c>
      <c r="C24383" s="2">
        <v>27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24786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24787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24788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24789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24790</v>
      </c>
      <c r="C24388" s="2">
        <v>35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24791</v>
      </c>
      <c r="C24389" s="2">
        <v>35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24792</v>
      </c>
      <c r="C24390" s="2">
        <v>34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24793</v>
      </c>
      <c r="C24391" s="2">
        <v>33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24794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24795</v>
      </c>
      <c r="C24393" s="2">
        <v>24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24796</v>
      </c>
      <c r="C24394" s="2">
        <v>20</v>
      </c>
      <c r="D24394" s="2" t="s">
        <v>405</v>
      </c>
      <c r="E24394" s="2"/>
      <c r="F24394" s="2"/>
      <c r="G24394" s="2"/>
      <c r="H24394" s="2"/>
    </row>
    <row r="24395" spans="2:8">
      <c r="B24395" s="2" t="s">
        <v>24797</v>
      </c>
      <c r="C24395" s="2">
        <v>23</v>
      </c>
      <c r="D24395" s="2" t="s">
        <v>405</v>
      </c>
      <c r="E24395" s="2"/>
      <c r="F24395" s="2"/>
      <c r="G24395" s="2"/>
      <c r="H24395" s="2"/>
    </row>
    <row r="24396" spans="2:8">
      <c r="B24396" s="2" t="s">
        <v>24798</v>
      </c>
      <c r="C24396" s="2">
        <v>26</v>
      </c>
      <c r="D24396" s="2" t="s">
        <v>405</v>
      </c>
      <c r="E24396" s="2"/>
      <c r="F24396" s="2"/>
      <c r="G24396" s="2"/>
      <c r="H24396" s="2"/>
    </row>
    <row r="24397" spans="2:8">
      <c r="B24397" s="2" t="s">
        <v>24799</v>
      </c>
      <c r="C24397" s="2">
        <v>31</v>
      </c>
      <c r="D24397" s="2" t="s">
        <v>405</v>
      </c>
      <c r="E24397" s="2"/>
      <c r="F24397" s="2"/>
      <c r="G24397" s="2"/>
      <c r="H24397" s="2"/>
    </row>
    <row r="24398" spans="2:8">
      <c r="B24398" s="2" t="s">
        <v>24800</v>
      </c>
      <c r="C24398" s="2">
        <v>31</v>
      </c>
      <c r="D24398" s="2" t="s">
        <v>405</v>
      </c>
      <c r="E24398" s="2"/>
      <c r="F24398" s="2"/>
      <c r="G24398" s="2"/>
      <c r="H24398" s="2"/>
    </row>
    <row r="24399" spans="2:8">
      <c r="B24399" s="2" t="s">
        <v>24801</v>
      </c>
      <c r="C24399" s="2">
        <v>28</v>
      </c>
      <c r="D24399" s="2" t="s">
        <v>405</v>
      </c>
      <c r="E24399" s="2"/>
      <c r="F24399" s="2"/>
      <c r="G24399" s="2"/>
      <c r="H24399" s="2"/>
    </row>
    <row r="24400" spans="2:8">
      <c r="B24400" s="2" t="s">
        <v>24802</v>
      </c>
      <c r="C24400" s="2">
        <v>25</v>
      </c>
      <c r="D24400" s="2" t="s">
        <v>405</v>
      </c>
      <c r="E24400" s="2"/>
      <c r="F24400" s="2"/>
      <c r="G24400" s="2"/>
      <c r="H24400" s="2"/>
    </row>
    <row r="24401" spans="2:8">
      <c r="B24401" s="2" t="s">
        <v>24803</v>
      </c>
      <c r="C24401" s="2">
        <v>21</v>
      </c>
      <c r="D24401" s="2" t="s">
        <v>405</v>
      </c>
      <c r="E24401" s="2"/>
      <c r="F24401" s="2"/>
      <c r="G24401" s="2"/>
      <c r="H24401" s="2"/>
    </row>
    <row r="24402" spans="2:8">
      <c r="B24402" s="2" t="s">
        <v>24804</v>
      </c>
      <c r="C24402" s="2">
        <v>16</v>
      </c>
      <c r="D24402" s="2" t="s">
        <v>405</v>
      </c>
      <c r="E24402" s="2"/>
      <c r="F24402" s="2"/>
      <c r="G24402" s="2"/>
      <c r="H24402" s="2"/>
    </row>
    <row r="24403" spans="2:8">
      <c r="B24403" s="2" t="s">
        <v>24805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24806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24807</v>
      </c>
      <c r="C24405" s="2">
        <v>31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24808</v>
      </c>
      <c r="C24406" s="2">
        <v>34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24809</v>
      </c>
      <c r="C24407" s="2">
        <v>35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24810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24811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24812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24813</v>
      </c>
      <c r="C24411" s="2">
        <v>18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24814</v>
      </c>
      <c r="C24412" s="2">
        <v>17</v>
      </c>
      <c r="D24412" s="2" t="s">
        <v>405</v>
      </c>
      <c r="E24412" s="2"/>
      <c r="F24412" s="2"/>
      <c r="G24412" s="2"/>
      <c r="H24412" s="2"/>
    </row>
    <row r="24413" spans="2:8">
      <c r="B24413" s="2" t="s">
        <v>24815</v>
      </c>
      <c r="C24413" s="2">
        <v>16</v>
      </c>
      <c r="D24413" s="2" t="s">
        <v>405</v>
      </c>
      <c r="E24413" s="2"/>
      <c r="F24413" s="2"/>
      <c r="G24413" s="2"/>
      <c r="H24413" s="2"/>
    </row>
    <row r="24414" spans="2:8">
      <c r="B24414" s="2" t="s">
        <v>24816</v>
      </c>
      <c r="C24414" s="2">
        <v>19</v>
      </c>
      <c r="D24414" s="2" t="s">
        <v>405</v>
      </c>
      <c r="E24414" s="2"/>
      <c r="F24414" s="2"/>
      <c r="G24414" s="2"/>
      <c r="H24414" s="2"/>
    </row>
    <row r="24415" spans="2:8">
      <c r="B24415" s="2" t="s">
        <v>24817</v>
      </c>
      <c r="C24415" s="2">
        <v>19</v>
      </c>
      <c r="D24415" s="2" t="s">
        <v>405</v>
      </c>
      <c r="E24415" s="2"/>
      <c r="F24415" s="2"/>
      <c r="G24415" s="2"/>
      <c r="H24415" s="2"/>
    </row>
    <row r="24416" spans="2:8">
      <c r="B24416" s="2" t="s">
        <v>24818</v>
      </c>
      <c r="C24416" s="2">
        <v>19</v>
      </c>
      <c r="D24416" s="2" t="s">
        <v>405</v>
      </c>
      <c r="E24416" s="2"/>
      <c r="F24416" s="2"/>
      <c r="G24416" s="2"/>
      <c r="H24416" s="2"/>
    </row>
    <row r="24417" spans="2:8">
      <c r="B24417" s="2" t="s">
        <v>24819</v>
      </c>
      <c r="C24417" s="2">
        <v>18</v>
      </c>
      <c r="D24417" s="2" t="s">
        <v>405</v>
      </c>
      <c r="E24417" s="2"/>
      <c r="F24417" s="2"/>
      <c r="G24417" s="2"/>
      <c r="H24417" s="2"/>
    </row>
    <row r="24418" spans="2:8">
      <c r="B24418" s="2" t="s">
        <v>24820</v>
      </c>
      <c r="C24418" s="2">
        <v>18</v>
      </c>
      <c r="D24418" s="2" t="s">
        <v>405</v>
      </c>
      <c r="E24418" s="2"/>
      <c r="F24418" s="2"/>
      <c r="G24418" s="2"/>
      <c r="H24418" s="2"/>
    </row>
    <row r="24419" spans="2:8">
      <c r="B24419" s="2" t="s">
        <v>24821</v>
      </c>
      <c r="C24419" s="2">
        <v>18</v>
      </c>
      <c r="D24419" s="2" t="s">
        <v>405</v>
      </c>
      <c r="E24419" s="2"/>
      <c r="F24419" s="2"/>
      <c r="G24419" s="2"/>
      <c r="H24419" s="2"/>
    </row>
    <row r="24420" spans="2:8">
      <c r="B24420" s="2" t="s">
        <v>24822</v>
      </c>
      <c r="C24420" s="2">
        <v>14</v>
      </c>
      <c r="D24420" s="2" t="s">
        <v>405</v>
      </c>
      <c r="E24420" s="2"/>
      <c r="F24420" s="2"/>
      <c r="G24420" s="2"/>
      <c r="H24420" s="2"/>
    </row>
    <row r="24421" spans="2:8">
      <c r="B24421" s="2" t="s">
        <v>24823</v>
      </c>
      <c r="C24421" s="2">
        <v>10</v>
      </c>
      <c r="D24421" s="2" t="s">
        <v>405</v>
      </c>
      <c r="E24421" s="2"/>
      <c r="F24421" s="2"/>
      <c r="G24421" s="2"/>
      <c r="H24421" s="2"/>
    </row>
    <row r="24422" spans="2:8">
      <c r="B24422" s="2" t="s">
        <v>24824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24825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24826</v>
      </c>
      <c r="C24424" s="2">
        <v>26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24827</v>
      </c>
      <c r="C24425" s="2">
        <v>27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24828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24829</v>
      </c>
      <c r="C24427" s="2">
        <v>31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24830</v>
      </c>
      <c r="C24428" s="2">
        <v>30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24831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24832</v>
      </c>
      <c r="C24430" s="2">
        <v>20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24833</v>
      </c>
      <c r="C24431" s="2">
        <v>15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24834</v>
      </c>
      <c r="C24432" s="2">
        <v>18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24835</v>
      </c>
      <c r="C24433" s="2">
        <v>17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24836</v>
      </c>
      <c r="C24434" s="2">
        <v>21</v>
      </c>
      <c r="D24434" s="2" t="s">
        <v>405</v>
      </c>
      <c r="E24434" s="2"/>
      <c r="F24434" s="2"/>
      <c r="G24434" s="2"/>
      <c r="H24434" s="2"/>
    </row>
    <row r="24435" spans="2:8">
      <c r="B24435" s="2" t="s">
        <v>24837</v>
      </c>
      <c r="C24435" s="2">
        <v>22</v>
      </c>
      <c r="D24435" s="2" t="s">
        <v>405</v>
      </c>
      <c r="E24435" s="2"/>
      <c r="F24435" s="2"/>
      <c r="G24435" s="2"/>
      <c r="H24435" s="2"/>
    </row>
    <row r="24436" spans="2:8">
      <c r="B24436" s="2" t="s">
        <v>24838</v>
      </c>
      <c r="C24436" s="2">
        <v>24</v>
      </c>
      <c r="D24436" s="2" t="s">
        <v>405</v>
      </c>
      <c r="E24436" s="2"/>
      <c r="F24436" s="2"/>
      <c r="G24436" s="2"/>
      <c r="H24436" s="2"/>
    </row>
    <row r="24437" spans="2:8">
      <c r="B24437" s="2" t="s">
        <v>24839</v>
      </c>
      <c r="C24437" s="2">
        <v>24</v>
      </c>
      <c r="D24437" s="2" t="s">
        <v>405</v>
      </c>
      <c r="E24437" s="2"/>
      <c r="F24437" s="2"/>
      <c r="G24437" s="2"/>
      <c r="H24437" s="2"/>
    </row>
    <row r="24438" spans="2:8">
      <c r="B24438" s="2" t="s">
        <v>24840</v>
      </c>
      <c r="C24438" s="2">
        <v>21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24841</v>
      </c>
      <c r="C24439" s="2">
        <v>18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24842</v>
      </c>
      <c r="C24440" s="2">
        <v>18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24843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24844</v>
      </c>
      <c r="C24442" s="2">
        <v>22</v>
      </c>
      <c r="D24442" s="2" t="s">
        <v>405</v>
      </c>
      <c r="E24442" s="2"/>
      <c r="F24442" s="2"/>
      <c r="G24442" s="2"/>
      <c r="H24442" s="2"/>
    </row>
    <row r="24443" spans="2:8">
      <c r="B24443" s="2" t="s">
        <v>24845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24846</v>
      </c>
      <c r="C24444" s="2">
        <v>34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24847</v>
      </c>
      <c r="C24445" s="2">
        <v>33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24848</v>
      </c>
      <c r="C24446" s="2">
        <v>32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24849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24850</v>
      </c>
      <c r="C24448" s="2">
        <v>20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24851</v>
      </c>
      <c r="C24449" s="2">
        <v>18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24852</v>
      </c>
      <c r="C24450" s="2">
        <v>33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24853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24854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24855</v>
      </c>
      <c r="C24453" s="2">
        <v>33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24856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24857</v>
      </c>
      <c r="C24455" s="2">
        <v>23</v>
      </c>
      <c r="D24455" s="2" t="s">
        <v>405</v>
      </c>
      <c r="E24455" s="2"/>
      <c r="F24455" s="2"/>
      <c r="G24455" s="2"/>
      <c r="H24455" s="2"/>
    </row>
    <row r="24456" spans="2:8">
      <c r="B24456" s="2" t="s">
        <v>24858</v>
      </c>
      <c r="C24456" s="2">
        <v>30</v>
      </c>
      <c r="D24456" s="2" t="s">
        <v>405</v>
      </c>
      <c r="E24456" s="2"/>
      <c r="F24456" s="2"/>
      <c r="G24456" s="2"/>
      <c r="H24456" s="2"/>
    </row>
    <row r="24457" spans="2:8">
      <c r="B24457" s="2" t="s">
        <v>24859</v>
      </c>
      <c r="C24457" s="2">
        <v>32</v>
      </c>
      <c r="D24457" s="2" t="s">
        <v>405</v>
      </c>
      <c r="E24457" s="2"/>
      <c r="F24457" s="2"/>
      <c r="G24457" s="2"/>
      <c r="H24457" s="2"/>
    </row>
    <row r="24458" spans="2:8">
      <c r="B24458" s="2" t="s">
        <v>24860</v>
      </c>
      <c r="C24458" s="2">
        <v>33</v>
      </c>
      <c r="D24458" s="2" t="s">
        <v>405</v>
      </c>
      <c r="E24458" s="2"/>
      <c r="F24458" s="2"/>
      <c r="G24458" s="2"/>
      <c r="H24458" s="2"/>
    </row>
    <row r="24459" spans="2:8">
      <c r="B24459" s="2" t="s">
        <v>24861</v>
      </c>
      <c r="C24459" s="2">
        <v>30</v>
      </c>
      <c r="D24459" s="2" t="s">
        <v>405</v>
      </c>
      <c r="E24459" s="2"/>
      <c r="F24459" s="2"/>
      <c r="G24459" s="2"/>
      <c r="H24459" s="2"/>
    </row>
    <row r="24460" spans="2:8">
      <c r="B24460" s="2" t="s">
        <v>24862</v>
      </c>
      <c r="C24460" s="2">
        <v>28</v>
      </c>
      <c r="D24460" s="2" t="s">
        <v>405</v>
      </c>
      <c r="E24460" s="2"/>
      <c r="F24460" s="2"/>
      <c r="G24460" s="2"/>
      <c r="H24460" s="2"/>
    </row>
    <row r="24461" spans="2:8">
      <c r="B24461" s="2" t="s">
        <v>24863</v>
      </c>
      <c r="C24461" s="2">
        <v>27</v>
      </c>
      <c r="D24461" s="2" t="s">
        <v>405</v>
      </c>
      <c r="E24461" s="2"/>
      <c r="F24461" s="2"/>
      <c r="G24461" s="2"/>
      <c r="H24461" s="2"/>
    </row>
    <row r="24462" spans="2:8">
      <c r="B24462" s="2" t="s">
        <v>24864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24865</v>
      </c>
      <c r="C24463" s="2">
        <v>32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24866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24867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24868</v>
      </c>
      <c r="C24466" s="2">
        <v>26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24869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24870</v>
      </c>
      <c r="C24468" s="2">
        <v>19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24871</v>
      </c>
      <c r="C24469" s="2">
        <v>11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24872</v>
      </c>
      <c r="C24470" s="2">
        <v>22</v>
      </c>
      <c r="D24470" s="2" t="s">
        <v>405</v>
      </c>
      <c r="E24470" s="2"/>
      <c r="F24470" s="2"/>
      <c r="G24470" s="2"/>
      <c r="H24470" s="2"/>
    </row>
    <row r="24471" spans="2:8">
      <c r="B24471" s="2" t="s">
        <v>24873</v>
      </c>
      <c r="C24471" s="2">
        <v>23</v>
      </c>
      <c r="D24471" s="2" t="s">
        <v>405</v>
      </c>
      <c r="E24471" s="2"/>
      <c r="F24471" s="2"/>
      <c r="G24471" s="2"/>
      <c r="H24471" s="2"/>
    </row>
    <row r="24472" spans="2:8">
      <c r="B24472" s="2" t="s">
        <v>24874</v>
      </c>
      <c r="C24472" s="2">
        <v>23</v>
      </c>
      <c r="D24472" s="2" t="s">
        <v>405</v>
      </c>
      <c r="E24472" s="2"/>
      <c r="F24472" s="2"/>
      <c r="G24472" s="2"/>
      <c r="H24472" s="2"/>
    </row>
    <row r="24473" spans="2:8">
      <c r="B24473" s="2" t="s">
        <v>24875</v>
      </c>
      <c r="C24473" s="2">
        <v>21</v>
      </c>
      <c r="D24473" s="2" t="s">
        <v>405</v>
      </c>
      <c r="E24473" s="2"/>
      <c r="F24473" s="2"/>
      <c r="G24473" s="2"/>
      <c r="H24473" s="2"/>
    </row>
    <row r="24474" spans="2:8">
      <c r="B24474" s="2" t="s">
        <v>24876</v>
      </c>
      <c r="C24474" s="2">
        <v>19</v>
      </c>
      <c r="D24474" s="2" t="s">
        <v>405</v>
      </c>
      <c r="E24474" s="2"/>
      <c r="F24474" s="2"/>
      <c r="G24474" s="2"/>
      <c r="H24474" s="2"/>
    </row>
    <row r="24475" spans="2:8">
      <c r="B24475" s="2" t="s">
        <v>24877</v>
      </c>
      <c r="C24475" s="2">
        <v>17</v>
      </c>
      <c r="D24475" s="2" t="s">
        <v>405</v>
      </c>
      <c r="E24475" s="2"/>
      <c r="F24475" s="2"/>
      <c r="G24475" s="2"/>
      <c r="H24475" s="2"/>
    </row>
    <row r="24476" spans="2:8">
      <c r="B24476" s="2" t="s">
        <v>24878</v>
      </c>
      <c r="C24476" s="2">
        <v>16</v>
      </c>
      <c r="D24476" s="2" t="s">
        <v>405</v>
      </c>
      <c r="E24476" s="2"/>
      <c r="F24476" s="2"/>
      <c r="G24476" s="2"/>
      <c r="H24476" s="2"/>
    </row>
    <row r="24477" spans="2:8">
      <c r="B24477" s="2" t="s">
        <v>24879</v>
      </c>
      <c r="C24477" s="2">
        <v>15</v>
      </c>
      <c r="D24477" s="2" t="s">
        <v>405</v>
      </c>
      <c r="E24477" s="2"/>
      <c r="F24477" s="2"/>
      <c r="G24477" s="2"/>
      <c r="H24477" s="2"/>
    </row>
    <row r="24478" spans="2:8">
      <c r="B24478" s="2" t="s">
        <v>24880</v>
      </c>
      <c r="C24478" s="2">
        <v>14</v>
      </c>
      <c r="D24478" s="2" t="s">
        <v>405</v>
      </c>
      <c r="E24478" s="2"/>
      <c r="F24478" s="2"/>
      <c r="G24478" s="2"/>
      <c r="H24478" s="2"/>
    </row>
    <row r="24479" spans="2:8">
      <c r="B24479" s="2" t="s">
        <v>24881</v>
      </c>
      <c r="C24479" s="2">
        <v>14</v>
      </c>
      <c r="D24479" s="2" t="s">
        <v>405</v>
      </c>
      <c r="E24479" s="2"/>
      <c r="F24479" s="2"/>
      <c r="G24479" s="2"/>
      <c r="H24479" s="2"/>
    </row>
    <row r="24480" spans="2:8">
      <c r="B24480" s="2" t="s">
        <v>24882</v>
      </c>
      <c r="C24480" s="2">
        <v>13</v>
      </c>
      <c r="D24480" s="2" t="s">
        <v>405</v>
      </c>
      <c r="E24480" s="2"/>
      <c r="F24480" s="2"/>
      <c r="G24480" s="2"/>
      <c r="H24480" s="2"/>
    </row>
    <row r="24481" spans="2:8">
      <c r="B24481" s="2" t="s">
        <v>24883</v>
      </c>
      <c r="C24481" s="2">
        <v>23</v>
      </c>
      <c r="D24481" s="2" t="s">
        <v>405</v>
      </c>
      <c r="E24481" s="2"/>
      <c r="F24481" s="2"/>
      <c r="G24481" s="2"/>
      <c r="H24481" s="2"/>
    </row>
    <row r="24482" spans="2:8">
      <c r="B24482" s="2" t="s">
        <v>24884</v>
      </c>
      <c r="C24482" s="2">
        <v>27</v>
      </c>
      <c r="D24482" s="2" t="s">
        <v>405</v>
      </c>
      <c r="E24482" s="2"/>
      <c r="F24482" s="2"/>
      <c r="G24482" s="2"/>
      <c r="H24482" s="2"/>
    </row>
    <row r="24483" spans="2:8">
      <c r="B24483" s="2" t="s">
        <v>24885</v>
      </c>
      <c r="C24483" s="2">
        <v>31</v>
      </c>
      <c r="D24483" s="2" t="s">
        <v>405</v>
      </c>
      <c r="E24483" s="2"/>
      <c r="F24483" s="2"/>
      <c r="G24483" s="2"/>
      <c r="H24483" s="2"/>
    </row>
    <row r="24484" spans="2:8">
      <c r="B24484" s="2" t="s">
        <v>24886</v>
      </c>
      <c r="C24484" s="2">
        <v>31</v>
      </c>
      <c r="D24484" s="2" t="s">
        <v>405</v>
      </c>
      <c r="E24484" s="2"/>
      <c r="F24484" s="2"/>
      <c r="G24484" s="2"/>
      <c r="H24484" s="2"/>
    </row>
    <row r="24485" spans="2:8">
      <c r="B24485" s="2" t="s">
        <v>24887</v>
      </c>
      <c r="C24485" s="2">
        <v>29</v>
      </c>
      <c r="D24485" s="2" t="s">
        <v>405</v>
      </c>
      <c r="E24485" s="2"/>
      <c r="F24485" s="2"/>
      <c r="G24485" s="2"/>
      <c r="H24485" s="2"/>
    </row>
    <row r="24486" spans="2:8">
      <c r="B24486" s="2" t="s">
        <v>24888</v>
      </c>
      <c r="C24486" s="2">
        <v>29</v>
      </c>
      <c r="D24486" s="2" t="s">
        <v>405</v>
      </c>
      <c r="E24486" s="2"/>
      <c r="F24486" s="2"/>
      <c r="G24486" s="2"/>
      <c r="H24486" s="2"/>
    </row>
    <row r="24487" spans="2:8">
      <c r="B24487" s="2" t="s">
        <v>24889</v>
      </c>
      <c r="C24487" s="2">
        <v>28</v>
      </c>
      <c r="D24487" s="2" t="s">
        <v>405</v>
      </c>
      <c r="E24487" s="2"/>
      <c r="F24487" s="2"/>
      <c r="G24487" s="2"/>
      <c r="H24487" s="2"/>
    </row>
    <row r="24488" spans="2:8">
      <c r="B24488" s="2" t="s">
        <v>24890</v>
      </c>
      <c r="C24488" s="2">
        <v>33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24891</v>
      </c>
      <c r="C24489" s="2">
        <v>31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24892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24893</v>
      </c>
      <c r="C24491" s="2">
        <v>32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24894</v>
      </c>
      <c r="C24492" s="2">
        <v>32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24895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24896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24897</v>
      </c>
      <c r="C24495" s="2">
        <v>16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24898</v>
      </c>
      <c r="C24496" s="2">
        <v>11</v>
      </c>
      <c r="D24496" s="2" t="s">
        <v>405</v>
      </c>
      <c r="E24496" s="2"/>
      <c r="F24496" s="2"/>
      <c r="G24496" s="2"/>
      <c r="H24496" s="2"/>
    </row>
    <row r="24497" spans="2:8">
      <c r="B24497" s="2" t="s">
        <v>24899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24900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24901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24902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24903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24904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24905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24906</v>
      </c>
      <c r="C24504" s="2">
        <v>24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24907</v>
      </c>
      <c r="C24505" s="2">
        <v>23</v>
      </c>
      <c r="D24505" s="2" t="s">
        <v>405</v>
      </c>
      <c r="E24505" s="2"/>
      <c r="F24505" s="2"/>
      <c r="G24505" s="2"/>
      <c r="H24505" s="2"/>
    </row>
    <row r="24506" spans="2:8">
      <c r="B24506" s="2" t="s">
        <v>24908</v>
      </c>
      <c r="C24506" s="2">
        <v>24</v>
      </c>
      <c r="D24506" s="2" t="s">
        <v>405</v>
      </c>
      <c r="E24506" s="2"/>
      <c r="F24506" s="2"/>
      <c r="G24506" s="2"/>
      <c r="H24506" s="2"/>
    </row>
    <row r="24507" spans="2:8">
      <c r="B24507" s="2" t="s">
        <v>24909</v>
      </c>
      <c r="C24507" s="2">
        <v>25</v>
      </c>
      <c r="D24507" s="2" t="s">
        <v>405</v>
      </c>
      <c r="E24507" s="2"/>
      <c r="F24507" s="2"/>
      <c r="G24507" s="2"/>
      <c r="H24507" s="2"/>
    </row>
    <row r="24508" spans="2:8">
      <c r="B24508" s="2" t="s">
        <v>24910</v>
      </c>
      <c r="C24508" s="2">
        <v>23</v>
      </c>
      <c r="D24508" s="2" t="s">
        <v>405</v>
      </c>
      <c r="E24508" s="2"/>
      <c r="F24508" s="2"/>
      <c r="G24508" s="2"/>
      <c r="H24508" s="2"/>
    </row>
    <row r="24509" spans="2:8">
      <c r="B24509" s="2" t="s">
        <v>24911</v>
      </c>
      <c r="C24509" s="2">
        <v>23</v>
      </c>
      <c r="D24509" s="2" t="s">
        <v>405</v>
      </c>
      <c r="E24509" s="2"/>
      <c r="F24509" s="2"/>
      <c r="G24509" s="2"/>
      <c r="H24509" s="2"/>
    </row>
    <row r="24510" spans="2:8">
      <c r="B24510" s="2" t="s">
        <v>24912</v>
      </c>
      <c r="C24510" s="2">
        <v>23</v>
      </c>
      <c r="D24510" s="2" t="s">
        <v>405</v>
      </c>
      <c r="E24510" s="2"/>
      <c r="F24510" s="2"/>
      <c r="G24510" s="2"/>
      <c r="H24510" s="2"/>
    </row>
    <row r="24511" spans="2:8">
      <c r="B24511" s="2" t="s">
        <v>24913</v>
      </c>
      <c r="C24511" s="2">
        <v>20</v>
      </c>
      <c r="D24511" s="2" t="s">
        <v>405</v>
      </c>
      <c r="E24511" s="2"/>
      <c r="F24511" s="2"/>
      <c r="G24511" s="2"/>
      <c r="H24511" s="2"/>
    </row>
    <row r="24512" spans="2:8">
      <c r="B24512" s="2" t="s">
        <v>24914</v>
      </c>
      <c r="C24512" s="2">
        <v>26</v>
      </c>
      <c r="D24512" s="2" t="s">
        <v>405</v>
      </c>
      <c r="E24512" s="2"/>
      <c r="F24512" s="2"/>
      <c r="G24512" s="2"/>
      <c r="H24512" s="2"/>
    </row>
    <row r="24513" spans="2:8">
      <c r="B24513" s="2" t="s">
        <v>24915</v>
      </c>
      <c r="C24513" s="2">
        <v>22</v>
      </c>
      <c r="D24513" s="2" t="s">
        <v>405</v>
      </c>
      <c r="E24513" s="2"/>
      <c r="F24513" s="2"/>
      <c r="G24513" s="2"/>
      <c r="H24513" s="2"/>
    </row>
    <row r="24514" spans="2:8">
      <c r="B24514" s="2" t="s">
        <v>24916</v>
      </c>
      <c r="C24514" s="2">
        <v>22</v>
      </c>
      <c r="D24514" s="2" t="s">
        <v>405</v>
      </c>
      <c r="E24514" s="2"/>
      <c r="F24514" s="2"/>
      <c r="G24514" s="2"/>
      <c r="H24514" s="2"/>
    </row>
    <row r="24515" spans="2:8">
      <c r="B24515" s="2" t="s">
        <v>24917</v>
      </c>
      <c r="C24515" s="2">
        <v>18</v>
      </c>
      <c r="D24515" s="2" t="s">
        <v>405</v>
      </c>
      <c r="E24515" s="2"/>
      <c r="F24515" s="2"/>
      <c r="G24515" s="2"/>
      <c r="H24515" s="2"/>
    </row>
    <row r="24516" spans="2:8">
      <c r="B24516" s="2" t="s">
        <v>24918</v>
      </c>
      <c r="C24516" s="2">
        <v>25</v>
      </c>
      <c r="D24516" s="2" t="s">
        <v>405</v>
      </c>
      <c r="E24516" s="2"/>
      <c r="F24516" s="2"/>
      <c r="G24516" s="2"/>
      <c r="H24516" s="2"/>
    </row>
    <row r="24517" spans="2:8">
      <c r="B24517" s="2" t="s">
        <v>24919</v>
      </c>
      <c r="C24517" s="2">
        <v>28</v>
      </c>
      <c r="D24517" s="2" t="s">
        <v>405</v>
      </c>
      <c r="E24517" s="2"/>
      <c r="F24517" s="2"/>
      <c r="G24517" s="2"/>
      <c r="H24517" s="2"/>
    </row>
    <row r="24518" spans="2:8">
      <c r="B24518" s="2" t="s">
        <v>24920</v>
      </c>
      <c r="C24518" s="2">
        <v>31</v>
      </c>
      <c r="D24518" s="2" t="s">
        <v>405</v>
      </c>
      <c r="E24518" s="2"/>
      <c r="F24518" s="2"/>
      <c r="G24518" s="2"/>
      <c r="H24518" s="2"/>
    </row>
    <row r="24519" spans="2:8">
      <c r="B24519" s="2" t="s">
        <v>24921</v>
      </c>
      <c r="C24519" s="2">
        <v>31</v>
      </c>
      <c r="D24519" s="2" t="s">
        <v>405</v>
      </c>
      <c r="E24519" s="2"/>
      <c r="F24519" s="2"/>
      <c r="G24519" s="2"/>
      <c r="H24519" s="2"/>
    </row>
    <row r="24520" spans="2:8">
      <c r="B24520" s="2" t="s">
        <v>24922</v>
      </c>
      <c r="C24520" s="2">
        <v>30</v>
      </c>
      <c r="D24520" s="2" t="s">
        <v>405</v>
      </c>
      <c r="E24520" s="2"/>
      <c r="F24520" s="2"/>
      <c r="G24520" s="2"/>
      <c r="H24520" s="2"/>
    </row>
    <row r="24521" spans="2:8">
      <c r="B24521" s="2" t="s">
        <v>24923</v>
      </c>
      <c r="C24521" s="2">
        <v>30</v>
      </c>
      <c r="D24521" s="2" t="s">
        <v>405</v>
      </c>
      <c r="E24521" s="2"/>
      <c r="F24521" s="2"/>
      <c r="G24521" s="2"/>
      <c r="H24521" s="2"/>
    </row>
    <row r="24522" spans="2:8">
      <c r="B24522" s="2" t="s">
        <v>24924</v>
      </c>
      <c r="C24522" s="2">
        <v>29</v>
      </c>
      <c r="D24522" s="2" t="s">
        <v>405</v>
      </c>
      <c r="E24522" s="2"/>
      <c r="F24522" s="2"/>
      <c r="G24522" s="2"/>
      <c r="H24522" s="2"/>
    </row>
    <row r="24523" spans="2:8">
      <c r="B24523" s="2" t="s">
        <v>24925</v>
      </c>
      <c r="C24523" s="2">
        <v>15</v>
      </c>
      <c r="D24523" s="2" t="s">
        <v>405</v>
      </c>
      <c r="E24523" s="2"/>
      <c r="F24523" s="2"/>
      <c r="G24523" s="2"/>
      <c r="H24523" s="2"/>
    </row>
    <row r="24524" spans="2:8">
      <c r="B24524" s="2" t="s">
        <v>24926</v>
      </c>
      <c r="C24524" s="2">
        <v>15</v>
      </c>
      <c r="D24524" s="2" t="s">
        <v>405</v>
      </c>
      <c r="E24524" s="2"/>
      <c r="F24524" s="2"/>
      <c r="G24524" s="2"/>
      <c r="H24524" s="2"/>
    </row>
    <row r="24525" spans="2:8">
      <c r="B24525" s="2" t="s">
        <v>24927</v>
      </c>
      <c r="C24525" s="2">
        <v>27</v>
      </c>
      <c r="D24525" s="2" t="s">
        <v>405</v>
      </c>
      <c r="E24525" s="2"/>
      <c r="F24525" s="2"/>
      <c r="G24525" s="2"/>
      <c r="H24525" s="2"/>
    </row>
    <row r="24526" spans="2:8">
      <c r="B24526" s="2" t="s">
        <v>24928</v>
      </c>
      <c r="C24526" s="2">
        <v>26</v>
      </c>
      <c r="D24526" s="2" t="s">
        <v>405</v>
      </c>
      <c r="E24526" s="2"/>
      <c r="F24526" s="2"/>
      <c r="G24526" s="2"/>
      <c r="H24526" s="2"/>
    </row>
    <row r="24527" spans="2:8">
      <c r="B24527" s="2" t="s">
        <v>24929</v>
      </c>
      <c r="C24527" s="2">
        <v>28</v>
      </c>
      <c r="D24527" s="2" t="s">
        <v>405</v>
      </c>
      <c r="E24527" s="2"/>
      <c r="F24527" s="2"/>
      <c r="G24527" s="2"/>
      <c r="H24527" s="2"/>
    </row>
    <row r="24528" spans="2:8">
      <c r="B24528" s="2" t="s">
        <v>24930</v>
      </c>
      <c r="C24528" s="2">
        <v>18</v>
      </c>
      <c r="D24528" s="2" t="s">
        <v>405</v>
      </c>
      <c r="E24528" s="2"/>
      <c r="F24528" s="2"/>
      <c r="G24528" s="2"/>
      <c r="H24528" s="2"/>
    </row>
    <row r="24529" spans="2:8">
      <c r="B24529" s="2" t="s">
        <v>24931</v>
      </c>
      <c r="C24529" s="2">
        <v>20</v>
      </c>
      <c r="D24529" s="2" t="s">
        <v>405</v>
      </c>
      <c r="E24529" s="2"/>
      <c r="F24529" s="2"/>
      <c r="G24529" s="2"/>
      <c r="H24529" s="2"/>
    </row>
    <row r="24530" spans="2:8">
      <c r="B24530" s="2" t="s">
        <v>24932</v>
      </c>
      <c r="C24530" s="2">
        <v>21</v>
      </c>
      <c r="D24530" s="2" t="s">
        <v>405</v>
      </c>
      <c r="E24530" s="2"/>
      <c r="F24530" s="2"/>
      <c r="G24530" s="2"/>
      <c r="H24530" s="2"/>
    </row>
    <row r="24531" spans="2:8">
      <c r="B24531" s="2" t="s">
        <v>24933</v>
      </c>
      <c r="C24531" s="2">
        <v>20</v>
      </c>
      <c r="D24531" s="2" t="s">
        <v>405</v>
      </c>
      <c r="E24531" s="2"/>
      <c r="F24531" s="2"/>
      <c r="G24531" s="2"/>
      <c r="H24531" s="2"/>
    </row>
    <row r="24532" spans="2:8">
      <c r="B24532" s="2" t="s">
        <v>24934</v>
      </c>
      <c r="C24532" s="2">
        <v>20</v>
      </c>
      <c r="D24532" s="2" t="s">
        <v>405</v>
      </c>
      <c r="E24532" s="2"/>
      <c r="F24532" s="2"/>
      <c r="G24532" s="2"/>
      <c r="H24532" s="2"/>
    </row>
    <row r="24533" spans="2:8">
      <c r="B24533" s="2" t="s">
        <v>24935</v>
      </c>
      <c r="C24533" s="2">
        <v>20</v>
      </c>
      <c r="D24533" s="2" t="s">
        <v>405</v>
      </c>
      <c r="E24533" s="2"/>
      <c r="F24533" s="2"/>
      <c r="G24533" s="2"/>
      <c r="H24533" s="2"/>
    </row>
    <row r="24534" spans="2:8">
      <c r="B24534" s="2" t="s">
        <v>24936</v>
      </c>
      <c r="C24534" s="2">
        <v>38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24937</v>
      </c>
      <c r="C24535" s="2">
        <v>37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24938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24939</v>
      </c>
      <c r="C24537" s="2">
        <v>23</v>
      </c>
      <c r="D24537" s="2" t="s">
        <v>405</v>
      </c>
      <c r="E24537" s="2"/>
      <c r="F24537" s="2"/>
      <c r="G24537" s="2"/>
      <c r="H24537" s="2"/>
    </row>
    <row r="24538" spans="2:8">
      <c r="B24538" s="2" t="s">
        <v>24940</v>
      </c>
      <c r="C24538" s="2">
        <v>24</v>
      </c>
      <c r="D24538" s="2" t="s">
        <v>405</v>
      </c>
      <c r="E24538" s="2"/>
      <c r="F24538" s="2"/>
      <c r="G24538" s="2"/>
      <c r="H24538" s="2"/>
    </row>
    <row r="24539" spans="2:8">
      <c r="B24539" s="2" t="s">
        <v>24941</v>
      </c>
      <c r="C24539" s="2">
        <v>24</v>
      </c>
      <c r="D24539" s="2" t="s">
        <v>405</v>
      </c>
      <c r="E24539" s="2"/>
      <c r="F24539" s="2"/>
      <c r="G24539" s="2"/>
      <c r="H24539" s="2"/>
    </row>
    <row r="24540" spans="2:8">
      <c r="B24540" s="2" t="s">
        <v>24942</v>
      </c>
      <c r="C24540" s="2">
        <v>23</v>
      </c>
      <c r="D24540" s="2" t="s">
        <v>405</v>
      </c>
      <c r="E24540" s="2"/>
      <c r="F24540" s="2"/>
      <c r="G24540" s="2"/>
      <c r="H24540" s="2"/>
    </row>
    <row r="24541" spans="2:8">
      <c r="B24541" s="2" t="s">
        <v>24943</v>
      </c>
      <c r="C24541" s="2">
        <v>23</v>
      </c>
      <c r="D24541" s="2" t="s">
        <v>405</v>
      </c>
      <c r="E24541" s="2"/>
      <c r="F24541" s="2"/>
      <c r="G24541" s="2"/>
      <c r="H24541" s="2"/>
    </row>
    <row r="24542" spans="2:8">
      <c r="B24542" s="2" t="s">
        <v>24944</v>
      </c>
      <c r="C24542" s="2">
        <v>22</v>
      </c>
      <c r="D24542" s="2" t="s">
        <v>405</v>
      </c>
      <c r="E24542" s="2"/>
      <c r="F24542" s="2"/>
      <c r="G24542" s="2"/>
      <c r="H24542" s="2"/>
    </row>
    <row r="24543" spans="2:8">
      <c r="B24543" s="2" t="s">
        <v>24945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24946</v>
      </c>
      <c r="C24544" s="2">
        <v>27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24947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24948</v>
      </c>
      <c r="C24546" s="2">
        <v>33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24949</v>
      </c>
      <c r="C24547" s="2">
        <v>34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24950</v>
      </c>
      <c r="C24548" s="2">
        <v>28</v>
      </c>
      <c r="D24548" s="2" t="s">
        <v>405</v>
      </c>
      <c r="E24548" s="2"/>
      <c r="F24548" s="2"/>
      <c r="G24548" s="2"/>
      <c r="H24548" s="2"/>
    </row>
    <row r="24549" spans="2:8">
      <c r="B24549" s="2" t="s">
        <v>24951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24952</v>
      </c>
      <c r="C24550" s="2">
        <v>22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24953</v>
      </c>
      <c r="C24551" s="2">
        <v>27</v>
      </c>
      <c r="D24551" s="2" t="s">
        <v>405</v>
      </c>
      <c r="E24551" s="2"/>
      <c r="F24551" s="2"/>
      <c r="G24551" s="2"/>
      <c r="H24551" s="2"/>
    </row>
    <row r="24552" spans="2:8">
      <c r="B24552" s="2" t="s">
        <v>24954</v>
      </c>
      <c r="C24552" s="2">
        <v>30</v>
      </c>
      <c r="D24552" s="2" t="s">
        <v>405</v>
      </c>
      <c r="E24552" s="2"/>
      <c r="F24552" s="2"/>
      <c r="G24552" s="2"/>
      <c r="H24552" s="2"/>
    </row>
    <row r="24553" spans="2:8">
      <c r="B24553" s="2" t="s">
        <v>24955</v>
      </c>
      <c r="C24553" s="2">
        <v>34</v>
      </c>
      <c r="D24553" s="2" t="s">
        <v>405</v>
      </c>
      <c r="E24553" s="2"/>
      <c r="F24553" s="2"/>
      <c r="G24553" s="2"/>
      <c r="H24553" s="2"/>
    </row>
    <row r="24554" spans="2:8">
      <c r="B24554" s="2" t="s">
        <v>24956</v>
      </c>
      <c r="C24554" s="2">
        <v>37</v>
      </c>
      <c r="D24554" s="2" t="s">
        <v>405</v>
      </c>
      <c r="E24554" s="2"/>
      <c r="F24554" s="2"/>
      <c r="G24554" s="2"/>
      <c r="H24554" s="2"/>
    </row>
    <row r="24555" spans="2:8">
      <c r="B24555" s="2" t="s">
        <v>24957</v>
      </c>
      <c r="C24555" s="2">
        <v>35</v>
      </c>
      <c r="D24555" s="2" t="s">
        <v>405</v>
      </c>
      <c r="E24555" s="2"/>
      <c r="F24555" s="2"/>
      <c r="G24555" s="2"/>
      <c r="H24555" s="2"/>
    </row>
    <row r="24556" spans="2:8">
      <c r="B24556" s="2" t="s">
        <v>24958</v>
      </c>
      <c r="C24556" s="2">
        <v>33</v>
      </c>
      <c r="D24556" s="2" t="s">
        <v>405</v>
      </c>
      <c r="E24556" s="2"/>
      <c r="F24556" s="2"/>
      <c r="G24556" s="2"/>
      <c r="H24556" s="2"/>
    </row>
    <row r="24557" spans="2:8">
      <c r="B24557" s="2" t="s">
        <v>24959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24960</v>
      </c>
      <c r="C24558" s="2">
        <v>30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24961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24962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24963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24964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24965</v>
      </c>
      <c r="C24563" s="2">
        <v>20</v>
      </c>
      <c r="D24563" s="2" t="s">
        <v>19</v>
      </c>
      <c r="E24563" s="2"/>
      <c r="F24563" s="2"/>
      <c r="G24563" s="2"/>
      <c r="H24563" s="2"/>
    </row>
    <row r="24564" spans="2:8">
      <c r="B24564" s="2" t="s">
        <v>24966</v>
      </c>
      <c r="C24564" s="2">
        <v>17</v>
      </c>
      <c r="D24564" s="2" t="s">
        <v>19</v>
      </c>
      <c r="E24564" s="2"/>
      <c r="F24564" s="2"/>
      <c r="G24564" s="2"/>
      <c r="H24564" s="2"/>
    </row>
    <row r="24565" spans="2:8">
      <c r="B24565" s="2" t="s">
        <v>24967</v>
      </c>
      <c r="C24565" s="2">
        <v>23</v>
      </c>
      <c r="D24565" s="2" t="s">
        <v>405</v>
      </c>
      <c r="E24565" s="2"/>
      <c r="F24565" s="2"/>
      <c r="G24565" s="2"/>
      <c r="H24565" s="2"/>
    </row>
    <row r="24566" spans="2:8">
      <c r="B24566" s="2" t="s">
        <v>24968</v>
      </c>
      <c r="C24566" s="2">
        <v>27</v>
      </c>
      <c r="D24566" s="2" t="s">
        <v>405</v>
      </c>
      <c r="E24566" s="2"/>
      <c r="F24566" s="2"/>
      <c r="G24566" s="2"/>
      <c r="H24566" s="2"/>
    </row>
    <row r="24567" spans="2:8">
      <c r="B24567" s="2" t="s">
        <v>24969</v>
      </c>
      <c r="C24567" s="2">
        <v>28</v>
      </c>
      <c r="D24567" s="2" t="s">
        <v>405</v>
      </c>
      <c r="E24567" s="2"/>
      <c r="F24567" s="2"/>
      <c r="G24567" s="2"/>
      <c r="H24567" s="2"/>
    </row>
    <row r="24568" spans="2:8">
      <c r="B24568" s="2" t="s">
        <v>24970</v>
      </c>
      <c r="C24568" s="2">
        <v>29</v>
      </c>
      <c r="D24568" s="2" t="s">
        <v>405</v>
      </c>
      <c r="E24568" s="2"/>
      <c r="F24568" s="2"/>
      <c r="G24568" s="2"/>
      <c r="H24568" s="2"/>
    </row>
    <row r="24569" spans="2:8">
      <c r="B24569" s="2" t="s">
        <v>24971</v>
      </c>
      <c r="C24569" s="2">
        <v>29</v>
      </c>
      <c r="D24569" s="2" t="s">
        <v>405</v>
      </c>
      <c r="E24569" s="2"/>
      <c r="F24569" s="2"/>
      <c r="G24569" s="2"/>
      <c r="H24569" s="2"/>
    </row>
    <row r="24570" spans="2:8">
      <c r="B24570" s="2" t="s">
        <v>24972</v>
      </c>
      <c r="C24570" s="2">
        <v>28</v>
      </c>
      <c r="D24570" s="2" t="s">
        <v>405</v>
      </c>
      <c r="E24570" s="2"/>
      <c r="F24570" s="2"/>
      <c r="G24570" s="2"/>
      <c r="H24570" s="2"/>
    </row>
    <row r="24571" spans="2:8">
      <c r="B24571" s="2" t="s">
        <v>24973</v>
      </c>
      <c r="C24571" s="2">
        <v>27</v>
      </c>
      <c r="D24571" s="2" t="s">
        <v>405</v>
      </c>
      <c r="E24571" s="2"/>
      <c r="F24571" s="2"/>
      <c r="G24571" s="2"/>
      <c r="H24571" s="2"/>
    </row>
    <row r="24572" spans="2:8">
      <c r="B24572" s="2" t="s">
        <v>24974</v>
      </c>
      <c r="C24572" s="2">
        <v>25</v>
      </c>
      <c r="D24572" s="2" t="s">
        <v>405</v>
      </c>
      <c r="E24572" s="2"/>
      <c r="F24572" s="2"/>
      <c r="G24572" s="2"/>
      <c r="H24572" s="2"/>
    </row>
    <row r="24573" spans="2:8">
      <c r="B24573" s="2" t="s">
        <v>24975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24976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24977</v>
      </c>
      <c r="C24575" s="2">
        <v>32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24978</v>
      </c>
      <c r="C24576" s="2">
        <v>32</v>
      </c>
      <c r="D24576" s="2" t="s">
        <v>19</v>
      </c>
      <c r="E24576" s="2"/>
      <c r="F24576" s="2"/>
      <c r="G24576" s="2"/>
      <c r="H24576" s="2"/>
    </row>
    <row r="24577" spans="2:8">
      <c r="B24577" s="2" t="s">
        <v>24979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24980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24981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24982</v>
      </c>
      <c r="C24580" s="2">
        <v>29</v>
      </c>
      <c r="D24580" s="2" t="s">
        <v>19</v>
      </c>
      <c r="E24580" s="2"/>
      <c r="F24580" s="2"/>
      <c r="G24580" s="2"/>
      <c r="H24580" s="2"/>
    </row>
    <row r="24581" spans="2:8">
      <c r="B24581" s="2" t="s">
        <v>24983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24984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24985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24986</v>
      </c>
      <c r="C24584" s="2">
        <v>25</v>
      </c>
      <c r="D24584" s="2" t="s">
        <v>19</v>
      </c>
      <c r="E24584" s="2"/>
      <c r="F24584" s="2"/>
      <c r="G24584" s="2"/>
      <c r="H24584" s="2"/>
    </row>
    <row r="24585" spans="2:8">
      <c r="B24585" s="2" t="s">
        <v>24987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24988</v>
      </c>
      <c r="C24586" s="2">
        <v>36</v>
      </c>
      <c r="D24586" s="2" t="s">
        <v>19</v>
      </c>
      <c r="E24586" s="2"/>
      <c r="F24586" s="2"/>
      <c r="G24586" s="2"/>
      <c r="H24586" s="2"/>
    </row>
    <row r="24587" spans="2:8">
      <c r="B24587" s="2" t="s">
        <v>24989</v>
      </c>
      <c r="C24587" s="2">
        <v>37</v>
      </c>
      <c r="D24587" s="2" t="s">
        <v>19</v>
      </c>
      <c r="E24587" s="2"/>
      <c r="F24587" s="2"/>
      <c r="G24587" s="2"/>
      <c r="H24587" s="2"/>
    </row>
    <row r="24588" spans="2:8">
      <c r="B24588" s="2" t="s">
        <v>24990</v>
      </c>
      <c r="C24588" s="2">
        <v>36</v>
      </c>
      <c r="D24588" s="2" t="s">
        <v>19</v>
      </c>
      <c r="E24588" s="2"/>
      <c r="F24588" s="2"/>
      <c r="G24588" s="2"/>
      <c r="H24588" s="2"/>
    </row>
    <row r="24589" spans="2:8">
      <c r="B24589" s="2" t="s">
        <v>24991</v>
      </c>
      <c r="C24589" s="2">
        <v>34</v>
      </c>
      <c r="D24589" s="2" t="s">
        <v>19</v>
      </c>
      <c r="E24589" s="2"/>
      <c r="F24589" s="2"/>
      <c r="G24589" s="2"/>
      <c r="H24589" s="2"/>
    </row>
    <row r="24590" spans="2:8">
      <c r="B24590" s="2" t="s">
        <v>24992</v>
      </c>
      <c r="C24590" s="2">
        <v>30</v>
      </c>
      <c r="D24590" s="2" t="s">
        <v>19</v>
      </c>
      <c r="E24590" s="2"/>
      <c r="F24590" s="2"/>
      <c r="G24590" s="2"/>
      <c r="H24590" s="2"/>
    </row>
    <row r="24591" spans="2:8">
      <c r="B24591" s="2" t="s">
        <v>24993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24994</v>
      </c>
      <c r="C24592" s="2">
        <v>28</v>
      </c>
      <c r="D24592" s="2" t="s">
        <v>405</v>
      </c>
      <c r="E24592" s="2"/>
      <c r="F24592" s="2"/>
      <c r="G24592" s="2"/>
      <c r="H24592" s="2"/>
    </row>
    <row r="24593" spans="2:8">
      <c r="B24593" s="2" t="s">
        <v>24995</v>
      </c>
      <c r="C24593" s="2">
        <v>32</v>
      </c>
      <c r="D24593" s="2" t="s">
        <v>405</v>
      </c>
      <c r="E24593" s="2"/>
      <c r="F24593" s="2"/>
      <c r="G24593" s="2"/>
      <c r="H24593" s="2"/>
    </row>
    <row r="24594" spans="2:8">
      <c r="B24594" s="2" t="s">
        <v>24996</v>
      </c>
      <c r="C24594" s="2">
        <v>35</v>
      </c>
      <c r="D24594" s="2" t="s">
        <v>405</v>
      </c>
      <c r="E24594" s="2"/>
      <c r="F24594" s="2"/>
      <c r="G24594" s="2"/>
      <c r="H24594" s="2"/>
    </row>
    <row r="24595" spans="2:8">
      <c r="B24595" s="2" t="s">
        <v>24997</v>
      </c>
      <c r="C24595" s="2">
        <v>32</v>
      </c>
      <c r="D24595" s="2" t="s">
        <v>405</v>
      </c>
      <c r="E24595" s="2"/>
      <c r="F24595" s="2"/>
      <c r="G24595" s="2"/>
      <c r="H24595" s="2"/>
    </row>
    <row r="24596" spans="2:8">
      <c r="B24596" s="2" t="s">
        <v>24998</v>
      </c>
      <c r="C24596" s="2">
        <v>30</v>
      </c>
      <c r="D24596" s="2" t="s">
        <v>405</v>
      </c>
      <c r="E24596" s="2"/>
      <c r="F24596" s="2"/>
      <c r="G24596" s="2"/>
      <c r="H24596" s="2"/>
    </row>
    <row r="24597" spans="2:8">
      <c r="B24597" s="2" t="s">
        <v>24999</v>
      </c>
      <c r="C24597" s="2">
        <v>26</v>
      </c>
      <c r="D24597" s="2" t="s">
        <v>405</v>
      </c>
      <c r="E24597" s="2"/>
      <c r="F24597" s="2"/>
      <c r="G24597" s="2"/>
      <c r="H24597" s="2"/>
    </row>
    <row r="24598" spans="2:8">
      <c r="B24598" s="2" t="s">
        <v>25000</v>
      </c>
      <c r="C24598" s="2">
        <v>25</v>
      </c>
      <c r="D24598" s="2" t="s">
        <v>405</v>
      </c>
      <c r="E24598" s="2"/>
      <c r="F24598" s="2"/>
      <c r="G24598" s="2"/>
      <c r="H24598" s="2"/>
    </row>
    <row r="24599" spans="2:8">
      <c r="B24599" s="2" t="s">
        <v>25001</v>
      </c>
      <c r="C24599" s="2">
        <v>27</v>
      </c>
      <c r="D24599" s="2" t="s">
        <v>405</v>
      </c>
      <c r="E24599" s="2"/>
      <c r="F24599" s="2"/>
      <c r="G24599" s="2"/>
      <c r="H24599" s="2"/>
    </row>
    <row r="24600" spans="2:8">
      <c r="B24600" s="2" t="s">
        <v>25002</v>
      </c>
      <c r="C24600" s="2">
        <v>29</v>
      </c>
      <c r="D24600" s="2" t="s">
        <v>405</v>
      </c>
      <c r="E24600" s="2"/>
      <c r="F24600" s="2"/>
      <c r="G24600" s="2"/>
      <c r="H24600" s="2"/>
    </row>
    <row r="24601" spans="2:8">
      <c r="B24601" s="2" t="s">
        <v>25003</v>
      </c>
      <c r="C24601" s="2">
        <v>32</v>
      </c>
      <c r="D24601" s="2" t="s">
        <v>405</v>
      </c>
      <c r="E24601" s="2"/>
      <c r="F24601" s="2"/>
      <c r="G24601" s="2"/>
      <c r="H24601" s="2"/>
    </row>
    <row r="24602" spans="2:8">
      <c r="B24602" s="2" t="s">
        <v>25004</v>
      </c>
      <c r="C24602" s="2">
        <v>30</v>
      </c>
      <c r="D24602" s="2" t="s">
        <v>405</v>
      </c>
      <c r="E24602" s="2"/>
      <c r="F24602" s="2"/>
      <c r="G24602" s="2"/>
      <c r="H24602" s="2"/>
    </row>
    <row r="24603" spans="2:8">
      <c r="B24603" s="2" t="s">
        <v>25005</v>
      </c>
      <c r="C24603" s="2">
        <v>32</v>
      </c>
      <c r="D24603" s="2" t="s">
        <v>405</v>
      </c>
      <c r="E24603" s="2"/>
      <c r="F24603" s="2"/>
      <c r="G24603" s="2"/>
      <c r="H24603" s="2"/>
    </row>
    <row r="24604" spans="2:8">
      <c r="B24604" s="2" t="s">
        <v>25006</v>
      </c>
      <c r="C24604" s="2">
        <v>29</v>
      </c>
      <c r="D24604" s="2" t="s">
        <v>405</v>
      </c>
      <c r="E24604" s="2"/>
      <c r="F24604" s="2"/>
      <c r="G24604" s="2"/>
      <c r="H24604" s="2"/>
    </row>
    <row r="24605" spans="2:8">
      <c r="B24605" s="2" t="s">
        <v>25007</v>
      </c>
      <c r="C24605" s="2">
        <v>26</v>
      </c>
      <c r="D24605" s="2" t="s">
        <v>405</v>
      </c>
      <c r="E24605" s="2"/>
      <c r="F24605" s="2"/>
      <c r="G24605" s="2"/>
      <c r="H24605" s="2"/>
    </row>
    <row r="24606" spans="2:8">
      <c r="B24606" s="2" t="s">
        <v>25008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25009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25010</v>
      </c>
      <c r="C24608" s="2">
        <v>26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25011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25012</v>
      </c>
      <c r="C24610" s="2">
        <v>27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25013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25014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25015</v>
      </c>
      <c r="C24613" s="2">
        <v>21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25016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25017</v>
      </c>
      <c r="C24615" s="2">
        <v>34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25018</v>
      </c>
      <c r="C24616" s="2">
        <v>35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25019</v>
      </c>
      <c r="C24617" s="2">
        <v>34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25020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25021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25022</v>
      </c>
      <c r="C24620" s="2">
        <v>27</v>
      </c>
      <c r="D24620" s="2" t="s">
        <v>405</v>
      </c>
      <c r="E24620" s="2"/>
      <c r="F24620" s="2"/>
      <c r="G24620" s="2"/>
      <c r="H24620" s="2"/>
    </row>
    <row r="24621" spans="2:8">
      <c r="B24621" s="2" t="s">
        <v>25023</v>
      </c>
      <c r="C24621" s="2">
        <v>31</v>
      </c>
      <c r="D24621" s="2" t="s">
        <v>405</v>
      </c>
      <c r="E24621" s="2"/>
      <c r="F24621" s="2"/>
      <c r="G24621" s="2"/>
      <c r="H24621" s="2"/>
    </row>
    <row r="24622" spans="2:8">
      <c r="B24622" s="2" t="s">
        <v>25024</v>
      </c>
      <c r="C24622" s="2">
        <v>32</v>
      </c>
      <c r="D24622" s="2" t="s">
        <v>405</v>
      </c>
      <c r="E24622" s="2"/>
      <c r="F24622" s="2"/>
      <c r="G24622" s="2"/>
      <c r="H24622" s="2"/>
    </row>
    <row r="24623" spans="2:8">
      <c r="B24623" s="2" t="s">
        <v>25025</v>
      </c>
      <c r="C24623" s="2">
        <v>32</v>
      </c>
      <c r="D24623" s="2" t="s">
        <v>405</v>
      </c>
      <c r="E24623" s="2"/>
      <c r="F24623" s="2"/>
      <c r="G24623" s="2"/>
      <c r="H24623" s="2"/>
    </row>
    <row r="24624" spans="2:8">
      <c r="B24624" s="2" t="s">
        <v>25026</v>
      </c>
      <c r="C24624" s="2">
        <v>32</v>
      </c>
      <c r="D24624" s="2" t="s">
        <v>405</v>
      </c>
      <c r="E24624" s="2"/>
      <c r="F24624" s="2"/>
      <c r="G24624" s="2"/>
      <c r="H24624" s="2"/>
    </row>
    <row r="24625" spans="2:8">
      <c r="B24625" s="2" t="s">
        <v>25027</v>
      </c>
      <c r="C24625" s="2">
        <v>32</v>
      </c>
      <c r="D24625" s="2" t="s">
        <v>405</v>
      </c>
      <c r="E24625" s="2"/>
      <c r="F24625" s="2"/>
      <c r="G24625" s="2"/>
      <c r="H24625" s="2"/>
    </row>
    <row r="24626" spans="2:8">
      <c r="B24626" s="2" t="s">
        <v>25028</v>
      </c>
      <c r="C24626" s="2">
        <v>31</v>
      </c>
      <c r="D24626" s="2" t="s">
        <v>405</v>
      </c>
      <c r="E24626" s="2"/>
      <c r="F24626" s="2"/>
      <c r="G24626" s="2"/>
      <c r="H24626" s="2"/>
    </row>
    <row r="24627" spans="2:8">
      <c r="B24627" s="2" t="s">
        <v>25029</v>
      </c>
      <c r="C24627" s="2">
        <v>15</v>
      </c>
      <c r="D24627" s="2" t="s">
        <v>405</v>
      </c>
      <c r="E24627" s="2"/>
      <c r="F24627" s="2"/>
      <c r="G24627" s="2"/>
      <c r="H24627" s="2"/>
    </row>
    <row r="24628" spans="2:8">
      <c r="B24628" s="2" t="s">
        <v>25030</v>
      </c>
      <c r="C24628" s="2">
        <v>14</v>
      </c>
      <c r="D24628" s="2" t="s">
        <v>405</v>
      </c>
      <c r="E24628" s="2"/>
      <c r="F24628" s="2"/>
      <c r="G24628" s="2"/>
      <c r="H24628" s="2"/>
    </row>
    <row r="24629" spans="2:8">
      <c r="B24629" s="2" t="s">
        <v>25031</v>
      </c>
      <c r="C24629" s="2">
        <v>35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25032</v>
      </c>
      <c r="C24630" s="2">
        <v>36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25033</v>
      </c>
      <c r="C24631" s="2">
        <v>36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25034</v>
      </c>
      <c r="C24632" s="2">
        <v>36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25035</v>
      </c>
      <c r="C24633" s="2">
        <v>24</v>
      </c>
      <c r="D24633" s="2" t="s">
        <v>405</v>
      </c>
      <c r="E24633" s="2"/>
      <c r="F24633" s="2"/>
      <c r="G24633" s="2"/>
      <c r="H24633" s="2"/>
    </row>
    <row r="24634" spans="2:8">
      <c r="B24634" s="2" t="s">
        <v>25036</v>
      </c>
      <c r="C24634" s="2">
        <v>28</v>
      </c>
      <c r="D24634" s="2" t="s">
        <v>405</v>
      </c>
      <c r="E24634" s="2"/>
      <c r="F24634" s="2"/>
      <c r="G24634" s="2"/>
      <c r="H24634" s="2"/>
    </row>
    <row r="24635" spans="2:8">
      <c r="B24635" s="2" t="s">
        <v>25037</v>
      </c>
      <c r="C24635" s="2">
        <v>33</v>
      </c>
      <c r="D24635" s="2" t="s">
        <v>405</v>
      </c>
      <c r="E24635" s="2"/>
      <c r="F24635" s="2"/>
      <c r="G24635" s="2"/>
      <c r="H24635" s="2"/>
    </row>
    <row r="24636" spans="2:8">
      <c r="B24636" s="2" t="s">
        <v>25038</v>
      </c>
      <c r="C24636" s="2">
        <v>34</v>
      </c>
      <c r="D24636" s="2" t="s">
        <v>405</v>
      </c>
      <c r="E24636" s="2"/>
      <c r="F24636" s="2"/>
      <c r="G24636" s="2"/>
      <c r="H24636" s="2"/>
    </row>
    <row r="24637" spans="2:8">
      <c r="B24637" s="2" t="s">
        <v>25039</v>
      </c>
      <c r="C24637" s="2">
        <v>34</v>
      </c>
      <c r="D24637" s="2" t="s">
        <v>405</v>
      </c>
      <c r="E24637" s="2"/>
      <c r="F24637" s="2"/>
      <c r="G24637" s="2"/>
      <c r="H24637" s="2"/>
    </row>
    <row r="24638" spans="2:8">
      <c r="B24638" s="2" t="s">
        <v>25040</v>
      </c>
      <c r="C24638" s="2">
        <v>29</v>
      </c>
      <c r="D24638" s="2" t="s">
        <v>405</v>
      </c>
      <c r="E24638" s="2"/>
      <c r="F24638" s="2"/>
      <c r="G24638" s="2"/>
      <c r="H24638" s="2"/>
    </row>
    <row r="24639" spans="2:8">
      <c r="B24639" s="2" t="s">
        <v>25041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25042</v>
      </c>
      <c r="C24640" s="2">
        <v>35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25043</v>
      </c>
      <c r="C24641" s="2">
        <v>36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25044</v>
      </c>
      <c r="C24642" s="2">
        <v>36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25045</v>
      </c>
      <c r="C24643" s="2">
        <v>36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25046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25047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25048</v>
      </c>
      <c r="C24646" s="2">
        <v>24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25049</v>
      </c>
      <c r="C24647" s="2">
        <v>22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25050</v>
      </c>
      <c r="C24648" s="2">
        <v>22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25051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25052</v>
      </c>
      <c r="C24650" s="2">
        <v>25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25053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25054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25055</v>
      </c>
      <c r="C24653" s="2">
        <v>24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25056</v>
      </c>
      <c r="C24654" s="2">
        <v>23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25057</v>
      </c>
      <c r="C24655" s="2">
        <v>18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25058</v>
      </c>
      <c r="C24656" s="2">
        <v>22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25059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25060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25061</v>
      </c>
      <c r="C24659" s="2">
        <v>33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25062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25063</v>
      </c>
      <c r="C24661" s="2">
        <v>33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25064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25065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25066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25067</v>
      </c>
      <c r="C24665" s="2">
        <v>31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25068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25069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25070</v>
      </c>
      <c r="C24668" s="2">
        <v>31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25071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25072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25073</v>
      </c>
      <c r="C24671" s="2">
        <v>26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25074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25075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25076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25077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25078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25079</v>
      </c>
      <c r="C24677" s="2">
        <v>17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25080</v>
      </c>
      <c r="C24678" s="2">
        <v>17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25081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25082</v>
      </c>
      <c r="C24680" s="2">
        <v>30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25083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25084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25085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25086</v>
      </c>
      <c r="C24684" s="2">
        <v>27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25087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25088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25089</v>
      </c>
      <c r="C24687" s="2">
        <v>28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25090</v>
      </c>
      <c r="C24688" s="2">
        <v>18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25091</v>
      </c>
      <c r="C24689" s="2">
        <v>19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25092</v>
      </c>
      <c r="C24690" s="2">
        <v>20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25093</v>
      </c>
      <c r="C24691" s="2">
        <v>20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25094</v>
      </c>
      <c r="C24692" s="2">
        <v>20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25095</v>
      </c>
      <c r="C24693" s="2">
        <v>20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25096</v>
      </c>
      <c r="C24694" s="2">
        <v>28</v>
      </c>
      <c r="D24694" s="2" t="s">
        <v>405</v>
      </c>
      <c r="E24694" s="2"/>
      <c r="F24694" s="2"/>
      <c r="G24694" s="2"/>
      <c r="H24694" s="2"/>
    </row>
    <row r="24695" spans="2:8">
      <c r="B24695" s="2" t="s">
        <v>25097</v>
      </c>
      <c r="C24695" s="2">
        <v>28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25098</v>
      </c>
      <c r="C24696" s="2">
        <v>29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25099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25100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25101</v>
      </c>
      <c r="C24699" s="2">
        <v>34</v>
      </c>
      <c r="D24699" s="2" t="s">
        <v>405</v>
      </c>
      <c r="E24699" s="2"/>
      <c r="F24699" s="2"/>
      <c r="G24699" s="2"/>
      <c r="H24699" s="2"/>
    </row>
    <row r="24700" spans="2:8">
      <c r="B24700" s="2" t="s">
        <v>25102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25103</v>
      </c>
      <c r="C24701" s="2">
        <v>25</v>
      </c>
      <c r="D24701" s="2" t="s">
        <v>405</v>
      </c>
      <c r="E24701" s="2"/>
      <c r="F24701" s="2"/>
      <c r="G24701" s="2"/>
      <c r="H24701" s="2"/>
    </row>
    <row r="24702" spans="2:8">
      <c r="B24702" s="2" t="s">
        <v>25104</v>
      </c>
      <c r="C24702" s="2">
        <v>31</v>
      </c>
      <c r="D24702" s="2" t="s">
        <v>405</v>
      </c>
      <c r="E24702" s="2"/>
      <c r="F24702" s="2"/>
      <c r="G24702" s="2"/>
      <c r="H24702" s="2"/>
    </row>
    <row r="24703" spans="2:8">
      <c r="B24703" s="2" t="s">
        <v>25105</v>
      </c>
      <c r="C24703" s="2">
        <v>33</v>
      </c>
      <c r="D24703" s="2" t="s">
        <v>405</v>
      </c>
      <c r="E24703" s="2"/>
      <c r="F24703" s="2"/>
      <c r="G24703" s="2"/>
      <c r="H24703" s="2"/>
    </row>
    <row r="24704" spans="2:8">
      <c r="B24704" s="2" t="s">
        <v>25106</v>
      </c>
      <c r="C24704" s="2">
        <v>33</v>
      </c>
      <c r="D24704" s="2" t="s">
        <v>405</v>
      </c>
      <c r="E24704" s="2"/>
      <c r="F24704" s="2"/>
      <c r="G24704" s="2"/>
      <c r="H24704" s="2"/>
    </row>
    <row r="24705" spans="2:8">
      <c r="B24705" s="2" t="s">
        <v>25107</v>
      </c>
      <c r="C24705" s="2">
        <v>28</v>
      </c>
      <c r="D24705" s="2" t="s">
        <v>405</v>
      </c>
      <c r="E24705" s="2"/>
      <c r="F24705" s="2"/>
      <c r="G24705" s="2"/>
      <c r="H24705" s="2"/>
    </row>
    <row r="24706" spans="2:8">
      <c r="B24706" s="2" t="s">
        <v>25108</v>
      </c>
      <c r="C24706" s="2">
        <v>37</v>
      </c>
      <c r="D24706" s="2" t="s">
        <v>405</v>
      </c>
      <c r="E24706" s="2"/>
      <c r="F24706" s="2"/>
      <c r="G24706" s="2"/>
      <c r="H24706" s="2"/>
    </row>
    <row r="24707" spans="2:8">
      <c r="B24707" s="2" t="s">
        <v>25109</v>
      </c>
      <c r="C24707" s="2">
        <v>37</v>
      </c>
      <c r="D24707" s="2" t="s">
        <v>405</v>
      </c>
      <c r="E24707" s="2"/>
      <c r="F24707" s="2"/>
      <c r="G24707" s="2"/>
      <c r="H24707" s="2"/>
    </row>
    <row r="24708" spans="2:8">
      <c r="B24708" s="2" t="s">
        <v>25110</v>
      </c>
      <c r="C24708" s="2">
        <v>35</v>
      </c>
      <c r="D24708" s="2" t="s">
        <v>405</v>
      </c>
      <c r="E24708" s="2"/>
      <c r="F24708" s="2"/>
      <c r="G24708" s="2"/>
      <c r="H24708" s="2"/>
    </row>
    <row r="24709" spans="2:8">
      <c r="B24709" s="2" t="s">
        <v>25111</v>
      </c>
      <c r="C24709" s="2">
        <v>34</v>
      </c>
      <c r="D24709" s="2" t="s">
        <v>405</v>
      </c>
      <c r="E24709" s="2"/>
      <c r="F24709" s="2"/>
      <c r="G24709" s="2"/>
      <c r="H24709" s="2"/>
    </row>
    <row r="24710" spans="2:8">
      <c r="B24710" s="2" t="s">
        <v>25112</v>
      </c>
      <c r="C24710" s="2">
        <v>27</v>
      </c>
      <c r="D24710" s="2" t="s">
        <v>405</v>
      </c>
      <c r="E24710" s="2"/>
      <c r="F24710" s="2"/>
      <c r="G24710" s="2"/>
      <c r="H24710" s="2"/>
    </row>
    <row r="24711" spans="2:8">
      <c r="B24711" s="2" t="s">
        <v>25113</v>
      </c>
      <c r="C24711" s="2">
        <v>30</v>
      </c>
      <c r="D24711" s="2" t="s">
        <v>405</v>
      </c>
      <c r="E24711" s="2"/>
      <c r="F24711" s="2"/>
      <c r="G24711" s="2"/>
      <c r="H24711" s="2"/>
    </row>
    <row r="24712" spans="2:8">
      <c r="B24712" s="2" t="s">
        <v>25114</v>
      </c>
      <c r="C24712" s="2">
        <v>32</v>
      </c>
      <c r="D24712" s="2" t="s">
        <v>405</v>
      </c>
      <c r="E24712" s="2"/>
      <c r="F24712" s="2"/>
      <c r="G24712" s="2"/>
      <c r="H24712" s="2"/>
    </row>
    <row r="24713" spans="2:8">
      <c r="B24713" s="2" t="s">
        <v>25115</v>
      </c>
      <c r="C24713" s="2">
        <v>33</v>
      </c>
      <c r="D24713" s="2" t="s">
        <v>405</v>
      </c>
      <c r="E24713" s="2"/>
      <c r="F24713" s="2"/>
      <c r="G24713" s="2"/>
      <c r="H24713" s="2"/>
    </row>
    <row r="24714" spans="2:8">
      <c r="B24714" s="2" t="s">
        <v>25116</v>
      </c>
      <c r="C24714" s="2">
        <v>32</v>
      </c>
      <c r="D24714" s="2" t="s">
        <v>405</v>
      </c>
      <c r="E24714" s="2"/>
      <c r="F24714" s="2"/>
      <c r="G24714" s="2"/>
      <c r="H24714" s="2"/>
    </row>
    <row r="24715" spans="2:8">
      <c r="B24715" s="2" t="s">
        <v>25117</v>
      </c>
      <c r="C24715" s="2">
        <v>29</v>
      </c>
      <c r="D24715" s="2" t="s">
        <v>405</v>
      </c>
      <c r="E24715" s="2"/>
      <c r="F24715" s="2"/>
      <c r="G24715" s="2"/>
      <c r="H24715" s="2"/>
    </row>
    <row r="24716" spans="2:8">
      <c r="B24716" s="2" t="s">
        <v>25118</v>
      </c>
      <c r="C24716" s="2">
        <v>22</v>
      </c>
      <c r="D24716" s="2" t="s">
        <v>405</v>
      </c>
      <c r="E24716" s="2"/>
      <c r="F24716" s="2"/>
      <c r="G24716" s="2"/>
      <c r="H24716" s="2"/>
    </row>
    <row r="24717" spans="2:8">
      <c r="B24717" s="2" t="s">
        <v>25119</v>
      </c>
      <c r="C24717" s="2">
        <v>26</v>
      </c>
      <c r="D24717" s="2" t="s">
        <v>405</v>
      </c>
      <c r="E24717" s="2"/>
      <c r="F24717" s="2"/>
      <c r="G24717" s="2"/>
      <c r="H24717" s="2"/>
    </row>
    <row r="24718" spans="2:8">
      <c r="B24718" s="2" t="s">
        <v>25120</v>
      </c>
      <c r="C24718" s="2">
        <v>30</v>
      </c>
      <c r="D24718" s="2" t="s">
        <v>405</v>
      </c>
      <c r="E24718" s="2"/>
      <c r="F24718" s="2"/>
      <c r="G24718" s="2"/>
      <c r="H24718" s="2"/>
    </row>
    <row r="24719" spans="2:8">
      <c r="B24719" s="2" t="s">
        <v>25121</v>
      </c>
      <c r="C24719" s="2">
        <v>29</v>
      </c>
      <c r="D24719" s="2" t="s">
        <v>405</v>
      </c>
      <c r="E24719" s="2"/>
      <c r="F24719" s="2"/>
      <c r="G24719" s="2"/>
      <c r="H24719" s="2"/>
    </row>
    <row r="24720" spans="2:8">
      <c r="B24720" s="2" t="s">
        <v>25122</v>
      </c>
      <c r="C24720" s="2">
        <v>28</v>
      </c>
      <c r="D24720" s="2" t="s">
        <v>405</v>
      </c>
      <c r="E24720" s="2"/>
      <c r="F24720" s="2"/>
      <c r="G24720" s="2"/>
      <c r="H24720" s="2"/>
    </row>
    <row r="24721" spans="2:8">
      <c r="B24721" s="2" t="s">
        <v>25123</v>
      </c>
      <c r="C24721" s="2">
        <v>25</v>
      </c>
      <c r="D24721" s="2" t="s">
        <v>405</v>
      </c>
      <c r="E24721" s="2"/>
      <c r="F24721" s="2"/>
      <c r="G24721" s="2"/>
      <c r="H24721" s="2"/>
    </row>
    <row r="24722" spans="2:8">
      <c r="B24722" s="2" t="s">
        <v>25124</v>
      </c>
      <c r="C24722" s="2">
        <v>24</v>
      </c>
      <c r="D24722" s="2" t="s">
        <v>405</v>
      </c>
      <c r="E24722" s="2"/>
      <c r="F24722" s="2"/>
      <c r="G24722" s="2"/>
      <c r="H24722" s="2"/>
    </row>
    <row r="24723" spans="2:8">
      <c r="B24723" s="2" t="s">
        <v>25125</v>
      </c>
      <c r="C24723" s="2">
        <v>24</v>
      </c>
      <c r="D24723" s="2" t="s">
        <v>405</v>
      </c>
      <c r="E24723" s="2"/>
      <c r="F24723" s="2"/>
      <c r="G24723" s="2"/>
      <c r="H24723" s="2"/>
    </row>
    <row r="24724" spans="2:8">
      <c r="B24724" s="2" t="s">
        <v>25126</v>
      </c>
      <c r="C24724" s="2">
        <v>23</v>
      </c>
      <c r="D24724" s="2" t="s">
        <v>405</v>
      </c>
      <c r="E24724" s="2"/>
      <c r="F24724" s="2"/>
      <c r="G24724" s="2"/>
      <c r="H24724" s="2"/>
    </row>
    <row r="24725" spans="2:8">
      <c r="B24725" s="2" t="s">
        <v>25127</v>
      </c>
      <c r="C24725" s="2">
        <v>26</v>
      </c>
      <c r="D24725" s="2" t="s">
        <v>405</v>
      </c>
      <c r="E24725" s="2"/>
      <c r="F24725" s="2"/>
      <c r="G24725" s="2"/>
      <c r="H24725" s="2"/>
    </row>
    <row r="24726" spans="2:8">
      <c r="B24726" s="2" t="s">
        <v>25128</v>
      </c>
      <c r="C24726" s="2">
        <v>26</v>
      </c>
      <c r="D24726" s="2" t="s">
        <v>405</v>
      </c>
      <c r="E24726" s="2"/>
      <c r="F24726" s="2"/>
      <c r="G24726" s="2"/>
      <c r="H24726" s="2"/>
    </row>
    <row r="24727" spans="2:8">
      <c r="B24727" s="2" t="s">
        <v>25129</v>
      </c>
      <c r="C24727" s="2">
        <v>26</v>
      </c>
      <c r="D24727" s="2" t="s">
        <v>405</v>
      </c>
      <c r="E24727" s="2"/>
      <c r="F24727" s="2"/>
      <c r="G24727" s="2"/>
      <c r="H24727" s="2"/>
    </row>
    <row r="24728" spans="2:8">
      <c r="B24728" s="2" t="s">
        <v>25130</v>
      </c>
      <c r="C24728" s="2">
        <v>25</v>
      </c>
      <c r="D24728" s="2" t="s">
        <v>405</v>
      </c>
      <c r="E24728" s="2"/>
      <c r="F24728" s="2"/>
      <c r="G24728" s="2"/>
      <c r="H24728" s="2"/>
    </row>
    <row r="24729" spans="2:8">
      <c r="B24729" s="2" t="s">
        <v>25131</v>
      </c>
      <c r="C24729" s="2">
        <v>24</v>
      </c>
      <c r="D24729" s="2" t="s">
        <v>405</v>
      </c>
      <c r="E24729" s="2"/>
      <c r="F24729" s="2"/>
      <c r="G24729" s="2"/>
      <c r="H24729" s="2"/>
    </row>
    <row r="24730" spans="2:8">
      <c r="B24730" s="2" t="s">
        <v>25132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25133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25134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25135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25136</v>
      </c>
      <c r="C24734" s="2">
        <v>31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25137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25138</v>
      </c>
      <c r="C24736" s="2">
        <v>24</v>
      </c>
      <c r="D24736" s="2" t="s">
        <v>405</v>
      </c>
      <c r="E24736" s="2"/>
      <c r="F24736" s="2"/>
      <c r="G24736" s="2"/>
      <c r="H24736" s="2"/>
    </row>
    <row r="24737" spans="2:8">
      <c r="B24737" s="2" t="s">
        <v>25139</v>
      </c>
      <c r="C24737" s="2">
        <v>27</v>
      </c>
      <c r="D24737" s="2" t="s">
        <v>405</v>
      </c>
      <c r="E24737" s="2"/>
      <c r="F24737" s="2"/>
      <c r="G24737" s="2"/>
      <c r="H24737" s="2"/>
    </row>
    <row r="24738" spans="2:8">
      <c r="B24738" s="2" t="s">
        <v>25140</v>
      </c>
      <c r="C24738" s="2">
        <v>28</v>
      </c>
      <c r="D24738" s="2" t="s">
        <v>405</v>
      </c>
      <c r="E24738" s="2"/>
      <c r="F24738" s="2"/>
      <c r="G24738" s="2"/>
      <c r="H24738" s="2"/>
    </row>
    <row r="24739" spans="2:8">
      <c r="B24739" s="2" t="s">
        <v>25141</v>
      </c>
      <c r="C24739" s="2">
        <v>29</v>
      </c>
      <c r="D24739" s="2" t="s">
        <v>405</v>
      </c>
      <c r="E24739" s="2"/>
      <c r="F24739" s="2"/>
      <c r="G24739" s="2"/>
      <c r="H24739" s="2"/>
    </row>
    <row r="24740" spans="2:8">
      <c r="B24740" s="2" t="s">
        <v>25142</v>
      </c>
      <c r="C24740" s="2">
        <v>28</v>
      </c>
      <c r="D24740" s="2" t="s">
        <v>405</v>
      </c>
      <c r="E24740" s="2"/>
      <c r="F24740" s="2"/>
      <c r="G24740" s="2"/>
      <c r="H24740" s="2"/>
    </row>
    <row r="24741" spans="2:8">
      <c r="B24741" s="2" t="s">
        <v>25143</v>
      </c>
      <c r="C24741" s="2">
        <v>27</v>
      </c>
      <c r="D24741" s="2" t="s">
        <v>405</v>
      </c>
      <c r="E24741" s="2"/>
      <c r="F24741" s="2"/>
      <c r="G24741" s="2"/>
      <c r="H24741" s="2"/>
    </row>
    <row r="24742" spans="2:8">
      <c r="B24742" s="2" t="s">
        <v>25144</v>
      </c>
      <c r="C24742" s="2">
        <v>27</v>
      </c>
      <c r="D24742" s="2" t="s">
        <v>405</v>
      </c>
      <c r="E24742" s="2"/>
      <c r="F24742" s="2"/>
      <c r="G24742" s="2"/>
      <c r="H24742" s="2"/>
    </row>
    <row r="24743" spans="2:8">
      <c r="B24743" s="2" t="s">
        <v>25145</v>
      </c>
      <c r="C24743" s="2">
        <v>25</v>
      </c>
      <c r="D24743" s="2" t="s">
        <v>405</v>
      </c>
      <c r="E24743" s="2"/>
      <c r="F24743" s="2"/>
      <c r="G24743" s="2"/>
      <c r="H24743" s="2"/>
    </row>
    <row r="24744" spans="2:8">
      <c r="B24744" s="2" t="s">
        <v>25146</v>
      </c>
      <c r="C24744" s="2">
        <v>31</v>
      </c>
      <c r="D24744" s="2" t="s">
        <v>405</v>
      </c>
      <c r="E24744" s="2"/>
      <c r="F24744" s="2"/>
      <c r="G24744" s="2"/>
      <c r="H24744" s="2"/>
    </row>
    <row r="24745" spans="2:8">
      <c r="B24745" s="2" t="s">
        <v>25147</v>
      </c>
      <c r="C24745" s="2">
        <v>33</v>
      </c>
      <c r="D24745" s="2" t="s">
        <v>405</v>
      </c>
      <c r="E24745" s="2"/>
      <c r="F24745" s="2"/>
      <c r="G24745" s="2"/>
      <c r="H24745" s="2"/>
    </row>
    <row r="24746" spans="2:8">
      <c r="B24746" s="2" t="s">
        <v>25148</v>
      </c>
      <c r="C24746" s="2">
        <v>34</v>
      </c>
      <c r="D24746" s="2" t="s">
        <v>405</v>
      </c>
      <c r="E24746" s="2"/>
      <c r="F24746" s="2"/>
      <c r="G24746" s="2"/>
      <c r="H24746" s="2"/>
    </row>
    <row r="24747" spans="2:8">
      <c r="B24747" s="2" t="s">
        <v>25149</v>
      </c>
      <c r="C24747" s="2">
        <v>32</v>
      </c>
      <c r="D24747" s="2" t="s">
        <v>405</v>
      </c>
      <c r="E24747" s="2"/>
      <c r="F24747" s="2"/>
      <c r="G24747" s="2"/>
      <c r="H24747" s="2"/>
    </row>
    <row r="24748" spans="2:8">
      <c r="B24748" s="2" t="s">
        <v>25150</v>
      </c>
      <c r="C24748" s="2">
        <v>28</v>
      </c>
      <c r="D24748" s="2" t="s">
        <v>405</v>
      </c>
      <c r="E24748" s="2"/>
      <c r="F24748" s="2"/>
      <c r="G24748" s="2"/>
      <c r="H24748" s="2"/>
    </row>
    <row r="24749" spans="2:8">
      <c r="B24749" s="2" t="s">
        <v>25151</v>
      </c>
      <c r="C24749" s="2">
        <v>9</v>
      </c>
      <c r="D24749" s="2" t="s">
        <v>405</v>
      </c>
      <c r="E24749" s="2"/>
      <c r="F24749" s="2"/>
      <c r="G24749" s="2"/>
      <c r="H24749" s="2"/>
    </row>
    <row r="24750" spans="2:8">
      <c r="B24750" s="2" t="s">
        <v>25152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25153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25154</v>
      </c>
      <c r="C24752" s="2">
        <v>32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25155</v>
      </c>
      <c r="C24753" s="2">
        <v>33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25156</v>
      </c>
      <c r="C24754" s="2">
        <v>33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25157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25158</v>
      </c>
      <c r="C24756" s="2">
        <v>26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25159</v>
      </c>
      <c r="C24757" s="2">
        <v>38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25160</v>
      </c>
      <c r="C24758" s="2">
        <v>43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25161</v>
      </c>
      <c r="C24759" s="2">
        <v>41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25162</v>
      </c>
      <c r="C24760" s="2">
        <v>39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25163</v>
      </c>
      <c r="C24761" s="2">
        <v>33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25164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25165</v>
      </c>
      <c r="C24763" s="2">
        <v>25</v>
      </c>
      <c r="D24763" s="2" t="s">
        <v>405</v>
      </c>
      <c r="E24763" s="2"/>
      <c r="F24763" s="2"/>
      <c r="G24763" s="2"/>
      <c r="H24763" s="2"/>
    </row>
    <row r="24764" spans="2:8">
      <c r="B24764" s="2" t="s">
        <v>25166</v>
      </c>
      <c r="C24764" s="2">
        <v>27</v>
      </c>
      <c r="D24764" s="2" t="s">
        <v>405</v>
      </c>
      <c r="E24764" s="2"/>
      <c r="F24764" s="2"/>
      <c r="G24764" s="2"/>
      <c r="H24764" s="2"/>
    </row>
    <row r="24765" spans="2:8">
      <c r="B24765" s="2" t="s">
        <v>25167</v>
      </c>
      <c r="C24765" s="2">
        <v>30</v>
      </c>
      <c r="D24765" s="2" t="s">
        <v>405</v>
      </c>
      <c r="E24765" s="2"/>
      <c r="F24765" s="2"/>
      <c r="G24765" s="2"/>
      <c r="H24765" s="2"/>
    </row>
    <row r="24766" spans="2:8">
      <c r="B24766" s="2" t="s">
        <v>25168</v>
      </c>
      <c r="C24766" s="2">
        <v>29</v>
      </c>
      <c r="D24766" s="2" t="s">
        <v>405</v>
      </c>
      <c r="E24766" s="2"/>
      <c r="F24766" s="2"/>
      <c r="G24766" s="2"/>
      <c r="H24766" s="2"/>
    </row>
    <row r="24767" spans="2:8">
      <c r="B24767" s="2" t="s">
        <v>25169</v>
      </c>
      <c r="C24767" s="2">
        <v>29</v>
      </c>
      <c r="D24767" s="2" t="s">
        <v>405</v>
      </c>
      <c r="E24767" s="2"/>
      <c r="F24767" s="2"/>
      <c r="G24767" s="2"/>
      <c r="H24767" s="2"/>
    </row>
    <row r="24768" spans="2:8">
      <c r="B24768" s="2" t="s">
        <v>25170</v>
      </c>
      <c r="C24768" s="2">
        <v>29</v>
      </c>
      <c r="D24768" s="2" t="s">
        <v>405</v>
      </c>
      <c r="E24768" s="2"/>
      <c r="F24768" s="2"/>
      <c r="G24768" s="2"/>
      <c r="H24768" s="2"/>
    </row>
    <row r="24769" spans="2:8">
      <c r="B24769" s="2" t="s">
        <v>25171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25172</v>
      </c>
      <c r="C24770" s="2">
        <v>23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25173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25174</v>
      </c>
      <c r="C24772" s="2">
        <v>19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25175</v>
      </c>
      <c r="C24773" s="2">
        <v>19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25176</v>
      </c>
      <c r="C24774" s="2">
        <v>22</v>
      </c>
      <c r="D24774" s="2" t="s">
        <v>405</v>
      </c>
      <c r="E24774" s="2"/>
      <c r="F24774" s="2"/>
      <c r="G24774" s="2"/>
      <c r="H24774" s="2"/>
    </row>
    <row r="24775" spans="2:8">
      <c r="B24775" s="2" t="s">
        <v>25177</v>
      </c>
      <c r="C24775" s="2">
        <v>23</v>
      </c>
      <c r="D24775" s="2" t="s">
        <v>405</v>
      </c>
      <c r="E24775" s="2"/>
      <c r="F24775" s="2"/>
      <c r="G24775" s="2"/>
      <c r="H24775" s="2"/>
    </row>
    <row r="24776" spans="2:8">
      <c r="B24776" s="2" t="s">
        <v>25178</v>
      </c>
      <c r="C24776" s="2">
        <v>23</v>
      </c>
      <c r="D24776" s="2" t="s">
        <v>405</v>
      </c>
      <c r="E24776" s="2"/>
      <c r="F24776" s="2"/>
      <c r="G24776" s="2"/>
      <c r="H24776" s="2"/>
    </row>
    <row r="24777" spans="2:8">
      <c r="B24777" s="2" t="s">
        <v>25179</v>
      </c>
      <c r="C24777" s="2">
        <v>26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25180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25181</v>
      </c>
      <c r="C24779" s="2">
        <v>25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25182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25183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25184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25185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25186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25187</v>
      </c>
      <c r="C24785" s="2">
        <v>23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25188</v>
      </c>
      <c r="C24786" s="2">
        <v>28</v>
      </c>
      <c r="D24786" s="2" t="s">
        <v>405</v>
      </c>
      <c r="E24786" s="2"/>
      <c r="F24786" s="2"/>
      <c r="G24786" s="2"/>
      <c r="H24786" s="2"/>
    </row>
    <row r="24787" spans="2:8">
      <c r="B24787" s="2" t="s">
        <v>25189</v>
      </c>
      <c r="C24787" s="2">
        <v>24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25190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25191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25192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25193</v>
      </c>
      <c r="C24791" s="2">
        <v>30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25194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25195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25196</v>
      </c>
      <c r="C24794" s="2">
        <v>23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25197</v>
      </c>
      <c r="C24795" s="2">
        <v>19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25198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25199</v>
      </c>
      <c r="C24797" s="2">
        <v>33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25200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25201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25202</v>
      </c>
      <c r="C24800" s="2">
        <v>35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25203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25204</v>
      </c>
      <c r="C24802" s="2">
        <v>35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25205</v>
      </c>
      <c r="C24803" s="2">
        <v>35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25206</v>
      </c>
      <c r="C24804" s="2">
        <v>34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25207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25208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25209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25210</v>
      </c>
      <c r="C24808" s="2">
        <v>33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25211</v>
      </c>
      <c r="C24809" s="2">
        <v>33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25212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25213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25214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25215</v>
      </c>
      <c r="C24813" s="2">
        <v>23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25216</v>
      </c>
      <c r="C24814" s="2">
        <v>32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25217</v>
      </c>
      <c r="C24815" s="2">
        <v>36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25218</v>
      </c>
      <c r="C24816" s="2">
        <v>24</v>
      </c>
      <c r="D24816" s="2" t="s">
        <v>405</v>
      </c>
      <c r="E24816" s="2"/>
      <c r="F24816" s="2"/>
      <c r="G24816" s="2"/>
      <c r="H24816" s="2"/>
    </row>
    <row r="24817" spans="2:8">
      <c r="B24817" s="2" t="s">
        <v>25219</v>
      </c>
      <c r="C24817" s="2">
        <v>28</v>
      </c>
      <c r="D24817" s="2" t="s">
        <v>405</v>
      </c>
      <c r="E24817" s="2"/>
      <c r="F24817" s="2"/>
      <c r="G24817" s="2"/>
      <c r="H24817" s="2"/>
    </row>
    <row r="24818" spans="2:8">
      <c r="B24818" s="2" t="s">
        <v>25220</v>
      </c>
      <c r="C24818" s="2">
        <v>28</v>
      </c>
      <c r="D24818" s="2" t="s">
        <v>405</v>
      </c>
      <c r="E24818" s="2"/>
      <c r="F24818" s="2"/>
      <c r="G24818" s="2"/>
      <c r="H24818" s="2"/>
    </row>
    <row r="24819" spans="2:8">
      <c r="B24819" s="2" t="s">
        <v>25221</v>
      </c>
      <c r="C24819" s="2">
        <v>29</v>
      </c>
      <c r="D24819" s="2" t="s">
        <v>405</v>
      </c>
      <c r="E24819" s="2"/>
      <c r="F24819" s="2"/>
      <c r="G24819" s="2"/>
      <c r="H24819" s="2"/>
    </row>
    <row r="24820" spans="2:8">
      <c r="B24820" s="2" t="s">
        <v>25222</v>
      </c>
      <c r="C24820" s="2">
        <v>27</v>
      </c>
      <c r="D24820" s="2" t="s">
        <v>405</v>
      </c>
      <c r="E24820" s="2"/>
      <c r="F24820" s="2"/>
      <c r="G24820" s="2"/>
      <c r="H24820" s="2"/>
    </row>
    <row r="24821" spans="2:8">
      <c r="B24821" s="2" t="s">
        <v>25223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25224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25225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25226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25227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25228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25229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25230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25231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25232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25233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25234</v>
      </c>
      <c r="C24832" s="2">
        <v>34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25235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25236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25237</v>
      </c>
      <c r="C24835" s="2">
        <v>19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25238</v>
      </c>
      <c r="C24836" s="2">
        <v>21</v>
      </c>
      <c r="D24836" s="2" t="s">
        <v>405</v>
      </c>
      <c r="E24836" s="2"/>
      <c r="F24836" s="2"/>
      <c r="G24836" s="2"/>
      <c r="H24836" s="2"/>
    </row>
    <row r="24837" spans="2:8">
      <c r="B24837" s="2" t="s">
        <v>25239</v>
      </c>
      <c r="C24837" s="2">
        <v>27</v>
      </c>
      <c r="D24837" s="2" t="s">
        <v>405</v>
      </c>
      <c r="E24837" s="2"/>
      <c r="F24837" s="2"/>
      <c r="G24837" s="2"/>
      <c r="H24837" s="2"/>
    </row>
    <row r="24838" spans="2:8">
      <c r="B24838" s="2" t="s">
        <v>25240</v>
      </c>
      <c r="C24838" s="2">
        <v>31</v>
      </c>
      <c r="D24838" s="2" t="s">
        <v>405</v>
      </c>
      <c r="E24838" s="2"/>
      <c r="F24838" s="2"/>
      <c r="G24838" s="2"/>
      <c r="H24838" s="2"/>
    </row>
    <row r="24839" spans="2:8">
      <c r="B24839" s="2" t="s">
        <v>25241</v>
      </c>
      <c r="C24839" s="2">
        <v>28</v>
      </c>
      <c r="D24839" s="2" t="s">
        <v>405</v>
      </c>
      <c r="E24839" s="2"/>
      <c r="F24839" s="2"/>
      <c r="G24839" s="2"/>
      <c r="H24839" s="2"/>
    </row>
    <row r="24840" spans="2:8">
      <c r="B24840" s="2" t="s">
        <v>25242</v>
      </c>
      <c r="C24840" s="2">
        <v>27</v>
      </c>
      <c r="D24840" s="2" t="s">
        <v>405</v>
      </c>
      <c r="E24840" s="2"/>
      <c r="F24840" s="2"/>
      <c r="G24840" s="2"/>
      <c r="H24840" s="2"/>
    </row>
    <row r="24841" spans="2:8">
      <c r="B24841" s="2" t="s">
        <v>25243</v>
      </c>
      <c r="C24841" s="2">
        <v>25</v>
      </c>
      <c r="D24841" s="2" t="s">
        <v>405</v>
      </c>
      <c r="E24841" s="2"/>
      <c r="F24841" s="2"/>
      <c r="G24841" s="2"/>
      <c r="H24841" s="2"/>
    </row>
    <row r="24842" spans="2:8">
      <c r="B24842" s="2" t="s">
        <v>25244</v>
      </c>
      <c r="C24842" s="2">
        <v>25</v>
      </c>
      <c r="D24842" s="2" t="s">
        <v>405</v>
      </c>
      <c r="E24842" s="2"/>
      <c r="F24842" s="2"/>
      <c r="G24842" s="2"/>
      <c r="H24842" s="2"/>
    </row>
    <row r="24843" spans="2:8">
      <c r="B24843" s="2" t="s">
        <v>25245</v>
      </c>
      <c r="C24843" s="2">
        <v>24</v>
      </c>
      <c r="D24843" s="2" t="s">
        <v>405</v>
      </c>
      <c r="E24843" s="2"/>
      <c r="F24843" s="2"/>
      <c r="G24843" s="2"/>
      <c r="H24843" s="2"/>
    </row>
    <row r="24844" spans="2:8">
      <c r="B24844" s="2" t="s">
        <v>25246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25247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25248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25249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25250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25251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25252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25253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25254</v>
      </c>
      <c r="C24852" s="2">
        <v>19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25255</v>
      </c>
      <c r="C24853" s="2">
        <v>26</v>
      </c>
      <c r="D24853" s="2" t="s">
        <v>405</v>
      </c>
      <c r="E24853" s="2"/>
      <c r="F24853" s="2"/>
      <c r="G24853" s="2"/>
      <c r="H24853" s="2"/>
    </row>
    <row r="24854" spans="2:8">
      <c r="B24854" s="2" t="s">
        <v>25256</v>
      </c>
      <c r="C24854" s="2">
        <v>28</v>
      </c>
      <c r="D24854" s="2" t="s">
        <v>405</v>
      </c>
      <c r="E24854" s="2"/>
      <c r="F24854" s="2"/>
      <c r="G24854" s="2"/>
      <c r="H24854" s="2"/>
    </row>
    <row r="24855" spans="2:8">
      <c r="B24855" s="2" t="s">
        <v>25257</v>
      </c>
      <c r="C24855" s="2">
        <v>29</v>
      </c>
      <c r="D24855" s="2" t="s">
        <v>405</v>
      </c>
      <c r="E24855" s="2"/>
      <c r="F24855" s="2"/>
      <c r="G24855" s="2"/>
      <c r="H24855" s="2"/>
    </row>
    <row r="24856" spans="2:8">
      <c r="B24856" s="2" t="s">
        <v>25258</v>
      </c>
      <c r="C24856" s="2">
        <v>28</v>
      </c>
      <c r="D24856" s="2" t="s">
        <v>405</v>
      </c>
      <c r="E24856" s="2"/>
      <c r="F24856" s="2"/>
      <c r="G24856" s="2"/>
      <c r="H24856" s="2"/>
    </row>
    <row r="24857" spans="2:8">
      <c r="B24857" s="2" t="s">
        <v>25259</v>
      </c>
      <c r="C24857" s="2">
        <v>27</v>
      </c>
      <c r="D24857" s="2" t="s">
        <v>405</v>
      </c>
      <c r="E24857" s="2"/>
      <c r="F24857" s="2"/>
      <c r="G24857" s="2"/>
      <c r="H24857" s="2"/>
    </row>
    <row r="24858" spans="2:8">
      <c r="B24858" s="2" t="s">
        <v>25260</v>
      </c>
      <c r="C24858" s="2">
        <v>26</v>
      </c>
      <c r="D24858" s="2" t="s">
        <v>405</v>
      </c>
      <c r="E24858" s="2"/>
      <c r="F24858" s="2"/>
      <c r="G24858" s="2"/>
      <c r="H24858" s="2"/>
    </row>
    <row r="24859" spans="2:8">
      <c r="B24859" s="2" t="s">
        <v>25261</v>
      </c>
      <c r="C24859" s="2">
        <v>25</v>
      </c>
      <c r="D24859" s="2" t="s">
        <v>405</v>
      </c>
      <c r="E24859" s="2"/>
      <c r="F24859" s="2"/>
      <c r="G24859" s="2"/>
      <c r="H24859" s="2"/>
    </row>
    <row r="24860" spans="2:8">
      <c r="B24860" s="2" t="s">
        <v>25262</v>
      </c>
      <c r="C24860" s="2">
        <v>28</v>
      </c>
      <c r="D24860" s="2" t="s">
        <v>405</v>
      </c>
      <c r="E24860" s="2"/>
      <c r="F24860" s="2"/>
      <c r="G24860" s="2"/>
      <c r="H24860" s="2"/>
    </row>
    <row r="24861" spans="2:8">
      <c r="B24861" s="2" t="s">
        <v>25263</v>
      </c>
      <c r="C24861" s="2">
        <v>35</v>
      </c>
      <c r="D24861" s="2" t="s">
        <v>405</v>
      </c>
      <c r="E24861" s="2"/>
      <c r="F24861" s="2"/>
      <c r="G24861" s="2"/>
      <c r="H24861" s="2"/>
    </row>
    <row r="24862" spans="2:8">
      <c r="B24862" s="2" t="s">
        <v>25264</v>
      </c>
      <c r="C24862" s="2">
        <v>36</v>
      </c>
      <c r="D24862" s="2" t="s">
        <v>405</v>
      </c>
      <c r="E24862" s="2"/>
      <c r="F24862" s="2"/>
      <c r="G24862" s="2"/>
      <c r="H24862" s="2"/>
    </row>
    <row r="24863" spans="2:8">
      <c r="B24863" s="2" t="s">
        <v>25265</v>
      </c>
      <c r="C24863" s="2">
        <v>34</v>
      </c>
      <c r="D24863" s="2" t="s">
        <v>405</v>
      </c>
      <c r="E24863" s="2"/>
      <c r="F24863" s="2"/>
      <c r="G24863" s="2"/>
      <c r="H24863" s="2"/>
    </row>
    <row r="24864" spans="2:8">
      <c r="B24864" s="2" t="s">
        <v>25266</v>
      </c>
      <c r="C24864" s="2">
        <v>33</v>
      </c>
      <c r="D24864" s="2" t="s">
        <v>405</v>
      </c>
      <c r="E24864" s="2"/>
      <c r="F24864" s="2"/>
      <c r="G24864" s="2"/>
      <c r="H24864" s="2"/>
    </row>
    <row r="24865" spans="2:8">
      <c r="B24865" s="2" t="s">
        <v>25267</v>
      </c>
      <c r="C24865" s="2">
        <v>34</v>
      </c>
      <c r="D24865" s="2" t="s">
        <v>405</v>
      </c>
      <c r="E24865" s="2"/>
      <c r="F24865" s="2"/>
      <c r="G24865" s="2"/>
      <c r="H24865" s="2"/>
    </row>
    <row r="24866" spans="2:8">
      <c r="B24866" s="2" t="s">
        <v>25268</v>
      </c>
      <c r="C24866" s="2">
        <v>35</v>
      </c>
      <c r="D24866" s="2" t="s">
        <v>405</v>
      </c>
      <c r="E24866" s="2"/>
      <c r="F24866" s="2"/>
      <c r="G24866" s="2"/>
      <c r="H24866" s="2"/>
    </row>
    <row r="24867" spans="2:8">
      <c r="B24867" s="2" t="s">
        <v>25269</v>
      </c>
      <c r="C24867" s="2">
        <v>34</v>
      </c>
      <c r="D24867" s="2" t="s">
        <v>405</v>
      </c>
      <c r="E24867" s="2"/>
      <c r="F24867" s="2"/>
      <c r="G24867" s="2"/>
      <c r="H24867" s="2"/>
    </row>
    <row r="24868" spans="2:8">
      <c r="B24868" s="2" t="s">
        <v>25270</v>
      </c>
      <c r="C24868" s="2">
        <v>29</v>
      </c>
      <c r="D24868" s="2" t="s">
        <v>405</v>
      </c>
      <c r="E24868" s="2"/>
      <c r="F24868" s="2"/>
      <c r="G24868" s="2"/>
      <c r="H24868" s="2"/>
    </row>
    <row r="24869" spans="2:8">
      <c r="B24869" s="2" t="s">
        <v>25271</v>
      </c>
      <c r="C24869" s="2">
        <v>30</v>
      </c>
      <c r="D24869" s="2" t="s">
        <v>405</v>
      </c>
      <c r="E24869" s="2"/>
      <c r="F24869" s="2"/>
      <c r="G24869" s="2"/>
      <c r="H24869" s="2"/>
    </row>
    <row r="24870" spans="2:8">
      <c r="B24870" s="2" t="s">
        <v>25272</v>
      </c>
      <c r="C24870" s="2">
        <v>29</v>
      </c>
      <c r="D24870" s="2" t="s">
        <v>405</v>
      </c>
      <c r="E24870" s="2"/>
      <c r="F24870" s="2"/>
      <c r="G24870" s="2"/>
      <c r="H24870" s="2"/>
    </row>
    <row r="24871" spans="2:8">
      <c r="B24871" s="2" t="s">
        <v>25273</v>
      </c>
      <c r="C24871" s="2">
        <v>30</v>
      </c>
      <c r="D24871" s="2" t="s">
        <v>405</v>
      </c>
      <c r="E24871" s="2"/>
      <c r="F24871" s="2"/>
      <c r="G24871" s="2"/>
      <c r="H24871" s="2"/>
    </row>
    <row r="24872" spans="2:8">
      <c r="B24872" s="2" t="s">
        <v>25274</v>
      </c>
      <c r="C24872" s="2">
        <v>29</v>
      </c>
      <c r="D24872" s="2" t="s">
        <v>405</v>
      </c>
      <c r="E24872" s="2"/>
      <c r="F24872" s="2"/>
      <c r="G24872" s="2"/>
      <c r="H24872" s="2"/>
    </row>
    <row r="24873" spans="2:8">
      <c r="B24873" s="2" t="s">
        <v>25275</v>
      </c>
      <c r="C24873" s="2">
        <v>30</v>
      </c>
      <c r="D24873" s="2" t="s">
        <v>405</v>
      </c>
      <c r="E24873" s="2"/>
      <c r="F24873" s="2"/>
      <c r="G24873" s="2"/>
      <c r="H24873" s="2"/>
    </row>
    <row r="24874" spans="2:8">
      <c r="B24874" s="2" t="s">
        <v>25276</v>
      </c>
      <c r="C24874" s="2">
        <v>29</v>
      </c>
      <c r="D24874" s="2" t="s">
        <v>405</v>
      </c>
      <c r="E24874" s="2"/>
      <c r="F24874" s="2"/>
      <c r="G24874" s="2"/>
      <c r="H24874" s="2"/>
    </row>
    <row r="24875" spans="2:8">
      <c r="B24875" s="2" t="s">
        <v>25277</v>
      </c>
      <c r="C24875" s="2">
        <v>29</v>
      </c>
      <c r="D24875" s="2" t="s">
        <v>405</v>
      </c>
      <c r="E24875" s="2"/>
      <c r="F24875" s="2"/>
      <c r="G24875" s="2"/>
      <c r="H24875" s="2"/>
    </row>
    <row r="24876" spans="2:8">
      <c r="B24876" s="2" t="s">
        <v>25278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25279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25280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25281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25282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25283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25284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25285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25286</v>
      </c>
      <c r="C24884" s="2">
        <v>19</v>
      </c>
      <c r="D24884" s="2" t="s">
        <v>405</v>
      </c>
      <c r="E24884" s="2"/>
      <c r="F24884" s="2"/>
      <c r="G24884" s="2"/>
      <c r="H24884" s="2"/>
    </row>
    <row r="24885" spans="2:8">
      <c r="B24885" s="2" t="s">
        <v>25287</v>
      </c>
      <c r="C24885" s="2">
        <v>25</v>
      </c>
      <c r="D24885" s="2" t="s">
        <v>405</v>
      </c>
      <c r="E24885" s="2"/>
      <c r="F24885" s="2"/>
      <c r="G24885" s="2"/>
      <c r="H24885" s="2"/>
    </row>
    <row r="24886" spans="2:8">
      <c r="B24886" s="2" t="s">
        <v>25288</v>
      </c>
      <c r="C24886" s="2">
        <v>30</v>
      </c>
      <c r="D24886" s="2" t="s">
        <v>405</v>
      </c>
      <c r="E24886" s="2"/>
      <c r="F24886" s="2"/>
      <c r="G24886" s="2"/>
      <c r="H24886" s="2"/>
    </row>
    <row r="24887" spans="2:8">
      <c r="B24887" s="2" t="s">
        <v>25289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25290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25291</v>
      </c>
      <c r="C24889" s="2">
        <v>31</v>
      </c>
      <c r="D24889" s="2" t="s">
        <v>405</v>
      </c>
      <c r="E24889" s="2"/>
      <c r="F24889" s="2"/>
      <c r="G24889" s="2"/>
      <c r="H24889" s="2"/>
    </row>
    <row r="24890" spans="2:8">
      <c r="B24890" s="2" t="s">
        <v>25292</v>
      </c>
      <c r="C24890" s="2">
        <v>30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25293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25294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25295</v>
      </c>
      <c r="C24893" s="2">
        <v>34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25296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25297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25298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25299</v>
      </c>
      <c r="C24897" s="2">
        <v>31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25300</v>
      </c>
      <c r="C24898" s="2">
        <v>34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25301</v>
      </c>
      <c r="C24899" s="2">
        <v>36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25302</v>
      </c>
      <c r="C24900" s="2">
        <v>36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25303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25304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25305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25306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25307</v>
      </c>
      <c r="C24905" s="2">
        <v>33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25308</v>
      </c>
      <c r="C24906" s="2">
        <v>33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25309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25310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25311</v>
      </c>
      <c r="C24909" s="2">
        <v>23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25312</v>
      </c>
      <c r="C24910" s="2">
        <v>20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25313</v>
      </c>
      <c r="C24911" s="2">
        <v>21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25314</v>
      </c>
      <c r="C24912" s="2">
        <v>21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25315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25316</v>
      </c>
      <c r="C24914" s="2">
        <v>21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25317</v>
      </c>
      <c r="C24915" s="2">
        <v>20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25318</v>
      </c>
      <c r="C24916" s="2">
        <v>19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25319</v>
      </c>
      <c r="C24917" s="2">
        <v>19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25320</v>
      </c>
      <c r="C24918" s="2">
        <v>19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25321</v>
      </c>
      <c r="C24919" s="2">
        <v>18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25322</v>
      </c>
      <c r="C24920" s="2">
        <v>38</v>
      </c>
      <c r="D24920" s="2" t="s">
        <v>405</v>
      </c>
      <c r="E24920" s="2"/>
      <c r="F24920" s="2"/>
      <c r="G24920" s="2"/>
      <c r="H24920" s="2"/>
    </row>
    <row r="24921" spans="2:8">
      <c r="B24921" s="2" t="s">
        <v>25323</v>
      </c>
      <c r="C24921" s="2">
        <v>36</v>
      </c>
      <c r="D24921" s="2" t="s">
        <v>405</v>
      </c>
      <c r="E24921" s="2"/>
      <c r="F24921" s="2"/>
      <c r="G24921" s="2"/>
      <c r="H24921" s="2"/>
    </row>
    <row r="24922" spans="2:8">
      <c r="B24922" s="2" t="s">
        <v>25324</v>
      </c>
      <c r="C24922" s="2">
        <v>17</v>
      </c>
      <c r="D24922" s="2" t="s">
        <v>405</v>
      </c>
      <c r="E24922" s="2"/>
      <c r="F24922" s="2"/>
      <c r="G24922" s="2"/>
      <c r="H24922" s="2"/>
    </row>
    <row r="24923" spans="2:8">
      <c r="B24923" s="2" t="s">
        <v>25325</v>
      </c>
      <c r="C24923" s="2">
        <v>19</v>
      </c>
      <c r="D24923" s="2" t="s">
        <v>405</v>
      </c>
      <c r="E24923" s="2"/>
      <c r="F24923" s="2"/>
      <c r="G24923" s="2"/>
      <c r="H24923" s="2"/>
    </row>
    <row r="24924" spans="2:8">
      <c r="B24924" s="2" t="s">
        <v>25326</v>
      </c>
      <c r="C24924" s="2">
        <v>22</v>
      </c>
      <c r="D24924" s="2" t="s">
        <v>405</v>
      </c>
      <c r="E24924" s="2"/>
      <c r="F24924" s="2"/>
      <c r="G24924" s="2"/>
      <c r="H24924" s="2"/>
    </row>
    <row r="24925" spans="2:8">
      <c r="B24925" s="2" t="s">
        <v>25327</v>
      </c>
      <c r="C24925" s="2">
        <v>23</v>
      </c>
      <c r="D24925" s="2" t="s">
        <v>405</v>
      </c>
      <c r="E24925" s="2"/>
      <c r="F24925" s="2"/>
      <c r="G24925" s="2"/>
      <c r="H24925" s="2"/>
    </row>
    <row r="24926" spans="2:8">
      <c r="B24926" s="2" t="s">
        <v>25328</v>
      </c>
      <c r="C24926" s="2">
        <v>22</v>
      </c>
      <c r="D24926" s="2" t="s">
        <v>405</v>
      </c>
      <c r="E24926" s="2"/>
      <c r="F24926" s="2"/>
      <c r="G24926" s="2"/>
      <c r="H24926" s="2"/>
    </row>
    <row r="24927" spans="2:8">
      <c r="B24927" s="2" t="s">
        <v>25329</v>
      </c>
      <c r="C24927" s="2">
        <v>22</v>
      </c>
      <c r="D24927" s="2" t="s">
        <v>405</v>
      </c>
      <c r="E24927" s="2"/>
      <c r="F24927" s="2"/>
      <c r="G24927" s="2"/>
      <c r="H24927" s="2"/>
    </row>
    <row r="24928" spans="2:8">
      <c r="B24928" s="2" t="s">
        <v>25330</v>
      </c>
      <c r="C24928" s="2">
        <v>22</v>
      </c>
      <c r="D24928" s="2" t="s">
        <v>405</v>
      </c>
      <c r="E24928" s="2"/>
      <c r="F24928" s="2"/>
      <c r="G24928" s="2"/>
      <c r="H24928" s="2"/>
    </row>
    <row r="24929" spans="2:8">
      <c r="B24929" s="2" t="s">
        <v>25331</v>
      </c>
      <c r="C24929" s="2">
        <v>22</v>
      </c>
      <c r="D24929" s="2" t="s">
        <v>405</v>
      </c>
      <c r="E24929" s="2"/>
      <c r="F24929" s="2"/>
      <c r="G24929" s="2"/>
      <c r="H24929" s="2"/>
    </row>
    <row r="24930" spans="2:8">
      <c r="B24930" s="2" t="s">
        <v>25332</v>
      </c>
      <c r="C24930" s="2">
        <v>22</v>
      </c>
      <c r="D24930" s="2" t="s">
        <v>405</v>
      </c>
      <c r="E24930" s="2"/>
      <c r="F24930" s="2"/>
      <c r="G24930" s="2"/>
      <c r="H24930" s="2"/>
    </row>
    <row r="24931" spans="2:8">
      <c r="B24931" s="2" t="s">
        <v>25333</v>
      </c>
      <c r="C24931" s="2">
        <v>20</v>
      </c>
      <c r="D24931" s="2" t="s">
        <v>405</v>
      </c>
      <c r="E24931" s="2"/>
      <c r="F24931" s="2"/>
      <c r="G24931" s="2"/>
      <c r="H24931" s="2"/>
    </row>
    <row r="24932" spans="2:8">
      <c r="B24932" s="2" t="s">
        <v>25334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25335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25336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25337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25338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25339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25340</v>
      </c>
      <c r="C24938" s="2">
        <v>25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25341</v>
      </c>
      <c r="C24939" s="2">
        <v>21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25342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25343</v>
      </c>
      <c r="C24941" s="2">
        <v>24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25344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25345</v>
      </c>
      <c r="C24943" s="2">
        <v>32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25346</v>
      </c>
      <c r="C24944" s="2">
        <v>32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25347</v>
      </c>
      <c r="C24945" s="2">
        <v>32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25348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25349</v>
      </c>
      <c r="C24947" s="2">
        <v>27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25350</v>
      </c>
      <c r="C24948" s="2">
        <v>25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25351</v>
      </c>
      <c r="C24949" s="2">
        <v>19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25352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25353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25354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25355</v>
      </c>
      <c r="C24953" s="2">
        <v>33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25356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25357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25358</v>
      </c>
      <c r="C24956" s="2">
        <v>24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25359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25360</v>
      </c>
      <c r="C24958" s="2">
        <v>32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25361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25362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25363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25364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25365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25366</v>
      </c>
      <c r="C24964" s="2">
        <v>19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25367</v>
      </c>
      <c r="C24965" s="2">
        <v>36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25368</v>
      </c>
      <c r="C24966" s="2">
        <v>38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25369</v>
      </c>
      <c r="C24967" s="2">
        <v>36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25370</v>
      </c>
      <c r="C24968" s="2">
        <v>34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25371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25372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25373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25374</v>
      </c>
      <c r="C24972" s="2">
        <v>34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25375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25376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25377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25378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25379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25380</v>
      </c>
      <c r="C24978" s="2">
        <v>33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25381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25382</v>
      </c>
      <c r="C24980" s="2">
        <v>33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25383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25384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25385</v>
      </c>
      <c r="C24983" s="2">
        <v>28</v>
      </c>
      <c r="D24983" s="2" t="s">
        <v>405</v>
      </c>
      <c r="E24983" s="2"/>
      <c r="F24983" s="2"/>
      <c r="G24983" s="2"/>
      <c r="H24983" s="2"/>
    </row>
    <row r="24984" spans="2:8">
      <c r="B24984" s="2" t="s">
        <v>25386</v>
      </c>
      <c r="C24984" s="2">
        <v>24</v>
      </c>
      <c r="D24984" s="2" t="s">
        <v>405</v>
      </c>
      <c r="E24984" s="2"/>
      <c r="F24984" s="2"/>
      <c r="G24984" s="2"/>
      <c r="H24984" s="2"/>
    </row>
    <row r="24985" spans="2:8">
      <c r="B24985" s="2" t="s">
        <v>25387</v>
      </c>
      <c r="C24985" s="2">
        <v>25</v>
      </c>
      <c r="D24985" s="2" t="s">
        <v>405</v>
      </c>
      <c r="E24985" s="2"/>
      <c r="F24985" s="2"/>
      <c r="G24985" s="2"/>
      <c r="H24985" s="2"/>
    </row>
    <row r="24986" spans="2:8">
      <c r="B24986" s="2" t="s">
        <v>25388</v>
      </c>
      <c r="C24986" s="2">
        <v>25</v>
      </c>
      <c r="D24986" s="2" t="s">
        <v>405</v>
      </c>
      <c r="E24986" s="2"/>
      <c r="F24986" s="2"/>
      <c r="G24986" s="2"/>
      <c r="H24986" s="2"/>
    </row>
    <row r="24987" spans="2:8">
      <c r="B24987" s="2" t="s">
        <v>25389</v>
      </c>
      <c r="C24987" s="2">
        <v>25</v>
      </c>
      <c r="D24987" s="2" t="s">
        <v>405</v>
      </c>
      <c r="E24987" s="2"/>
      <c r="F24987" s="2"/>
      <c r="G24987" s="2"/>
      <c r="H24987" s="2"/>
    </row>
    <row r="24988" spans="2:8">
      <c r="B24988" s="2" t="s">
        <v>25390</v>
      </c>
      <c r="C24988" s="2">
        <v>22</v>
      </c>
      <c r="D24988" s="2" t="s">
        <v>405</v>
      </c>
      <c r="E24988" s="2"/>
      <c r="F24988" s="2"/>
      <c r="G24988" s="2"/>
      <c r="H24988" s="2"/>
    </row>
    <row r="24989" spans="2:8">
      <c r="B24989" s="2" t="s">
        <v>25391</v>
      </c>
      <c r="C24989" s="2">
        <v>23</v>
      </c>
      <c r="D24989" s="2" t="s">
        <v>405</v>
      </c>
      <c r="E24989" s="2"/>
      <c r="F24989" s="2"/>
      <c r="G24989" s="2"/>
      <c r="H24989" s="2"/>
    </row>
    <row r="24990" spans="2:8">
      <c r="B24990" s="2" t="s">
        <v>25392</v>
      </c>
      <c r="C24990" s="2">
        <v>24</v>
      </c>
      <c r="D24990" s="2" t="s">
        <v>405</v>
      </c>
      <c r="E24990" s="2"/>
      <c r="F24990" s="2"/>
      <c r="G24990" s="2"/>
      <c r="H24990" s="2"/>
    </row>
    <row r="24991" spans="2:8">
      <c r="B24991" s="2" t="s">
        <v>25393</v>
      </c>
      <c r="C24991" s="2">
        <v>20</v>
      </c>
      <c r="D24991" s="2" t="s">
        <v>405</v>
      </c>
      <c r="E24991" s="2"/>
      <c r="F24991" s="2"/>
      <c r="G24991" s="2"/>
      <c r="H24991" s="2"/>
    </row>
    <row r="24992" spans="2:8">
      <c r="B24992" s="2" t="s">
        <v>25394</v>
      </c>
      <c r="C24992" s="2">
        <v>26</v>
      </c>
      <c r="D24992" s="2" t="s">
        <v>405</v>
      </c>
      <c r="E24992" s="2"/>
      <c r="F24992" s="2"/>
      <c r="G24992" s="2"/>
      <c r="H24992" s="2"/>
    </row>
    <row r="24993" spans="2:8">
      <c r="B24993" s="2" t="s">
        <v>25395</v>
      </c>
      <c r="C24993" s="2">
        <v>29</v>
      </c>
      <c r="D24993" s="2" t="s">
        <v>405</v>
      </c>
      <c r="E24993" s="2"/>
      <c r="F24993" s="2"/>
      <c r="G24993" s="2"/>
      <c r="H24993" s="2"/>
    </row>
    <row r="24994" spans="2:8">
      <c r="B24994" s="2" t="s">
        <v>25396</v>
      </c>
      <c r="C24994" s="2">
        <v>29</v>
      </c>
      <c r="D24994" s="2" t="s">
        <v>405</v>
      </c>
      <c r="E24994" s="2"/>
      <c r="F24994" s="2"/>
      <c r="G24994" s="2"/>
      <c r="H24994" s="2"/>
    </row>
    <row r="24995" spans="2:8">
      <c r="B24995" s="2" t="s">
        <v>25397</v>
      </c>
      <c r="C24995" s="2">
        <v>30</v>
      </c>
      <c r="D24995" s="2" t="s">
        <v>405</v>
      </c>
      <c r="E24995" s="2"/>
      <c r="F24995" s="2"/>
      <c r="G24995" s="2"/>
      <c r="H24995" s="2"/>
    </row>
    <row r="24996" spans="2:8">
      <c r="B24996" s="2" t="s">
        <v>25398</v>
      </c>
      <c r="C24996" s="2">
        <v>31</v>
      </c>
      <c r="D24996" s="2" t="s">
        <v>405</v>
      </c>
      <c r="E24996" s="2"/>
      <c r="F24996" s="2"/>
      <c r="G24996" s="2"/>
      <c r="H24996" s="2"/>
    </row>
    <row r="24997" spans="2:8">
      <c r="B24997" s="2" t="s">
        <v>25399</v>
      </c>
      <c r="C24997" s="2">
        <v>31</v>
      </c>
      <c r="D24997" s="2" t="s">
        <v>405</v>
      </c>
      <c r="E24997" s="2"/>
      <c r="F24997" s="2"/>
      <c r="G24997" s="2"/>
      <c r="H24997" s="2"/>
    </row>
    <row r="24998" spans="2:8">
      <c r="B24998" s="2" t="s">
        <v>25400</v>
      </c>
      <c r="C24998" s="2">
        <v>29</v>
      </c>
      <c r="D24998" s="2" t="s">
        <v>405</v>
      </c>
      <c r="E24998" s="2"/>
      <c r="F24998" s="2"/>
      <c r="G24998" s="2"/>
      <c r="H24998" s="2"/>
    </row>
    <row r="24999" spans="2:8">
      <c r="B24999" s="2" t="s">
        <v>25401</v>
      </c>
      <c r="C24999" s="2">
        <v>35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25402</v>
      </c>
      <c r="C25000" s="2">
        <v>36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25403</v>
      </c>
      <c r="C25001" s="2">
        <v>36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25404</v>
      </c>
      <c r="C25002" s="2">
        <v>37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25405</v>
      </c>
      <c r="C25003" s="2">
        <v>34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25406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25407</v>
      </c>
      <c r="C25005" s="2">
        <v>27</v>
      </c>
      <c r="D25005" s="2" t="s">
        <v>405</v>
      </c>
      <c r="E25005" s="2"/>
      <c r="F25005" s="2"/>
      <c r="G25005" s="2"/>
      <c r="H25005" s="2"/>
    </row>
    <row r="25006" spans="2:8">
      <c r="B25006" s="2" t="s">
        <v>25408</v>
      </c>
      <c r="C25006" s="2">
        <v>33</v>
      </c>
      <c r="D25006" s="2" t="s">
        <v>405</v>
      </c>
      <c r="E25006" s="2"/>
      <c r="F25006" s="2"/>
      <c r="G25006" s="2"/>
      <c r="H25006" s="2"/>
    </row>
    <row r="25007" spans="2:8">
      <c r="B25007" s="2" t="s">
        <v>25409</v>
      </c>
      <c r="C25007" s="2">
        <v>36</v>
      </c>
      <c r="D25007" s="2" t="s">
        <v>405</v>
      </c>
      <c r="E25007" s="2"/>
      <c r="F25007" s="2"/>
      <c r="G25007" s="2"/>
      <c r="H25007" s="2"/>
    </row>
    <row r="25008" spans="2:8">
      <c r="B25008" s="2" t="s">
        <v>25410</v>
      </c>
      <c r="C25008" s="2">
        <v>36</v>
      </c>
      <c r="D25008" s="2" t="s">
        <v>405</v>
      </c>
      <c r="E25008" s="2"/>
      <c r="F25008" s="2"/>
      <c r="G25008" s="2"/>
      <c r="H25008" s="2"/>
    </row>
    <row r="25009" spans="2:8">
      <c r="B25009" s="2" t="s">
        <v>25411</v>
      </c>
      <c r="C25009" s="2">
        <v>35</v>
      </c>
      <c r="D25009" s="2" t="s">
        <v>405</v>
      </c>
      <c r="E25009" s="2"/>
      <c r="F25009" s="2"/>
      <c r="G25009" s="2"/>
      <c r="H25009" s="2"/>
    </row>
    <row r="25010" spans="2:8">
      <c r="B25010" s="2" t="s">
        <v>25412</v>
      </c>
      <c r="C25010" s="2">
        <v>33</v>
      </c>
      <c r="D25010" s="2" t="s">
        <v>405</v>
      </c>
      <c r="E25010" s="2"/>
      <c r="F25010" s="2"/>
      <c r="G25010" s="2"/>
      <c r="H25010" s="2"/>
    </row>
    <row r="25011" spans="2:8">
      <c r="B25011" s="2" t="s">
        <v>25413</v>
      </c>
      <c r="C25011" s="2">
        <v>33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25414</v>
      </c>
      <c r="C25012" s="2">
        <v>34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25415</v>
      </c>
      <c r="C25013" s="2">
        <v>34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25416</v>
      </c>
      <c r="C25014" s="2">
        <v>33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25417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25418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25419</v>
      </c>
      <c r="C25017" s="2">
        <v>22</v>
      </c>
      <c r="D25017" s="2" t="s">
        <v>405</v>
      </c>
      <c r="E25017" s="2"/>
      <c r="F25017" s="2"/>
      <c r="G25017" s="2"/>
      <c r="H25017" s="2"/>
    </row>
    <row r="25018" spans="2:8">
      <c r="B25018" s="2" t="s">
        <v>25420</v>
      </c>
      <c r="C25018" s="2">
        <v>26</v>
      </c>
      <c r="D25018" s="2" t="s">
        <v>405</v>
      </c>
      <c r="E25018" s="2"/>
      <c r="F25018" s="2"/>
      <c r="G25018" s="2"/>
      <c r="H25018" s="2"/>
    </row>
    <row r="25019" spans="2:8">
      <c r="B25019" s="2" t="s">
        <v>25421</v>
      </c>
      <c r="C25019" s="2">
        <v>30</v>
      </c>
      <c r="D25019" s="2" t="s">
        <v>405</v>
      </c>
      <c r="E25019" s="2"/>
      <c r="F25019" s="2"/>
      <c r="G25019" s="2"/>
      <c r="H25019" s="2"/>
    </row>
    <row r="25020" spans="2:8">
      <c r="B25020" s="2" t="s">
        <v>25422</v>
      </c>
      <c r="C25020" s="2">
        <v>26</v>
      </c>
      <c r="D25020" s="2" t="s">
        <v>405</v>
      </c>
      <c r="E25020" s="2"/>
      <c r="F25020" s="2"/>
      <c r="G25020" s="2"/>
      <c r="H25020" s="2"/>
    </row>
    <row r="25021" spans="2:8">
      <c r="B25021" s="2" t="s">
        <v>25423</v>
      </c>
      <c r="C25021" s="2">
        <v>25</v>
      </c>
      <c r="D25021" s="2" t="s">
        <v>405</v>
      </c>
      <c r="E25021" s="2"/>
      <c r="F25021" s="2"/>
      <c r="G25021" s="2"/>
      <c r="H25021" s="2"/>
    </row>
    <row r="25022" spans="2:8">
      <c r="B25022" s="2" t="s">
        <v>25424</v>
      </c>
      <c r="C25022" s="2">
        <v>25</v>
      </c>
      <c r="D25022" s="2" t="s">
        <v>405</v>
      </c>
      <c r="E25022" s="2"/>
      <c r="F25022" s="2"/>
      <c r="G25022" s="2"/>
      <c r="H25022" s="2"/>
    </row>
    <row r="25023" spans="2:8">
      <c r="B25023" s="2" t="s">
        <v>25425</v>
      </c>
      <c r="C25023" s="2">
        <v>21</v>
      </c>
      <c r="D25023" s="2" t="s">
        <v>405</v>
      </c>
      <c r="E25023" s="2"/>
      <c r="F25023" s="2"/>
      <c r="G25023" s="2"/>
      <c r="H25023" s="2"/>
    </row>
    <row r="25024" spans="2:8">
      <c r="B25024" s="2" t="s">
        <v>25426</v>
      </c>
      <c r="C25024" s="2">
        <v>25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25427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25428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25429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25430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25431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25432</v>
      </c>
      <c r="C25030" s="2">
        <v>26</v>
      </c>
      <c r="D25030" s="2" t="s">
        <v>405</v>
      </c>
      <c r="E25030" s="2"/>
      <c r="F25030" s="2"/>
      <c r="G25030" s="2"/>
      <c r="H25030" s="2"/>
    </row>
    <row r="25031" spans="2:8">
      <c r="B25031" s="2" t="s">
        <v>25433</v>
      </c>
      <c r="C25031" s="2">
        <v>26</v>
      </c>
      <c r="D25031" s="2" t="s">
        <v>405</v>
      </c>
      <c r="E25031" s="2"/>
      <c r="F25031" s="2"/>
      <c r="G25031" s="2"/>
      <c r="H25031" s="2"/>
    </row>
    <row r="25032" spans="2:8">
      <c r="B25032" s="2" t="s">
        <v>25434</v>
      </c>
      <c r="C25032" s="2">
        <v>24</v>
      </c>
      <c r="D25032" s="2" t="s">
        <v>405</v>
      </c>
      <c r="E25032" s="2"/>
      <c r="F25032" s="2"/>
      <c r="G25032" s="2"/>
      <c r="H25032" s="2"/>
    </row>
    <row r="25033" spans="2:8">
      <c r="B25033" s="2" t="s">
        <v>25435</v>
      </c>
      <c r="C25033" s="2">
        <v>28</v>
      </c>
      <c r="D25033" s="2" t="s">
        <v>405</v>
      </c>
      <c r="E25033" s="2"/>
      <c r="F25033" s="2"/>
      <c r="G25033" s="2"/>
      <c r="H25033" s="2"/>
    </row>
    <row r="25034" spans="2:8">
      <c r="B25034" s="2" t="s">
        <v>25436</v>
      </c>
      <c r="C25034" s="2">
        <v>28</v>
      </c>
      <c r="D25034" s="2" t="s">
        <v>405</v>
      </c>
      <c r="E25034" s="2"/>
      <c r="F25034" s="2"/>
      <c r="G25034" s="2"/>
      <c r="H25034" s="2"/>
    </row>
    <row r="25035" spans="2:8">
      <c r="B25035" s="2" t="s">
        <v>25437</v>
      </c>
      <c r="C25035" s="2">
        <v>26</v>
      </c>
      <c r="D25035" s="2" t="s">
        <v>405</v>
      </c>
      <c r="E25035" s="2"/>
      <c r="F25035" s="2"/>
      <c r="G25035" s="2"/>
      <c r="H25035" s="2"/>
    </row>
    <row r="25036" spans="2:8">
      <c r="B25036" s="2" t="s">
        <v>25438</v>
      </c>
      <c r="C25036" s="2">
        <v>24</v>
      </c>
      <c r="D25036" s="2" t="s">
        <v>405</v>
      </c>
      <c r="E25036" s="2"/>
      <c r="F25036" s="2"/>
      <c r="G25036" s="2"/>
      <c r="H25036" s="2"/>
    </row>
    <row r="25037" spans="2:8">
      <c r="B25037" s="2" t="s">
        <v>25439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25440</v>
      </c>
      <c r="C25038" s="2">
        <v>30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25441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25442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25443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25444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25445</v>
      </c>
      <c r="C25043" s="2">
        <v>27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25446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25447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25448</v>
      </c>
      <c r="C25046" s="2">
        <v>25</v>
      </c>
      <c r="D25046" s="2" t="s">
        <v>405</v>
      </c>
      <c r="E25046" s="2"/>
      <c r="F25046" s="2"/>
      <c r="G25046" s="2"/>
      <c r="H25046" s="2"/>
    </row>
    <row r="25047" spans="2:8">
      <c r="B25047" s="2" t="s">
        <v>25449</v>
      </c>
      <c r="C25047" s="2">
        <v>29</v>
      </c>
      <c r="D25047" s="2" t="s">
        <v>405</v>
      </c>
      <c r="E25047" s="2"/>
      <c r="F25047" s="2"/>
      <c r="G25047" s="2"/>
      <c r="H25047" s="2"/>
    </row>
    <row r="25048" spans="2:8">
      <c r="B25048" s="2" t="s">
        <v>25450</v>
      </c>
      <c r="C25048" s="2">
        <v>27</v>
      </c>
      <c r="D25048" s="2" t="s">
        <v>405</v>
      </c>
      <c r="E25048" s="2"/>
      <c r="F25048" s="2"/>
      <c r="G25048" s="2"/>
      <c r="H25048" s="2"/>
    </row>
    <row r="25049" spans="2:8">
      <c r="B25049" s="2" t="s">
        <v>25451</v>
      </c>
      <c r="C25049" s="2">
        <v>29</v>
      </c>
      <c r="D25049" s="2" t="s">
        <v>405</v>
      </c>
      <c r="E25049" s="2"/>
      <c r="F25049" s="2"/>
      <c r="G25049" s="2"/>
      <c r="H25049" s="2"/>
    </row>
    <row r="25050" spans="2:8">
      <c r="B25050" s="2" t="s">
        <v>25452</v>
      </c>
      <c r="C25050" s="2">
        <v>31</v>
      </c>
      <c r="D25050" s="2" t="s">
        <v>405</v>
      </c>
      <c r="E25050" s="2"/>
      <c r="F25050" s="2"/>
      <c r="G25050" s="2"/>
      <c r="H25050" s="2"/>
    </row>
    <row r="25051" spans="2:8">
      <c r="B25051" s="2" t="s">
        <v>25453</v>
      </c>
      <c r="C25051" s="2">
        <v>30</v>
      </c>
      <c r="D25051" s="2" t="s">
        <v>405</v>
      </c>
      <c r="E25051" s="2"/>
      <c r="F25051" s="2"/>
      <c r="G25051" s="2"/>
      <c r="H25051" s="2"/>
    </row>
    <row r="25052" spans="2:8">
      <c r="B25052" s="2" t="s">
        <v>25454</v>
      </c>
      <c r="C25052" s="2">
        <v>30</v>
      </c>
      <c r="D25052" s="2" t="s">
        <v>405</v>
      </c>
      <c r="E25052" s="2"/>
      <c r="F25052" s="2"/>
      <c r="G25052" s="2"/>
      <c r="H25052" s="2"/>
    </row>
    <row r="25053" spans="2:8">
      <c r="B25053" s="2" t="s">
        <v>25455</v>
      </c>
      <c r="C25053" s="2">
        <v>27</v>
      </c>
      <c r="D25053" s="2" t="s">
        <v>405</v>
      </c>
      <c r="E25053" s="2"/>
      <c r="F25053" s="2"/>
      <c r="G25053" s="2"/>
      <c r="H25053" s="2"/>
    </row>
    <row r="25054" spans="2:8">
      <c r="B25054" s="2" t="s">
        <v>25456</v>
      </c>
      <c r="C25054" s="2">
        <v>27</v>
      </c>
      <c r="D25054" s="2" t="s">
        <v>405</v>
      </c>
      <c r="E25054" s="2"/>
      <c r="F25054" s="2"/>
      <c r="G25054" s="2"/>
      <c r="H25054" s="2"/>
    </row>
    <row r="25055" spans="2:8">
      <c r="B25055" s="2" t="s">
        <v>25457</v>
      </c>
      <c r="C25055" s="2">
        <v>29</v>
      </c>
      <c r="D25055" s="2" t="s">
        <v>405</v>
      </c>
      <c r="E25055" s="2"/>
      <c r="F25055" s="2"/>
      <c r="G25055" s="2"/>
      <c r="H25055" s="2"/>
    </row>
    <row r="25056" spans="2:8">
      <c r="B25056" s="2" t="s">
        <v>25458</v>
      </c>
      <c r="C25056" s="2">
        <v>32</v>
      </c>
      <c r="D25056" s="2" t="s">
        <v>405</v>
      </c>
      <c r="E25056" s="2"/>
      <c r="F25056" s="2"/>
      <c r="G25056" s="2"/>
      <c r="H25056" s="2"/>
    </row>
    <row r="25057" spans="2:8">
      <c r="B25057" s="2" t="s">
        <v>25459</v>
      </c>
      <c r="C25057" s="2">
        <v>34</v>
      </c>
      <c r="D25057" s="2" t="s">
        <v>405</v>
      </c>
      <c r="E25057" s="2"/>
      <c r="F25057" s="2"/>
      <c r="G25057" s="2"/>
      <c r="H25057" s="2"/>
    </row>
    <row r="25058" spans="2:8">
      <c r="B25058" s="2" t="s">
        <v>25460</v>
      </c>
      <c r="C25058" s="2">
        <v>30</v>
      </c>
      <c r="D25058" s="2" t="s">
        <v>405</v>
      </c>
      <c r="E25058" s="2"/>
      <c r="F25058" s="2"/>
      <c r="G25058" s="2"/>
      <c r="H25058" s="2"/>
    </row>
    <row r="25059" spans="2:8">
      <c r="B25059" s="2" t="s">
        <v>25461</v>
      </c>
      <c r="C25059" s="2">
        <v>33</v>
      </c>
      <c r="D25059" s="2" t="s">
        <v>405</v>
      </c>
      <c r="E25059" s="2"/>
      <c r="F25059" s="2"/>
      <c r="G25059" s="2"/>
      <c r="H25059" s="2"/>
    </row>
    <row r="25060" spans="2:8">
      <c r="B25060" s="2" t="s">
        <v>25462</v>
      </c>
      <c r="C25060" s="2">
        <v>29</v>
      </c>
      <c r="D25060" s="2" t="s">
        <v>405</v>
      </c>
      <c r="E25060" s="2"/>
      <c r="F25060" s="2"/>
      <c r="G25060" s="2"/>
      <c r="H25060" s="2"/>
    </row>
    <row r="25061" spans="2:8">
      <c r="B25061" s="2" t="s">
        <v>25463</v>
      </c>
      <c r="C25061" s="2">
        <v>35</v>
      </c>
      <c r="D25061" s="2" t="s">
        <v>405</v>
      </c>
      <c r="E25061" s="2"/>
      <c r="F25061" s="2"/>
      <c r="G25061" s="2"/>
      <c r="H25061" s="2"/>
    </row>
    <row r="25062" spans="2:8">
      <c r="B25062" s="2" t="s">
        <v>25464</v>
      </c>
      <c r="C25062" s="2">
        <v>31</v>
      </c>
      <c r="D25062" s="2" t="s">
        <v>405</v>
      </c>
      <c r="E25062" s="2"/>
      <c r="F25062" s="2"/>
      <c r="G25062" s="2"/>
      <c r="H25062" s="2"/>
    </row>
    <row r="25063" spans="2:8">
      <c r="B25063" s="2" t="s">
        <v>25465</v>
      </c>
      <c r="C25063" s="2">
        <v>27</v>
      </c>
      <c r="D25063" s="2" t="s">
        <v>405</v>
      </c>
      <c r="E25063" s="2"/>
      <c r="F25063" s="2"/>
      <c r="G25063" s="2"/>
      <c r="H25063" s="2"/>
    </row>
    <row r="25064" spans="2:8">
      <c r="B25064" s="2" t="s">
        <v>25466</v>
      </c>
      <c r="C25064" s="2">
        <v>27</v>
      </c>
      <c r="D25064" s="2" t="s">
        <v>405</v>
      </c>
      <c r="E25064" s="2"/>
      <c r="F25064" s="2"/>
      <c r="G25064" s="2"/>
      <c r="H25064" s="2"/>
    </row>
    <row r="25065" spans="2:8">
      <c r="B25065" s="2" t="s">
        <v>25467</v>
      </c>
      <c r="C25065" s="2">
        <v>31</v>
      </c>
      <c r="D25065" s="2" t="s">
        <v>405</v>
      </c>
      <c r="E25065" s="2"/>
      <c r="F25065" s="2"/>
      <c r="G25065" s="2"/>
      <c r="H25065" s="2"/>
    </row>
    <row r="25066" spans="2:8">
      <c r="B25066" s="2" t="s">
        <v>25468</v>
      </c>
      <c r="C25066" s="2">
        <v>31</v>
      </c>
      <c r="D25066" s="2" t="s">
        <v>405</v>
      </c>
      <c r="E25066" s="2"/>
      <c r="F25066" s="2"/>
      <c r="G25066" s="2"/>
      <c r="H25066" s="2"/>
    </row>
    <row r="25067" spans="2:8">
      <c r="B25067" s="2" t="s">
        <v>25469</v>
      </c>
      <c r="C25067" s="2">
        <v>28</v>
      </c>
      <c r="D25067" s="2" t="s">
        <v>405</v>
      </c>
      <c r="E25067" s="2"/>
      <c r="F25067" s="2"/>
      <c r="G25067" s="2"/>
      <c r="H25067" s="2"/>
    </row>
    <row r="25068" spans="2:8">
      <c r="B25068" s="2" t="s">
        <v>25470</v>
      </c>
      <c r="C25068" s="2">
        <v>22</v>
      </c>
      <c r="D25068" s="2" t="s">
        <v>405</v>
      </c>
      <c r="E25068" s="2"/>
      <c r="F25068" s="2"/>
      <c r="G25068" s="2"/>
      <c r="H25068" s="2"/>
    </row>
    <row r="25069" spans="2:8">
      <c r="B25069" s="2" t="s">
        <v>25471</v>
      </c>
      <c r="C25069" s="2">
        <v>24</v>
      </c>
      <c r="D25069" s="2" t="s">
        <v>405</v>
      </c>
      <c r="E25069" s="2"/>
      <c r="F25069" s="2"/>
      <c r="G25069" s="2"/>
      <c r="H25069" s="2"/>
    </row>
    <row r="25070" spans="2:8">
      <c r="B25070" s="2" t="s">
        <v>25472</v>
      </c>
      <c r="C25070" s="2">
        <v>25</v>
      </c>
      <c r="D25070" s="2" t="s">
        <v>405</v>
      </c>
      <c r="E25070" s="2"/>
      <c r="F25070" s="2"/>
      <c r="G25070" s="2"/>
      <c r="H25070" s="2"/>
    </row>
    <row r="25071" spans="2:8">
      <c r="B25071" s="2" t="s">
        <v>25473</v>
      </c>
      <c r="C25071" s="2">
        <v>24</v>
      </c>
      <c r="D25071" s="2" t="s">
        <v>405</v>
      </c>
      <c r="E25071" s="2"/>
      <c r="F25071" s="2"/>
      <c r="G25071" s="2"/>
      <c r="H25071" s="2"/>
    </row>
    <row r="25072" spans="2:8">
      <c r="B25072" s="2" t="s">
        <v>25474</v>
      </c>
      <c r="C25072" s="2">
        <v>24</v>
      </c>
      <c r="D25072" s="2" t="s">
        <v>405</v>
      </c>
      <c r="E25072" s="2"/>
      <c r="F25072" s="2"/>
      <c r="G25072" s="2"/>
      <c r="H25072" s="2"/>
    </row>
    <row r="25073" spans="2:8">
      <c r="B25073" s="2" t="s">
        <v>25475</v>
      </c>
      <c r="C25073" s="2">
        <v>24</v>
      </c>
      <c r="D25073" s="2" t="s">
        <v>405</v>
      </c>
      <c r="E25073" s="2"/>
      <c r="F25073" s="2"/>
      <c r="G25073" s="2"/>
      <c r="H25073" s="2"/>
    </row>
    <row r="25074" spans="2:8">
      <c r="B25074" s="2" t="s">
        <v>25476</v>
      </c>
      <c r="C25074" s="2">
        <v>23</v>
      </c>
      <c r="D25074" s="2" t="s">
        <v>405</v>
      </c>
      <c r="E25074" s="2"/>
      <c r="F25074" s="2"/>
      <c r="G25074" s="2"/>
      <c r="H25074" s="2"/>
    </row>
    <row r="25075" spans="2:8">
      <c r="B25075" s="2" t="s">
        <v>25477</v>
      </c>
      <c r="C25075" s="2">
        <v>23</v>
      </c>
      <c r="D25075" s="2" t="s">
        <v>405</v>
      </c>
      <c r="E25075" s="2"/>
      <c r="F25075" s="2"/>
      <c r="G25075" s="2"/>
      <c r="H25075" s="2"/>
    </row>
    <row r="25076" spans="2:8">
      <c r="B25076" s="2" t="s">
        <v>25478</v>
      </c>
      <c r="C25076" s="2">
        <v>22</v>
      </c>
      <c r="D25076" s="2" t="s">
        <v>405</v>
      </c>
      <c r="E25076" s="2"/>
      <c r="F25076" s="2"/>
      <c r="G25076" s="2"/>
      <c r="H25076" s="2"/>
    </row>
    <row r="25077" spans="2:8">
      <c r="B25077" s="2" t="s">
        <v>25479</v>
      </c>
      <c r="C25077" s="2">
        <v>20</v>
      </c>
      <c r="D25077" s="2" t="s">
        <v>405</v>
      </c>
      <c r="E25077" s="2"/>
      <c r="F25077" s="2"/>
      <c r="G25077" s="2"/>
      <c r="H25077" s="2"/>
    </row>
    <row r="25078" spans="2:8">
      <c r="B25078" s="2" t="s">
        <v>25480</v>
      </c>
      <c r="C25078" s="2">
        <v>30</v>
      </c>
      <c r="D25078" s="2" t="s">
        <v>405</v>
      </c>
      <c r="E25078" s="2"/>
      <c r="F25078" s="2"/>
      <c r="G25078" s="2"/>
      <c r="H25078" s="2"/>
    </row>
    <row r="25079" spans="2:8">
      <c r="B25079" s="2" t="s">
        <v>25481</v>
      </c>
      <c r="C25079" s="2">
        <v>34</v>
      </c>
      <c r="D25079" s="2" t="s">
        <v>405</v>
      </c>
      <c r="E25079" s="2"/>
      <c r="F25079" s="2"/>
      <c r="G25079" s="2"/>
      <c r="H25079" s="2"/>
    </row>
    <row r="25080" spans="2:8">
      <c r="B25080" s="2" t="s">
        <v>25482</v>
      </c>
      <c r="C25080" s="2">
        <v>36</v>
      </c>
      <c r="D25080" s="2" t="s">
        <v>405</v>
      </c>
      <c r="E25080" s="2"/>
      <c r="F25080" s="2"/>
      <c r="G25080" s="2"/>
      <c r="H25080" s="2"/>
    </row>
    <row r="25081" spans="2:8">
      <c r="B25081" s="2" t="s">
        <v>25483</v>
      </c>
      <c r="C25081" s="2">
        <v>36</v>
      </c>
      <c r="D25081" s="2" t="s">
        <v>405</v>
      </c>
      <c r="E25081" s="2"/>
      <c r="F25081" s="2"/>
      <c r="G25081" s="2"/>
      <c r="H25081" s="2"/>
    </row>
    <row r="25082" spans="2:8">
      <c r="B25082" s="2" t="s">
        <v>25484</v>
      </c>
      <c r="C25082" s="2">
        <v>35</v>
      </c>
      <c r="D25082" s="2" t="s">
        <v>405</v>
      </c>
      <c r="E25082" s="2"/>
      <c r="F25082" s="2"/>
      <c r="G25082" s="2"/>
      <c r="H25082" s="2"/>
    </row>
    <row r="25083" spans="2:8">
      <c r="B25083" s="2" t="s">
        <v>25485</v>
      </c>
      <c r="C25083" s="2">
        <v>32</v>
      </c>
      <c r="D25083" s="2" t="s">
        <v>405</v>
      </c>
      <c r="E25083" s="2"/>
      <c r="F25083" s="2"/>
      <c r="G25083" s="2"/>
      <c r="H25083" s="2"/>
    </row>
    <row r="25084" spans="2:8">
      <c r="B25084" s="2" t="s">
        <v>25486</v>
      </c>
      <c r="C25084" s="2">
        <v>28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25487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25488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25489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25490</v>
      </c>
      <c r="C25088" s="2">
        <v>28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25491</v>
      </c>
      <c r="C25089" s="2">
        <v>27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25492</v>
      </c>
      <c r="C25090" s="2">
        <v>21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25493</v>
      </c>
      <c r="C25091" s="2">
        <v>30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25494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25495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25496</v>
      </c>
      <c r="C25094" s="2">
        <v>30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25497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25498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25499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25500</v>
      </c>
      <c r="C25098" s="2">
        <v>20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25501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25502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25503</v>
      </c>
      <c r="C25101" s="2">
        <v>29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25504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25505</v>
      </c>
      <c r="C25103" s="2">
        <v>28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25506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25507</v>
      </c>
      <c r="C25105" s="2">
        <v>23</v>
      </c>
      <c r="D25105" s="2" t="s">
        <v>405</v>
      </c>
      <c r="E25105" s="2"/>
      <c r="F25105" s="2"/>
      <c r="G25105" s="2"/>
      <c r="H25105" s="2"/>
    </row>
    <row r="25106" spans="2:8">
      <c r="B25106" s="2" t="s">
        <v>25508</v>
      </c>
      <c r="C25106" s="2">
        <v>28</v>
      </c>
      <c r="D25106" s="2" t="s">
        <v>405</v>
      </c>
      <c r="E25106" s="2"/>
      <c r="F25106" s="2"/>
      <c r="G25106" s="2"/>
      <c r="H25106" s="2"/>
    </row>
    <row r="25107" spans="2:8">
      <c r="B25107" s="2" t="s">
        <v>25509</v>
      </c>
      <c r="C25107" s="2">
        <v>30</v>
      </c>
      <c r="D25107" s="2" t="s">
        <v>405</v>
      </c>
      <c r="E25107" s="2"/>
      <c r="F25107" s="2"/>
      <c r="G25107" s="2"/>
      <c r="H25107" s="2"/>
    </row>
    <row r="25108" spans="2:8">
      <c r="B25108" s="2" t="s">
        <v>25510</v>
      </c>
      <c r="C25108" s="2">
        <v>27</v>
      </c>
      <c r="D25108" s="2" t="s">
        <v>405</v>
      </c>
      <c r="E25108" s="2"/>
      <c r="F25108" s="2"/>
      <c r="G25108" s="2"/>
      <c r="H25108" s="2"/>
    </row>
    <row r="25109" spans="2:8">
      <c r="B25109" s="2" t="s">
        <v>25511</v>
      </c>
      <c r="C25109" s="2">
        <v>27</v>
      </c>
      <c r="D25109" s="2" t="s">
        <v>405</v>
      </c>
      <c r="E25109" s="2"/>
      <c r="F25109" s="2"/>
      <c r="G25109" s="2"/>
      <c r="H25109" s="2"/>
    </row>
    <row r="25110" spans="2:8">
      <c r="B25110" s="2" t="s">
        <v>25512</v>
      </c>
      <c r="C25110" s="2">
        <v>23</v>
      </c>
      <c r="D25110" s="2" t="s">
        <v>405</v>
      </c>
      <c r="E25110" s="2"/>
      <c r="F25110" s="2"/>
      <c r="G25110" s="2"/>
      <c r="H25110" s="2"/>
    </row>
    <row r="25111" spans="2:8">
      <c r="B25111" s="2" t="s">
        <v>25513</v>
      </c>
      <c r="C25111" s="2">
        <v>22</v>
      </c>
      <c r="D25111" s="2" t="s">
        <v>405</v>
      </c>
      <c r="E25111" s="2"/>
      <c r="F25111" s="2"/>
      <c r="G25111" s="2"/>
      <c r="H25111" s="2"/>
    </row>
    <row r="25112" spans="2:8">
      <c r="B25112" s="2" t="s">
        <v>25514</v>
      </c>
      <c r="C25112" s="2">
        <v>24</v>
      </c>
      <c r="D25112" s="2" t="s">
        <v>405</v>
      </c>
      <c r="E25112" s="2"/>
      <c r="F25112" s="2"/>
      <c r="G25112" s="2"/>
      <c r="H25112" s="2"/>
    </row>
    <row r="25113" spans="2:8">
      <c r="B25113" s="2" t="s">
        <v>25515</v>
      </c>
      <c r="C25113" s="2">
        <v>25</v>
      </c>
      <c r="D25113" s="2" t="s">
        <v>405</v>
      </c>
      <c r="E25113" s="2"/>
      <c r="F25113" s="2"/>
      <c r="G25113" s="2"/>
      <c r="H25113" s="2"/>
    </row>
    <row r="25114" spans="2:8">
      <c r="B25114" s="2" t="s">
        <v>25516</v>
      </c>
      <c r="C25114" s="2">
        <v>23</v>
      </c>
      <c r="D25114" s="2" t="s">
        <v>405</v>
      </c>
      <c r="E25114" s="2"/>
      <c r="F25114" s="2"/>
      <c r="G25114" s="2"/>
      <c r="H25114" s="2"/>
    </row>
    <row r="25115" spans="2:8">
      <c r="B25115" s="2" t="s">
        <v>25517</v>
      </c>
      <c r="C25115" s="2">
        <v>21</v>
      </c>
      <c r="D25115" s="2" t="s">
        <v>405</v>
      </c>
      <c r="E25115" s="2"/>
      <c r="F25115" s="2"/>
      <c r="G25115" s="2"/>
      <c r="H25115" s="2"/>
    </row>
    <row r="25116" spans="2:8">
      <c r="B25116" s="2" t="s">
        <v>25518</v>
      </c>
      <c r="C25116" s="2">
        <v>23</v>
      </c>
      <c r="D25116" s="2" t="s">
        <v>405</v>
      </c>
      <c r="E25116" s="2"/>
      <c r="F25116" s="2"/>
      <c r="G25116" s="2"/>
      <c r="H25116" s="2"/>
    </row>
    <row r="25117" spans="2:8">
      <c r="B25117" s="2" t="s">
        <v>25519</v>
      </c>
      <c r="C25117" s="2">
        <v>23</v>
      </c>
      <c r="D25117" s="2" t="s">
        <v>405</v>
      </c>
      <c r="E25117" s="2"/>
      <c r="F25117" s="2"/>
      <c r="G25117" s="2"/>
      <c r="H25117" s="2"/>
    </row>
    <row r="25118" spans="2:8">
      <c r="B25118" s="2" t="s">
        <v>25520</v>
      </c>
      <c r="C25118" s="2">
        <v>23</v>
      </c>
      <c r="D25118" s="2" t="s">
        <v>405</v>
      </c>
      <c r="E25118" s="2"/>
      <c r="F25118" s="2"/>
      <c r="G25118" s="2"/>
      <c r="H25118" s="2"/>
    </row>
    <row r="25119" spans="2:8">
      <c r="B25119" s="2" t="s">
        <v>25521</v>
      </c>
      <c r="C25119" s="2">
        <v>23</v>
      </c>
      <c r="D25119" s="2" t="s">
        <v>405</v>
      </c>
      <c r="E25119" s="2"/>
      <c r="F25119" s="2"/>
      <c r="G25119" s="2"/>
      <c r="H25119" s="2"/>
    </row>
    <row r="25120" spans="2:8">
      <c r="B25120" s="2" t="s">
        <v>25522</v>
      </c>
      <c r="C25120" s="2">
        <v>26</v>
      </c>
      <c r="D25120" s="2" t="s">
        <v>405</v>
      </c>
      <c r="E25120" s="2"/>
      <c r="F25120" s="2"/>
      <c r="G25120" s="2"/>
      <c r="H25120" s="2"/>
    </row>
    <row r="25121" spans="2:8">
      <c r="B25121" s="2" t="s">
        <v>25523</v>
      </c>
      <c r="C25121" s="2">
        <v>26</v>
      </c>
      <c r="D25121" s="2" t="s">
        <v>405</v>
      </c>
      <c r="E25121" s="2"/>
      <c r="F25121" s="2"/>
      <c r="G25121" s="2"/>
      <c r="H25121" s="2"/>
    </row>
    <row r="25122" spans="2:8">
      <c r="B25122" s="2" t="s">
        <v>25524</v>
      </c>
      <c r="C25122" s="2">
        <v>26</v>
      </c>
      <c r="D25122" s="2" t="s">
        <v>405</v>
      </c>
      <c r="E25122" s="2"/>
      <c r="F25122" s="2"/>
      <c r="G25122" s="2"/>
      <c r="H25122" s="2"/>
    </row>
    <row r="25123" spans="2:8">
      <c r="B25123" s="2" t="s">
        <v>25525</v>
      </c>
      <c r="C25123" s="2">
        <v>24</v>
      </c>
      <c r="D25123" s="2" t="s">
        <v>405</v>
      </c>
      <c r="E25123" s="2"/>
      <c r="F25123" s="2"/>
      <c r="G25123" s="2"/>
      <c r="H25123" s="2"/>
    </row>
    <row r="25124" spans="2:8">
      <c r="B25124" s="2" t="s">
        <v>25526</v>
      </c>
      <c r="C25124" s="2">
        <v>22</v>
      </c>
      <c r="D25124" s="2" t="s">
        <v>405</v>
      </c>
      <c r="E25124" s="2"/>
      <c r="F25124" s="2"/>
      <c r="G25124" s="2"/>
      <c r="H25124" s="2"/>
    </row>
    <row r="25125" spans="2:8">
      <c r="B25125" s="2" t="s">
        <v>25527</v>
      </c>
      <c r="C25125" s="2">
        <v>20</v>
      </c>
      <c r="D25125" s="2" t="s">
        <v>405</v>
      </c>
      <c r="E25125" s="2"/>
      <c r="F25125" s="2"/>
      <c r="G25125" s="2"/>
      <c r="H25125" s="2"/>
    </row>
    <row r="25126" spans="2:8">
      <c r="B25126" s="2" t="s">
        <v>25528</v>
      </c>
      <c r="C25126" s="2">
        <v>37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25529</v>
      </c>
      <c r="C25127" s="2">
        <v>38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25530</v>
      </c>
      <c r="C25128" s="2">
        <v>35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25531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25532</v>
      </c>
      <c r="C25130" s="2">
        <v>17</v>
      </c>
      <c r="D25130" s="2" t="s">
        <v>405</v>
      </c>
      <c r="E25130" s="2"/>
      <c r="F25130" s="2"/>
      <c r="G25130" s="2"/>
      <c r="H25130" s="2"/>
    </row>
    <row r="25131" spans="2:8">
      <c r="B25131" s="2" t="s">
        <v>25533</v>
      </c>
      <c r="C25131" s="2">
        <v>18</v>
      </c>
      <c r="D25131" s="2" t="s">
        <v>405</v>
      </c>
      <c r="E25131" s="2"/>
      <c r="F25131" s="2"/>
      <c r="G25131" s="2"/>
      <c r="H25131" s="2"/>
    </row>
    <row r="25132" spans="2:8">
      <c r="B25132" s="2" t="s">
        <v>25534</v>
      </c>
      <c r="C25132" s="2">
        <v>23</v>
      </c>
      <c r="D25132" s="2" t="s">
        <v>405</v>
      </c>
      <c r="E25132" s="2"/>
      <c r="F25132" s="2"/>
      <c r="G25132" s="2"/>
      <c r="H25132" s="2"/>
    </row>
    <row r="25133" spans="2:8">
      <c r="B25133" s="2" t="s">
        <v>25535</v>
      </c>
      <c r="C25133" s="2">
        <v>27</v>
      </c>
      <c r="D25133" s="2" t="s">
        <v>405</v>
      </c>
      <c r="E25133" s="2"/>
      <c r="F25133" s="2"/>
      <c r="G25133" s="2"/>
      <c r="H25133" s="2"/>
    </row>
    <row r="25134" spans="2:8">
      <c r="B25134" s="2" t="s">
        <v>25536</v>
      </c>
      <c r="C25134" s="2">
        <v>23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25537</v>
      </c>
      <c r="C25135" s="2">
        <v>28</v>
      </c>
      <c r="D25135" s="2" t="s">
        <v>405</v>
      </c>
      <c r="E25135" s="2"/>
      <c r="F25135" s="2"/>
      <c r="G25135" s="2"/>
      <c r="H25135" s="2"/>
    </row>
    <row r="25136" spans="2:8">
      <c r="B25136" s="2" t="s">
        <v>25538</v>
      </c>
      <c r="C25136" s="2">
        <v>24</v>
      </c>
      <c r="D25136" s="2" t="s">
        <v>405</v>
      </c>
      <c r="E25136" s="2"/>
      <c r="F25136" s="2"/>
      <c r="G25136" s="2"/>
      <c r="H25136" s="2"/>
    </row>
    <row r="25137" spans="2:8">
      <c r="B25137" s="2" t="s">
        <v>25539</v>
      </c>
      <c r="C25137" s="2">
        <v>29</v>
      </c>
      <c r="D25137" s="2" t="s">
        <v>405</v>
      </c>
      <c r="E25137" s="2"/>
      <c r="F25137" s="2"/>
      <c r="G25137" s="2"/>
      <c r="H25137" s="2"/>
    </row>
    <row r="25138" spans="2:8">
      <c r="B25138" s="2" t="s">
        <v>25540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25541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25542</v>
      </c>
      <c r="C25140" s="2">
        <v>33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25543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25544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25545</v>
      </c>
      <c r="C25143" s="2">
        <v>24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25546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25547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25548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25549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25550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25551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25552</v>
      </c>
      <c r="C25150" s="2">
        <v>25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25553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25554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25555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25556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25557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25558</v>
      </c>
      <c r="C25156" s="2">
        <v>19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25559</v>
      </c>
      <c r="C25157" s="2">
        <v>34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25560</v>
      </c>
      <c r="C25158" s="2">
        <v>37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25561</v>
      </c>
      <c r="C25159" s="2">
        <v>40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25562</v>
      </c>
      <c r="C25160" s="2">
        <v>38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25563</v>
      </c>
      <c r="C25161" s="2">
        <v>36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25564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25565</v>
      </c>
      <c r="C25163" s="2">
        <v>30</v>
      </c>
      <c r="D25163" s="2" t="s">
        <v>405</v>
      </c>
      <c r="E25163" s="2"/>
      <c r="F25163" s="2"/>
      <c r="G25163" s="2"/>
      <c r="H25163" s="2"/>
    </row>
    <row r="25164" spans="2:8">
      <c r="B25164" s="2" t="s">
        <v>25566</v>
      </c>
      <c r="C25164" s="2">
        <v>34</v>
      </c>
      <c r="D25164" s="2" t="s">
        <v>405</v>
      </c>
      <c r="E25164" s="2"/>
      <c r="F25164" s="2"/>
      <c r="G25164" s="2"/>
      <c r="H25164" s="2"/>
    </row>
    <row r="25165" spans="2:8">
      <c r="B25165" s="2" t="s">
        <v>25567</v>
      </c>
      <c r="C25165" s="2">
        <v>34</v>
      </c>
      <c r="D25165" s="2" t="s">
        <v>405</v>
      </c>
      <c r="E25165" s="2"/>
      <c r="F25165" s="2"/>
      <c r="G25165" s="2"/>
      <c r="H25165" s="2"/>
    </row>
    <row r="25166" spans="2:8">
      <c r="B25166" s="2" t="s">
        <v>25568</v>
      </c>
      <c r="C25166" s="2">
        <v>32</v>
      </c>
      <c r="D25166" s="2" t="s">
        <v>405</v>
      </c>
      <c r="E25166" s="2"/>
      <c r="F25166" s="2"/>
      <c r="G25166" s="2"/>
      <c r="H25166" s="2"/>
    </row>
    <row r="25167" spans="2:8">
      <c r="B25167" s="2" t="s">
        <v>25569</v>
      </c>
      <c r="C25167" s="2">
        <v>29</v>
      </c>
      <c r="D25167" s="2" t="s">
        <v>405</v>
      </c>
      <c r="E25167" s="2"/>
      <c r="F25167" s="2"/>
      <c r="G25167" s="2"/>
      <c r="H25167" s="2"/>
    </row>
    <row r="25168" spans="2:8">
      <c r="B25168" s="2" t="s">
        <v>25570</v>
      </c>
      <c r="C25168" s="2">
        <v>27</v>
      </c>
      <c r="D25168" s="2" t="s">
        <v>405</v>
      </c>
      <c r="E25168" s="2"/>
      <c r="F25168" s="2"/>
      <c r="G25168" s="2"/>
      <c r="H25168" s="2"/>
    </row>
    <row r="25169" spans="2:8">
      <c r="B25169" s="2" t="s">
        <v>25571</v>
      </c>
      <c r="C25169" s="2">
        <v>24</v>
      </c>
      <c r="D25169" s="2" t="s">
        <v>405</v>
      </c>
      <c r="E25169" s="2"/>
      <c r="F25169" s="2"/>
      <c r="G25169" s="2"/>
      <c r="H25169" s="2"/>
    </row>
    <row r="25170" spans="2:8">
      <c r="B25170" s="2" t="s">
        <v>25572</v>
      </c>
      <c r="C25170" s="2">
        <v>27</v>
      </c>
      <c r="D25170" s="2" t="s">
        <v>405</v>
      </c>
      <c r="E25170" s="2"/>
      <c r="F25170" s="2"/>
      <c r="G25170" s="2"/>
      <c r="H25170" s="2"/>
    </row>
    <row r="25171" spans="2:8">
      <c r="B25171" s="2" t="s">
        <v>25573</v>
      </c>
      <c r="C25171" s="2">
        <v>30</v>
      </c>
      <c r="D25171" s="2" t="s">
        <v>405</v>
      </c>
      <c r="E25171" s="2"/>
      <c r="F25171" s="2"/>
      <c r="G25171" s="2"/>
      <c r="H25171" s="2"/>
    </row>
    <row r="25172" spans="2:8">
      <c r="B25172" s="2" t="s">
        <v>25574</v>
      </c>
      <c r="C25172" s="2">
        <v>33</v>
      </c>
      <c r="D25172" s="2" t="s">
        <v>405</v>
      </c>
      <c r="E25172" s="2"/>
      <c r="F25172" s="2"/>
      <c r="G25172" s="2"/>
      <c r="H25172" s="2"/>
    </row>
    <row r="25173" spans="2:8">
      <c r="B25173" s="2" t="s">
        <v>25575</v>
      </c>
      <c r="C25173" s="2">
        <v>37</v>
      </c>
      <c r="D25173" s="2" t="s">
        <v>405</v>
      </c>
      <c r="E25173" s="2"/>
      <c r="F25173" s="2"/>
      <c r="G25173" s="2"/>
      <c r="H25173" s="2"/>
    </row>
    <row r="25174" spans="2:8">
      <c r="B25174" s="2" t="s">
        <v>25576</v>
      </c>
      <c r="C25174" s="2">
        <v>39</v>
      </c>
      <c r="D25174" s="2" t="s">
        <v>405</v>
      </c>
      <c r="E25174" s="2"/>
      <c r="F25174" s="2"/>
      <c r="G25174" s="2"/>
      <c r="H25174" s="2"/>
    </row>
    <row r="25175" spans="2:8">
      <c r="B25175" s="2" t="s">
        <v>25577</v>
      </c>
      <c r="C25175" s="2">
        <v>41</v>
      </c>
      <c r="D25175" s="2" t="s">
        <v>405</v>
      </c>
      <c r="E25175" s="2"/>
      <c r="F25175" s="2"/>
      <c r="G25175" s="2"/>
      <c r="H25175" s="2"/>
    </row>
    <row r="25176" spans="2:8">
      <c r="B25176" s="2" t="s">
        <v>25578</v>
      </c>
      <c r="C25176" s="2">
        <v>38</v>
      </c>
      <c r="D25176" s="2" t="s">
        <v>405</v>
      </c>
      <c r="E25176" s="2"/>
      <c r="F25176" s="2"/>
      <c r="G25176" s="2"/>
      <c r="H25176" s="2"/>
    </row>
    <row r="25177" spans="2:8">
      <c r="B25177" s="2" t="s">
        <v>25579</v>
      </c>
      <c r="C25177" s="2">
        <v>26</v>
      </c>
      <c r="D25177" s="2" t="s">
        <v>405</v>
      </c>
      <c r="E25177" s="2"/>
      <c r="F25177" s="2"/>
      <c r="G25177" s="2"/>
      <c r="H25177" s="2"/>
    </row>
    <row r="25178" spans="2:8">
      <c r="B25178" s="2" t="s">
        <v>25580</v>
      </c>
      <c r="C25178" s="2">
        <v>28</v>
      </c>
      <c r="D25178" s="2" t="s">
        <v>405</v>
      </c>
      <c r="E25178" s="2"/>
      <c r="F25178" s="2"/>
      <c r="G25178" s="2"/>
      <c r="H25178" s="2"/>
    </row>
    <row r="25179" spans="2:8">
      <c r="B25179" s="2" t="s">
        <v>25581</v>
      </c>
      <c r="C25179" s="2">
        <v>28</v>
      </c>
      <c r="D25179" s="2" t="s">
        <v>405</v>
      </c>
      <c r="E25179" s="2"/>
      <c r="F25179" s="2"/>
      <c r="G25179" s="2"/>
      <c r="H25179" s="2"/>
    </row>
    <row r="25180" spans="2:8">
      <c r="B25180" s="2" t="s">
        <v>25582</v>
      </c>
      <c r="C25180" s="2">
        <v>27</v>
      </c>
      <c r="D25180" s="2" t="s">
        <v>405</v>
      </c>
      <c r="E25180" s="2"/>
      <c r="F25180" s="2"/>
      <c r="G25180" s="2"/>
      <c r="H25180" s="2"/>
    </row>
    <row r="25181" spans="2:8">
      <c r="B25181" s="2" t="s">
        <v>25583</v>
      </c>
      <c r="C25181" s="2">
        <v>27</v>
      </c>
      <c r="D25181" s="2" t="s">
        <v>405</v>
      </c>
      <c r="E25181" s="2"/>
      <c r="F25181" s="2"/>
      <c r="G25181" s="2"/>
      <c r="H25181" s="2"/>
    </row>
    <row r="25182" spans="2:8">
      <c r="B25182" s="2" t="s">
        <v>25584</v>
      </c>
      <c r="C25182" s="2">
        <v>25</v>
      </c>
      <c r="D25182" s="2" t="s">
        <v>405</v>
      </c>
      <c r="E25182" s="2"/>
      <c r="F25182" s="2"/>
      <c r="G25182" s="2"/>
      <c r="H25182" s="2"/>
    </row>
    <row r="25183" spans="2:8">
      <c r="B25183" s="2" t="s">
        <v>25585</v>
      </c>
      <c r="C25183" s="2">
        <v>23</v>
      </c>
      <c r="D25183" s="2" t="s">
        <v>405</v>
      </c>
      <c r="E25183" s="2"/>
      <c r="F25183" s="2"/>
      <c r="G25183" s="2"/>
      <c r="H25183" s="2"/>
    </row>
    <row r="25184" spans="2:8">
      <c r="B25184" s="2" t="s">
        <v>25586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25587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25588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25589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25590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25591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25592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25593</v>
      </c>
      <c r="C25191" s="2">
        <v>39</v>
      </c>
      <c r="D25191" s="2" t="s">
        <v>405</v>
      </c>
      <c r="E25191" s="2"/>
      <c r="F25191" s="2"/>
      <c r="G25191" s="2"/>
      <c r="H25191" s="2"/>
    </row>
    <row r="25192" spans="2:8">
      <c r="B25192" s="2" t="s">
        <v>25594</v>
      </c>
      <c r="C25192" s="2">
        <v>44</v>
      </c>
      <c r="D25192" s="2" t="s">
        <v>405</v>
      </c>
      <c r="E25192" s="2"/>
      <c r="F25192" s="2"/>
      <c r="G25192" s="2"/>
      <c r="H25192" s="2"/>
    </row>
    <row r="25193" spans="2:8">
      <c r="B25193" s="2" t="s">
        <v>25595</v>
      </c>
      <c r="C25193" s="2">
        <v>44</v>
      </c>
      <c r="D25193" s="2" t="s">
        <v>405</v>
      </c>
      <c r="E25193" s="2"/>
      <c r="F25193" s="2"/>
      <c r="G25193" s="2"/>
      <c r="H25193" s="2"/>
    </row>
    <row r="25194" spans="2:8">
      <c r="B25194" s="2" t="s">
        <v>25596</v>
      </c>
      <c r="C25194" s="2">
        <v>39</v>
      </c>
      <c r="D25194" s="2" t="s">
        <v>405</v>
      </c>
      <c r="E25194" s="2"/>
      <c r="F25194" s="2"/>
      <c r="G25194" s="2"/>
      <c r="H25194" s="2"/>
    </row>
    <row r="25195" spans="2:8">
      <c r="B25195" s="2" t="s">
        <v>25597</v>
      </c>
      <c r="C25195" s="2">
        <v>33</v>
      </c>
      <c r="D25195" s="2" t="s">
        <v>405</v>
      </c>
      <c r="E25195" s="2"/>
      <c r="F25195" s="2"/>
      <c r="G25195" s="2"/>
      <c r="H25195" s="2"/>
    </row>
    <row r="25196" spans="2:8">
      <c r="B25196" s="2" t="s">
        <v>25598</v>
      </c>
      <c r="C25196" s="2">
        <v>36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25599</v>
      </c>
      <c r="C25197" s="2">
        <v>36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25600</v>
      </c>
      <c r="C25198" s="2">
        <v>34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25601</v>
      </c>
      <c r="C25199" s="2">
        <v>33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25602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25603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25604</v>
      </c>
      <c r="C25202" s="2">
        <v>35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25605</v>
      </c>
      <c r="C25203" s="2">
        <v>38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25606</v>
      </c>
      <c r="C25204" s="2">
        <v>39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25607</v>
      </c>
      <c r="C25205" s="2">
        <v>39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25608</v>
      </c>
      <c r="C25206" s="2">
        <v>38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25609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25610</v>
      </c>
      <c r="C25208" s="2">
        <v>20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25611</v>
      </c>
      <c r="C25209" s="2">
        <v>18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25612</v>
      </c>
      <c r="C25210" s="2">
        <v>19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25613</v>
      </c>
      <c r="C25211" s="2">
        <v>32</v>
      </c>
      <c r="D25211" s="2" t="s">
        <v>405</v>
      </c>
      <c r="E25211" s="2"/>
      <c r="F25211" s="2"/>
      <c r="G25211" s="2"/>
      <c r="H25211" s="2"/>
    </row>
    <row r="25212" spans="2:8">
      <c r="B25212" s="2" t="s">
        <v>25614</v>
      </c>
      <c r="C25212" s="2">
        <v>32</v>
      </c>
      <c r="D25212" s="2" t="s">
        <v>405</v>
      </c>
      <c r="E25212" s="2"/>
      <c r="F25212" s="2"/>
      <c r="G25212" s="2"/>
      <c r="H25212" s="2"/>
    </row>
    <row r="25213" spans="2:8">
      <c r="B25213" s="2" t="s">
        <v>25615</v>
      </c>
      <c r="C25213" s="2">
        <v>32</v>
      </c>
      <c r="D25213" s="2" t="s">
        <v>405</v>
      </c>
      <c r="E25213" s="2"/>
      <c r="F25213" s="2"/>
      <c r="G25213" s="2"/>
      <c r="H25213" s="2"/>
    </row>
    <row r="25214" spans="2:8">
      <c r="B25214" s="2" t="s">
        <v>25616</v>
      </c>
      <c r="C25214" s="2">
        <v>32</v>
      </c>
      <c r="D25214" s="2" t="s">
        <v>405</v>
      </c>
      <c r="E25214" s="2"/>
      <c r="F25214" s="2"/>
      <c r="G25214" s="2"/>
      <c r="H25214" s="2"/>
    </row>
    <row r="25215" spans="2:8">
      <c r="B25215" s="2" t="s">
        <v>25617</v>
      </c>
      <c r="C25215" s="2">
        <v>34</v>
      </c>
      <c r="D25215" s="2" t="s">
        <v>405</v>
      </c>
      <c r="E25215" s="2"/>
      <c r="F25215" s="2"/>
      <c r="G25215" s="2"/>
      <c r="H25215" s="2"/>
    </row>
    <row r="25216" spans="2:8">
      <c r="B25216" s="2" t="s">
        <v>25618</v>
      </c>
      <c r="C25216" s="2">
        <v>34</v>
      </c>
      <c r="D25216" s="2" t="s">
        <v>405</v>
      </c>
      <c r="E25216" s="2"/>
      <c r="F25216" s="2"/>
      <c r="G25216" s="2"/>
      <c r="H25216" s="2"/>
    </row>
    <row r="25217" spans="2:8">
      <c r="B25217" s="2" t="s">
        <v>25619</v>
      </c>
      <c r="C25217" s="2">
        <v>37</v>
      </c>
      <c r="D25217" s="2" t="s">
        <v>405</v>
      </c>
      <c r="E25217" s="2"/>
      <c r="F25217" s="2"/>
      <c r="G25217" s="2"/>
      <c r="H25217" s="2"/>
    </row>
    <row r="25218" spans="2:8">
      <c r="B25218" s="2" t="s">
        <v>25620</v>
      </c>
      <c r="C25218" s="2">
        <v>39</v>
      </c>
      <c r="D25218" s="2" t="s">
        <v>405</v>
      </c>
      <c r="E25218" s="2"/>
      <c r="F25218" s="2"/>
      <c r="G25218" s="2"/>
      <c r="H25218" s="2"/>
    </row>
    <row r="25219" spans="2:8">
      <c r="B25219" s="2" t="s">
        <v>25621</v>
      </c>
      <c r="C25219" s="2">
        <v>37</v>
      </c>
      <c r="D25219" s="2" t="s">
        <v>405</v>
      </c>
      <c r="E25219" s="2"/>
      <c r="F25219" s="2"/>
      <c r="G25219" s="2"/>
      <c r="H25219" s="2"/>
    </row>
    <row r="25220" spans="2:8">
      <c r="B25220" s="2" t="s">
        <v>25622</v>
      </c>
      <c r="C25220" s="2">
        <v>34</v>
      </c>
      <c r="D25220" s="2" t="s">
        <v>405</v>
      </c>
      <c r="E25220" s="2"/>
      <c r="F25220" s="2"/>
      <c r="G25220" s="2"/>
      <c r="H25220" s="2"/>
    </row>
    <row r="25221" spans="2:8">
      <c r="B25221" s="2" t="s">
        <v>25623</v>
      </c>
      <c r="C25221" s="2">
        <v>33</v>
      </c>
      <c r="D25221" s="2" t="s">
        <v>405</v>
      </c>
      <c r="E25221" s="2"/>
      <c r="F25221" s="2"/>
      <c r="G25221" s="2"/>
      <c r="H25221" s="2"/>
    </row>
    <row r="25222" spans="2:8">
      <c r="B25222" s="2" t="s">
        <v>25624</v>
      </c>
      <c r="C25222" s="2">
        <v>25</v>
      </c>
      <c r="D25222" s="2" t="s">
        <v>405</v>
      </c>
      <c r="E25222" s="2"/>
      <c r="F25222" s="2"/>
      <c r="G25222" s="2"/>
      <c r="H25222" s="2"/>
    </row>
    <row r="25223" spans="2:8">
      <c r="B25223" s="2" t="s">
        <v>25625</v>
      </c>
      <c r="C25223" s="2">
        <v>33</v>
      </c>
      <c r="D25223" s="2" t="s">
        <v>405</v>
      </c>
      <c r="E25223" s="2"/>
      <c r="F25223" s="2"/>
      <c r="G25223" s="2"/>
      <c r="H25223" s="2"/>
    </row>
    <row r="25224" spans="2:8">
      <c r="B25224" s="2" t="s">
        <v>25626</v>
      </c>
      <c r="C25224" s="2">
        <v>33</v>
      </c>
      <c r="D25224" s="2" t="s">
        <v>405</v>
      </c>
      <c r="E25224" s="2"/>
      <c r="F25224" s="2"/>
      <c r="G25224" s="2"/>
      <c r="H25224" s="2"/>
    </row>
    <row r="25225" spans="2:8">
      <c r="B25225" s="2" t="s">
        <v>25627</v>
      </c>
      <c r="C25225" s="2">
        <v>29</v>
      </c>
      <c r="D25225" s="2" t="s">
        <v>405</v>
      </c>
      <c r="E25225" s="2"/>
      <c r="F25225" s="2"/>
      <c r="G25225" s="2"/>
      <c r="H25225" s="2"/>
    </row>
    <row r="25226" spans="2:8">
      <c r="B25226" s="2" t="s">
        <v>25628</v>
      </c>
      <c r="C25226" s="2">
        <v>28</v>
      </c>
      <c r="D25226" s="2" t="s">
        <v>405</v>
      </c>
      <c r="E25226" s="2"/>
      <c r="F25226" s="2"/>
      <c r="G25226" s="2"/>
      <c r="H25226" s="2"/>
    </row>
    <row r="25227" spans="2:8">
      <c r="B25227" s="2" t="s">
        <v>25629</v>
      </c>
      <c r="C25227" s="2">
        <v>27</v>
      </c>
      <c r="D25227" s="2" t="s">
        <v>405</v>
      </c>
      <c r="E25227" s="2"/>
      <c r="F25227" s="2"/>
      <c r="G25227" s="2"/>
      <c r="H25227" s="2"/>
    </row>
    <row r="25228" spans="2:8">
      <c r="B25228" s="2" t="s">
        <v>25630</v>
      </c>
      <c r="C25228" s="2">
        <v>26</v>
      </c>
      <c r="D25228" s="2" t="s">
        <v>405</v>
      </c>
      <c r="E25228" s="2"/>
      <c r="F25228" s="2"/>
      <c r="G25228" s="2"/>
      <c r="H25228" s="2"/>
    </row>
    <row r="25229" spans="2:8">
      <c r="B25229" s="2" t="s">
        <v>25631</v>
      </c>
      <c r="C25229" s="2">
        <v>24</v>
      </c>
      <c r="D25229" s="2" t="s">
        <v>405</v>
      </c>
      <c r="E25229" s="2"/>
      <c r="F25229" s="2"/>
      <c r="G25229" s="2"/>
      <c r="H25229" s="2"/>
    </row>
    <row r="25230" spans="2:8">
      <c r="B25230" s="2" t="s">
        <v>25632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25633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25634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25635</v>
      </c>
      <c r="C25233" s="2">
        <v>24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25636</v>
      </c>
      <c r="C25234" s="2">
        <v>24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25637</v>
      </c>
      <c r="C25235" s="2">
        <v>25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25638</v>
      </c>
      <c r="C25236" s="2">
        <v>24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25639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25640</v>
      </c>
      <c r="C25238" s="2">
        <v>17</v>
      </c>
      <c r="D25238" s="2" t="s">
        <v>405</v>
      </c>
      <c r="E25238" s="2"/>
      <c r="F25238" s="2"/>
      <c r="G25238" s="2"/>
      <c r="H25238" s="2"/>
    </row>
    <row r="25239" spans="2:8">
      <c r="B25239" s="2" t="s">
        <v>25641</v>
      </c>
      <c r="C25239" s="2">
        <v>27</v>
      </c>
      <c r="D25239" s="2" t="s">
        <v>405</v>
      </c>
      <c r="E25239" s="2"/>
      <c r="F25239" s="2"/>
      <c r="G25239" s="2"/>
      <c r="H25239" s="2"/>
    </row>
    <row r="25240" spans="2:8">
      <c r="B25240" s="2" t="s">
        <v>25642</v>
      </c>
      <c r="C25240" s="2">
        <v>27</v>
      </c>
      <c r="D25240" s="2" t="s">
        <v>405</v>
      </c>
      <c r="E25240" s="2"/>
      <c r="F25240" s="2"/>
      <c r="G25240" s="2"/>
      <c r="H25240" s="2"/>
    </row>
    <row r="25241" spans="2:8">
      <c r="B25241" s="2" t="s">
        <v>25643</v>
      </c>
      <c r="C25241" s="2">
        <v>27</v>
      </c>
      <c r="D25241" s="2" t="s">
        <v>405</v>
      </c>
      <c r="E25241" s="2"/>
      <c r="F25241" s="2"/>
      <c r="G25241" s="2"/>
      <c r="H25241" s="2"/>
    </row>
    <row r="25242" spans="2:8">
      <c r="B25242" s="2" t="s">
        <v>25644</v>
      </c>
      <c r="C25242" s="2">
        <v>28</v>
      </c>
      <c r="D25242" s="2" t="s">
        <v>405</v>
      </c>
      <c r="E25242" s="2"/>
      <c r="F25242" s="2"/>
      <c r="G25242" s="2"/>
      <c r="H25242" s="2"/>
    </row>
    <row r="25243" spans="2:8">
      <c r="B25243" s="2" t="s">
        <v>25645</v>
      </c>
      <c r="C25243" s="2">
        <v>27</v>
      </c>
      <c r="D25243" s="2" t="s">
        <v>405</v>
      </c>
      <c r="E25243" s="2"/>
      <c r="F25243" s="2"/>
      <c r="G25243" s="2"/>
      <c r="H25243" s="2"/>
    </row>
    <row r="25244" spans="2:8">
      <c r="B25244" s="2" t="s">
        <v>25646</v>
      </c>
      <c r="C25244" s="2">
        <v>24</v>
      </c>
      <c r="D25244" s="2" t="s">
        <v>405</v>
      </c>
      <c r="E25244" s="2"/>
      <c r="F25244" s="2"/>
      <c r="G25244" s="2"/>
      <c r="H25244" s="2"/>
    </row>
    <row r="25245" spans="2:8">
      <c r="B25245" s="2" t="s">
        <v>25647</v>
      </c>
      <c r="C25245" s="2">
        <v>23</v>
      </c>
      <c r="D25245" s="2" t="s">
        <v>405</v>
      </c>
      <c r="E25245" s="2"/>
      <c r="F25245" s="2"/>
      <c r="G25245" s="2"/>
      <c r="H25245" s="2"/>
    </row>
    <row r="25246" spans="2:8">
      <c r="B25246" s="2" t="s">
        <v>25648</v>
      </c>
      <c r="C25246" s="2">
        <v>23</v>
      </c>
      <c r="D25246" s="2" t="s">
        <v>405</v>
      </c>
      <c r="E25246" s="2"/>
      <c r="F25246" s="2"/>
      <c r="G25246" s="2"/>
      <c r="H25246" s="2"/>
    </row>
    <row r="25247" spans="2:8">
      <c r="B25247" s="2" t="s">
        <v>25649</v>
      </c>
      <c r="C25247" s="2">
        <v>23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25650</v>
      </c>
      <c r="C25248" s="2">
        <v>24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25651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25652</v>
      </c>
      <c r="C25250" s="2">
        <v>23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25653</v>
      </c>
      <c r="C25251" s="2">
        <v>22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25654</v>
      </c>
      <c r="C25252" s="2">
        <v>21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25655</v>
      </c>
      <c r="C25253" s="2">
        <v>21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25656</v>
      </c>
      <c r="C25254" s="2">
        <v>20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25657</v>
      </c>
      <c r="C25255" s="2">
        <v>16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25658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25659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25660</v>
      </c>
      <c r="C25258" s="2">
        <v>30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25661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25662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25663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25664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25665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25666</v>
      </c>
      <c r="C25264" s="2">
        <v>24</v>
      </c>
      <c r="D25264" s="2" t="s">
        <v>405</v>
      </c>
      <c r="E25264" s="2"/>
      <c r="F25264" s="2"/>
      <c r="G25264" s="2"/>
      <c r="H25264" s="2"/>
    </row>
    <row r="25265" spans="2:8">
      <c r="B25265" s="2" t="s">
        <v>25667</v>
      </c>
      <c r="C25265" s="2">
        <v>28</v>
      </c>
      <c r="D25265" s="2" t="s">
        <v>405</v>
      </c>
      <c r="E25265" s="2"/>
      <c r="F25265" s="2"/>
      <c r="G25265" s="2"/>
      <c r="H25265" s="2"/>
    </row>
    <row r="25266" spans="2:8">
      <c r="B25266" s="2" t="s">
        <v>25668</v>
      </c>
      <c r="C25266" s="2">
        <v>31</v>
      </c>
      <c r="D25266" s="2" t="s">
        <v>405</v>
      </c>
      <c r="E25266" s="2"/>
      <c r="F25266" s="2"/>
      <c r="G25266" s="2"/>
      <c r="H25266" s="2"/>
    </row>
    <row r="25267" spans="2:8">
      <c r="B25267" s="2" t="s">
        <v>25669</v>
      </c>
      <c r="C25267" s="2">
        <v>34</v>
      </c>
      <c r="D25267" s="2" t="s">
        <v>405</v>
      </c>
      <c r="E25267" s="2"/>
      <c r="F25267" s="2"/>
      <c r="G25267" s="2"/>
      <c r="H25267" s="2"/>
    </row>
    <row r="25268" spans="2:8">
      <c r="B25268" s="2" t="s">
        <v>25670</v>
      </c>
      <c r="C25268" s="2">
        <v>35</v>
      </c>
      <c r="D25268" s="2" t="s">
        <v>405</v>
      </c>
      <c r="E25268" s="2"/>
      <c r="F25268" s="2"/>
      <c r="G25268" s="2"/>
      <c r="H25268" s="2"/>
    </row>
    <row r="25269" spans="2:8">
      <c r="B25269" s="2" t="s">
        <v>25671</v>
      </c>
      <c r="C25269" s="2">
        <v>34</v>
      </c>
      <c r="D25269" s="2" t="s">
        <v>405</v>
      </c>
      <c r="E25269" s="2"/>
      <c r="F25269" s="2"/>
      <c r="G25269" s="2"/>
      <c r="H25269" s="2"/>
    </row>
    <row r="25270" spans="2:8">
      <c r="B25270" s="2" t="s">
        <v>25672</v>
      </c>
      <c r="C25270" s="2">
        <v>32</v>
      </c>
      <c r="D25270" s="2" t="s">
        <v>405</v>
      </c>
      <c r="E25270" s="2"/>
      <c r="F25270" s="2"/>
      <c r="G25270" s="2"/>
      <c r="H25270" s="2"/>
    </row>
    <row r="25271" spans="2:8">
      <c r="B25271" s="2" t="s">
        <v>25673</v>
      </c>
      <c r="C25271" s="2">
        <v>27</v>
      </c>
      <c r="D25271" s="2" t="s">
        <v>405</v>
      </c>
      <c r="E25271" s="2"/>
      <c r="F25271" s="2"/>
      <c r="G25271" s="2"/>
      <c r="H25271" s="2"/>
    </row>
    <row r="25272" spans="2:8">
      <c r="B25272" s="2" t="s">
        <v>25674</v>
      </c>
      <c r="C25272" s="2">
        <v>31</v>
      </c>
      <c r="D25272" s="2" t="s">
        <v>405</v>
      </c>
      <c r="E25272" s="2"/>
      <c r="F25272" s="2"/>
      <c r="G25272" s="2"/>
      <c r="H25272" s="2"/>
    </row>
    <row r="25273" spans="2:8">
      <c r="B25273" s="2" t="s">
        <v>25675</v>
      </c>
      <c r="C25273" s="2">
        <v>29</v>
      </c>
      <c r="D25273" s="2" t="s">
        <v>405</v>
      </c>
      <c r="E25273" s="2"/>
      <c r="F25273" s="2"/>
      <c r="G25273" s="2"/>
      <c r="H25273" s="2"/>
    </row>
    <row r="25274" spans="2:8">
      <c r="B25274" s="2" t="s">
        <v>25676</v>
      </c>
      <c r="C25274" s="2">
        <v>27</v>
      </c>
      <c r="D25274" s="2" t="s">
        <v>405</v>
      </c>
      <c r="E25274" s="2"/>
      <c r="F25274" s="2"/>
      <c r="G25274" s="2"/>
      <c r="H25274" s="2"/>
    </row>
    <row r="25275" spans="2:8">
      <c r="B25275" s="2" t="s">
        <v>25677</v>
      </c>
      <c r="C25275" s="2">
        <v>26</v>
      </c>
      <c r="D25275" s="2" t="s">
        <v>405</v>
      </c>
      <c r="E25275" s="2"/>
      <c r="F25275" s="2"/>
      <c r="G25275" s="2"/>
      <c r="H25275" s="2"/>
    </row>
    <row r="25276" spans="2:8">
      <c r="B25276" s="2" t="s">
        <v>25678</v>
      </c>
      <c r="C25276" s="2">
        <v>25</v>
      </c>
      <c r="D25276" s="2" t="s">
        <v>405</v>
      </c>
      <c r="E25276" s="2"/>
      <c r="F25276" s="2"/>
      <c r="G25276" s="2"/>
      <c r="H25276" s="2"/>
    </row>
    <row r="25277" spans="2:8">
      <c r="B25277" s="2" t="s">
        <v>25679</v>
      </c>
      <c r="C25277" s="2">
        <v>23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25680</v>
      </c>
      <c r="C25278" s="2">
        <v>25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25681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25682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25683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25684</v>
      </c>
      <c r="C25282" s="2">
        <v>28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25685</v>
      </c>
      <c r="C25283" s="2">
        <v>26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25686</v>
      </c>
      <c r="C25284" s="2">
        <v>21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25687</v>
      </c>
      <c r="C25285" s="2">
        <v>17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25688</v>
      </c>
      <c r="C25286" s="2">
        <v>16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25689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25690</v>
      </c>
      <c r="C25288" s="2">
        <v>26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25691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25692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25693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25694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25695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25696</v>
      </c>
      <c r="C25294" s="2">
        <v>22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25697</v>
      </c>
      <c r="C25295" s="2">
        <v>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25698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25699</v>
      </c>
      <c r="C25297" s="2">
        <v>24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25700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25701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25702</v>
      </c>
      <c r="C25300" s="2">
        <v>35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25703</v>
      </c>
      <c r="C25301" s="2">
        <v>43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25704</v>
      </c>
      <c r="C25302" s="2">
        <v>41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25705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25706</v>
      </c>
      <c r="C25304" s="2">
        <v>11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25707</v>
      </c>
      <c r="C25305" s="2">
        <v>20</v>
      </c>
      <c r="D25305" s="2" t="s">
        <v>405</v>
      </c>
      <c r="E25305" s="2"/>
      <c r="F25305" s="2"/>
      <c r="G25305" s="2"/>
      <c r="H25305" s="2"/>
    </row>
    <row r="25306" spans="2:8">
      <c r="B25306" s="2" t="s">
        <v>25708</v>
      </c>
      <c r="C25306" s="2">
        <v>30</v>
      </c>
      <c r="D25306" s="2" t="s">
        <v>405</v>
      </c>
      <c r="E25306" s="2"/>
      <c r="F25306" s="2"/>
      <c r="G25306" s="2"/>
      <c r="H25306" s="2"/>
    </row>
    <row r="25307" spans="2:8">
      <c r="B25307" s="2" t="s">
        <v>25709</v>
      </c>
      <c r="C25307" s="2">
        <v>32</v>
      </c>
      <c r="D25307" s="2" t="s">
        <v>405</v>
      </c>
      <c r="E25307" s="2"/>
      <c r="F25307" s="2"/>
      <c r="G25307" s="2"/>
      <c r="H25307" s="2"/>
    </row>
    <row r="25308" spans="2:8">
      <c r="B25308" s="2" t="s">
        <v>25710</v>
      </c>
      <c r="C25308" s="2">
        <v>29</v>
      </c>
      <c r="D25308" s="2" t="s">
        <v>405</v>
      </c>
      <c r="E25308" s="2"/>
      <c r="F25308" s="2"/>
      <c r="G25308" s="2"/>
      <c r="H25308" s="2"/>
    </row>
    <row r="25309" spans="2:8">
      <c r="B25309" s="2" t="s">
        <v>25711</v>
      </c>
      <c r="C25309" s="2">
        <v>26</v>
      </c>
      <c r="D25309" s="2" t="s">
        <v>405</v>
      </c>
      <c r="E25309" s="2"/>
      <c r="F25309" s="2"/>
      <c r="G25309" s="2"/>
      <c r="H25309" s="2"/>
    </row>
    <row r="25310" spans="2:8">
      <c r="B25310" s="2" t="s">
        <v>25712</v>
      </c>
      <c r="C25310" s="2">
        <v>23</v>
      </c>
      <c r="D25310" s="2" t="s">
        <v>405</v>
      </c>
      <c r="E25310" s="2"/>
      <c r="F25310" s="2"/>
      <c r="G25310" s="2"/>
      <c r="H25310" s="2"/>
    </row>
    <row r="25311" spans="2:8">
      <c r="B25311" s="2" t="s">
        <v>25713</v>
      </c>
      <c r="C25311" s="2">
        <v>24</v>
      </c>
      <c r="D25311" s="2" t="s">
        <v>405</v>
      </c>
      <c r="E25311" s="2"/>
      <c r="F25311" s="2"/>
      <c r="G25311" s="2"/>
      <c r="H25311" s="2"/>
    </row>
    <row r="25312" spans="2:8">
      <c r="B25312" s="2" t="s">
        <v>25714</v>
      </c>
      <c r="C25312" s="2">
        <v>35</v>
      </c>
      <c r="D25312" s="2" t="s">
        <v>405</v>
      </c>
      <c r="E25312" s="2"/>
      <c r="F25312" s="2"/>
      <c r="G25312" s="2"/>
      <c r="H25312" s="2"/>
    </row>
    <row r="25313" spans="2:8">
      <c r="B25313" s="2" t="s">
        <v>25715</v>
      </c>
      <c r="C25313" s="2">
        <v>34</v>
      </c>
      <c r="D25313" s="2" t="s">
        <v>405</v>
      </c>
      <c r="E25313" s="2"/>
      <c r="F25313" s="2"/>
      <c r="G25313" s="2"/>
      <c r="H25313" s="2"/>
    </row>
    <row r="25314" spans="2:8">
      <c r="B25314" s="2" t="s">
        <v>25716</v>
      </c>
      <c r="C25314" s="2">
        <v>32</v>
      </c>
      <c r="D25314" s="2" t="s">
        <v>405</v>
      </c>
      <c r="E25314" s="2"/>
      <c r="F25314" s="2"/>
      <c r="G25314" s="2"/>
      <c r="H25314" s="2"/>
    </row>
    <row r="25315" spans="2:8">
      <c r="B25315" s="2" t="s">
        <v>25717</v>
      </c>
      <c r="C25315" s="2">
        <v>31</v>
      </c>
      <c r="D25315" s="2" t="s">
        <v>405</v>
      </c>
      <c r="E25315" s="2"/>
      <c r="F25315" s="2"/>
      <c r="G25315" s="2"/>
      <c r="H25315" s="2"/>
    </row>
    <row r="25316" spans="2:8">
      <c r="B25316" s="2" t="s">
        <v>25718</v>
      </c>
      <c r="C25316" s="2">
        <v>31</v>
      </c>
      <c r="D25316" s="2" t="s">
        <v>405</v>
      </c>
      <c r="E25316" s="2"/>
      <c r="F25316" s="2"/>
      <c r="G25316" s="2"/>
      <c r="H25316" s="2"/>
    </row>
    <row r="25317" spans="2:8">
      <c r="B25317" s="2" t="s">
        <v>25719</v>
      </c>
      <c r="C25317" s="2">
        <v>29</v>
      </c>
      <c r="D25317" s="2" t="s">
        <v>405</v>
      </c>
      <c r="E25317" s="2"/>
      <c r="F25317" s="2"/>
      <c r="G25317" s="2"/>
      <c r="H25317" s="2"/>
    </row>
    <row r="25318" spans="2:8">
      <c r="B25318" s="2" t="s">
        <v>25720</v>
      </c>
      <c r="C25318" s="2">
        <v>29</v>
      </c>
      <c r="D25318" s="2" t="s">
        <v>405</v>
      </c>
      <c r="E25318" s="2"/>
      <c r="F25318" s="2"/>
      <c r="G25318" s="2"/>
      <c r="H25318" s="2"/>
    </row>
    <row r="25319" spans="2:8">
      <c r="B25319" s="2" t="s">
        <v>25721</v>
      </c>
      <c r="C25319" s="2">
        <v>28</v>
      </c>
      <c r="D25319" s="2" t="s">
        <v>405</v>
      </c>
      <c r="E25319" s="2"/>
      <c r="F25319" s="2"/>
      <c r="G25319" s="2"/>
      <c r="H25319" s="2"/>
    </row>
    <row r="25320" spans="2:8">
      <c r="B25320" s="2" t="s">
        <v>25722</v>
      </c>
      <c r="C25320" s="2">
        <v>24</v>
      </c>
      <c r="D25320" s="2" t="s">
        <v>405</v>
      </c>
      <c r="E25320" s="2"/>
      <c r="F25320" s="2"/>
      <c r="G25320" s="2"/>
      <c r="H25320" s="2"/>
    </row>
    <row r="25321" spans="2:8">
      <c r="B25321" s="2" t="s">
        <v>25723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25724</v>
      </c>
      <c r="C25322" s="2">
        <v>24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25725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25726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25727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25728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25729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25730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25731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25732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25733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25734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25735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25736</v>
      </c>
      <c r="C25334" s="2">
        <v>37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25737</v>
      </c>
      <c r="C25335" s="2">
        <v>37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25738</v>
      </c>
      <c r="C25336" s="2">
        <v>35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25739</v>
      </c>
      <c r="C25337" s="2">
        <v>35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25740</v>
      </c>
      <c r="C25338" s="2">
        <v>29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25741</v>
      </c>
      <c r="C25339" s="2">
        <v>21</v>
      </c>
      <c r="D25339" s="2" t="s">
        <v>405</v>
      </c>
      <c r="E25339" s="2"/>
      <c r="F25339" s="2"/>
      <c r="G25339" s="2"/>
      <c r="H25339" s="2"/>
    </row>
    <row r="25340" spans="2:8">
      <c r="B25340" s="2" t="s">
        <v>25742</v>
      </c>
      <c r="C25340" s="2">
        <v>24</v>
      </c>
      <c r="D25340" s="2" t="s">
        <v>405</v>
      </c>
      <c r="E25340" s="2"/>
      <c r="F25340" s="2"/>
      <c r="G25340" s="2"/>
      <c r="H25340" s="2"/>
    </row>
    <row r="25341" spans="2:8">
      <c r="B25341" s="2" t="s">
        <v>25743</v>
      </c>
      <c r="C25341" s="2">
        <v>22</v>
      </c>
      <c r="D25341" s="2" t="s">
        <v>405</v>
      </c>
      <c r="E25341" s="2"/>
      <c r="F25341" s="2"/>
      <c r="G25341" s="2"/>
      <c r="H25341" s="2"/>
    </row>
    <row r="25342" spans="2:8">
      <c r="B25342" s="2" t="s">
        <v>25744</v>
      </c>
      <c r="C25342" s="2">
        <v>22</v>
      </c>
      <c r="D25342" s="2" t="s">
        <v>405</v>
      </c>
      <c r="E25342" s="2"/>
      <c r="F25342" s="2"/>
      <c r="G25342" s="2"/>
      <c r="H25342" s="2"/>
    </row>
    <row r="25343" spans="2:8">
      <c r="B25343" s="2" t="s">
        <v>25745</v>
      </c>
      <c r="C25343" s="2">
        <v>23</v>
      </c>
      <c r="D25343" s="2" t="s">
        <v>405</v>
      </c>
      <c r="E25343" s="2"/>
      <c r="F25343" s="2"/>
      <c r="G25343" s="2"/>
      <c r="H25343" s="2"/>
    </row>
    <row r="25344" spans="2:8">
      <c r="B25344" s="2" t="s">
        <v>25746</v>
      </c>
      <c r="C25344" s="2">
        <v>31</v>
      </c>
      <c r="D25344" s="2" t="s">
        <v>405</v>
      </c>
      <c r="E25344" s="2"/>
      <c r="F25344" s="2"/>
      <c r="G25344" s="2"/>
      <c r="H25344" s="2"/>
    </row>
    <row r="25345" spans="2:8">
      <c r="B25345" s="2" t="s">
        <v>25747</v>
      </c>
      <c r="C25345" s="2">
        <v>32</v>
      </c>
      <c r="D25345" s="2" t="s">
        <v>405</v>
      </c>
      <c r="E25345" s="2"/>
      <c r="F25345" s="2"/>
      <c r="G25345" s="2"/>
      <c r="H25345" s="2"/>
    </row>
    <row r="25346" spans="2:8">
      <c r="B25346" s="2" t="s">
        <v>25748</v>
      </c>
      <c r="C25346" s="2">
        <v>30</v>
      </c>
      <c r="D25346" s="2" t="s">
        <v>405</v>
      </c>
      <c r="E25346" s="2"/>
      <c r="F25346" s="2"/>
      <c r="G25346" s="2"/>
      <c r="H25346" s="2"/>
    </row>
    <row r="25347" spans="2:8">
      <c r="B25347" s="2" t="s">
        <v>25749</v>
      </c>
      <c r="C25347" s="2">
        <v>29</v>
      </c>
      <c r="D25347" s="2" t="s">
        <v>405</v>
      </c>
      <c r="E25347" s="2"/>
      <c r="F25347" s="2"/>
      <c r="G25347" s="2"/>
      <c r="H25347" s="2"/>
    </row>
    <row r="25348" spans="2:8">
      <c r="B25348" s="2" t="s">
        <v>25750</v>
      </c>
      <c r="C25348" s="2">
        <v>27</v>
      </c>
      <c r="D25348" s="2" t="s">
        <v>405</v>
      </c>
      <c r="E25348" s="2"/>
      <c r="F25348" s="2"/>
      <c r="G25348" s="2"/>
      <c r="H25348" s="2"/>
    </row>
    <row r="25349" spans="2:8">
      <c r="B25349" s="2" t="s">
        <v>25751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25752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25753</v>
      </c>
      <c r="C25351" s="2">
        <v>34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25754</v>
      </c>
      <c r="C25352" s="2">
        <v>35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25755</v>
      </c>
      <c r="C25353" s="2">
        <v>34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25756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25757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25758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25759</v>
      </c>
      <c r="C25357" s="2">
        <v>35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25760</v>
      </c>
      <c r="C25358" s="2">
        <v>36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25761</v>
      </c>
      <c r="C25359" s="2">
        <v>36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25762</v>
      </c>
      <c r="C25360" s="2">
        <v>36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25763</v>
      </c>
      <c r="C25361" s="2">
        <v>33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25764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25765</v>
      </c>
      <c r="C25363" s="2">
        <v>20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25766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25767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25768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25769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25770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25771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25772</v>
      </c>
      <c r="C25370" s="2">
        <v>19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25773</v>
      </c>
      <c r="C25371" s="2">
        <v>18</v>
      </c>
      <c r="D25371" s="2" t="s">
        <v>405</v>
      </c>
      <c r="E25371" s="2"/>
      <c r="F25371" s="2"/>
      <c r="G25371" s="2"/>
      <c r="H25371" s="2"/>
    </row>
    <row r="25372" spans="2:8">
      <c r="B25372" s="2" t="s">
        <v>25774</v>
      </c>
      <c r="C25372" s="2">
        <v>18</v>
      </c>
      <c r="D25372" s="2" t="s">
        <v>405</v>
      </c>
      <c r="E25372" s="2"/>
      <c r="F25372" s="2"/>
      <c r="G25372" s="2"/>
      <c r="H25372" s="2"/>
    </row>
    <row r="25373" spans="2:8">
      <c r="B25373" s="2" t="s">
        <v>25775</v>
      </c>
      <c r="C25373" s="2">
        <v>17</v>
      </c>
      <c r="D25373" s="2" t="s">
        <v>405</v>
      </c>
      <c r="E25373" s="2"/>
      <c r="F25373" s="2"/>
      <c r="G25373" s="2"/>
      <c r="H25373" s="2"/>
    </row>
    <row r="25374" spans="2:8">
      <c r="B25374" s="2" t="s">
        <v>25776</v>
      </c>
      <c r="C25374" s="2">
        <v>35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25777</v>
      </c>
      <c r="C25375" s="2">
        <v>35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25778</v>
      </c>
      <c r="C25376" s="2">
        <v>35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25779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25780</v>
      </c>
      <c r="C25378" s="2">
        <v>32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25781</v>
      </c>
      <c r="C25379" s="2">
        <v>26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25782</v>
      </c>
      <c r="C25380" s="2">
        <v>18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25783</v>
      </c>
      <c r="C25381" s="2">
        <v>22</v>
      </c>
      <c r="D25381" s="2" t="s">
        <v>405</v>
      </c>
      <c r="E25381" s="2"/>
      <c r="F25381" s="2"/>
      <c r="G25381" s="2"/>
      <c r="H25381" s="2"/>
    </row>
    <row r="25382" spans="2:8">
      <c r="B25382" s="2" t="s">
        <v>25784</v>
      </c>
      <c r="C25382" s="2">
        <v>24</v>
      </c>
      <c r="D25382" s="2" t="s">
        <v>405</v>
      </c>
      <c r="E25382" s="2"/>
      <c r="F25382" s="2"/>
      <c r="G25382" s="2"/>
      <c r="H25382" s="2"/>
    </row>
    <row r="25383" spans="2:8">
      <c r="B25383" s="2" t="s">
        <v>25785</v>
      </c>
      <c r="C25383" s="2">
        <v>29</v>
      </c>
      <c r="D25383" s="2" t="s">
        <v>405</v>
      </c>
      <c r="E25383" s="2"/>
      <c r="F25383" s="2"/>
      <c r="G25383" s="2"/>
      <c r="H25383" s="2"/>
    </row>
    <row r="25384" spans="2:8">
      <c r="B25384" s="2" t="s">
        <v>25786</v>
      </c>
      <c r="C25384" s="2">
        <v>29</v>
      </c>
      <c r="D25384" s="2" t="s">
        <v>405</v>
      </c>
      <c r="E25384" s="2"/>
      <c r="F25384" s="2"/>
      <c r="G25384" s="2"/>
      <c r="H25384" s="2"/>
    </row>
    <row r="25385" spans="2:8">
      <c r="B25385" s="2" t="s">
        <v>25787</v>
      </c>
      <c r="C25385" s="2">
        <v>29</v>
      </c>
      <c r="D25385" s="2" t="s">
        <v>405</v>
      </c>
      <c r="E25385" s="2"/>
      <c r="F25385" s="2"/>
      <c r="G25385" s="2"/>
      <c r="H25385" s="2"/>
    </row>
    <row r="25386" spans="2:8">
      <c r="B25386" s="2" t="s">
        <v>25788</v>
      </c>
      <c r="C25386" s="2">
        <v>18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25789</v>
      </c>
      <c r="C25387" s="2">
        <v>19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25790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25791</v>
      </c>
      <c r="C25389" s="2">
        <v>38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25792</v>
      </c>
      <c r="C25390" s="2">
        <v>39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25793</v>
      </c>
      <c r="C25391" s="2">
        <v>38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25794</v>
      </c>
      <c r="C25392" s="2">
        <v>10</v>
      </c>
      <c r="D25392" s="2" t="s">
        <v>405</v>
      </c>
      <c r="E25392" s="2"/>
      <c r="F25392" s="2"/>
      <c r="G25392" s="2"/>
      <c r="H25392" s="2"/>
    </row>
    <row r="25393" spans="2:8">
      <c r="B25393" s="2" t="s">
        <v>25795</v>
      </c>
      <c r="C25393" s="2">
        <v>13</v>
      </c>
      <c r="D25393" s="2" t="s">
        <v>405</v>
      </c>
      <c r="E25393" s="2"/>
      <c r="F25393" s="2"/>
      <c r="G25393" s="2"/>
      <c r="H25393" s="2"/>
    </row>
    <row r="25394" spans="2:8">
      <c r="B25394" s="2" t="s">
        <v>25796</v>
      </c>
      <c r="C25394" s="2">
        <v>18</v>
      </c>
      <c r="D25394" s="2" t="s">
        <v>405</v>
      </c>
      <c r="E25394" s="2"/>
      <c r="F25394" s="2"/>
      <c r="G25394" s="2"/>
      <c r="H25394" s="2"/>
    </row>
    <row r="25395" spans="2:8">
      <c r="B25395" s="2" t="s">
        <v>25797</v>
      </c>
      <c r="C25395" s="2">
        <v>20</v>
      </c>
      <c r="D25395" s="2" t="s">
        <v>405</v>
      </c>
      <c r="E25395" s="2"/>
      <c r="F25395" s="2"/>
      <c r="G25395" s="2"/>
      <c r="H25395" s="2"/>
    </row>
    <row r="25396" spans="2:8">
      <c r="B25396" s="2" t="s">
        <v>25798</v>
      </c>
      <c r="C25396" s="2">
        <v>25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25799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25800</v>
      </c>
      <c r="C25398" s="2">
        <v>27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25801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25802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25803</v>
      </c>
      <c r="C25401" s="2">
        <v>26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25804</v>
      </c>
      <c r="C25402" s="2">
        <v>23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25805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25806</v>
      </c>
      <c r="C25404" s="2">
        <v>35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25807</v>
      </c>
      <c r="C25405" s="2">
        <v>36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25808</v>
      </c>
      <c r="C25406" s="2">
        <v>35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25809</v>
      </c>
      <c r="C25407" s="2">
        <v>34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25810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25811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25812</v>
      </c>
      <c r="C25410" s="2">
        <v>20</v>
      </c>
      <c r="D25410" s="2" t="s">
        <v>405</v>
      </c>
      <c r="E25410" s="2"/>
      <c r="F25410" s="2"/>
      <c r="G25410" s="2"/>
      <c r="H25410" s="2"/>
    </row>
    <row r="25411" spans="2:8">
      <c r="B25411" s="2" t="s">
        <v>25813</v>
      </c>
      <c r="C25411" s="2">
        <v>21</v>
      </c>
      <c r="D25411" s="2" t="s">
        <v>405</v>
      </c>
      <c r="E25411" s="2"/>
      <c r="F25411" s="2"/>
      <c r="G25411" s="2"/>
      <c r="H25411" s="2"/>
    </row>
    <row r="25412" spans="2:8">
      <c r="B25412" s="2" t="s">
        <v>25814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25815</v>
      </c>
      <c r="C25413" s="2">
        <v>31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25816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25817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25818</v>
      </c>
      <c r="C25416" s="2">
        <v>30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25819</v>
      </c>
      <c r="C25417" s="2">
        <v>30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25820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25821</v>
      </c>
      <c r="C25419" s="2">
        <v>23</v>
      </c>
      <c r="D25419" s="2" t="s">
        <v>405</v>
      </c>
      <c r="E25419" s="2"/>
      <c r="F25419" s="2"/>
      <c r="G25419" s="2"/>
      <c r="H25419" s="2"/>
    </row>
    <row r="25420" spans="2:8">
      <c r="B25420" s="2" t="s">
        <v>25822</v>
      </c>
      <c r="C25420" s="2">
        <v>29</v>
      </c>
      <c r="D25420" s="2" t="s">
        <v>405</v>
      </c>
      <c r="E25420" s="2"/>
      <c r="F25420" s="2"/>
      <c r="G25420" s="2"/>
      <c r="H25420" s="2"/>
    </row>
    <row r="25421" spans="2:8">
      <c r="B25421" s="2" t="s">
        <v>25823</v>
      </c>
      <c r="C25421" s="2">
        <v>32</v>
      </c>
      <c r="D25421" s="2" t="s">
        <v>405</v>
      </c>
      <c r="E25421" s="2"/>
      <c r="F25421" s="2"/>
      <c r="G25421" s="2"/>
      <c r="H25421" s="2"/>
    </row>
    <row r="25422" spans="2:8">
      <c r="B25422" s="2" t="s">
        <v>25824</v>
      </c>
      <c r="C25422" s="2">
        <v>31</v>
      </c>
      <c r="D25422" s="2" t="s">
        <v>405</v>
      </c>
      <c r="E25422" s="2"/>
      <c r="F25422" s="2"/>
      <c r="G25422" s="2"/>
      <c r="H25422" s="2"/>
    </row>
    <row r="25423" spans="2:8">
      <c r="B25423" s="2" t="s">
        <v>25825</v>
      </c>
      <c r="C25423" s="2">
        <v>29</v>
      </c>
      <c r="D25423" s="2" t="s">
        <v>405</v>
      </c>
      <c r="E25423" s="2"/>
      <c r="F25423" s="2"/>
      <c r="G25423" s="2"/>
      <c r="H25423" s="2"/>
    </row>
    <row r="25424" spans="2:8">
      <c r="B25424" s="2" t="s">
        <v>25826</v>
      </c>
      <c r="C25424" s="2">
        <v>26</v>
      </c>
      <c r="D25424" s="2" t="s">
        <v>405</v>
      </c>
      <c r="E25424" s="2"/>
      <c r="F25424" s="2"/>
      <c r="G25424" s="2"/>
      <c r="H25424" s="2"/>
    </row>
    <row r="25425" spans="2:8">
      <c r="B25425" s="2" t="s">
        <v>25827</v>
      </c>
      <c r="C25425" s="2">
        <v>31</v>
      </c>
      <c r="D25425" s="2" t="s">
        <v>405</v>
      </c>
      <c r="E25425" s="2"/>
      <c r="F25425" s="2"/>
      <c r="G25425" s="2"/>
      <c r="H25425" s="2"/>
    </row>
    <row r="25426" spans="2:8">
      <c r="B25426" s="2" t="s">
        <v>25828</v>
      </c>
      <c r="C25426" s="2">
        <v>33</v>
      </c>
      <c r="D25426" s="2" t="s">
        <v>405</v>
      </c>
      <c r="E25426" s="2"/>
      <c r="F25426" s="2"/>
      <c r="G25426" s="2"/>
      <c r="H25426" s="2"/>
    </row>
    <row r="25427" spans="2:8">
      <c r="B25427" s="2" t="s">
        <v>25829</v>
      </c>
      <c r="C25427" s="2">
        <v>33</v>
      </c>
      <c r="D25427" s="2" t="s">
        <v>405</v>
      </c>
      <c r="E25427" s="2"/>
      <c r="F25427" s="2"/>
      <c r="G25427" s="2"/>
      <c r="H25427" s="2"/>
    </row>
    <row r="25428" spans="2:8">
      <c r="B25428" s="2" t="s">
        <v>25830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25831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25832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25833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25834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25835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25836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25837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25838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25839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25840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25841</v>
      </c>
      <c r="C25439" s="2">
        <v>19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25842</v>
      </c>
      <c r="C25440" s="2">
        <v>23</v>
      </c>
      <c r="D25440" s="2" t="s">
        <v>405</v>
      </c>
      <c r="E25440" s="2"/>
      <c r="F25440" s="2"/>
      <c r="G25440" s="2"/>
      <c r="H25440" s="2"/>
    </row>
    <row r="25441" spans="2:8">
      <c r="B25441" s="2" t="s">
        <v>25843</v>
      </c>
      <c r="C25441" s="2">
        <v>27</v>
      </c>
      <c r="D25441" s="2" t="s">
        <v>405</v>
      </c>
      <c r="E25441" s="2"/>
      <c r="F25441" s="2"/>
      <c r="G25441" s="2"/>
      <c r="H25441" s="2"/>
    </row>
    <row r="25442" spans="2:8">
      <c r="B25442" s="2" t="s">
        <v>25844</v>
      </c>
      <c r="C25442" s="2">
        <v>29</v>
      </c>
      <c r="D25442" s="2" t="s">
        <v>405</v>
      </c>
      <c r="E25442" s="2"/>
      <c r="F25442" s="2"/>
      <c r="G25442" s="2"/>
      <c r="H25442" s="2"/>
    </row>
    <row r="25443" spans="2:8">
      <c r="B25443" s="2" t="s">
        <v>25845</v>
      </c>
      <c r="C25443" s="2">
        <v>31</v>
      </c>
      <c r="D25443" s="2" t="s">
        <v>405</v>
      </c>
      <c r="E25443" s="2"/>
      <c r="F25443" s="2"/>
      <c r="G25443" s="2"/>
      <c r="H25443" s="2"/>
    </row>
    <row r="25444" spans="2:8">
      <c r="B25444" s="2" t="s">
        <v>25846</v>
      </c>
      <c r="C25444" s="2">
        <v>31</v>
      </c>
      <c r="D25444" s="2" t="s">
        <v>405</v>
      </c>
      <c r="E25444" s="2"/>
      <c r="F25444" s="2"/>
      <c r="G25444" s="2"/>
      <c r="H25444" s="2"/>
    </row>
    <row r="25445" spans="2:8">
      <c r="B25445" s="2" t="s">
        <v>25847</v>
      </c>
      <c r="C25445" s="2">
        <v>30</v>
      </c>
      <c r="D25445" s="2" t="s">
        <v>405</v>
      </c>
      <c r="E25445" s="2"/>
      <c r="F25445" s="2"/>
      <c r="G25445" s="2"/>
      <c r="H25445" s="2"/>
    </row>
    <row r="25446" spans="2:8">
      <c r="B25446" s="2" t="s">
        <v>25848</v>
      </c>
      <c r="C25446" s="2">
        <v>28</v>
      </c>
      <c r="D25446" s="2" t="s">
        <v>405</v>
      </c>
      <c r="E25446" s="2"/>
      <c r="F25446" s="2"/>
      <c r="G25446" s="2"/>
      <c r="H25446" s="2"/>
    </row>
    <row r="25447" spans="2:8">
      <c r="B25447" s="2" t="s">
        <v>25849</v>
      </c>
      <c r="C25447" s="2">
        <v>28</v>
      </c>
      <c r="D25447" s="2" t="s">
        <v>405</v>
      </c>
      <c r="E25447" s="2"/>
      <c r="F25447" s="2"/>
      <c r="G25447" s="2"/>
      <c r="H25447" s="2"/>
    </row>
    <row r="25448" spans="2:8">
      <c r="B25448" s="2" t="s">
        <v>25850</v>
      </c>
      <c r="C25448" s="2">
        <v>22</v>
      </c>
      <c r="D25448" s="2" t="s">
        <v>405</v>
      </c>
      <c r="E25448" s="2"/>
      <c r="F25448" s="2"/>
      <c r="G25448" s="2"/>
      <c r="H25448" s="2"/>
    </row>
    <row r="25449" spans="2:8">
      <c r="B25449" s="2" t="s">
        <v>25851</v>
      </c>
      <c r="C25449" s="2">
        <v>34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25852</v>
      </c>
      <c r="C25450" s="2">
        <v>36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25853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25854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25855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25856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25857</v>
      </c>
      <c r="C25455" s="2">
        <v>23</v>
      </c>
      <c r="D25455" s="2" t="s">
        <v>405</v>
      </c>
      <c r="E25455" s="2"/>
      <c r="F25455" s="2"/>
      <c r="G25455" s="2"/>
      <c r="H25455" s="2"/>
    </row>
    <row r="25456" spans="2:8">
      <c r="B25456" s="2" t="s">
        <v>25858</v>
      </c>
      <c r="C25456" s="2">
        <v>24</v>
      </c>
      <c r="D25456" s="2" t="s">
        <v>405</v>
      </c>
      <c r="E25456" s="2"/>
      <c r="F25456" s="2"/>
      <c r="G25456" s="2"/>
      <c r="H25456" s="2"/>
    </row>
    <row r="25457" spans="2:8">
      <c r="B25457" s="2" t="s">
        <v>25859</v>
      </c>
      <c r="C25457" s="2">
        <v>23</v>
      </c>
      <c r="D25457" s="2" t="s">
        <v>405</v>
      </c>
      <c r="E25457" s="2"/>
      <c r="F25457" s="2"/>
      <c r="G25457" s="2"/>
      <c r="H25457" s="2"/>
    </row>
    <row r="25458" spans="2:8">
      <c r="B25458" s="2" t="s">
        <v>25860</v>
      </c>
      <c r="C25458" s="2">
        <v>22</v>
      </c>
      <c r="D25458" s="2" t="s">
        <v>405</v>
      </c>
      <c r="E25458" s="2"/>
      <c r="F25458" s="2"/>
      <c r="G25458" s="2"/>
      <c r="H25458" s="2"/>
    </row>
    <row r="25459" spans="2:8">
      <c r="B25459" s="2" t="s">
        <v>25861</v>
      </c>
      <c r="C25459" s="2">
        <v>20</v>
      </c>
      <c r="D25459" s="2" t="s">
        <v>405</v>
      </c>
      <c r="E25459" s="2"/>
      <c r="F25459" s="2"/>
      <c r="G25459" s="2"/>
      <c r="H25459" s="2"/>
    </row>
    <row r="25460" spans="2:8">
      <c r="B25460" s="2" t="s">
        <v>25862</v>
      </c>
      <c r="C25460" s="2">
        <v>20</v>
      </c>
      <c r="D25460" s="2" t="s">
        <v>405</v>
      </c>
      <c r="E25460" s="2"/>
      <c r="F25460" s="2"/>
      <c r="G25460" s="2"/>
      <c r="H25460" s="2"/>
    </row>
    <row r="25461" spans="2:8">
      <c r="B25461" s="2" t="s">
        <v>25863</v>
      </c>
      <c r="C25461" s="2">
        <v>18</v>
      </c>
      <c r="D25461" s="2" t="s">
        <v>405</v>
      </c>
      <c r="E25461" s="2"/>
      <c r="F25461" s="2"/>
      <c r="G25461" s="2"/>
      <c r="H25461" s="2"/>
    </row>
    <row r="25462" spans="2:8">
      <c r="B25462" s="2" t="s">
        <v>25864</v>
      </c>
      <c r="C25462" s="2">
        <v>18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25865</v>
      </c>
      <c r="C25463" s="2">
        <v>22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25866</v>
      </c>
      <c r="C25464" s="2">
        <v>23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25867</v>
      </c>
      <c r="C25465" s="2">
        <v>23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25868</v>
      </c>
      <c r="C25466" s="2">
        <v>23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25869</v>
      </c>
      <c r="C25467" s="2">
        <v>23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25870</v>
      </c>
      <c r="C25468" s="2">
        <v>23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25871</v>
      </c>
      <c r="C25469" s="2">
        <v>23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25872</v>
      </c>
      <c r="C25470" s="2">
        <v>21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25873</v>
      </c>
      <c r="C25471" s="2">
        <v>29</v>
      </c>
      <c r="D25471" s="2" t="s">
        <v>405</v>
      </c>
      <c r="E25471" s="2"/>
      <c r="F25471" s="2"/>
      <c r="G25471" s="2"/>
      <c r="H25471" s="2"/>
    </row>
    <row r="25472" spans="2:8">
      <c r="B25472" s="2" t="s">
        <v>25874</v>
      </c>
      <c r="C25472" s="2">
        <v>26</v>
      </c>
      <c r="D25472" s="2" t="s">
        <v>405</v>
      </c>
      <c r="E25472" s="2"/>
      <c r="F25472" s="2"/>
      <c r="G25472" s="2"/>
      <c r="H25472" s="2"/>
    </row>
    <row r="25473" spans="2:8">
      <c r="B25473" s="2" t="s">
        <v>25875</v>
      </c>
      <c r="C25473" s="2">
        <v>36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25876</v>
      </c>
      <c r="C25474" s="2">
        <v>37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25877</v>
      </c>
      <c r="C25475" s="2">
        <v>34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25878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25879</v>
      </c>
      <c r="C25477" s="2">
        <v>24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25880</v>
      </c>
      <c r="C25478" s="2">
        <v>21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25881</v>
      </c>
      <c r="C25479" s="2">
        <v>17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25882</v>
      </c>
      <c r="C25480" s="2">
        <v>13</v>
      </c>
      <c r="D25480" s="2" t="s">
        <v>405</v>
      </c>
      <c r="E25480" s="2"/>
      <c r="F25480" s="2"/>
      <c r="G25480" s="2"/>
      <c r="H25480" s="2"/>
    </row>
    <row r="25481" spans="2:8">
      <c r="B25481" s="2" t="s">
        <v>25883</v>
      </c>
      <c r="C25481" s="2">
        <v>16</v>
      </c>
      <c r="D25481" s="2" t="s">
        <v>405</v>
      </c>
      <c r="E25481" s="2"/>
      <c r="F25481" s="2"/>
      <c r="G25481" s="2"/>
      <c r="H25481" s="2"/>
    </row>
    <row r="25482" spans="2:8">
      <c r="B25482" s="2" t="s">
        <v>25884</v>
      </c>
      <c r="C25482" s="2">
        <v>24</v>
      </c>
      <c r="D25482" s="2" t="s">
        <v>405</v>
      </c>
      <c r="E25482" s="2"/>
      <c r="F25482" s="2"/>
      <c r="G25482" s="2"/>
      <c r="H25482" s="2"/>
    </row>
    <row r="25483" spans="2:8">
      <c r="B25483" s="2" t="s">
        <v>25885</v>
      </c>
      <c r="C25483" s="2">
        <v>25</v>
      </c>
      <c r="D25483" s="2" t="s">
        <v>405</v>
      </c>
      <c r="E25483" s="2"/>
      <c r="F25483" s="2"/>
      <c r="G25483" s="2"/>
      <c r="H25483" s="2"/>
    </row>
    <row r="25484" spans="2:8">
      <c r="B25484" s="2" t="s">
        <v>25886</v>
      </c>
      <c r="C25484" s="2">
        <v>26</v>
      </c>
      <c r="D25484" s="2" t="s">
        <v>405</v>
      </c>
      <c r="E25484" s="2"/>
      <c r="F25484" s="2"/>
      <c r="G25484" s="2"/>
      <c r="H25484" s="2"/>
    </row>
    <row r="25485" spans="2:8">
      <c r="B25485" s="2" t="s">
        <v>25887</v>
      </c>
      <c r="C25485" s="2">
        <v>26</v>
      </c>
      <c r="D25485" s="2" t="s">
        <v>405</v>
      </c>
      <c r="E25485" s="2"/>
      <c r="F25485" s="2"/>
      <c r="G25485" s="2"/>
      <c r="H25485" s="2"/>
    </row>
    <row r="25486" spans="2:8">
      <c r="B25486" s="2" t="s">
        <v>25888</v>
      </c>
      <c r="C25486" s="2">
        <v>23</v>
      </c>
      <c r="D25486" s="2" t="s">
        <v>405</v>
      </c>
      <c r="E25486" s="2"/>
      <c r="F25486" s="2"/>
      <c r="G25486" s="2"/>
      <c r="H25486" s="2"/>
    </row>
    <row r="25487" spans="2:8">
      <c r="B25487" s="2" t="s">
        <v>25889</v>
      </c>
      <c r="C25487" s="2">
        <v>22</v>
      </c>
      <c r="D25487" s="2" t="s">
        <v>405</v>
      </c>
      <c r="E25487" s="2"/>
      <c r="F25487" s="2"/>
      <c r="G25487" s="2"/>
      <c r="H25487" s="2"/>
    </row>
    <row r="25488" spans="2:8">
      <c r="B25488" s="2" t="s">
        <v>25890</v>
      </c>
      <c r="C25488" s="2">
        <v>27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25891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25892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25893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25894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25895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25896</v>
      </c>
      <c r="C25494" s="2">
        <v>26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25897</v>
      </c>
      <c r="C25495" s="2">
        <v>23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25898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25899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25900</v>
      </c>
      <c r="C25498" s="2">
        <v>33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25901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25902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25903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25904</v>
      </c>
      <c r="C25502" s="2">
        <v>22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25905</v>
      </c>
      <c r="C25503" s="2">
        <v>18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25906</v>
      </c>
      <c r="C25504" s="2">
        <v>34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25907</v>
      </c>
      <c r="C25505" s="2">
        <v>35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25908</v>
      </c>
      <c r="C25506" s="2">
        <v>35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25909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25910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25911</v>
      </c>
      <c r="C25509" s="2">
        <v>21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25912</v>
      </c>
      <c r="C25510" s="2">
        <v>13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25913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25914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25915</v>
      </c>
      <c r="C25513" s="2">
        <v>34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25916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25917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25918</v>
      </c>
      <c r="C25516" s="2">
        <v>21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25919</v>
      </c>
      <c r="C25517" s="2">
        <v>27</v>
      </c>
      <c r="D25517" s="2" t="s">
        <v>405</v>
      </c>
      <c r="E25517" s="2"/>
      <c r="F25517" s="2"/>
      <c r="G25517" s="2"/>
      <c r="H25517" s="2"/>
    </row>
    <row r="25518" spans="2:8">
      <c r="B25518" s="2" t="s">
        <v>25920</v>
      </c>
      <c r="C25518" s="2">
        <v>27</v>
      </c>
      <c r="D25518" s="2" t="s">
        <v>405</v>
      </c>
      <c r="E25518" s="2"/>
      <c r="F25518" s="2"/>
      <c r="G25518" s="2"/>
      <c r="H25518" s="2"/>
    </row>
    <row r="25519" spans="2:8">
      <c r="B25519" s="2" t="s">
        <v>25921</v>
      </c>
      <c r="C25519" s="2">
        <v>28</v>
      </c>
      <c r="D25519" s="2" t="s">
        <v>405</v>
      </c>
      <c r="E25519" s="2"/>
      <c r="F25519" s="2"/>
      <c r="G25519" s="2"/>
      <c r="H25519" s="2"/>
    </row>
    <row r="25520" spans="2:8">
      <c r="B25520" s="2" t="s">
        <v>25922</v>
      </c>
      <c r="C25520" s="2">
        <v>28</v>
      </c>
      <c r="D25520" s="2" t="s">
        <v>405</v>
      </c>
      <c r="E25520" s="2"/>
      <c r="F25520" s="2"/>
      <c r="G25520" s="2"/>
      <c r="H25520" s="2"/>
    </row>
    <row r="25521" spans="2:8">
      <c r="B25521" s="2" t="s">
        <v>25923</v>
      </c>
      <c r="C25521" s="2">
        <v>28</v>
      </c>
      <c r="D25521" s="2" t="s">
        <v>405</v>
      </c>
      <c r="E25521" s="2"/>
      <c r="F25521" s="2"/>
      <c r="G25521" s="2"/>
      <c r="H25521" s="2"/>
    </row>
    <row r="25522" spans="2:8">
      <c r="B25522" s="2" t="s">
        <v>25924</v>
      </c>
      <c r="C25522" s="2">
        <v>27</v>
      </c>
      <c r="D25522" s="2" t="s">
        <v>405</v>
      </c>
      <c r="E25522" s="2"/>
      <c r="F25522" s="2"/>
      <c r="G25522" s="2"/>
      <c r="H25522" s="2"/>
    </row>
    <row r="25523" spans="2:8">
      <c r="B25523" s="2" t="s">
        <v>25925</v>
      </c>
      <c r="C25523" s="2">
        <v>25</v>
      </c>
      <c r="D25523" s="2" t="s">
        <v>405</v>
      </c>
      <c r="E25523" s="2"/>
      <c r="F25523" s="2"/>
      <c r="G25523" s="2"/>
      <c r="H25523" s="2"/>
    </row>
    <row r="25524" spans="2:8">
      <c r="B25524" s="2" t="s">
        <v>25926</v>
      </c>
      <c r="C25524" s="2">
        <v>25</v>
      </c>
      <c r="D25524" s="2" t="s">
        <v>405</v>
      </c>
      <c r="E25524" s="2"/>
      <c r="F25524" s="2"/>
      <c r="G25524" s="2"/>
      <c r="H25524" s="2"/>
    </row>
    <row r="25525" spans="2:8">
      <c r="B25525" s="2" t="s">
        <v>25927</v>
      </c>
      <c r="C25525" s="2">
        <v>32</v>
      </c>
      <c r="D25525" s="2" t="s">
        <v>405</v>
      </c>
      <c r="E25525" s="2"/>
      <c r="F25525" s="2"/>
      <c r="G25525" s="2"/>
      <c r="H25525" s="2"/>
    </row>
    <row r="25526" spans="2:8">
      <c r="B25526" s="2" t="s">
        <v>25928</v>
      </c>
      <c r="C25526" s="2">
        <v>30</v>
      </c>
      <c r="D25526" s="2" t="s">
        <v>405</v>
      </c>
      <c r="E25526" s="2"/>
      <c r="F25526" s="2"/>
      <c r="G25526" s="2"/>
      <c r="H25526" s="2"/>
    </row>
    <row r="25527" spans="2:8">
      <c r="B25527" s="2" t="s">
        <v>25929</v>
      </c>
      <c r="C25527" s="2">
        <v>27</v>
      </c>
      <c r="D25527" s="2" t="s">
        <v>405</v>
      </c>
      <c r="E25527" s="2"/>
      <c r="F25527" s="2"/>
      <c r="G25527" s="2"/>
      <c r="H25527" s="2"/>
    </row>
    <row r="25528" spans="2:8">
      <c r="B25528" s="2" t="s">
        <v>25930</v>
      </c>
      <c r="C25528" s="2">
        <v>27</v>
      </c>
      <c r="D25528" s="2" t="s">
        <v>405</v>
      </c>
      <c r="E25528" s="2"/>
      <c r="F25528" s="2"/>
      <c r="G25528" s="2"/>
      <c r="H25528" s="2"/>
    </row>
    <row r="25529" spans="2:8">
      <c r="B25529" s="2" t="s">
        <v>25931</v>
      </c>
      <c r="C25529" s="2">
        <v>28</v>
      </c>
      <c r="D25529" s="2" t="s">
        <v>405</v>
      </c>
      <c r="E25529" s="2"/>
      <c r="F25529" s="2"/>
      <c r="G25529" s="2"/>
      <c r="H25529" s="2"/>
    </row>
    <row r="25530" spans="2:8">
      <c r="B25530" s="2" t="s">
        <v>25932</v>
      </c>
      <c r="C25530" s="2">
        <v>28</v>
      </c>
      <c r="D25530" s="2" t="s">
        <v>405</v>
      </c>
      <c r="E25530" s="2"/>
      <c r="F25530" s="2"/>
      <c r="G25530" s="2"/>
      <c r="H25530" s="2"/>
    </row>
    <row r="25531" spans="2:8">
      <c r="B25531" s="2" t="s">
        <v>25933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25934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25935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25936</v>
      </c>
      <c r="C25534" s="2">
        <v>32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25937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25938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25939</v>
      </c>
      <c r="C25537" s="2">
        <v>23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25940</v>
      </c>
      <c r="C25538" s="2">
        <v>17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25941</v>
      </c>
      <c r="C25539" s="2">
        <v>29</v>
      </c>
      <c r="D25539" s="2" t="s">
        <v>405</v>
      </c>
      <c r="E25539" s="2"/>
      <c r="F25539" s="2"/>
      <c r="G25539" s="2"/>
      <c r="H25539" s="2"/>
    </row>
    <row r="25540" spans="2:8">
      <c r="B25540" s="2" t="s">
        <v>25942</v>
      </c>
      <c r="C25540" s="2">
        <v>30</v>
      </c>
      <c r="D25540" s="2" t="s">
        <v>405</v>
      </c>
      <c r="E25540" s="2"/>
      <c r="F25540" s="2"/>
      <c r="G25540" s="2"/>
      <c r="H25540" s="2"/>
    </row>
    <row r="25541" spans="2:8">
      <c r="B25541" s="2" t="s">
        <v>25943</v>
      </c>
      <c r="C25541" s="2">
        <v>30</v>
      </c>
      <c r="D25541" s="2" t="s">
        <v>405</v>
      </c>
      <c r="E25541" s="2"/>
      <c r="F25541" s="2"/>
      <c r="G25541" s="2"/>
      <c r="H25541" s="2"/>
    </row>
    <row r="25542" spans="2:8">
      <c r="B25542" s="2" t="s">
        <v>25944</v>
      </c>
      <c r="C25542" s="2">
        <v>30</v>
      </c>
      <c r="D25542" s="2" t="s">
        <v>405</v>
      </c>
      <c r="E25542" s="2"/>
      <c r="F25542" s="2"/>
      <c r="G25542" s="2"/>
      <c r="H25542" s="2"/>
    </row>
    <row r="25543" spans="2:8">
      <c r="B25543" s="2" t="s">
        <v>25945</v>
      </c>
      <c r="C25543" s="2">
        <v>30</v>
      </c>
      <c r="D25543" s="2" t="s">
        <v>405</v>
      </c>
      <c r="E25543" s="2"/>
      <c r="F25543" s="2"/>
      <c r="G25543" s="2"/>
      <c r="H25543" s="2"/>
    </row>
    <row r="25544" spans="2:8">
      <c r="B25544" s="2" t="s">
        <v>25946</v>
      </c>
      <c r="C25544" s="2">
        <v>29</v>
      </c>
      <c r="D25544" s="2" t="s">
        <v>405</v>
      </c>
      <c r="E25544" s="2"/>
      <c r="F25544" s="2"/>
      <c r="G25544" s="2"/>
      <c r="H25544" s="2"/>
    </row>
    <row r="25545" spans="2:8">
      <c r="B25545" s="2" t="s">
        <v>25947</v>
      </c>
      <c r="C25545" s="2">
        <v>29</v>
      </c>
      <c r="D25545" s="2" t="s">
        <v>405</v>
      </c>
      <c r="E25545" s="2"/>
      <c r="F25545" s="2"/>
      <c r="G25545" s="2"/>
      <c r="H25545" s="2"/>
    </row>
    <row r="25546" spans="2:8">
      <c r="B25546" s="2" t="s">
        <v>25948</v>
      </c>
      <c r="C25546" s="2">
        <v>27</v>
      </c>
      <c r="D25546" s="2" t="s">
        <v>405</v>
      </c>
      <c r="E25546" s="2"/>
      <c r="F25546" s="2"/>
      <c r="G25546" s="2"/>
      <c r="H25546" s="2"/>
    </row>
    <row r="25547" spans="2:8">
      <c r="B25547" s="2" t="s">
        <v>25949</v>
      </c>
      <c r="C25547" s="2">
        <v>25</v>
      </c>
      <c r="D25547" s="2" t="s">
        <v>405</v>
      </c>
      <c r="E25547" s="2"/>
      <c r="F25547" s="2"/>
      <c r="G25547" s="2"/>
      <c r="H25547" s="2"/>
    </row>
    <row r="25548" spans="2:8">
      <c r="B25548" s="2" t="s">
        <v>25950</v>
      </c>
      <c r="C25548" s="2">
        <v>24</v>
      </c>
      <c r="D25548" s="2" t="s">
        <v>405</v>
      </c>
      <c r="E25548" s="2"/>
      <c r="F25548" s="2"/>
      <c r="G25548" s="2"/>
      <c r="H25548" s="2"/>
    </row>
    <row r="25549" spans="2:8">
      <c r="B25549" s="2" t="s">
        <v>25951</v>
      </c>
      <c r="C25549" s="2">
        <v>23</v>
      </c>
      <c r="D25549" s="2" t="s">
        <v>405</v>
      </c>
      <c r="E25549" s="2"/>
      <c r="F25549" s="2"/>
      <c r="G25549" s="2"/>
      <c r="H25549" s="2"/>
    </row>
    <row r="25550" spans="2:8">
      <c r="B25550" s="2" t="s">
        <v>25952</v>
      </c>
      <c r="C25550" s="2">
        <v>24</v>
      </c>
      <c r="D25550" s="2" t="s">
        <v>405</v>
      </c>
      <c r="E25550" s="2"/>
      <c r="F25550" s="2"/>
      <c r="G25550" s="2"/>
      <c r="H25550" s="2"/>
    </row>
    <row r="25551" spans="2:8">
      <c r="B25551" s="2" t="s">
        <v>25953</v>
      </c>
      <c r="C25551" s="2">
        <v>24</v>
      </c>
      <c r="D25551" s="2" t="s">
        <v>405</v>
      </c>
      <c r="E25551" s="2"/>
      <c r="F25551" s="2"/>
      <c r="G25551" s="2"/>
      <c r="H25551" s="2"/>
    </row>
    <row r="25552" spans="2:8">
      <c r="B25552" s="2" t="s">
        <v>25954</v>
      </c>
      <c r="C25552" s="2">
        <v>24</v>
      </c>
      <c r="D25552" s="2" t="s">
        <v>405</v>
      </c>
      <c r="E25552" s="2"/>
      <c r="F25552" s="2"/>
      <c r="G25552" s="2"/>
      <c r="H25552" s="2"/>
    </row>
    <row r="25553" spans="2:8">
      <c r="B25553" s="2" t="s">
        <v>25955</v>
      </c>
      <c r="C25553" s="2">
        <v>26</v>
      </c>
      <c r="D25553" s="2" t="s">
        <v>405</v>
      </c>
      <c r="E25553" s="2"/>
      <c r="F25553" s="2"/>
      <c r="G25553" s="2"/>
      <c r="H25553" s="2"/>
    </row>
    <row r="25554" spans="2:8">
      <c r="B25554" s="2" t="s">
        <v>25956</v>
      </c>
      <c r="C25554" s="2">
        <v>27</v>
      </c>
      <c r="D25554" s="2" t="s">
        <v>405</v>
      </c>
      <c r="E25554" s="2"/>
      <c r="F25554" s="2"/>
      <c r="G25554" s="2"/>
      <c r="H25554" s="2"/>
    </row>
    <row r="25555" spans="2:8">
      <c r="B25555" s="2" t="s">
        <v>25957</v>
      </c>
      <c r="C25555" s="2">
        <v>27</v>
      </c>
      <c r="D25555" s="2" t="s">
        <v>405</v>
      </c>
      <c r="E25555" s="2"/>
      <c r="F25555" s="2"/>
      <c r="G25555" s="2"/>
      <c r="H25555" s="2"/>
    </row>
    <row r="25556" spans="2:8">
      <c r="B25556" s="2" t="s">
        <v>25958</v>
      </c>
      <c r="C25556" s="2">
        <v>27</v>
      </c>
      <c r="D25556" s="2" t="s">
        <v>405</v>
      </c>
      <c r="E25556" s="2"/>
      <c r="F25556" s="2"/>
      <c r="G25556" s="2"/>
      <c r="H25556" s="2"/>
    </row>
    <row r="25557" spans="2:8">
      <c r="B25557" s="2" t="s">
        <v>25959</v>
      </c>
      <c r="C25557" s="2">
        <v>27</v>
      </c>
      <c r="D25557" s="2" t="s">
        <v>405</v>
      </c>
      <c r="E25557" s="2"/>
      <c r="F25557" s="2"/>
      <c r="G25557" s="2"/>
      <c r="H25557" s="2"/>
    </row>
    <row r="25558" spans="2:8">
      <c r="B25558" s="2" t="s">
        <v>25960</v>
      </c>
      <c r="C25558" s="2">
        <v>27</v>
      </c>
      <c r="D25558" s="2" t="s">
        <v>405</v>
      </c>
      <c r="E25558" s="2"/>
      <c r="F25558" s="2"/>
      <c r="G25558" s="2"/>
      <c r="H25558" s="2"/>
    </row>
    <row r="25559" spans="2:8">
      <c r="B25559" s="2" t="s">
        <v>25961</v>
      </c>
      <c r="C25559" s="2">
        <v>27</v>
      </c>
      <c r="D25559" s="2" t="s">
        <v>405</v>
      </c>
      <c r="E25559" s="2"/>
      <c r="F25559" s="2"/>
      <c r="G25559" s="2"/>
      <c r="H25559" s="2"/>
    </row>
    <row r="25560" spans="2:8">
      <c r="B25560" s="2" t="s">
        <v>25962</v>
      </c>
      <c r="C25560" s="2">
        <v>27</v>
      </c>
      <c r="D25560" s="2" t="s">
        <v>405</v>
      </c>
      <c r="E25560" s="2"/>
      <c r="F25560" s="2"/>
      <c r="G25560" s="2"/>
      <c r="H25560" s="2"/>
    </row>
    <row r="25561" spans="2:8">
      <c r="B25561" s="2" t="s">
        <v>25963</v>
      </c>
      <c r="C25561" s="2">
        <v>27</v>
      </c>
      <c r="D25561" s="2" t="s">
        <v>405</v>
      </c>
      <c r="E25561" s="2"/>
      <c r="F25561" s="2"/>
      <c r="G25561" s="2"/>
      <c r="H25561" s="2"/>
    </row>
    <row r="25562" spans="2:8">
      <c r="B25562" s="2" t="s">
        <v>25964</v>
      </c>
      <c r="C25562" s="2">
        <v>23</v>
      </c>
      <c r="D25562" s="2" t="s">
        <v>405</v>
      </c>
      <c r="E25562" s="2"/>
      <c r="F25562" s="2"/>
      <c r="G25562" s="2"/>
      <c r="H25562" s="2"/>
    </row>
    <row r="25563" spans="2:8">
      <c r="B25563" s="2" t="s">
        <v>25965</v>
      </c>
      <c r="C25563" s="2">
        <v>20</v>
      </c>
      <c r="D25563" s="2" t="s">
        <v>19</v>
      </c>
      <c r="E25563" s="2"/>
      <c r="F25563" s="2"/>
      <c r="G25563" s="2"/>
      <c r="H25563" s="2"/>
    </row>
    <row r="25564" spans="2:8">
      <c r="B25564" s="2" t="s">
        <v>25966</v>
      </c>
      <c r="C25564" s="2">
        <v>21</v>
      </c>
      <c r="D25564" s="2" t="s">
        <v>19</v>
      </c>
      <c r="E25564" s="2"/>
      <c r="F25564" s="2"/>
      <c r="G25564" s="2"/>
      <c r="H25564" s="2"/>
    </row>
    <row r="25565" spans="2:8">
      <c r="B25565" s="2" t="s">
        <v>25967</v>
      </c>
      <c r="C25565" s="2">
        <v>21</v>
      </c>
      <c r="D25565" s="2" t="s">
        <v>19</v>
      </c>
      <c r="E25565" s="2"/>
      <c r="F25565" s="2"/>
      <c r="G25565" s="2"/>
      <c r="H25565" s="2"/>
    </row>
    <row r="25566" spans="2:8">
      <c r="B25566" s="2" t="s">
        <v>25968</v>
      </c>
      <c r="C25566" s="2">
        <v>9</v>
      </c>
      <c r="D25566" s="2" t="s">
        <v>19</v>
      </c>
      <c r="E25566" s="2"/>
      <c r="F25566" s="2"/>
      <c r="G25566" s="2"/>
      <c r="H25566" s="2"/>
    </row>
    <row r="25567" spans="2:8">
      <c r="B25567" s="2" t="s">
        <v>25969</v>
      </c>
      <c r="C25567" s="2">
        <v>21</v>
      </c>
      <c r="D25567" s="2" t="s">
        <v>19</v>
      </c>
      <c r="E25567" s="2"/>
      <c r="F25567" s="2"/>
      <c r="G25567" s="2"/>
      <c r="H25567" s="2"/>
    </row>
    <row r="25568" spans="2:8">
      <c r="B25568" s="2" t="s">
        <v>25970</v>
      </c>
      <c r="C25568" s="2">
        <v>22</v>
      </c>
      <c r="D25568" s="2" t="s">
        <v>19</v>
      </c>
      <c r="E25568" s="2"/>
      <c r="F25568" s="2"/>
      <c r="G25568" s="2"/>
      <c r="H25568" s="2"/>
    </row>
    <row r="25569" spans="2:8">
      <c r="B25569" s="2" t="s">
        <v>25971</v>
      </c>
      <c r="C25569" s="2">
        <v>23</v>
      </c>
      <c r="D25569" s="2" t="s">
        <v>19</v>
      </c>
      <c r="E25569" s="2"/>
      <c r="F25569" s="2"/>
      <c r="G25569" s="2"/>
      <c r="H25569" s="2"/>
    </row>
    <row r="25570" spans="2:8">
      <c r="B25570" s="2" t="s">
        <v>25972</v>
      </c>
      <c r="C25570" s="2">
        <v>23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25973</v>
      </c>
      <c r="C25571" s="2">
        <v>23</v>
      </c>
      <c r="D25571" s="2" t="s">
        <v>19</v>
      </c>
      <c r="E25571" s="2"/>
      <c r="F25571" s="2"/>
      <c r="G25571" s="2"/>
      <c r="H25571" s="2"/>
    </row>
    <row r="25572" spans="2:8">
      <c r="B25572" s="2" t="s">
        <v>25974</v>
      </c>
      <c r="C25572" s="2">
        <v>23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25975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25976</v>
      </c>
      <c r="C25574" s="2">
        <v>23</v>
      </c>
      <c r="D25574" s="2" t="s">
        <v>19</v>
      </c>
      <c r="E25574" s="2"/>
      <c r="F25574" s="2"/>
      <c r="G25574" s="2"/>
      <c r="H25574" s="2"/>
    </row>
    <row r="25575" spans="2:8">
      <c r="B25575" s="2" t="s">
        <v>25977</v>
      </c>
      <c r="C25575" s="2">
        <v>16</v>
      </c>
      <c r="D25575" s="2" t="s">
        <v>19</v>
      </c>
      <c r="E25575" s="2"/>
      <c r="F25575" s="2"/>
      <c r="G25575" s="2"/>
      <c r="H25575" s="2"/>
    </row>
    <row r="25576" spans="2:8">
      <c r="B25576" s="2" t="s">
        <v>25978</v>
      </c>
      <c r="C25576" s="2">
        <v>12</v>
      </c>
      <c r="D25576" s="2" t="s">
        <v>19</v>
      </c>
      <c r="E25576" s="2"/>
      <c r="F25576" s="2"/>
      <c r="G25576" s="2"/>
      <c r="H25576" s="2"/>
    </row>
    <row r="25577" spans="2:8">
      <c r="B25577" s="2" t="s">
        <v>25979</v>
      </c>
      <c r="C25577" s="2">
        <v>22</v>
      </c>
      <c r="D25577" s="2" t="s">
        <v>405</v>
      </c>
      <c r="E25577" s="2"/>
      <c r="F25577" s="2"/>
      <c r="G25577" s="2"/>
      <c r="H25577" s="2"/>
    </row>
    <row r="25578" spans="2:8">
      <c r="B25578" s="2" t="s">
        <v>25980</v>
      </c>
      <c r="C25578" s="2">
        <v>22</v>
      </c>
      <c r="D25578" s="2" t="s">
        <v>19</v>
      </c>
      <c r="E25578" s="2"/>
      <c r="F25578" s="2"/>
      <c r="G25578" s="2"/>
      <c r="H25578" s="2"/>
    </row>
    <row r="25579" spans="2:8">
      <c r="B25579" s="2" t="s">
        <v>25981</v>
      </c>
      <c r="C25579" s="2">
        <v>23</v>
      </c>
      <c r="D25579" s="2" t="s">
        <v>19</v>
      </c>
      <c r="E25579" s="2"/>
      <c r="F25579" s="2"/>
      <c r="G25579" s="2"/>
      <c r="H25579" s="2"/>
    </row>
    <row r="25580" spans="2:8">
      <c r="B25580" s="2" t="s">
        <v>25982</v>
      </c>
      <c r="C25580" s="2">
        <v>24</v>
      </c>
      <c r="D25580" s="2" t="s">
        <v>19</v>
      </c>
      <c r="E25580" s="2"/>
      <c r="F25580" s="2"/>
      <c r="G25580" s="2"/>
      <c r="H25580" s="2"/>
    </row>
    <row r="25581" spans="2:8">
      <c r="B25581" s="2" t="s">
        <v>25983</v>
      </c>
      <c r="C25581" s="2">
        <v>22</v>
      </c>
      <c r="D25581" s="2" t="s">
        <v>19</v>
      </c>
      <c r="E25581" s="2"/>
      <c r="F25581" s="2"/>
      <c r="G25581" s="2"/>
      <c r="H25581" s="2"/>
    </row>
    <row r="25582" spans="2:8">
      <c r="B25582" s="2" t="s">
        <v>25984</v>
      </c>
      <c r="C25582" s="2">
        <v>13</v>
      </c>
      <c r="D25582" s="2" t="s">
        <v>19</v>
      </c>
      <c r="E25582" s="2"/>
      <c r="F25582" s="2"/>
      <c r="G25582" s="2"/>
      <c r="H25582" s="2"/>
    </row>
    <row r="25583" spans="2:8">
      <c r="B25583" s="2" t="s">
        <v>25985</v>
      </c>
      <c r="C25583" s="2">
        <v>18</v>
      </c>
      <c r="D25583" s="2" t="s">
        <v>405</v>
      </c>
      <c r="E25583" s="2"/>
      <c r="F25583" s="2"/>
      <c r="G25583" s="2"/>
      <c r="H25583" s="2"/>
    </row>
    <row r="25584" spans="2:8">
      <c r="B25584" s="2" t="s">
        <v>25986</v>
      </c>
      <c r="C25584" s="2">
        <v>21</v>
      </c>
      <c r="D25584" s="2" t="s">
        <v>405</v>
      </c>
      <c r="E25584" s="2"/>
      <c r="F25584" s="2"/>
      <c r="G25584" s="2"/>
      <c r="H25584" s="2"/>
    </row>
    <row r="25585" spans="2:8">
      <c r="B25585" s="2" t="s">
        <v>25987</v>
      </c>
      <c r="C25585" s="2">
        <v>26</v>
      </c>
      <c r="D25585" s="2" t="s">
        <v>405</v>
      </c>
      <c r="E25585" s="2"/>
      <c r="F25585" s="2"/>
      <c r="G25585" s="2"/>
      <c r="H25585" s="2"/>
    </row>
    <row r="25586" spans="2:8">
      <c r="B25586" s="2" t="s">
        <v>25988</v>
      </c>
      <c r="C25586" s="2">
        <v>28</v>
      </c>
      <c r="D25586" s="2" t="s">
        <v>405</v>
      </c>
      <c r="E25586" s="2"/>
      <c r="F25586" s="2"/>
      <c r="G25586" s="2"/>
      <c r="H25586" s="2"/>
    </row>
    <row r="25587" spans="2:8">
      <c r="B25587" s="2" t="s">
        <v>25989</v>
      </c>
      <c r="C25587" s="2">
        <v>28</v>
      </c>
      <c r="D25587" s="2" t="s">
        <v>405</v>
      </c>
      <c r="E25587" s="2"/>
      <c r="F25587" s="2"/>
      <c r="G25587" s="2"/>
      <c r="H25587" s="2"/>
    </row>
    <row r="25588" spans="2:8">
      <c r="B25588" s="2" t="s">
        <v>25990</v>
      </c>
      <c r="C25588" s="2">
        <v>27</v>
      </c>
      <c r="D25588" s="2" t="s">
        <v>405</v>
      </c>
      <c r="E25588" s="2"/>
      <c r="F25588" s="2"/>
      <c r="G25588" s="2"/>
      <c r="H25588" s="2"/>
    </row>
    <row r="25589" spans="2:8">
      <c r="B25589" s="2" t="s">
        <v>25991</v>
      </c>
      <c r="C25589" s="2">
        <v>27</v>
      </c>
      <c r="D25589" s="2" t="s">
        <v>405</v>
      </c>
      <c r="E25589" s="2"/>
      <c r="F25589" s="2"/>
      <c r="G25589" s="2"/>
      <c r="H25589" s="2"/>
    </row>
    <row r="25590" spans="2:8">
      <c r="B25590" s="2" t="s">
        <v>25992</v>
      </c>
      <c r="C25590" s="2">
        <v>27</v>
      </c>
      <c r="D25590" s="2" t="s">
        <v>405</v>
      </c>
      <c r="E25590" s="2"/>
      <c r="F25590" s="2"/>
      <c r="G25590" s="2"/>
      <c r="H25590" s="2"/>
    </row>
    <row r="25591" spans="2:8">
      <c r="B25591" s="2" t="s">
        <v>25993</v>
      </c>
      <c r="C25591" s="2">
        <v>27</v>
      </c>
      <c r="D25591" s="2" t="s">
        <v>405</v>
      </c>
      <c r="E25591" s="2"/>
      <c r="F25591" s="2"/>
      <c r="G25591" s="2"/>
      <c r="H25591" s="2"/>
    </row>
    <row r="25592" spans="2:8">
      <c r="B25592" s="2" t="s">
        <v>25994</v>
      </c>
      <c r="C25592" s="2">
        <v>27</v>
      </c>
      <c r="D25592" s="2" t="s">
        <v>405</v>
      </c>
      <c r="E25592" s="2"/>
      <c r="F25592" s="2"/>
      <c r="G25592" s="2"/>
      <c r="H25592" s="2"/>
    </row>
    <row r="25593" spans="2:8">
      <c r="B25593" s="2" t="s">
        <v>25995</v>
      </c>
      <c r="C25593" s="2">
        <v>24</v>
      </c>
      <c r="D25593" s="2" t="s">
        <v>405</v>
      </c>
      <c r="E25593" s="2"/>
      <c r="F25593" s="2"/>
      <c r="G25593" s="2"/>
      <c r="H25593" s="2"/>
    </row>
    <row r="25594" spans="2:8">
      <c r="B25594" s="2" t="s">
        <v>25996</v>
      </c>
      <c r="C25594" s="2">
        <v>26</v>
      </c>
      <c r="D25594" s="2" t="s">
        <v>405</v>
      </c>
      <c r="E25594" s="2"/>
      <c r="F25594" s="2"/>
      <c r="G25594" s="2"/>
      <c r="H25594" s="2"/>
    </row>
    <row r="25595" spans="2:8">
      <c r="B25595" s="2" t="s">
        <v>25997</v>
      </c>
      <c r="C25595" s="2">
        <v>28</v>
      </c>
      <c r="D25595" s="2" t="s">
        <v>405</v>
      </c>
      <c r="E25595" s="2"/>
      <c r="F25595" s="2"/>
      <c r="G25595" s="2"/>
      <c r="H25595" s="2"/>
    </row>
    <row r="25596" spans="2:8">
      <c r="B25596" s="2" t="s">
        <v>25998</v>
      </c>
      <c r="C25596" s="2">
        <v>27</v>
      </c>
      <c r="D25596" s="2" t="s">
        <v>405</v>
      </c>
      <c r="E25596" s="2"/>
      <c r="F25596" s="2"/>
      <c r="G25596" s="2"/>
      <c r="H25596" s="2"/>
    </row>
    <row r="25597" spans="2:8">
      <c r="B25597" s="2" t="s">
        <v>25999</v>
      </c>
      <c r="C25597" s="2">
        <v>27</v>
      </c>
      <c r="D25597" s="2" t="s">
        <v>405</v>
      </c>
      <c r="E25597" s="2"/>
      <c r="F25597" s="2"/>
      <c r="G25597" s="2"/>
      <c r="H25597" s="2"/>
    </row>
    <row r="25598" spans="2:8">
      <c r="B25598" s="2" t="s">
        <v>26000</v>
      </c>
      <c r="C25598" s="2">
        <v>28</v>
      </c>
      <c r="D25598" s="2" t="s">
        <v>405</v>
      </c>
      <c r="E25598" s="2"/>
      <c r="F25598" s="2"/>
      <c r="G25598" s="2"/>
      <c r="H25598" s="2"/>
    </row>
    <row r="25599" spans="2:8">
      <c r="B25599" s="2" t="s">
        <v>26001</v>
      </c>
      <c r="C25599" s="2">
        <v>29</v>
      </c>
      <c r="D25599" s="2" t="s">
        <v>405</v>
      </c>
      <c r="E25599" s="2"/>
      <c r="F25599" s="2"/>
      <c r="G25599" s="2"/>
      <c r="H25599" s="2"/>
    </row>
    <row r="25600" spans="2:8">
      <c r="B25600" s="2" t="s">
        <v>26002</v>
      </c>
      <c r="C25600" s="2">
        <v>32</v>
      </c>
      <c r="D25600" s="2" t="s">
        <v>405</v>
      </c>
      <c r="E25600" s="2"/>
      <c r="F25600" s="2"/>
      <c r="G25600" s="2"/>
      <c r="H25600" s="2"/>
    </row>
    <row r="25601" spans="2:8">
      <c r="B25601" s="2" t="s">
        <v>26003</v>
      </c>
      <c r="C25601" s="2">
        <v>30</v>
      </c>
      <c r="D25601" s="2" t="s">
        <v>405</v>
      </c>
      <c r="E25601" s="2"/>
      <c r="F25601" s="2"/>
      <c r="G25601" s="2"/>
      <c r="H25601" s="2"/>
    </row>
    <row r="25602" spans="2:8">
      <c r="B25602" s="2" t="s">
        <v>26004</v>
      </c>
      <c r="C25602" s="2">
        <v>29</v>
      </c>
      <c r="D25602" s="2" t="s">
        <v>405</v>
      </c>
      <c r="E25602" s="2"/>
      <c r="F25602" s="2"/>
      <c r="G25602" s="2"/>
      <c r="H25602" s="2"/>
    </row>
    <row r="25603" spans="2:8">
      <c r="B25603" s="2" t="s">
        <v>26005</v>
      </c>
      <c r="C25603" s="2">
        <v>24</v>
      </c>
      <c r="D25603" s="2" t="s">
        <v>405</v>
      </c>
      <c r="E25603" s="2"/>
      <c r="F25603" s="2"/>
      <c r="G25603" s="2"/>
      <c r="H25603" s="2"/>
    </row>
    <row r="25604" spans="2:8">
      <c r="B25604" s="2" t="s">
        <v>26006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26007</v>
      </c>
      <c r="C25605" s="2">
        <v>31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26008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26009</v>
      </c>
      <c r="C25607" s="2">
        <v>21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26010</v>
      </c>
      <c r="C25608" s="2">
        <v>20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26011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26012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26013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26014</v>
      </c>
      <c r="C25612" s="2">
        <v>30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26015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26016</v>
      </c>
      <c r="C25614" s="2">
        <v>18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26017</v>
      </c>
      <c r="C25615" s="2">
        <v>36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26018</v>
      </c>
      <c r="C25616" s="2">
        <v>37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26019</v>
      </c>
      <c r="C25617" s="2">
        <v>35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26020</v>
      </c>
      <c r="C25618" s="2">
        <v>32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26021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26022</v>
      </c>
      <c r="C25620" s="2">
        <v>25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26023</v>
      </c>
      <c r="C25621" s="2">
        <v>14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26024</v>
      </c>
      <c r="C25622" s="2">
        <v>16</v>
      </c>
      <c r="D25622" s="2" t="s">
        <v>405</v>
      </c>
      <c r="E25622" s="2"/>
      <c r="F25622" s="2"/>
      <c r="G25622" s="2"/>
      <c r="H25622" s="2"/>
    </row>
    <row r="25623" spans="2:8">
      <c r="B25623" s="2" t="s">
        <v>26025</v>
      </c>
      <c r="C25623" s="2">
        <v>21</v>
      </c>
      <c r="D25623" s="2" t="s">
        <v>405</v>
      </c>
      <c r="E25623" s="2"/>
      <c r="F25623" s="2"/>
      <c r="G25623" s="2"/>
      <c r="H25623" s="2"/>
    </row>
    <row r="25624" spans="2:8">
      <c r="B25624" s="2" t="s">
        <v>26026</v>
      </c>
      <c r="C25624" s="2">
        <v>24</v>
      </c>
      <c r="D25624" s="2" t="s">
        <v>405</v>
      </c>
      <c r="E25624" s="2"/>
      <c r="F25624" s="2"/>
      <c r="G25624" s="2"/>
      <c r="H25624" s="2"/>
    </row>
    <row r="25625" spans="2:8">
      <c r="B25625" s="2" t="s">
        <v>26027</v>
      </c>
      <c r="C25625" s="2">
        <v>23</v>
      </c>
      <c r="D25625" s="2" t="s">
        <v>405</v>
      </c>
      <c r="E25625" s="2"/>
      <c r="F25625" s="2"/>
      <c r="G25625" s="2"/>
      <c r="H25625" s="2"/>
    </row>
    <row r="25626" spans="2:8">
      <c r="B25626" s="2" t="s">
        <v>26028</v>
      </c>
      <c r="C25626" s="2">
        <v>23</v>
      </c>
      <c r="D25626" s="2" t="s">
        <v>405</v>
      </c>
      <c r="E25626" s="2"/>
      <c r="F25626" s="2"/>
      <c r="G25626" s="2"/>
      <c r="H25626" s="2"/>
    </row>
    <row r="25627" spans="2:8">
      <c r="B25627" s="2" t="s">
        <v>26029</v>
      </c>
      <c r="C25627" s="2">
        <v>22</v>
      </c>
      <c r="D25627" s="2" t="s">
        <v>405</v>
      </c>
      <c r="E25627" s="2"/>
      <c r="F25627" s="2"/>
      <c r="G25627" s="2"/>
      <c r="H25627" s="2"/>
    </row>
    <row r="25628" spans="2:8">
      <c r="B25628" s="2" t="s">
        <v>26030</v>
      </c>
      <c r="C25628" s="2">
        <v>22</v>
      </c>
      <c r="D25628" s="2" t="s">
        <v>405</v>
      </c>
      <c r="E25628" s="2"/>
      <c r="F25628" s="2"/>
      <c r="G25628" s="2"/>
      <c r="H25628" s="2"/>
    </row>
    <row r="25629" spans="2:8">
      <c r="B25629" s="2" t="s">
        <v>26031</v>
      </c>
      <c r="C25629" s="2">
        <v>22</v>
      </c>
      <c r="D25629" s="2" t="s">
        <v>405</v>
      </c>
      <c r="E25629" s="2"/>
      <c r="F25629" s="2"/>
      <c r="G25629" s="2"/>
      <c r="H25629" s="2"/>
    </row>
    <row r="25630" spans="2:8">
      <c r="B25630" s="2" t="s">
        <v>26032</v>
      </c>
      <c r="C25630" s="2">
        <v>23</v>
      </c>
      <c r="D25630" s="2" t="s">
        <v>405</v>
      </c>
      <c r="E25630" s="2"/>
      <c r="F25630" s="2"/>
      <c r="G25630" s="2"/>
      <c r="H25630" s="2"/>
    </row>
    <row r="25631" spans="2:8">
      <c r="B25631" s="2" t="s">
        <v>26033</v>
      </c>
      <c r="C25631" s="2">
        <v>22</v>
      </c>
      <c r="D25631" s="2" t="s">
        <v>405</v>
      </c>
      <c r="E25631" s="2"/>
      <c r="F25631" s="2"/>
      <c r="G25631" s="2"/>
      <c r="H25631" s="2"/>
    </row>
    <row r="25632" spans="2:8">
      <c r="B25632" s="2" t="s">
        <v>26034</v>
      </c>
      <c r="C25632" s="2">
        <v>20</v>
      </c>
      <c r="D25632" s="2" t="s">
        <v>405</v>
      </c>
      <c r="E25632" s="2"/>
      <c r="F25632" s="2"/>
      <c r="G25632" s="2"/>
      <c r="H25632" s="2"/>
    </row>
    <row r="25633" spans="2:8">
      <c r="B25633" s="2" t="s">
        <v>26035</v>
      </c>
      <c r="C25633" s="2">
        <v>17</v>
      </c>
      <c r="D25633" s="2" t="s">
        <v>405</v>
      </c>
      <c r="E25633" s="2"/>
      <c r="F25633" s="2"/>
      <c r="G25633" s="2"/>
      <c r="H25633" s="2"/>
    </row>
    <row r="25634" spans="2:8">
      <c r="B25634" s="2" t="s">
        <v>26036</v>
      </c>
      <c r="C25634" s="2">
        <v>19</v>
      </c>
      <c r="D25634" s="2" t="s">
        <v>405</v>
      </c>
      <c r="E25634" s="2"/>
      <c r="F25634" s="2"/>
      <c r="G25634" s="2"/>
      <c r="H25634" s="2"/>
    </row>
    <row r="25635" spans="2:8">
      <c r="B25635" s="2" t="s">
        <v>26037</v>
      </c>
      <c r="C25635" s="2">
        <v>20</v>
      </c>
      <c r="D25635" s="2" t="s">
        <v>405</v>
      </c>
      <c r="E25635" s="2"/>
      <c r="F25635" s="2"/>
      <c r="G25635" s="2"/>
      <c r="H25635" s="2"/>
    </row>
    <row r="25636" spans="2:8">
      <c r="B25636" s="2" t="s">
        <v>26038</v>
      </c>
      <c r="C25636" s="2">
        <v>21</v>
      </c>
      <c r="D25636" s="2" t="s">
        <v>405</v>
      </c>
      <c r="E25636" s="2"/>
      <c r="F25636" s="2"/>
      <c r="G25636" s="2"/>
      <c r="H25636" s="2"/>
    </row>
    <row r="25637" spans="2:8">
      <c r="B25637" s="2" t="s">
        <v>26039</v>
      </c>
      <c r="C25637" s="2">
        <v>21</v>
      </c>
      <c r="D25637" s="2" t="s">
        <v>405</v>
      </c>
      <c r="E25637" s="2"/>
      <c r="F25637" s="2"/>
      <c r="G25637" s="2"/>
      <c r="H25637" s="2"/>
    </row>
    <row r="25638" spans="2:8">
      <c r="B25638" s="2" t="s">
        <v>26040</v>
      </c>
      <c r="C25638" s="2">
        <v>22</v>
      </c>
      <c r="D25638" s="2" t="s">
        <v>405</v>
      </c>
      <c r="E25638" s="2"/>
      <c r="F25638" s="2"/>
      <c r="G25638" s="2"/>
      <c r="H25638" s="2"/>
    </row>
    <row r="25639" spans="2:8">
      <c r="B25639" s="2" t="s">
        <v>26041</v>
      </c>
      <c r="C25639" s="2">
        <v>22</v>
      </c>
      <c r="D25639" s="2" t="s">
        <v>405</v>
      </c>
      <c r="E25639" s="2"/>
      <c r="F25639" s="2"/>
      <c r="G25639" s="2"/>
      <c r="H25639" s="2"/>
    </row>
    <row r="25640" spans="2:8">
      <c r="B25640" s="2" t="s">
        <v>26042</v>
      </c>
      <c r="C25640" s="2">
        <v>23</v>
      </c>
      <c r="D25640" s="2" t="s">
        <v>405</v>
      </c>
      <c r="E25640" s="2"/>
      <c r="F25640" s="2"/>
      <c r="G25640" s="2"/>
      <c r="H25640" s="2"/>
    </row>
    <row r="25641" spans="2:8">
      <c r="B25641" s="2" t="s">
        <v>26043</v>
      </c>
      <c r="C25641" s="2">
        <v>23</v>
      </c>
      <c r="D25641" s="2" t="s">
        <v>405</v>
      </c>
      <c r="E25641" s="2"/>
      <c r="F25641" s="2"/>
      <c r="G25641" s="2"/>
      <c r="H25641" s="2"/>
    </row>
    <row r="25642" spans="2:8">
      <c r="B25642" s="2" t="s">
        <v>26044</v>
      </c>
      <c r="C25642" s="2">
        <v>22</v>
      </c>
      <c r="D25642" s="2" t="s">
        <v>405</v>
      </c>
      <c r="E25642" s="2"/>
      <c r="F25642" s="2"/>
      <c r="G25642" s="2"/>
      <c r="H25642" s="2"/>
    </row>
    <row r="25643" spans="2:8">
      <c r="B25643" s="2" t="s">
        <v>26045</v>
      </c>
      <c r="C25643" s="2">
        <v>23</v>
      </c>
      <c r="D25643" s="2" t="s">
        <v>405</v>
      </c>
      <c r="E25643" s="2"/>
      <c r="F25643" s="2"/>
      <c r="G25643" s="2"/>
      <c r="H25643" s="2"/>
    </row>
    <row r="25644" spans="2:8">
      <c r="B25644" s="2" t="s">
        <v>26046</v>
      </c>
      <c r="C25644" s="2">
        <v>26</v>
      </c>
      <c r="D25644" s="2" t="s">
        <v>405</v>
      </c>
      <c r="E25644" s="2"/>
      <c r="F25644" s="2"/>
      <c r="G25644" s="2"/>
      <c r="H25644" s="2"/>
    </row>
    <row r="25645" spans="2:8">
      <c r="B25645" s="2" t="s">
        <v>26047</v>
      </c>
      <c r="C25645" s="2">
        <v>26</v>
      </c>
      <c r="D25645" s="2" t="s">
        <v>405</v>
      </c>
      <c r="E25645" s="2"/>
      <c r="F25645" s="2"/>
      <c r="G25645" s="2"/>
      <c r="H25645" s="2"/>
    </row>
    <row r="25646" spans="2:8">
      <c r="B25646" s="2" t="s">
        <v>26048</v>
      </c>
      <c r="C25646" s="2">
        <v>27</v>
      </c>
      <c r="D25646" s="2" t="s">
        <v>405</v>
      </c>
      <c r="E25646" s="2"/>
      <c r="F25646" s="2"/>
      <c r="G25646" s="2"/>
      <c r="H25646" s="2"/>
    </row>
    <row r="25647" spans="2:8">
      <c r="B25647" s="2" t="s">
        <v>26049</v>
      </c>
      <c r="C25647" s="2">
        <v>26</v>
      </c>
      <c r="D25647" s="2" t="s">
        <v>405</v>
      </c>
      <c r="E25647" s="2"/>
      <c r="F25647" s="2"/>
      <c r="G25647" s="2"/>
      <c r="H25647" s="2"/>
    </row>
    <row r="25648" spans="2:8">
      <c r="B25648" s="2" t="s">
        <v>26050</v>
      </c>
      <c r="C25648" s="2">
        <v>27</v>
      </c>
      <c r="D25648" s="2" t="s">
        <v>405</v>
      </c>
      <c r="E25648" s="2"/>
      <c r="F25648" s="2"/>
      <c r="G25648" s="2"/>
      <c r="H25648" s="2"/>
    </row>
    <row r="25649" spans="2:8">
      <c r="B25649" s="2" t="s">
        <v>26051</v>
      </c>
      <c r="C25649" s="2">
        <v>28</v>
      </c>
      <c r="D25649" s="2" t="s">
        <v>405</v>
      </c>
      <c r="E25649" s="2"/>
      <c r="F25649" s="2"/>
      <c r="G25649" s="2"/>
      <c r="H25649" s="2"/>
    </row>
    <row r="25650" spans="2:8">
      <c r="B25650" s="2" t="s">
        <v>26052</v>
      </c>
      <c r="C25650" s="2">
        <v>26</v>
      </c>
      <c r="D25650" s="2" t="s">
        <v>405</v>
      </c>
      <c r="E25650" s="2"/>
      <c r="F25650" s="2"/>
      <c r="G25650" s="2"/>
      <c r="H25650" s="2"/>
    </row>
    <row r="25651" spans="2:8">
      <c r="B25651" s="2" t="s">
        <v>26053</v>
      </c>
      <c r="C25651" s="2">
        <v>25</v>
      </c>
      <c r="D25651" s="2" t="s">
        <v>405</v>
      </c>
      <c r="E25651" s="2"/>
      <c r="F25651" s="2"/>
      <c r="G25651" s="2"/>
      <c r="H25651" s="2"/>
    </row>
    <row r="25652" spans="2:8">
      <c r="B25652" s="2" t="s">
        <v>26054</v>
      </c>
      <c r="C25652" s="2">
        <v>25</v>
      </c>
      <c r="D25652" s="2" t="s">
        <v>405</v>
      </c>
      <c r="E25652" s="2"/>
      <c r="F25652" s="2"/>
      <c r="G25652" s="2"/>
      <c r="H25652" s="2"/>
    </row>
    <row r="25653" spans="2:8">
      <c r="B25653" s="2" t="s">
        <v>26055</v>
      </c>
      <c r="C25653" s="2">
        <v>23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26056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26057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26058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26059</v>
      </c>
      <c r="C25657" s="2">
        <v>25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26060</v>
      </c>
      <c r="C25658" s="2">
        <v>25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26061</v>
      </c>
      <c r="C25659" s="2">
        <v>25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26062</v>
      </c>
      <c r="C25660" s="2">
        <v>24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26063</v>
      </c>
      <c r="C25661" s="2">
        <v>22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26064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26065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26066</v>
      </c>
      <c r="C25664" s="2">
        <v>29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26067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26068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26069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26070</v>
      </c>
      <c r="C25668" s="2">
        <v>21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26071</v>
      </c>
      <c r="C25669" s="2">
        <v>18</v>
      </c>
      <c r="D25669" s="2" t="s">
        <v>405</v>
      </c>
      <c r="E25669" s="2"/>
      <c r="F25669" s="2"/>
      <c r="G25669" s="2"/>
      <c r="H25669" s="2"/>
    </row>
    <row r="25670" spans="2:8">
      <c r="B25670" s="2" t="s">
        <v>26072</v>
      </c>
      <c r="C25670" s="2">
        <v>21</v>
      </c>
      <c r="D25670" s="2" t="s">
        <v>405</v>
      </c>
      <c r="E25670" s="2"/>
      <c r="F25670" s="2"/>
      <c r="G25670" s="2"/>
      <c r="H25670" s="2"/>
    </row>
    <row r="25671" spans="2:8">
      <c r="B25671" s="2" t="s">
        <v>26073</v>
      </c>
      <c r="C25671" s="2">
        <v>25</v>
      </c>
      <c r="D25671" s="2" t="s">
        <v>405</v>
      </c>
      <c r="E25671" s="2"/>
      <c r="F25671" s="2"/>
      <c r="G25671" s="2"/>
      <c r="H25671" s="2"/>
    </row>
    <row r="25672" spans="2:8">
      <c r="B25672" s="2" t="s">
        <v>26074</v>
      </c>
      <c r="C25672" s="2">
        <v>27</v>
      </c>
      <c r="D25672" s="2" t="s">
        <v>405</v>
      </c>
      <c r="E25672" s="2"/>
      <c r="F25672" s="2"/>
      <c r="G25672" s="2"/>
      <c r="H25672" s="2"/>
    </row>
    <row r="25673" spans="2:8">
      <c r="B25673" s="2" t="s">
        <v>26075</v>
      </c>
      <c r="C25673" s="2">
        <v>24</v>
      </c>
      <c r="D25673" s="2" t="s">
        <v>405</v>
      </c>
      <c r="E25673" s="2"/>
      <c r="F25673" s="2"/>
      <c r="G25673" s="2"/>
      <c r="H25673" s="2"/>
    </row>
    <row r="25674" spans="2:8">
      <c r="B25674" s="2" t="s">
        <v>26076</v>
      </c>
      <c r="C25674" s="2">
        <v>26</v>
      </c>
      <c r="D25674" s="2" t="s">
        <v>405</v>
      </c>
      <c r="E25674" s="2"/>
      <c r="F25674" s="2"/>
      <c r="G25674" s="2"/>
      <c r="H25674" s="2"/>
    </row>
    <row r="25675" spans="2:8">
      <c r="B25675" s="2" t="s">
        <v>26077</v>
      </c>
      <c r="C25675" s="2">
        <v>26</v>
      </c>
      <c r="D25675" s="2" t="s">
        <v>405</v>
      </c>
      <c r="E25675" s="2"/>
      <c r="F25675" s="2"/>
      <c r="G25675" s="2"/>
      <c r="H25675" s="2"/>
    </row>
    <row r="25676" spans="2:8">
      <c r="B25676" s="2" t="s">
        <v>26078</v>
      </c>
      <c r="C25676" s="2">
        <v>26</v>
      </c>
      <c r="D25676" s="2" t="s">
        <v>405</v>
      </c>
      <c r="E25676" s="2"/>
      <c r="F25676" s="2"/>
      <c r="G25676" s="2"/>
      <c r="H25676" s="2"/>
    </row>
    <row r="25677" spans="2:8">
      <c r="B25677" s="2" t="s">
        <v>26079</v>
      </c>
      <c r="C25677" s="2">
        <v>23</v>
      </c>
      <c r="D25677" s="2" t="s">
        <v>405</v>
      </c>
      <c r="E25677" s="2"/>
      <c r="F25677" s="2"/>
      <c r="G25677" s="2"/>
      <c r="H25677" s="2"/>
    </row>
    <row r="25678" spans="2:8">
      <c r="B25678" s="2" t="s">
        <v>26080</v>
      </c>
      <c r="C25678" s="2">
        <v>25</v>
      </c>
      <c r="D25678" s="2" t="s">
        <v>405</v>
      </c>
      <c r="E25678" s="2"/>
      <c r="F25678" s="2"/>
      <c r="G25678" s="2"/>
      <c r="H25678" s="2"/>
    </row>
    <row r="25679" spans="2:8">
      <c r="B25679" s="2" t="s">
        <v>26081</v>
      </c>
      <c r="C25679" s="2">
        <v>22</v>
      </c>
      <c r="D25679" s="2" t="s">
        <v>405</v>
      </c>
      <c r="E25679" s="2"/>
      <c r="F25679" s="2"/>
      <c r="G25679" s="2"/>
      <c r="H25679" s="2"/>
    </row>
    <row r="25680" spans="2:8">
      <c r="B25680" s="2" t="s">
        <v>26082</v>
      </c>
      <c r="C25680" s="2">
        <v>27</v>
      </c>
      <c r="D25680" s="2" t="s">
        <v>405</v>
      </c>
      <c r="E25680" s="2"/>
      <c r="F25680" s="2"/>
      <c r="G25680" s="2"/>
      <c r="H25680" s="2"/>
    </row>
    <row r="25681" spans="2:8">
      <c r="B25681" s="2" t="s">
        <v>26083</v>
      </c>
      <c r="C25681" s="2">
        <v>27</v>
      </c>
      <c r="D25681" s="2" t="s">
        <v>405</v>
      </c>
      <c r="E25681" s="2"/>
      <c r="F25681" s="2"/>
      <c r="G25681" s="2"/>
      <c r="H25681" s="2"/>
    </row>
    <row r="25682" spans="2:8">
      <c r="B25682" s="2" t="s">
        <v>26084</v>
      </c>
      <c r="C25682" s="2">
        <v>25</v>
      </c>
      <c r="D25682" s="2" t="s">
        <v>405</v>
      </c>
      <c r="E25682" s="2"/>
      <c r="F25682" s="2"/>
      <c r="G25682" s="2"/>
      <c r="H25682" s="2"/>
    </row>
    <row r="25683" spans="2:8">
      <c r="B25683" s="2" t="s">
        <v>26085</v>
      </c>
      <c r="C25683" s="2">
        <v>28</v>
      </c>
      <c r="D25683" s="2" t="s">
        <v>405</v>
      </c>
      <c r="E25683" s="2"/>
      <c r="F25683" s="2"/>
      <c r="G25683" s="2"/>
      <c r="H25683" s="2"/>
    </row>
    <row r="25684" spans="2:8">
      <c r="B25684" s="2" t="s">
        <v>26086</v>
      </c>
      <c r="C25684" s="2">
        <v>32</v>
      </c>
      <c r="D25684" s="2" t="s">
        <v>405</v>
      </c>
      <c r="E25684" s="2"/>
      <c r="F25684" s="2"/>
      <c r="G25684" s="2"/>
      <c r="H25684" s="2"/>
    </row>
    <row r="25685" spans="2:8">
      <c r="B25685" s="2" t="s">
        <v>26087</v>
      </c>
      <c r="C25685" s="2">
        <v>31</v>
      </c>
      <c r="D25685" s="2" t="s">
        <v>405</v>
      </c>
      <c r="E25685" s="2"/>
      <c r="F25685" s="2"/>
      <c r="G25685" s="2"/>
      <c r="H25685" s="2"/>
    </row>
    <row r="25686" spans="2:8">
      <c r="B25686" s="2" t="s">
        <v>26088</v>
      </c>
      <c r="C25686" s="2">
        <v>30</v>
      </c>
      <c r="D25686" s="2" t="s">
        <v>405</v>
      </c>
      <c r="E25686" s="2"/>
      <c r="F25686" s="2"/>
      <c r="G25686" s="2"/>
      <c r="H25686" s="2"/>
    </row>
    <row r="25687" spans="2:8">
      <c r="B25687" s="2" t="s">
        <v>26089</v>
      </c>
      <c r="C25687" s="2">
        <v>31</v>
      </c>
      <c r="D25687" s="2" t="s">
        <v>405</v>
      </c>
      <c r="E25687" s="2"/>
      <c r="F25687" s="2"/>
      <c r="G25687" s="2"/>
      <c r="H25687" s="2"/>
    </row>
    <row r="25688" spans="2:8">
      <c r="B25688" s="2" t="s">
        <v>26090</v>
      </c>
      <c r="C25688" s="2">
        <v>25</v>
      </c>
      <c r="D25688" s="2" t="s">
        <v>405</v>
      </c>
      <c r="E25688" s="2"/>
      <c r="F25688" s="2"/>
      <c r="G25688" s="2"/>
      <c r="H25688" s="2"/>
    </row>
    <row r="25689" spans="2:8">
      <c r="B25689" s="2" t="s">
        <v>26091</v>
      </c>
      <c r="C25689" s="2">
        <v>14</v>
      </c>
      <c r="D25689" s="2" t="s">
        <v>405</v>
      </c>
      <c r="E25689" s="2"/>
      <c r="F25689" s="2"/>
      <c r="G25689" s="2"/>
      <c r="H25689" s="2"/>
    </row>
    <row r="25690" spans="2:8">
      <c r="B25690" s="2" t="s">
        <v>26092</v>
      </c>
      <c r="C25690" s="2">
        <v>12</v>
      </c>
      <c r="D25690" s="2" t="s">
        <v>405</v>
      </c>
      <c r="E25690" s="2"/>
      <c r="F25690" s="2"/>
      <c r="G25690" s="2"/>
      <c r="H25690" s="2"/>
    </row>
    <row r="25691" spans="2:8">
      <c r="B25691" s="2" t="s">
        <v>26093</v>
      </c>
      <c r="C25691" s="2">
        <v>29</v>
      </c>
      <c r="D25691" s="2" t="s">
        <v>405</v>
      </c>
      <c r="E25691" s="2"/>
      <c r="F25691" s="2"/>
      <c r="G25691" s="2"/>
      <c r="H25691" s="2"/>
    </row>
    <row r="25692" spans="2:8">
      <c r="B25692" s="2" t="s">
        <v>26094</v>
      </c>
      <c r="C25692" s="2">
        <v>29</v>
      </c>
      <c r="D25692" s="2" t="s">
        <v>405</v>
      </c>
      <c r="E25692" s="2"/>
      <c r="F25692" s="2"/>
      <c r="G25692" s="2"/>
      <c r="H25692" s="2"/>
    </row>
    <row r="25693" spans="2:8">
      <c r="B25693" s="2" t="s">
        <v>26095</v>
      </c>
      <c r="C25693" s="2">
        <v>28</v>
      </c>
      <c r="D25693" s="2" t="s">
        <v>405</v>
      </c>
      <c r="E25693" s="2"/>
      <c r="F25693" s="2"/>
      <c r="G25693" s="2"/>
      <c r="H25693" s="2"/>
    </row>
    <row r="25694" spans="2:8">
      <c r="B25694" s="2" t="s">
        <v>26096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26097</v>
      </c>
      <c r="C25695" s="2">
        <v>31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26098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26099</v>
      </c>
      <c r="C25697" s="2">
        <v>33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26100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26101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26102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26103</v>
      </c>
      <c r="C25701" s="2">
        <v>22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26104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26105</v>
      </c>
      <c r="C25703" s="2">
        <v>25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26106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26107</v>
      </c>
      <c r="C25705" s="2">
        <v>34</v>
      </c>
      <c r="D25705" s="2" t="s">
        <v>405</v>
      </c>
      <c r="E25705" s="2"/>
      <c r="F25705" s="2"/>
      <c r="G25705" s="2"/>
      <c r="H25705" s="2"/>
    </row>
    <row r="25706" spans="2:8">
      <c r="B25706" s="2" t="s">
        <v>26108</v>
      </c>
      <c r="C25706" s="2">
        <v>30</v>
      </c>
      <c r="D25706" s="2" t="s">
        <v>405</v>
      </c>
      <c r="E25706" s="2"/>
      <c r="F25706" s="2"/>
      <c r="G25706" s="2"/>
      <c r="H25706" s="2"/>
    </row>
    <row r="25707" spans="2:8">
      <c r="B25707" s="2" t="s">
        <v>26109</v>
      </c>
      <c r="C25707" s="2">
        <v>25</v>
      </c>
      <c r="D25707" s="2" t="s">
        <v>405</v>
      </c>
      <c r="E25707" s="2"/>
      <c r="F25707" s="2"/>
      <c r="G25707" s="2"/>
      <c r="H25707" s="2"/>
    </row>
    <row r="25708" spans="2:8">
      <c r="B25708" s="2" t="s">
        <v>26110</v>
      </c>
      <c r="C25708" s="2">
        <v>23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26111</v>
      </c>
      <c r="C25709" s="2">
        <v>24</v>
      </c>
      <c r="D25709" s="2" t="s">
        <v>405</v>
      </c>
      <c r="E25709" s="2"/>
      <c r="F25709" s="2"/>
      <c r="G25709" s="2"/>
      <c r="H25709" s="2"/>
    </row>
    <row r="25710" spans="2:8">
      <c r="B25710" s="2" t="s">
        <v>26112</v>
      </c>
      <c r="C25710" s="2">
        <v>27</v>
      </c>
      <c r="D25710" s="2" t="s">
        <v>405</v>
      </c>
      <c r="E25710" s="2"/>
      <c r="F25710" s="2"/>
      <c r="G25710" s="2"/>
      <c r="H25710" s="2"/>
    </row>
    <row r="25711" spans="2:8">
      <c r="B25711" s="2" t="s">
        <v>26113</v>
      </c>
      <c r="C25711" s="2">
        <v>27</v>
      </c>
      <c r="D25711" s="2" t="s">
        <v>405</v>
      </c>
      <c r="E25711" s="2"/>
      <c r="F25711" s="2"/>
      <c r="G25711" s="2"/>
      <c r="H25711" s="2"/>
    </row>
    <row r="25712" spans="2:8">
      <c r="B25712" s="2" t="s">
        <v>26114</v>
      </c>
      <c r="C25712" s="2">
        <v>26</v>
      </c>
      <c r="D25712" s="2" t="s">
        <v>405</v>
      </c>
      <c r="E25712" s="2"/>
      <c r="F25712" s="2"/>
      <c r="G25712" s="2"/>
      <c r="H25712" s="2"/>
    </row>
    <row r="25713" spans="2:8">
      <c r="B25713" s="2" t="s">
        <v>26115</v>
      </c>
      <c r="C25713" s="2">
        <v>28</v>
      </c>
      <c r="D25713" s="2" t="s">
        <v>405</v>
      </c>
      <c r="E25713" s="2"/>
      <c r="F25713" s="2"/>
      <c r="G25713" s="2"/>
      <c r="H25713" s="2"/>
    </row>
    <row r="25714" spans="2:8">
      <c r="B25714" s="2" t="s">
        <v>26116</v>
      </c>
      <c r="C25714" s="2">
        <v>28</v>
      </c>
      <c r="D25714" s="2" t="s">
        <v>405</v>
      </c>
      <c r="E25714" s="2"/>
      <c r="F25714" s="2"/>
      <c r="G25714" s="2"/>
      <c r="H25714" s="2"/>
    </row>
    <row r="25715" spans="2:8">
      <c r="B25715" s="2" t="s">
        <v>26117</v>
      </c>
      <c r="C25715" s="2">
        <v>31</v>
      </c>
      <c r="D25715" s="2" t="s">
        <v>405</v>
      </c>
      <c r="E25715" s="2"/>
      <c r="F25715" s="2"/>
      <c r="G25715" s="2"/>
      <c r="H25715" s="2"/>
    </row>
    <row r="25716" spans="2:8">
      <c r="B25716" s="2" t="s">
        <v>26118</v>
      </c>
      <c r="C25716" s="2">
        <v>31</v>
      </c>
      <c r="D25716" s="2" t="s">
        <v>405</v>
      </c>
      <c r="E25716" s="2"/>
      <c r="F25716" s="2"/>
      <c r="G25716" s="2"/>
      <c r="H25716" s="2"/>
    </row>
    <row r="25717" spans="2:8">
      <c r="B25717" s="2" t="s">
        <v>26119</v>
      </c>
      <c r="C25717" s="2">
        <v>29</v>
      </c>
      <c r="D25717" s="2" t="s">
        <v>405</v>
      </c>
      <c r="E25717" s="2"/>
      <c r="F25717" s="2"/>
      <c r="G25717" s="2"/>
      <c r="H25717" s="2"/>
    </row>
    <row r="25718" spans="2:8">
      <c r="B25718" s="2" t="s">
        <v>26120</v>
      </c>
      <c r="C25718" s="2">
        <v>28</v>
      </c>
      <c r="D25718" s="2" t="s">
        <v>405</v>
      </c>
      <c r="E25718" s="2"/>
      <c r="F25718" s="2"/>
      <c r="G25718" s="2"/>
      <c r="H25718" s="2"/>
    </row>
    <row r="25719" spans="2:8">
      <c r="B25719" s="2" t="s">
        <v>26121</v>
      </c>
      <c r="C25719" s="2">
        <v>26</v>
      </c>
      <c r="D25719" s="2" t="s">
        <v>405</v>
      </c>
      <c r="E25719" s="2"/>
      <c r="F25719" s="2"/>
      <c r="G25719" s="2"/>
      <c r="H25719" s="2"/>
    </row>
    <row r="25720" spans="2:8">
      <c r="B25720" s="2" t="s">
        <v>26122</v>
      </c>
      <c r="C25720" s="2">
        <v>20</v>
      </c>
      <c r="D25720" s="2" t="s">
        <v>405</v>
      </c>
      <c r="E25720" s="2"/>
      <c r="F25720" s="2"/>
      <c r="G25720" s="2"/>
      <c r="H25720" s="2"/>
    </row>
    <row r="25721" spans="2:8">
      <c r="B25721" s="2" t="s">
        <v>26123</v>
      </c>
      <c r="C25721" s="2">
        <v>22</v>
      </c>
      <c r="D25721" s="2" t="s">
        <v>405</v>
      </c>
      <c r="E25721" s="2"/>
      <c r="F25721" s="2"/>
      <c r="G25721" s="2"/>
      <c r="H25721" s="2"/>
    </row>
    <row r="25722" spans="2:8">
      <c r="B25722" s="2" t="s">
        <v>26124</v>
      </c>
      <c r="C25722" s="2">
        <v>23</v>
      </c>
      <c r="D25722" s="2" t="s">
        <v>405</v>
      </c>
      <c r="E25722" s="2"/>
      <c r="F25722" s="2"/>
      <c r="G25722" s="2"/>
      <c r="H25722" s="2"/>
    </row>
    <row r="25723" spans="2:8">
      <c r="B25723" s="2" t="s">
        <v>26125</v>
      </c>
      <c r="C25723" s="2">
        <v>19</v>
      </c>
      <c r="D25723" s="2" t="s">
        <v>405</v>
      </c>
      <c r="E25723" s="2"/>
      <c r="F25723" s="2"/>
      <c r="G25723" s="2"/>
      <c r="H25723" s="2"/>
    </row>
    <row r="25724" spans="2:8">
      <c r="B25724" s="2" t="s">
        <v>26126</v>
      </c>
      <c r="C25724" s="2">
        <v>16</v>
      </c>
      <c r="D25724" s="2" t="s">
        <v>405</v>
      </c>
      <c r="E25724" s="2"/>
      <c r="F25724" s="2"/>
      <c r="G25724" s="2"/>
      <c r="H25724" s="2"/>
    </row>
    <row r="25725" spans="2:8">
      <c r="B25725" s="2" t="s">
        <v>26127</v>
      </c>
      <c r="C25725" s="2">
        <v>23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26128</v>
      </c>
      <c r="C25726" s="2">
        <v>19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26129</v>
      </c>
      <c r="C25727" s="2">
        <v>22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26130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26131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26132</v>
      </c>
      <c r="C25730" s="2">
        <v>23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26133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26134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26135</v>
      </c>
      <c r="C25733" s="2">
        <v>24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26136</v>
      </c>
      <c r="C25734" s="2">
        <v>17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26137</v>
      </c>
      <c r="C25735" s="2">
        <v>14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26138</v>
      </c>
      <c r="C25736" s="2">
        <v>16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26139</v>
      </c>
      <c r="C25737" s="2">
        <v>19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26140</v>
      </c>
      <c r="C25738" s="2">
        <v>29</v>
      </c>
      <c r="D25738" s="2" t="s">
        <v>405</v>
      </c>
      <c r="E25738" s="2"/>
      <c r="F25738" s="2"/>
      <c r="G25738" s="2"/>
      <c r="H25738" s="2"/>
    </row>
    <row r="25739" spans="2:8">
      <c r="B25739" s="2" t="s">
        <v>26141</v>
      </c>
      <c r="C25739" s="2">
        <v>24</v>
      </c>
      <c r="D25739" s="2" t="s">
        <v>405</v>
      </c>
      <c r="E25739" s="2"/>
      <c r="F25739" s="2"/>
      <c r="G25739" s="2"/>
      <c r="H25739" s="2"/>
    </row>
    <row r="25740" spans="2:8">
      <c r="B25740" s="2" t="s">
        <v>26142</v>
      </c>
      <c r="C25740" s="2">
        <v>17</v>
      </c>
      <c r="D25740" s="2" t="s">
        <v>405</v>
      </c>
      <c r="E25740" s="2"/>
      <c r="F25740" s="2"/>
      <c r="G25740" s="2"/>
      <c r="H25740" s="2"/>
    </row>
    <row r="25741" spans="2:8">
      <c r="B25741" s="2" t="s">
        <v>26143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26144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26145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26146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26147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26148</v>
      </c>
      <c r="C25746" s="2">
        <v>27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26149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26150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26151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26152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26153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26154</v>
      </c>
      <c r="C25752" s="2">
        <v>19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26155</v>
      </c>
      <c r="C25753" s="2">
        <v>27</v>
      </c>
      <c r="D25753" s="2" t="s">
        <v>405</v>
      </c>
      <c r="E25753" s="2"/>
      <c r="F25753" s="2"/>
      <c r="G25753" s="2"/>
      <c r="H25753" s="2"/>
    </row>
    <row r="25754" spans="2:8">
      <c r="B25754" s="2" t="s">
        <v>26156</v>
      </c>
      <c r="C25754" s="2">
        <v>30</v>
      </c>
      <c r="D25754" s="2" t="s">
        <v>405</v>
      </c>
      <c r="E25754" s="2"/>
      <c r="F25754" s="2"/>
      <c r="G25754" s="2"/>
      <c r="H25754" s="2"/>
    </row>
    <row r="25755" spans="2:8">
      <c r="B25755" s="2" t="s">
        <v>26157</v>
      </c>
      <c r="C25755" s="2">
        <v>29</v>
      </c>
      <c r="D25755" s="2" t="s">
        <v>405</v>
      </c>
      <c r="E25755" s="2"/>
      <c r="F25755" s="2"/>
      <c r="G25755" s="2"/>
      <c r="H25755" s="2"/>
    </row>
    <row r="25756" spans="2:8">
      <c r="B25756" s="2" t="s">
        <v>26158</v>
      </c>
      <c r="C25756" s="2">
        <v>30</v>
      </c>
      <c r="D25756" s="2" t="s">
        <v>405</v>
      </c>
      <c r="E25756" s="2"/>
      <c r="F25756" s="2"/>
      <c r="G25756" s="2"/>
      <c r="H25756" s="2"/>
    </row>
    <row r="25757" spans="2:8">
      <c r="B25757" s="2" t="s">
        <v>26159</v>
      </c>
      <c r="C25757" s="2">
        <v>29</v>
      </c>
      <c r="D25757" s="2" t="s">
        <v>405</v>
      </c>
      <c r="E25757" s="2"/>
      <c r="F25757" s="2"/>
      <c r="G25757" s="2"/>
      <c r="H25757" s="2"/>
    </row>
    <row r="25758" spans="2:8">
      <c r="B25758" s="2" t="s">
        <v>26160</v>
      </c>
      <c r="C25758" s="2">
        <v>21</v>
      </c>
      <c r="D25758" s="2" t="s">
        <v>405</v>
      </c>
      <c r="E25758" s="2"/>
      <c r="F25758" s="2"/>
      <c r="G25758" s="2"/>
      <c r="H25758" s="2"/>
    </row>
    <row r="25759" spans="2:8">
      <c r="B25759" s="2" t="s">
        <v>26161</v>
      </c>
      <c r="C25759" s="2">
        <v>24</v>
      </c>
      <c r="D25759" s="2" t="s">
        <v>405</v>
      </c>
      <c r="E25759" s="2"/>
      <c r="F25759" s="2"/>
      <c r="G25759" s="2"/>
      <c r="H25759" s="2"/>
    </row>
    <row r="25760" spans="2:8">
      <c r="B25760" s="2" t="s">
        <v>26162</v>
      </c>
      <c r="C25760" s="2">
        <v>27</v>
      </c>
      <c r="D25760" s="2" t="s">
        <v>405</v>
      </c>
      <c r="E25760" s="2"/>
      <c r="F25760" s="2"/>
      <c r="G25760" s="2"/>
      <c r="H25760" s="2"/>
    </row>
    <row r="25761" spans="2:8">
      <c r="B25761" s="2" t="s">
        <v>26163</v>
      </c>
      <c r="C25761" s="2">
        <v>29</v>
      </c>
      <c r="D25761" s="2" t="s">
        <v>405</v>
      </c>
      <c r="E25761" s="2"/>
      <c r="F25761" s="2"/>
      <c r="G25761" s="2"/>
      <c r="H25761" s="2"/>
    </row>
    <row r="25762" spans="2:8">
      <c r="B25762" s="2" t="s">
        <v>26164</v>
      </c>
      <c r="C25762" s="2">
        <v>29</v>
      </c>
      <c r="D25762" s="2" t="s">
        <v>405</v>
      </c>
      <c r="E25762" s="2"/>
      <c r="F25762" s="2"/>
      <c r="G25762" s="2"/>
      <c r="H25762" s="2"/>
    </row>
    <row r="25763" spans="2:8">
      <c r="B25763" s="2" t="s">
        <v>26165</v>
      </c>
      <c r="C25763" s="2">
        <v>28</v>
      </c>
      <c r="D25763" s="2" t="s">
        <v>405</v>
      </c>
      <c r="E25763" s="2"/>
      <c r="F25763" s="2"/>
      <c r="G25763" s="2"/>
      <c r="H25763" s="2"/>
    </row>
    <row r="25764" spans="2:8">
      <c r="B25764" s="2" t="s">
        <v>26166</v>
      </c>
      <c r="C25764" s="2">
        <v>26</v>
      </c>
      <c r="D25764" s="2" t="s">
        <v>405</v>
      </c>
      <c r="E25764" s="2"/>
      <c r="F25764" s="2"/>
      <c r="G25764" s="2"/>
      <c r="H25764" s="2"/>
    </row>
    <row r="25765" spans="2:8">
      <c r="B25765" s="2" t="s">
        <v>26167</v>
      </c>
      <c r="C25765" s="2">
        <v>24</v>
      </c>
      <c r="D25765" s="2" t="s">
        <v>405</v>
      </c>
      <c r="E25765" s="2"/>
      <c r="F25765" s="2"/>
      <c r="G25765" s="2"/>
      <c r="H25765" s="2"/>
    </row>
    <row r="25766" spans="2:8">
      <c r="B25766" s="2" t="s">
        <v>26168</v>
      </c>
      <c r="C25766" s="2">
        <v>23</v>
      </c>
      <c r="D25766" s="2" t="s">
        <v>405</v>
      </c>
      <c r="E25766" s="2"/>
      <c r="F25766" s="2"/>
      <c r="G25766" s="2"/>
      <c r="H25766" s="2"/>
    </row>
    <row r="25767" spans="2:8">
      <c r="B25767" s="2" t="s">
        <v>26169</v>
      </c>
      <c r="C25767" s="2">
        <v>23</v>
      </c>
      <c r="D25767" s="2" t="s">
        <v>405</v>
      </c>
      <c r="E25767" s="2"/>
      <c r="F25767" s="2"/>
      <c r="G25767" s="2"/>
      <c r="H25767" s="2"/>
    </row>
    <row r="25768" spans="2:8">
      <c r="B25768" s="2" t="s">
        <v>26170</v>
      </c>
      <c r="C25768" s="2">
        <v>24</v>
      </c>
      <c r="D25768" s="2" t="s">
        <v>405</v>
      </c>
      <c r="E25768" s="2"/>
      <c r="F25768" s="2"/>
      <c r="G25768" s="2"/>
      <c r="H25768" s="2"/>
    </row>
    <row r="25769" spans="2:8">
      <c r="B25769" s="2" t="s">
        <v>26171</v>
      </c>
      <c r="C25769" s="2">
        <v>21</v>
      </c>
      <c r="D25769" s="2" t="s">
        <v>405</v>
      </c>
      <c r="E25769" s="2"/>
      <c r="F25769" s="2"/>
      <c r="G25769" s="2"/>
      <c r="H25769" s="2"/>
    </row>
    <row r="25770" spans="2:8">
      <c r="B25770" s="2" t="s">
        <v>26172</v>
      </c>
      <c r="C25770" s="2">
        <v>22</v>
      </c>
      <c r="D25770" s="2" t="s">
        <v>405</v>
      </c>
      <c r="E25770" s="2"/>
      <c r="F25770" s="2"/>
      <c r="G25770" s="2"/>
      <c r="H25770" s="2"/>
    </row>
    <row r="25771" spans="2:8">
      <c r="B25771" s="2" t="s">
        <v>26173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26174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26175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26176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26177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26178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26179</v>
      </c>
      <c r="C25777" s="2">
        <v>24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26180</v>
      </c>
      <c r="C25778" s="2">
        <v>21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26181</v>
      </c>
      <c r="C25779" s="2">
        <v>15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26182</v>
      </c>
      <c r="C25780" s="2">
        <v>10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26183</v>
      </c>
      <c r="C25781" s="2">
        <v>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26184</v>
      </c>
      <c r="C25782" s="2">
        <v>24</v>
      </c>
      <c r="D25782" s="2" t="s">
        <v>405</v>
      </c>
      <c r="E25782" s="2"/>
      <c r="F25782" s="2"/>
      <c r="G25782" s="2"/>
      <c r="H25782" s="2"/>
    </row>
    <row r="25783" spans="2:8">
      <c r="B25783" s="2" t="s">
        <v>26185</v>
      </c>
      <c r="C25783" s="2">
        <v>27</v>
      </c>
      <c r="D25783" s="2" t="s">
        <v>405</v>
      </c>
      <c r="E25783" s="2"/>
      <c r="F25783" s="2"/>
      <c r="G25783" s="2"/>
      <c r="H25783" s="2"/>
    </row>
    <row r="25784" spans="2:8">
      <c r="B25784" s="2" t="s">
        <v>26186</v>
      </c>
      <c r="C25784" s="2">
        <v>31</v>
      </c>
      <c r="D25784" s="2" t="s">
        <v>405</v>
      </c>
      <c r="E25784" s="2"/>
      <c r="F25784" s="2"/>
      <c r="G25784" s="2"/>
      <c r="H25784" s="2"/>
    </row>
    <row r="25785" spans="2:8">
      <c r="B25785" s="2" t="s">
        <v>26187</v>
      </c>
      <c r="C25785" s="2">
        <v>28</v>
      </c>
      <c r="D25785" s="2" t="s">
        <v>405</v>
      </c>
      <c r="E25785" s="2"/>
      <c r="F25785" s="2"/>
      <c r="G25785" s="2"/>
      <c r="H25785" s="2"/>
    </row>
    <row r="25786" spans="2:8">
      <c r="B25786" s="2" t="s">
        <v>26188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26189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26190</v>
      </c>
      <c r="C25788" s="2">
        <v>15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26191</v>
      </c>
      <c r="C25789" s="2">
        <v>17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26192</v>
      </c>
      <c r="C25790" s="2">
        <v>20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26193</v>
      </c>
      <c r="C25791" s="2">
        <v>16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26194</v>
      </c>
      <c r="C25792" s="2">
        <v>10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26195</v>
      </c>
      <c r="C25793" s="2">
        <v>19</v>
      </c>
      <c r="D25793" s="2" t="s">
        <v>405</v>
      </c>
      <c r="E25793" s="2"/>
      <c r="F25793" s="2"/>
      <c r="G25793" s="2"/>
      <c r="H25793" s="2"/>
    </row>
    <row r="25794" spans="2:8">
      <c r="B25794" s="2" t="s">
        <v>26196</v>
      </c>
      <c r="C25794" s="2">
        <v>21</v>
      </c>
      <c r="D25794" s="2" t="s">
        <v>405</v>
      </c>
      <c r="E25794" s="2"/>
      <c r="F25794" s="2"/>
      <c r="G25794" s="2"/>
      <c r="H25794" s="2"/>
    </row>
    <row r="25795" spans="2:8">
      <c r="B25795" s="2" t="s">
        <v>26197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26198</v>
      </c>
      <c r="C25796" s="2">
        <v>33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26199</v>
      </c>
      <c r="C25797" s="2">
        <v>33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26200</v>
      </c>
      <c r="C25798" s="2">
        <v>33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26201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26202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26203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26204</v>
      </c>
      <c r="C25802" s="2">
        <v>29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26205</v>
      </c>
      <c r="C25803" s="2">
        <v>29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26206</v>
      </c>
      <c r="C25804" s="2">
        <v>14</v>
      </c>
      <c r="D25804" s="2" t="s">
        <v>405</v>
      </c>
      <c r="E25804" s="2"/>
      <c r="F25804" s="2"/>
      <c r="G25804" s="2"/>
      <c r="H25804" s="2"/>
    </row>
    <row r="25805" spans="2:8">
      <c r="B25805" s="2" t="s">
        <v>26207</v>
      </c>
      <c r="C25805" s="2">
        <v>13</v>
      </c>
      <c r="D25805" s="2" t="s">
        <v>405</v>
      </c>
      <c r="E25805" s="2"/>
      <c r="F25805" s="2"/>
      <c r="G25805" s="2"/>
      <c r="H25805" s="2"/>
    </row>
    <row r="25806" spans="2:8">
      <c r="B25806" s="2" t="s">
        <v>26208</v>
      </c>
      <c r="C25806" s="2">
        <v>14</v>
      </c>
      <c r="D25806" s="2" t="s">
        <v>405</v>
      </c>
      <c r="E25806" s="2"/>
      <c r="F25806" s="2"/>
      <c r="G25806" s="2"/>
      <c r="H25806" s="2"/>
    </row>
    <row r="25807" spans="2:8">
      <c r="B25807" s="2" t="s">
        <v>26209</v>
      </c>
      <c r="C25807" s="2">
        <v>14</v>
      </c>
      <c r="D25807" s="2" t="s">
        <v>405</v>
      </c>
      <c r="E25807" s="2"/>
      <c r="F25807" s="2"/>
      <c r="G25807" s="2"/>
      <c r="H25807" s="2"/>
    </row>
    <row r="25808" spans="2:8">
      <c r="B25808" s="2" t="s">
        <v>26210</v>
      </c>
      <c r="C25808" s="2">
        <v>16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26211</v>
      </c>
      <c r="C25809" s="2">
        <v>20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26212</v>
      </c>
      <c r="C25810" s="2">
        <v>22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26213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26214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26215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26216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26217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26218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26219</v>
      </c>
      <c r="C25817" s="2">
        <v>20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26220</v>
      </c>
      <c r="C25818" s="2">
        <v>17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26221</v>
      </c>
      <c r="C25819" s="2">
        <v>22</v>
      </c>
      <c r="D25819" s="2" t="s">
        <v>405</v>
      </c>
      <c r="E25819" s="2"/>
      <c r="F25819" s="2"/>
      <c r="G25819" s="2"/>
      <c r="H25819" s="2"/>
    </row>
    <row r="25820" spans="2:8">
      <c r="B25820" s="2" t="s">
        <v>26222</v>
      </c>
      <c r="C25820" s="2">
        <v>25</v>
      </c>
      <c r="D25820" s="2" t="s">
        <v>405</v>
      </c>
      <c r="E25820" s="2"/>
      <c r="F25820" s="2"/>
      <c r="G25820" s="2"/>
      <c r="H25820" s="2"/>
    </row>
    <row r="25821" spans="2:8">
      <c r="B25821" s="2" t="s">
        <v>26223</v>
      </c>
      <c r="C25821" s="2">
        <v>27</v>
      </c>
      <c r="D25821" s="2" t="s">
        <v>405</v>
      </c>
      <c r="E25821" s="2"/>
      <c r="F25821" s="2"/>
      <c r="G25821" s="2"/>
      <c r="H25821" s="2"/>
    </row>
    <row r="25822" spans="2:8">
      <c r="B25822" s="2" t="s">
        <v>26224</v>
      </c>
      <c r="C25822" s="2">
        <v>27</v>
      </c>
      <c r="D25822" s="2" t="s">
        <v>405</v>
      </c>
      <c r="E25822" s="2"/>
      <c r="F25822" s="2"/>
      <c r="G25822" s="2"/>
      <c r="H25822" s="2"/>
    </row>
    <row r="25823" spans="2:8">
      <c r="B25823" s="2" t="s">
        <v>26225</v>
      </c>
      <c r="C25823" s="2">
        <v>23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26226</v>
      </c>
      <c r="C25824" s="2">
        <v>24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26227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26228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26229</v>
      </c>
      <c r="C25827" s="2">
        <v>24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26230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26231</v>
      </c>
      <c r="C25829" s="2">
        <v>23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26232</v>
      </c>
      <c r="C25830" s="2">
        <v>21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26233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26234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26235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26236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26237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26238</v>
      </c>
      <c r="C25836" s="2">
        <v>25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26239</v>
      </c>
      <c r="C25837" s="2">
        <v>22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26240</v>
      </c>
      <c r="C25838" s="2">
        <v>16</v>
      </c>
      <c r="D25838" s="2" t="s">
        <v>405</v>
      </c>
      <c r="E25838" s="2"/>
      <c r="F25838" s="2"/>
      <c r="G25838" s="2"/>
      <c r="H25838" s="2"/>
    </row>
    <row r="25839" spans="2:8">
      <c r="B25839" s="2" t="s">
        <v>26241</v>
      </c>
      <c r="C25839" s="2">
        <v>31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26242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26243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26244</v>
      </c>
      <c r="C25842" s="2">
        <v>16</v>
      </c>
      <c r="D25842" s="2" t="s">
        <v>405</v>
      </c>
      <c r="E25842" s="2"/>
      <c r="F25842" s="2"/>
      <c r="G25842" s="2"/>
      <c r="H25842" s="2"/>
    </row>
    <row r="25843" spans="2:8">
      <c r="B25843" s="2" t="s">
        <v>26245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26246</v>
      </c>
      <c r="C25844" s="2">
        <v>33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26247</v>
      </c>
      <c r="C25845" s="2">
        <v>36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26248</v>
      </c>
      <c r="C25846" s="2">
        <v>36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26249</v>
      </c>
      <c r="C25847" s="2">
        <v>36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26250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26251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26252</v>
      </c>
      <c r="C25850" s="2">
        <v>28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26253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26254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26255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26256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26257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26258</v>
      </c>
      <c r="C25856" s="2">
        <v>26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26259</v>
      </c>
      <c r="C25857" s="2">
        <v>19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26260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26261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26262</v>
      </c>
      <c r="C25860" s="2">
        <v>33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26263</v>
      </c>
      <c r="C25861" s="2">
        <v>34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26264</v>
      </c>
      <c r="C25862" s="2">
        <v>35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26265</v>
      </c>
      <c r="C25863" s="2">
        <v>33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26266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26267</v>
      </c>
      <c r="C25865" s="2">
        <v>21</v>
      </c>
      <c r="D25865" s="2" t="s">
        <v>405</v>
      </c>
      <c r="E25865" s="2"/>
      <c r="F25865" s="2"/>
      <c r="G25865" s="2"/>
      <c r="H25865" s="2"/>
    </row>
    <row r="25866" spans="2:8">
      <c r="B25866" s="2" t="s">
        <v>26268</v>
      </c>
      <c r="C25866" s="2">
        <v>19</v>
      </c>
      <c r="D25866" s="2" t="s">
        <v>405</v>
      </c>
      <c r="E25866" s="2"/>
      <c r="F25866" s="2"/>
      <c r="G25866" s="2"/>
      <c r="H25866" s="2"/>
    </row>
    <row r="25867" spans="2:8">
      <c r="B25867" s="2" t="s">
        <v>26269</v>
      </c>
      <c r="C25867" s="2">
        <v>14</v>
      </c>
      <c r="D25867" s="2" t="s">
        <v>405</v>
      </c>
      <c r="E25867" s="2"/>
      <c r="F25867" s="2"/>
      <c r="G25867" s="2"/>
      <c r="H25867" s="2"/>
    </row>
    <row r="25868" spans="2:8">
      <c r="B25868" s="2" t="s">
        <v>26270</v>
      </c>
      <c r="C25868" s="2">
        <v>18</v>
      </c>
      <c r="D25868" s="2" t="s">
        <v>405</v>
      </c>
      <c r="E25868" s="2"/>
      <c r="F25868" s="2"/>
      <c r="G25868" s="2"/>
      <c r="H25868" s="2"/>
    </row>
    <row r="25869" spans="2:8">
      <c r="B25869" s="2" t="s">
        <v>26271</v>
      </c>
      <c r="C25869" s="2">
        <v>23</v>
      </c>
      <c r="D25869" s="2" t="s">
        <v>405</v>
      </c>
      <c r="E25869" s="2"/>
      <c r="F25869" s="2"/>
      <c r="G25869" s="2"/>
      <c r="H25869" s="2"/>
    </row>
    <row r="25870" spans="2:8">
      <c r="B25870" s="2" t="s">
        <v>26272</v>
      </c>
      <c r="C25870" s="2">
        <v>25</v>
      </c>
      <c r="D25870" s="2" t="s">
        <v>405</v>
      </c>
      <c r="E25870" s="2"/>
      <c r="F25870" s="2"/>
      <c r="G25870" s="2"/>
      <c r="H25870" s="2"/>
    </row>
    <row r="25871" spans="2:8">
      <c r="B25871" s="2" t="s">
        <v>26273</v>
      </c>
      <c r="C25871" s="2">
        <v>21</v>
      </c>
      <c r="D25871" s="2" t="s">
        <v>405</v>
      </c>
      <c r="E25871" s="2"/>
      <c r="F25871" s="2"/>
      <c r="G25871" s="2"/>
      <c r="H25871" s="2"/>
    </row>
    <row r="25872" spans="2:8">
      <c r="B25872" s="2" t="s">
        <v>26274</v>
      </c>
      <c r="C25872" s="2">
        <v>16</v>
      </c>
      <c r="D25872" s="2" t="s">
        <v>405</v>
      </c>
      <c r="E25872" s="2"/>
      <c r="F25872" s="2"/>
      <c r="G25872" s="2"/>
      <c r="H25872" s="2"/>
    </row>
    <row r="25873" spans="2:8">
      <c r="B25873" s="2" t="s">
        <v>26275</v>
      </c>
      <c r="C25873" s="2">
        <v>11</v>
      </c>
      <c r="D25873" s="2" t="s">
        <v>405</v>
      </c>
      <c r="E25873" s="2"/>
      <c r="F25873" s="2"/>
      <c r="G25873" s="2"/>
      <c r="H25873" s="2"/>
    </row>
    <row r="25874" spans="2:8">
      <c r="B25874" s="2" t="s">
        <v>26276</v>
      </c>
      <c r="C25874" s="2">
        <v>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26277</v>
      </c>
      <c r="C25875" s="2">
        <v>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26278</v>
      </c>
      <c r="C25876" s="2">
        <v>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26279</v>
      </c>
      <c r="C25877" s="2">
        <v>14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26280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26281</v>
      </c>
      <c r="C25879" s="2">
        <v>20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26282</v>
      </c>
      <c r="C25880" s="2">
        <v>25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26283</v>
      </c>
      <c r="C25881" s="2">
        <v>27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26284</v>
      </c>
      <c r="C25882" s="2">
        <v>20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26285</v>
      </c>
      <c r="C25883" s="2">
        <v>22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26286</v>
      </c>
      <c r="C25884" s="2">
        <v>23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26287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26288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26289</v>
      </c>
      <c r="C25887" s="2">
        <v>15</v>
      </c>
      <c r="D25887" s="2" t="s">
        <v>405</v>
      </c>
      <c r="E25887" s="2"/>
      <c r="F25887" s="2"/>
      <c r="G25887" s="2"/>
      <c r="H25887" s="2"/>
    </row>
    <row r="25888" spans="2:8">
      <c r="B25888" s="2" t="s">
        <v>26290</v>
      </c>
      <c r="C25888" s="2">
        <v>18</v>
      </c>
      <c r="D25888" s="2" t="s">
        <v>405</v>
      </c>
      <c r="E25888" s="2"/>
      <c r="F25888" s="2"/>
      <c r="G25888" s="2"/>
      <c r="H25888" s="2"/>
    </row>
    <row r="25889" spans="2:8">
      <c r="B25889" s="2" t="s">
        <v>26291</v>
      </c>
      <c r="C25889" s="2">
        <v>17</v>
      </c>
      <c r="D25889" s="2" t="s">
        <v>405</v>
      </c>
      <c r="E25889" s="2"/>
      <c r="F25889" s="2"/>
      <c r="G25889" s="2"/>
      <c r="H25889" s="2"/>
    </row>
    <row r="25890" spans="2:8">
      <c r="B25890" s="2" t="s">
        <v>26292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26293</v>
      </c>
      <c r="C25891" s="2">
        <v>32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26294</v>
      </c>
      <c r="C25892" s="2">
        <v>32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26295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26296</v>
      </c>
      <c r="C25894" s="2">
        <v>32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26297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26298</v>
      </c>
      <c r="C25896" s="2">
        <v>16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26299</v>
      </c>
      <c r="C25897" s="2">
        <v>18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26300</v>
      </c>
      <c r="C25898" s="2">
        <v>19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26301</v>
      </c>
      <c r="C25899" s="2">
        <v>20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26302</v>
      </c>
      <c r="C25900" s="2">
        <v>22</v>
      </c>
      <c r="D25900" s="2" t="s">
        <v>405</v>
      </c>
      <c r="E25900" s="2"/>
      <c r="F25900" s="2"/>
      <c r="G25900" s="2"/>
      <c r="H25900" s="2"/>
    </row>
    <row r="25901" spans="2:8">
      <c r="B25901" s="2" t="s">
        <v>26303</v>
      </c>
      <c r="C25901" s="2">
        <v>23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26304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26305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26306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26307</v>
      </c>
      <c r="C25905" s="2">
        <v>27</v>
      </c>
      <c r="D25905" s="2" t="s">
        <v>405</v>
      </c>
      <c r="E25905" s="2"/>
      <c r="F25905" s="2"/>
      <c r="G25905" s="2"/>
      <c r="H25905" s="2"/>
    </row>
    <row r="25906" spans="2:8">
      <c r="B25906" s="2" t="s">
        <v>26308</v>
      </c>
      <c r="C25906" s="2">
        <v>28</v>
      </c>
      <c r="D25906" s="2" t="s">
        <v>405</v>
      </c>
      <c r="E25906" s="2"/>
      <c r="F25906" s="2"/>
      <c r="G25906" s="2"/>
      <c r="H25906" s="2"/>
    </row>
    <row r="25907" spans="2:8">
      <c r="B25907" s="2" t="s">
        <v>26309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26310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26311</v>
      </c>
      <c r="C25909" s="2">
        <v>34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26312</v>
      </c>
      <c r="C25910" s="2">
        <v>37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26313</v>
      </c>
      <c r="C25911" s="2">
        <v>34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26314</v>
      </c>
      <c r="C25912" s="2">
        <v>37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26315</v>
      </c>
      <c r="C25913" s="2">
        <v>36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26316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26317</v>
      </c>
      <c r="C25915" s="2">
        <v>25</v>
      </c>
      <c r="D25915" s="2" t="s">
        <v>405</v>
      </c>
      <c r="E25915" s="2"/>
      <c r="F25915" s="2"/>
      <c r="G25915" s="2"/>
      <c r="H25915" s="2"/>
    </row>
    <row r="25916" spans="2:8">
      <c r="B25916" s="2" t="s">
        <v>26318</v>
      </c>
      <c r="C25916" s="2">
        <v>27</v>
      </c>
      <c r="D25916" s="2" t="s">
        <v>405</v>
      </c>
      <c r="E25916" s="2"/>
      <c r="F25916" s="2"/>
      <c r="G25916" s="2"/>
      <c r="H25916" s="2"/>
    </row>
    <row r="25917" spans="2:8">
      <c r="B25917" s="2" t="s">
        <v>26319</v>
      </c>
      <c r="C25917" s="2">
        <v>28</v>
      </c>
      <c r="D25917" s="2" t="s">
        <v>405</v>
      </c>
      <c r="E25917" s="2"/>
      <c r="F25917" s="2"/>
      <c r="G25917" s="2"/>
      <c r="H25917" s="2"/>
    </row>
    <row r="25918" spans="2:8">
      <c r="B25918" s="2" t="s">
        <v>26320</v>
      </c>
      <c r="C25918" s="2">
        <v>28</v>
      </c>
      <c r="D25918" s="2" t="s">
        <v>405</v>
      </c>
      <c r="E25918" s="2"/>
      <c r="F25918" s="2"/>
      <c r="G25918" s="2"/>
      <c r="H25918" s="2"/>
    </row>
    <row r="25919" spans="2:8">
      <c r="B25919" s="2" t="s">
        <v>26321</v>
      </c>
      <c r="C25919" s="2">
        <v>28</v>
      </c>
      <c r="D25919" s="2" t="s">
        <v>405</v>
      </c>
      <c r="E25919" s="2"/>
      <c r="F25919" s="2"/>
      <c r="G25919" s="2"/>
      <c r="H25919" s="2"/>
    </row>
    <row r="25920" spans="2:8">
      <c r="B25920" s="2" t="s">
        <v>26322</v>
      </c>
      <c r="C25920" s="2">
        <v>27</v>
      </c>
      <c r="D25920" s="2" t="s">
        <v>405</v>
      </c>
      <c r="E25920" s="2"/>
      <c r="F25920" s="2"/>
      <c r="G25920" s="2"/>
      <c r="H25920" s="2"/>
    </row>
    <row r="25921" spans="2:8">
      <c r="B25921" s="2" t="s">
        <v>26323</v>
      </c>
      <c r="C25921" s="2">
        <v>26</v>
      </c>
      <c r="D25921" s="2" t="s">
        <v>405</v>
      </c>
      <c r="E25921" s="2"/>
      <c r="F25921" s="2"/>
      <c r="G25921" s="2"/>
      <c r="H25921" s="2"/>
    </row>
    <row r="25922" spans="2:8">
      <c r="B25922" s="2" t="s">
        <v>26324</v>
      </c>
      <c r="C25922" s="2">
        <v>23</v>
      </c>
      <c r="D25922" s="2" t="s">
        <v>405</v>
      </c>
      <c r="E25922" s="2"/>
      <c r="F25922" s="2"/>
      <c r="G25922" s="2"/>
      <c r="H25922" s="2"/>
    </row>
    <row r="25923" spans="2:8">
      <c r="B25923" s="2" t="s">
        <v>26325</v>
      </c>
      <c r="C25923" s="2">
        <v>28</v>
      </c>
      <c r="D25923" s="2" t="s">
        <v>405</v>
      </c>
      <c r="E25923" s="2"/>
      <c r="F25923" s="2"/>
      <c r="G25923" s="2"/>
      <c r="H25923" s="2"/>
    </row>
    <row r="25924" spans="2:8">
      <c r="B25924" s="2" t="s">
        <v>26326</v>
      </c>
      <c r="C25924" s="2">
        <v>30</v>
      </c>
      <c r="D25924" s="2" t="s">
        <v>405</v>
      </c>
      <c r="E25924" s="2"/>
      <c r="F25924" s="2"/>
      <c r="G25924" s="2"/>
      <c r="H25924" s="2"/>
    </row>
    <row r="25925" spans="2:8">
      <c r="B25925" s="2" t="s">
        <v>26327</v>
      </c>
      <c r="C25925" s="2">
        <v>28</v>
      </c>
      <c r="D25925" s="2" t="s">
        <v>405</v>
      </c>
      <c r="E25925" s="2"/>
      <c r="F25925" s="2"/>
      <c r="G25925" s="2"/>
      <c r="H25925" s="2"/>
    </row>
    <row r="25926" spans="2:8">
      <c r="B25926" s="2" t="s">
        <v>26328</v>
      </c>
      <c r="C25926" s="2">
        <v>28</v>
      </c>
      <c r="D25926" s="2" t="s">
        <v>405</v>
      </c>
      <c r="E25926" s="2"/>
      <c r="F25926" s="2"/>
      <c r="G25926" s="2"/>
      <c r="H25926" s="2"/>
    </row>
    <row r="25927" spans="2:8">
      <c r="B25927" s="2" t="s">
        <v>26329</v>
      </c>
      <c r="C25927" s="2">
        <v>27</v>
      </c>
      <c r="D25927" s="2" t="s">
        <v>405</v>
      </c>
      <c r="E25927" s="2"/>
      <c r="F25927" s="2"/>
      <c r="G25927" s="2"/>
      <c r="H25927" s="2"/>
    </row>
    <row r="25928" spans="2:8">
      <c r="B25928" s="2" t="s">
        <v>26330</v>
      </c>
      <c r="C25928" s="2">
        <v>25</v>
      </c>
      <c r="D25928" s="2" t="s">
        <v>405</v>
      </c>
      <c r="E25928" s="2"/>
      <c r="F25928" s="2"/>
      <c r="G25928" s="2"/>
      <c r="H25928" s="2"/>
    </row>
    <row r="25929" spans="2:8">
      <c r="B25929" s="2" t="s">
        <v>26331</v>
      </c>
      <c r="C25929" s="2">
        <v>37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26332</v>
      </c>
      <c r="C25930" s="2">
        <v>37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26333</v>
      </c>
      <c r="C25931" s="2">
        <v>30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26334</v>
      </c>
      <c r="C25932" s="2">
        <v>26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26335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26336</v>
      </c>
      <c r="C25934" s="2">
        <v>30</v>
      </c>
      <c r="D25934" s="2" t="s">
        <v>405</v>
      </c>
      <c r="E25934" s="2"/>
      <c r="F25934" s="2"/>
      <c r="G25934" s="2"/>
      <c r="H25934" s="2"/>
    </row>
    <row r="25935" spans="2:8">
      <c r="B25935" s="2" t="s">
        <v>26337</v>
      </c>
      <c r="C25935" s="2">
        <v>31</v>
      </c>
      <c r="D25935" s="2" t="s">
        <v>405</v>
      </c>
      <c r="E25935" s="2"/>
      <c r="F25935" s="2"/>
      <c r="G25935" s="2"/>
      <c r="H25935" s="2"/>
    </row>
    <row r="25936" spans="2:8">
      <c r="B25936" s="2" t="s">
        <v>26338</v>
      </c>
      <c r="C25936" s="2">
        <v>28</v>
      </c>
      <c r="D25936" s="2" t="s">
        <v>405</v>
      </c>
      <c r="E25936" s="2"/>
      <c r="F25936" s="2"/>
      <c r="G25936" s="2"/>
      <c r="H25936" s="2"/>
    </row>
    <row r="25937" spans="2:8">
      <c r="B25937" s="2" t="s">
        <v>26339</v>
      </c>
      <c r="C25937" s="2">
        <v>31</v>
      </c>
      <c r="D25937" s="2" t="s">
        <v>405</v>
      </c>
      <c r="E25937" s="2"/>
      <c r="F25937" s="2"/>
      <c r="G25937" s="2"/>
      <c r="H25937" s="2"/>
    </row>
    <row r="25938" spans="2:8">
      <c r="B25938" s="2" t="s">
        <v>26340</v>
      </c>
      <c r="C25938" s="2">
        <v>32</v>
      </c>
      <c r="D25938" s="2" t="s">
        <v>405</v>
      </c>
      <c r="E25938" s="2"/>
      <c r="F25938" s="2"/>
      <c r="G25938" s="2"/>
      <c r="H25938" s="2"/>
    </row>
    <row r="25939" spans="2:8">
      <c r="B25939" s="2" t="s">
        <v>26341</v>
      </c>
      <c r="C25939" s="2">
        <v>32</v>
      </c>
      <c r="D25939" s="2" t="s">
        <v>405</v>
      </c>
      <c r="E25939" s="2"/>
      <c r="F25939" s="2"/>
      <c r="G25939" s="2"/>
      <c r="H25939" s="2"/>
    </row>
    <row r="25940" spans="2:8">
      <c r="B25940" s="2" t="s">
        <v>26342</v>
      </c>
      <c r="C25940" s="2">
        <v>31</v>
      </c>
      <c r="D25940" s="2" t="s">
        <v>405</v>
      </c>
      <c r="E25940" s="2"/>
      <c r="F25940" s="2"/>
      <c r="G25940" s="2"/>
      <c r="H25940" s="2"/>
    </row>
    <row r="25941" spans="2:8">
      <c r="B25941" s="2" t="s">
        <v>26343</v>
      </c>
      <c r="C25941" s="2">
        <v>30</v>
      </c>
      <c r="D25941" s="2" t="s">
        <v>405</v>
      </c>
      <c r="E25941" s="2"/>
      <c r="F25941" s="2"/>
      <c r="G25941" s="2"/>
      <c r="H25941" s="2"/>
    </row>
    <row r="25942" spans="2:8">
      <c r="B25942" s="2" t="s">
        <v>26344</v>
      </c>
      <c r="C25942" s="2">
        <v>27</v>
      </c>
      <c r="D25942" s="2" t="s">
        <v>405</v>
      </c>
      <c r="E25942" s="2"/>
      <c r="F25942" s="2"/>
      <c r="G25942" s="2"/>
      <c r="H25942" s="2"/>
    </row>
    <row r="25943" spans="2:8">
      <c r="B25943" s="2" t="s">
        <v>26345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26346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26347</v>
      </c>
      <c r="C25945" s="2">
        <v>18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26348</v>
      </c>
      <c r="C25946" s="2">
        <v>15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26349</v>
      </c>
      <c r="C25947" s="2">
        <v>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26350</v>
      </c>
      <c r="C25948" s="2">
        <v>28</v>
      </c>
      <c r="D25948" s="2" t="s">
        <v>405</v>
      </c>
      <c r="E25948" s="2"/>
      <c r="F25948" s="2"/>
      <c r="G25948" s="2"/>
      <c r="H25948" s="2"/>
    </row>
    <row r="25949" spans="2:8">
      <c r="B25949" s="2" t="s">
        <v>26351</v>
      </c>
      <c r="C25949" s="2">
        <v>30</v>
      </c>
      <c r="D25949" s="2" t="s">
        <v>405</v>
      </c>
      <c r="E25949" s="2"/>
      <c r="F25949" s="2"/>
      <c r="G25949" s="2"/>
      <c r="H25949" s="2"/>
    </row>
    <row r="25950" spans="2:8">
      <c r="B25950" s="2" t="s">
        <v>26352</v>
      </c>
      <c r="C25950" s="2">
        <v>27</v>
      </c>
      <c r="D25950" s="2" t="s">
        <v>405</v>
      </c>
      <c r="E25950" s="2"/>
      <c r="F25950" s="2"/>
      <c r="G25950" s="2"/>
      <c r="H25950" s="2"/>
    </row>
    <row r="25951" spans="2:8">
      <c r="B25951" s="2" t="s">
        <v>26353</v>
      </c>
      <c r="C25951" s="2">
        <v>26</v>
      </c>
      <c r="D25951" s="2" t="s">
        <v>405</v>
      </c>
      <c r="E25951" s="2"/>
      <c r="F25951" s="2"/>
      <c r="G25951" s="2"/>
      <c r="H25951" s="2"/>
    </row>
    <row r="25952" spans="2:8">
      <c r="B25952" s="2" t="s">
        <v>26354</v>
      </c>
      <c r="C25952" s="2">
        <v>29</v>
      </c>
      <c r="D25952" s="2" t="s">
        <v>405</v>
      </c>
      <c r="E25952" s="2"/>
      <c r="F25952" s="2"/>
      <c r="G25952" s="2"/>
      <c r="H25952" s="2"/>
    </row>
    <row r="25953" spans="2:8">
      <c r="B25953" s="2" t="s">
        <v>26355</v>
      </c>
      <c r="C25953" s="2">
        <v>34</v>
      </c>
      <c r="D25953" s="2" t="s">
        <v>405</v>
      </c>
      <c r="E25953" s="2"/>
      <c r="F25953" s="2"/>
      <c r="G25953" s="2"/>
      <c r="H25953" s="2"/>
    </row>
    <row r="25954" spans="2:8">
      <c r="B25954" s="2" t="s">
        <v>26356</v>
      </c>
      <c r="C25954" s="2">
        <v>32</v>
      </c>
      <c r="D25954" s="2" t="s">
        <v>405</v>
      </c>
      <c r="E25954" s="2"/>
      <c r="F25954" s="2"/>
      <c r="G25954" s="2"/>
      <c r="H25954" s="2"/>
    </row>
    <row r="25955" spans="2:8">
      <c r="B25955" s="2" t="s">
        <v>26357</v>
      </c>
      <c r="C25955" s="2">
        <v>25</v>
      </c>
      <c r="D25955" s="2" t="s">
        <v>405</v>
      </c>
      <c r="E25955" s="2"/>
      <c r="F25955" s="2"/>
      <c r="G25955" s="2"/>
      <c r="H25955" s="2"/>
    </row>
    <row r="25956" spans="2:8">
      <c r="B25956" s="2" t="s">
        <v>26358</v>
      </c>
      <c r="C25956" s="2">
        <v>28</v>
      </c>
      <c r="D25956" s="2" t="s">
        <v>405</v>
      </c>
      <c r="E25956" s="2"/>
      <c r="F25956" s="2"/>
      <c r="G25956" s="2"/>
      <c r="H25956" s="2"/>
    </row>
    <row r="25957" spans="2:8">
      <c r="B25957" s="2" t="s">
        <v>26359</v>
      </c>
      <c r="C25957" s="2">
        <v>29</v>
      </c>
      <c r="D25957" s="2" t="s">
        <v>405</v>
      </c>
      <c r="E25957" s="2"/>
      <c r="F25957" s="2"/>
      <c r="G25957" s="2"/>
      <c r="H25957" s="2"/>
    </row>
    <row r="25958" spans="2:8">
      <c r="B25958" s="2" t="s">
        <v>26360</v>
      </c>
      <c r="C25958" s="2">
        <v>28</v>
      </c>
      <c r="D25958" s="2" t="s">
        <v>405</v>
      </c>
      <c r="E25958" s="2"/>
      <c r="F25958" s="2"/>
      <c r="G25958" s="2"/>
      <c r="H25958" s="2"/>
    </row>
    <row r="25959" spans="2:8">
      <c r="B25959" s="2" t="s">
        <v>26361</v>
      </c>
      <c r="C25959" s="2">
        <v>28</v>
      </c>
      <c r="D25959" s="2" t="s">
        <v>405</v>
      </c>
      <c r="E25959" s="2"/>
      <c r="F25959" s="2"/>
      <c r="G25959" s="2"/>
      <c r="H25959" s="2"/>
    </row>
    <row r="25960" spans="2:8">
      <c r="B25960" s="2" t="s">
        <v>26362</v>
      </c>
      <c r="C25960" s="2">
        <v>28</v>
      </c>
      <c r="D25960" s="2" t="s">
        <v>405</v>
      </c>
      <c r="E25960" s="2"/>
      <c r="F25960" s="2"/>
      <c r="G25960" s="2"/>
      <c r="H25960" s="2"/>
    </row>
    <row r="25961" spans="2:8">
      <c r="B25961" s="2" t="s">
        <v>26363</v>
      </c>
      <c r="C25961" s="2">
        <v>26</v>
      </c>
      <c r="D25961" s="2" t="s">
        <v>405</v>
      </c>
      <c r="E25961" s="2"/>
      <c r="F25961" s="2"/>
      <c r="G25961" s="2"/>
      <c r="H25961" s="2"/>
    </row>
    <row r="25962" spans="2:8">
      <c r="B25962" s="2" t="s">
        <v>26364</v>
      </c>
      <c r="C25962" s="2">
        <v>29</v>
      </c>
      <c r="D25962" s="2" t="s">
        <v>405</v>
      </c>
      <c r="E25962" s="2"/>
      <c r="F25962" s="2"/>
      <c r="G25962" s="2"/>
      <c r="H25962" s="2"/>
    </row>
    <row r="25963" spans="2:8">
      <c r="B25963" s="2" t="s">
        <v>26365</v>
      </c>
      <c r="C25963" s="2">
        <v>27</v>
      </c>
      <c r="D25963" s="2" t="s">
        <v>405</v>
      </c>
      <c r="E25963" s="2"/>
      <c r="F25963" s="2"/>
      <c r="G25963" s="2"/>
      <c r="H25963" s="2"/>
    </row>
    <row r="25964" spans="2:8">
      <c r="B25964" s="2" t="s">
        <v>26366</v>
      </c>
      <c r="C25964" s="2">
        <v>19</v>
      </c>
      <c r="D25964" s="2" t="s">
        <v>405</v>
      </c>
      <c r="E25964" s="2"/>
      <c r="F25964" s="2"/>
      <c r="G25964" s="2"/>
      <c r="H25964" s="2"/>
    </row>
    <row r="25965" spans="2:8">
      <c r="B25965" s="2" t="s">
        <v>26367</v>
      </c>
      <c r="C25965" s="2">
        <v>23</v>
      </c>
      <c r="D25965" s="2" t="s">
        <v>405</v>
      </c>
      <c r="E25965" s="2"/>
      <c r="F25965" s="2"/>
      <c r="G25965" s="2"/>
      <c r="H25965" s="2"/>
    </row>
    <row r="25966" spans="2:8">
      <c r="B25966" s="2" t="s">
        <v>26368</v>
      </c>
      <c r="C25966" s="2">
        <v>22</v>
      </c>
      <c r="D25966" s="2" t="s">
        <v>405</v>
      </c>
      <c r="E25966" s="2"/>
      <c r="F25966" s="2"/>
      <c r="G25966" s="2"/>
      <c r="H25966" s="2"/>
    </row>
    <row r="25967" spans="2:8">
      <c r="B25967" s="2" t="s">
        <v>26369</v>
      </c>
      <c r="C25967" s="2">
        <v>25</v>
      </c>
      <c r="D25967" s="2" t="s">
        <v>405</v>
      </c>
      <c r="E25967" s="2"/>
      <c r="F25967" s="2"/>
      <c r="G25967" s="2"/>
      <c r="H25967" s="2"/>
    </row>
    <row r="25968" spans="2:8">
      <c r="B25968" s="2" t="s">
        <v>26370</v>
      </c>
      <c r="C25968" s="2">
        <v>25</v>
      </c>
      <c r="D25968" s="2" t="s">
        <v>405</v>
      </c>
      <c r="E25968" s="2"/>
      <c r="F25968" s="2"/>
      <c r="G25968" s="2"/>
      <c r="H25968" s="2"/>
    </row>
    <row r="25969" spans="2:8">
      <c r="B25969" s="2" t="s">
        <v>26371</v>
      </c>
      <c r="C25969" s="2">
        <v>24</v>
      </c>
      <c r="D25969" s="2" t="s">
        <v>405</v>
      </c>
      <c r="E25969" s="2"/>
      <c r="F25969" s="2"/>
      <c r="G25969" s="2"/>
      <c r="H25969" s="2"/>
    </row>
    <row r="25970" spans="2:8">
      <c r="B25970" s="2" t="s">
        <v>26372</v>
      </c>
      <c r="C25970" s="2">
        <v>23</v>
      </c>
      <c r="D25970" s="2" t="s">
        <v>405</v>
      </c>
      <c r="E25970" s="2"/>
      <c r="F25970" s="2"/>
      <c r="G25970" s="2"/>
      <c r="H25970" s="2"/>
    </row>
    <row r="25971" spans="2:8">
      <c r="B25971" s="2" t="s">
        <v>26373</v>
      </c>
      <c r="C25971" s="2">
        <v>21</v>
      </c>
      <c r="D25971" s="2" t="s">
        <v>405</v>
      </c>
      <c r="E25971" s="2"/>
      <c r="F25971" s="2"/>
      <c r="G25971" s="2"/>
      <c r="H25971" s="2"/>
    </row>
    <row r="25972" spans="2:8">
      <c r="B25972" s="2" t="s">
        <v>26374</v>
      </c>
      <c r="C25972" s="2">
        <v>23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26375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26376</v>
      </c>
      <c r="C25974" s="2">
        <v>36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26377</v>
      </c>
      <c r="C25975" s="2">
        <v>37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26378</v>
      </c>
      <c r="C25976" s="2">
        <v>36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26379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26380</v>
      </c>
      <c r="C25978" s="2">
        <v>22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26381</v>
      </c>
      <c r="C25979" s="2">
        <v>30</v>
      </c>
      <c r="D25979" s="2" t="s">
        <v>405</v>
      </c>
      <c r="E25979" s="2"/>
      <c r="F25979" s="2"/>
      <c r="G25979" s="2"/>
      <c r="H25979" s="2"/>
    </row>
    <row r="25980" spans="2:8">
      <c r="B25980" s="2" t="s">
        <v>26382</v>
      </c>
      <c r="C25980" s="2">
        <v>31</v>
      </c>
      <c r="D25980" s="2" t="s">
        <v>405</v>
      </c>
      <c r="E25980" s="2"/>
      <c r="F25980" s="2"/>
      <c r="G25980" s="2"/>
      <c r="H25980" s="2"/>
    </row>
    <row r="25981" spans="2:8">
      <c r="B25981" s="2" t="s">
        <v>26383</v>
      </c>
      <c r="C25981" s="2">
        <v>29</v>
      </c>
      <c r="D25981" s="2" t="s">
        <v>405</v>
      </c>
      <c r="E25981" s="2"/>
      <c r="F25981" s="2"/>
      <c r="G25981" s="2"/>
      <c r="H25981" s="2"/>
    </row>
    <row r="25982" spans="2:8">
      <c r="B25982" s="2" t="s">
        <v>26384</v>
      </c>
      <c r="C25982" s="2">
        <v>26</v>
      </c>
      <c r="D25982" s="2" t="s">
        <v>405</v>
      </c>
      <c r="E25982" s="2"/>
      <c r="F25982" s="2"/>
      <c r="G25982" s="2"/>
      <c r="H25982" s="2"/>
    </row>
    <row r="25983" spans="2:8">
      <c r="B25983" s="2" t="s">
        <v>26385</v>
      </c>
      <c r="C25983" s="2">
        <v>23</v>
      </c>
      <c r="D25983" s="2" t="s">
        <v>405</v>
      </c>
      <c r="E25983" s="2"/>
      <c r="F25983" s="2"/>
      <c r="G25983" s="2"/>
      <c r="H25983" s="2"/>
    </row>
    <row r="25984" spans="2:8">
      <c r="B25984" s="2" t="s">
        <v>26386</v>
      </c>
      <c r="C25984" s="2">
        <v>21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26387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26388</v>
      </c>
      <c r="C25986" s="2">
        <v>23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26389</v>
      </c>
      <c r="C25987" s="2">
        <v>21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26390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26391</v>
      </c>
      <c r="C25989" s="2">
        <v>27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26392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26393</v>
      </c>
      <c r="C25991" s="2">
        <v>23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26394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26395</v>
      </c>
      <c r="C25993" s="2">
        <v>18</v>
      </c>
      <c r="D25993" s="2" t="s">
        <v>405</v>
      </c>
      <c r="E25993" s="2"/>
      <c r="F25993" s="2"/>
      <c r="G25993" s="2"/>
      <c r="H25993" s="2"/>
    </row>
    <row r="25994" spans="2:8">
      <c r="B25994" s="2" t="s">
        <v>26396</v>
      </c>
      <c r="C25994" s="2">
        <v>23</v>
      </c>
      <c r="D25994" s="2" t="s">
        <v>405</v>
      </c>
      <c r="E25994" s="2"/>
      <c r="F25994" s="2"/>
      <c r="G25994" s="2"/>
      <c r="H25994" s="2"/>
    </row>
    <row r="25995" spans="2:8">
      <c r="B25995" s="2" t="s">
        <v>26397</v>
      </c>
      <c r="C25995" s="2">
        <v>28</v>
      </c>
      <c r="D25995" s="2" t="s">
        <v>405</v>
      </c>
      <c r="E25995" s="2"/>
      <c r="F25995" s="2"/>
      <c r="G25995" s="2"/>
      <c r="H25995" s="2"/>
    </row>
    <row r="25996" spans="2:8">
      <c r="B25996" s="2" t="s">
        <v>26398</v>
      </c>
      <c r="C25996" s="2">
        <v>30</v>
      </c>
      <c r="D25996" s="2" t="s">
        <v>405</v>
      </c>
      <c r="E25996" s="2"/>
      <c r="F25996" s="2"/>
      <c r="G25996" s="2"/>
      <c r="H25996" s="2"/>
    </row>
    <row r="25997" spans="2:8">
      <c r="B25997" s="2" t="s">
        <v>26399</v>
      </c>
      <c r="C25997" s="2">
        <v>30</v>
      </c>
      <c r="D25997" s="2" t="s">
        <v>405</v>
      </c>
      <c r="E25997" s="2"/>
      <c r="F25997" s="2"/>
      <c r="G25997" s="2"/>
      <c r="H25997" s="2"/>
    </row>
    <row r="25998" spans="2:8">
      <c r="B25998" s="2" t="s">
        <v>26400</v>
      </c>
      <c r="C25998" s="2">
        <v>30</v>
      </c>
      <c r="D25998" s="2" t="s">
        <v>405</v>
      </c>
      <c r="E25998" s="2"/>
      <c r="F25998" s="2"/>
      <c r="G25998" s="2"/>
      <c r="H25998" s="2"/>
    </row>
    <row r="25999" spans="2:8">
      <c r="B25999" s="2" t="s">
        <v>26401</v>
      </c>
      <c r="C25999" s="2">
        <v>29</v>
      </c>
      <c r="D25999" s="2" t="s">
        <v>405</v>
      </c>
      <c r="E25999" s="2"/>
      <c r="F25999" s="2"/>
      <c r="G25999" s="2"/>
      <c r="H25999" s="2"/>
    </row>
    <row r="26000" spans="2:8">
      <c r="B26000" s="2" t="s">
        <v>26402</v>
      </c>
      <c r="C26000" s="2">
        <v>30</v>
      </c>
      <c r="D26000" s="2" t="s">
        <v>405</v>
      </c>
      <c r="E26000" s="2"/>
      <c r="F26000" s="2"/>
      <c r="G26000" s="2"/>
      <c r="H26000" s="2"/>
    </row>
    <row r="26001" spans="2:8">
      <c r="B26001" s="2" t="s">
        <v>26403</v>
      </c>
      <c r="C26001" s="2">
        <v>35</v>
      </c>
      <c r="D26001" s="2" t="s">
        <v>405</v>
      </c>
      <c r="E26001" s="2"/>
      <c r="F26001" s="2"/>
      <c r="G26001" s="2"/>
      <c r="H26001" s="2"/>
    </row>
    <row r="26002" spans="2:8">
      <c r="B26002" s="2" t="s">
        <v>26404</v>
      </c>
      <c r="C26002" s="2">
        <v>34</v>
      </c>
      <c r="D26002" s="2" t="s">
        <v>405</v>
      </c>
      <c r="E26002" s="2"/>
      <c r="F26002" s="2"/>
      <c r="G26002" s="2"/>
      <c r="H26002" s="2"/>
    </row>
    <row r="26003" spans="2:8">
      <c r="B26003" s="2" t="s">
        <v>26405</v>
      </c>
      <c r="C26003" s="2">
        <v>37</v>
      </c>
      <c r="D26003" s="2" t="s">
        <v>405</v>
      </c>
      <c r="E26003" s="2"/>
      <c r="F26003" s="2"/>
      <c r="G26003" s="2"/>
      <c r="H26003" s="2"/>
    </row>
    <row r="26004" spans="2:8">
      <c r="B26004" s="2" t="s">
        <v>26406</v>
      </c>
      <c r="C26004" s="2">
        <v>38</v>
      </c>
      <c r="D26004" s="2" t="s">
        <v>405</v>
      </c>
      <c r="E26004" s="2"/>
      <c r="F26004" s="2"/>
      <c r="G26004" s="2"/>
      <c r="H26004" s="2"/>
    </row>
    <row r="26005" spans="2:8">
      <c r="B26005" s="2" t="s">
        <v>26407</v>
      </c>
      <c r="C26005" s="2">
        <v>36</v>
      </c>
      <c r="D26005" s="2" t="s">
        <v>405</v>
      </c>
      <c r="E26005" s="2"/>
      <c r="F26005" s="2"/>
      <c r="G26005" s="2"/>
      <c r="H26005" s="2"/>
    </row>
    <row r="26006" spans="2:8">
      <c r="B26006" s="2" t="s">
        <v>26408</v>
      </c>
      <c r="C26006" s="2">
        <v>35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26409</v>
      </c>
      <c r="C26007" s="2">
        <v>38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26410</v>
      </c>
      <c r="C26008" s="2">
        <v>38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26411</v>
      </c>
      <c r="C26009" s="2">
        <v>35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26412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26413</v>
      </c>
      <c r="C26011" s="2">
        <v>24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26414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26415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26416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26417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26418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26419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26420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26421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26422</v>
      </c>
      <c r="C26020" s="2">
        <v>20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26423</v>
      </c>
      <c r="C26021" s="2">
        <v>33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26424</v>
      </c>
      <c r="C26022" s="2">
        <v>36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26425</v>
      </c>
      <c r="C26023" s="2">
        <v>38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26426</v>
      </c>
      <c r="C26024" s="2">
        <v>37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26427</v>
      </c>
      <c r="C26025" s="2">
        <v>33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26428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26429</v>
      </c>
      <c r="C26027" s="2">
        <v>33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26430</v>
      </c>
      <c r="C26028" s="2">
        <v>33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26431</v>
      </c>
      <c r="C26029" s="2">
        <v>33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26432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26433</v>
      </c>
      <c r="C26031" s="2">
        <v>30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26434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26435</v>
      </c>
      <c r="C26033" s="2">
        <v>23</v>
      </c>
      <c r="D26033" s="2" t="s">
        <v>405</v>
      </c>
      <c r="E26033" s="2"/>
      <c r="F26033" s="2"/>
      <c r="G26033" s="2"/>
      <c r="H26033" s="2"/>
    </row>
    <row r="26034" spans="2:8">
      <c r="B26034" s="2" t="s">
        <v>26436</v>
      </c>
      <c r="C26034" s="2">
        <v>26</v>
      </c>
      <c r="D26034" s="2" t="s">
        <v>405</v>
      </c>
      <c r="E26034" s="2"/>
      <c r="F26034" s="2"/>
      <c r="G26034" s="2"/>
      <c r="H26034" s="2"/>
    </row>
    <row r="26035" spans="2:8">
      <c r="B26035" s="2" t="s">
        <v>26437</v>
      </c>
      <c r="C26035" s="2">
        <v>28</v>
      </c>
      <c r="D26035" s="2" t="s">
        <v>405</v>
      </c>
      <c r="E26035" s="2"/>
      <c r="F26035" s="2"/>
      <c r="G26035" s="2"/>
      <c r="H26035" s="2"/>
    </row>
    <row r="26036" spans="2:8">
      <c r="B26036" s="2" t="s">
        <v>26438</v>
      </c>
      <c r="C26036" s="2">
        <v>29</v>
      </c>
      <c r="D26036" s="2" t="s">
        <v>405</v>
      </c>
      <c r="E26036" s="2"/>
      <c r="F26036" s="2"/>
      <c r="G26036" s="2"/>
      <c r="H26036" s="2"/>
    </row>
    <row r="26037" spans="2:8">
      <c r="B26037" s="2" t="s">
        <v>26439</v>
      </c>
      <c r="C26037" s="2">
        <v>30</v>
      </c>
      <c r="D26037" s="2" t="s">
        <v>405</v>
      </c>
      <c r="E26037" s="2"/>
      <c r="F26037" s="2"/>
      <c r="G26037" s="2"/>
      <c r="H26037" s="2"/>
    </row>
    <row r="26038" spans="2:8">
      <c r="B26038" s="2" t="s">
        <v>26440</v>
      </c>
      <c r="C26038" s="2">
        <v>30</v>
      </c>
      <c r="D26038" s="2" t="s">
        <v>405</v>
      </c>
      <c r="E26038" s="2"/>
      <c r="F26038" s="2"/>
      <c r="G26038" s="2"/>
      <c r="H26038" s="2"/>
    </row>
    <row r="26039" spans="2:8">
      <c r="B26039" s="2" t="s">
        <v>26441</v>
      </c>
      <c r="C26039" s="2">
        <v>30</v>
      </c>
      <c r="D26039" s="2" t="s">
        <v>405</v>
      </c>
      <c r="E26039" s="2"/>
      <c r="F26039" s="2"/>
      <c r="G26039" s="2"/>
      <c r="H26039" s="2"/>
    </row>
    <row r="26040" spans="2:8">
      <c r="B26040" s="2" t="s">
        <v>26442</v>
      </c>
      <c r="C26040" s="2">
        <v>28</v>
      </c>
      <c r="D26040" s="2" t="s">
        <v>405</v>
      </c>
      <c r="E26040" s="2"/>
      <c r="F26040" s="2"/>
      <c r="G26040" s="2"/>
      <c r="H26040" s="2"/>
    </row>
    <row r="26041" spans="2:8">
      <c r="B26041" s="2" t="s">
        <v>26443</v>
      </c>
      <c r="C26041" s="2">
        <v>52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26444</v>
      </c>
      <c r="C26042" s="2">
        <v>54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26445</v>
      </c>
      <c r="C26043" s="2">
        <v>49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26446</v>
      </c>
      <c r="C26044" s="2">
        <v>40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26447</v>
      </c>
      <c r="C26045" s="2">
        <v>29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26448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26449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26450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26451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26452</v>
      </c>
      <c r="C26050" s="2">
        <v>28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26453</v>
      </c>
      <c r="C26051" s="2">
        <v>26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26454</v>
      </c>
      <c r="C26052" s="2">
        <v>23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26455</v>
      </c>
      <c r="C26053" s="2">
        <v>21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26456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26457</v>
      </c>
      <c r="C26055" s="2">
        <v>21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26458</v>
      </c>
      <c r="C26056" s="2">
        <v>22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26459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26460</v>
      </c>
      <c r="C26058" s="2">
        <v>24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26461</v>
      </c>
      <c r="C26059" s="2">
        <v>22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26462</v>
      </c>
      <c r="C26060" s="2">
        <v>22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26463</v>
      </c>
      <c r="C26061" s="2">
        <v>17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26464</v>
      </c>
      <c r="C26062" s="2">
        <v>19</v>
      </c>
      <c r="D26062" s="2" t="s">
        <v>405</v>
      </c>
      <c r="E26062" s="2"/>
      <c r="F26062" s="2"/>
      <c r="G26062" s="2"/>
      <c r="H26062" s="2"/>
    </row>
    <row r="26063" spans="2:8">
      <c r="B26063" s="2" t="s">
        <v>26465</v>
      </c>
      <c r="C26063" s="2">
        <v>20</v>
      </c>
      <c r="D26063" s="2" t="s">
        <v>405</v>
      </c>
      <c r="E26063" s="2"/>
      <c r="F26063" s="2"/>
      <c r="G26063" s="2"/>
      <c r="H26063" s="2"/>
    </row>
    <row r="26064" spans="2:8">
      <c r="B26064" s="2" t="s">
        <v>26466</v>
      </c>
      <c r="C26064" s="2">
        <v>22</v>
      </c>
      <c r="D26064" s="2" t="s">
        <v>405</v>
      </c>
      <c r="E26064" s="2"/>
      <c r="F26064" s="2"/>
      <c r="G26064" s="2"/>
      <c r="H26064" s="2"/>
    </row>
    <row r="26065" spans="2:8">
      <c r="B26065" s="2" t="s">
        <v>26467</v>
      </c>
      <c r="C26065" s="2">
        <v>22</v>
      </c>
      <c r="D26065" s="2" t="s">
        <v>405</v>
      </c>
      <c r="E26065" s="2"/>
      <c r="F26065" s="2"/>
      <c r="G26065" s="2"/>
      <c r="H26065" s="2"/>
    </row>
    <row r="26066" spans="2:8">
      <c r="B26066" s="2" t="s">
        <v>26468</v>
      </c>
      <c r="C26066" s="2">
        <v>22</v>
      </c>
      <c r="D26066" s="2" t="s">
        <v>405</v>
      </c>
      <c r="E26066" s="2"/>
      <c r="F26066" s="2"/>
      <c r="G26066" s="2"/>
      <c r="H26066" s="2"/>
    </row>
    <row r="26067" spans="2:8">
      <c r="B26067" s="2" t="s">
        <v>26469</v>
      </c>
      <c r="C26067" s="2">
        <v>22</v>
      </c>
      <c r="D26067" s="2" t="s">
        <v>405</v>
      </c>
      <c r="E26067" s="2"/>
      <c r="F26067" s="2"/>
      <c r="G26067" s="2"/>
      <c r="H26067" s="2"/>
    </row>
    <row r="26068" spans="2:8">
      <c r="B26068" s="2" t="s">
        <v>26470</v>
      </c>
      <c r="C26068" s="2">
        <v>22</v>
      </c>
      <c r="D26068" s="2" t="s">
        <v>405</v>
      </c>
      <c r="E26068" s="2"/>
      <c r="F26068" s="2"/>
      <c r="G26068" s="2"/>
      <c r="H26068" s="2"/>
    </row>
    <row r="26069" spans="2:8">
      <c r="B26069" s="2" t="s">
        <v>26471</v>
      </c>
      <c r="C26069" s="2">
        <v>22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26472</v>
      </c>
      <c r="C26070" s="2">
        <v>25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26473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26474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26475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26476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26477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26478</v>
      </c>
      <c r="C26076" s="2">
        <v>21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26479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26480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26481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26482</v>
      </c>
      <c r="C26080" s="2">
        <v>33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26483</v>
      </c>
      <c r="C26081" s="2">
        <v>35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26484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26485</v>
      </c>
      <c r="C26083" s="2">
        <v>19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26486</v>
      </c>
      <c r="C26084" s="2">
        <v>21</v>
      </c>
      <c r="D26084" s="2" t="s">
        <v>405</v>
      </c>
      <c r="E26084" s="2"/>
      <c r="F26084" s="2"/>
      <c r="G26084" s="2"/>
      <c r="H26084" s="2"/>
    </row>
    <row r="26085" spans="2:8">
      <c r="B26085" s="2" t="s">
        <v>26487</v>
      </c>
      <c r="C26085" s="2">
        <v>22</v>
      </c>
      <c r="D26085" s="2" t="s">
        <v>405</v>
      </c>
      <c r="E26085" s="2"/>
      <c r="F26085" s="2"/>
      <c r="G26085" s="2"/>
      <c r="H26085" s="2"/>
    </row>
    <row r="26086" spans="2:8">
      <c r="B26086" s="2" t="s">
        <v>26488</v>
      </c>
      <c r="C26086" s="2">
        <v>23</v>
      </c>
      <c r="D26086" s="2" t="s">
        <v>405</v>
      </c>
      <c r="E26086" s="2"/>
      <c r="F26086" s="2"/>
      <c r="G26086" s="2"/>
      <c r="H26086" s="2"/>
    </row>
    <row r="26087" spans="2:8">
      <c r="B26087" s="2" t="s">
        <v>26489</v>
      </c>
      <c r="C26087" s="2">
        <v>22</v>
      </c>
      <c r="D26087" s="2" t="s">
        <v>405</v>
      </c>
      <c r="E26087" s="2"/>
      <c r="F26087" s="2"/>
      <c r="G26087" s="2"/>
      <c r="H26087" s="2"/>
    </row>
    <row r="26088" spans="2:8">
      <c r="B26088" s="2" t="s">
        <v>26490</v>
      </c>
      <c r="C26088" s="2">
        <v>22</v>
      </c>
      <c r="D26088" s="2" t="s">
        <v>405</v>
      </c>
      <c r="E26088" s="2"/>
      <c r="F26088" s="2"/>
      <c r="G26088" s="2"/>
      <c r="H26088" s="2"/>
    </row>
    <row r="26089" spans="2:8">
      <c r="B26089" s="2" t="s">
        <v>26491</v>
      </c>
      <c r="C26089" s="2">
        <v>22</v>
      </c>
      <c r="D26089" s="2" t="s">
        <v>405</v>
      </c>
      <c r="E26089" s="2"/>
      <c r="F26089" s="2"/>
      <c r="G26089" s="2"/>
      <c r="H26089" s="2"/>
    </row>
    <row r="26090" spans="2:8">
      <c r="B26090" s="2" t="s">
        <v>26492</v>
      </c>
      <c r="C26090" s="2">
        <v>22</v>
      </c>
      <c r="D26090" s="2" t="s">
        <v>405</v>
      </c>
      <c r="E26090" s="2"/>
      <c r="F26090" s="2"/>
      <c r="G26090" s="2"/>
      <c r="H26090" s="2"/>
    </row>
    <row r="26091" spans="2:8">
      <c r="B26091" s="2" t="s">
        <v>26493</v>
      </c>
      <c r="C26091" s="2">
        <v>22</v>
      </c>
      <c r="D26091" s="2" t="s">
        <v>405</v>
      </c>
      <c r="E26091" s="2"/>
      <c r="F26091" s="2"/>
      <c r="G26091" s="2"/>
      <c r="H26091" s="2"/>
    </row>
    <row r="26092" spans="2:8">
      <c r="B26092" s="2" t="s">
        <v>26494</v>
      </c>
      <c r="C26092" s="2">
        <v>22</v>
      </c>
      <c r="D26092" s="2" t="s">
        <v>405</v>
      </c>
      <c r="E26092" s="2"/>
      <c r="F26092" s="2"/>
      <c r="G26092" s="2"/>
      <c r="H26092" s="2"/>
    </row>
    <row r="26093" spans="2:8">
      <c r="B26093" s="2" t="s">
        <v>26495</v>
      </c>
      <c r="C26093" s="2">
        <v>21</v>
      </c>
      <c r="D26093" s="2" t="s">
        <v>405</v>
      </c>
      <c r="E26093" s="2"/>
      <c r="F26093" s="2"/>
      <c r="G26093" s="2"/>
      <c r="H26093" s="2"/>
    </row>
    <row r="26094" spans="2:8">
      <c r="B26094" s="2" t="s">
        <v>26496</v>
      </c>
      <c r="C26094" s="2">
        <v>31</v>
      </c>
      <c r="D26094" s="2" t="s">
        <v>405</v>
      </c>
      <c r="E26094" s="2"/>
      <c r="F26094" s="2"/>
      <c r="G26094" s="2"/>
      <c r="H26094" s="2"/>
    </row>
    <row r="26095" spans="2:8">
      <c r="B26095" s="2" t="s">
        <v>26497</v>
      </c>
      <c r="C26095" s="2">
        <v>37</v>
      </c>
      <c r="D26095" s="2" t="s">
        <v>405</v>
      </c>
      <c r="E26095" s="2"/>
      <c r="F26095" s="2"/>
      <c r="G26095" s="2"/>
      <c r="H26095" s="2"/>
    </row>
    <row r="26096" spans="2:8">
      <c r="B26096" s="2" t="s">
        <v>26498</v>
      </c>
      <c r="C26096" s="2">
        <v>33</v>
      </c>
      <c r="D26096" s="2" t="s">
        <v>405</v>
      </c>
      <c r="E26096" s="2"/>
      <c r="F26096" s="2"/>
      <c r="G26096" s="2"/>
      <c r="H26096" s="2"/>
    </row>
    <row r="26097" spans="2:8">
      <c r="B26097" s="2" t="s">
        <v>26499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26500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26501</v>
      </c>
      <c r="C26099" s="2">
        <v>27</v>
      </c>
      <c r="D26099" s="2" t="s">
        <v>405</v>
      </c>
      <c r="E26099" s="2"/>
      <c r="F26099" s="2"/>
      <c r="G26099" s="2"/>
      <c r="H26099" s="2"/>
    </row>
    <row r="26100" spans="2:8">
      <c r="B26100" s="2" t="s">
        <v>26502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26503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26504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26505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26506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26507</v>
      </c>
      <c r="C26105" s="2">
        <v>30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26508</v>
      </c>
      <c r="C26106" s="2">
        <v>30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26509</v>
      </c>
      <c r="C26107" s="2">
        <v>29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26510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26511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26512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26513</v>
      </c>
      <c r="C26111" s="2">
        <v>21</v>
      </c>
      <c r="D26111" s="2" t="s">
        <v>405</v>
      </c>
      <c r="E26111" s="2"/>
      <c r="F26111" s="2"/>
      <c r="G26111" s="2"/>
      <c r="H26111" s="2"/>
    </row>
    <row r="26112" spans="2:8">
      <c r="B26112" s="2" t="s">
        <v>26514</v>
      </c>
      <c r="C26112" s="2">
        <v>19</v>
      </c>
      <c r="D26112" s="2" t="s">
        <v>405</v>
      </c>
      <c r="E26112" s="2"/>
      <c r="F26112" s="2"/>
      <c r="G26112" s="2"/>
      <c r="H26112" s="2"/>
    </row>
    <row r="26113" spans="2:8">
      <c r="B26113" s="2" t="s">
        <v>26515</v>
      </c>
      <c r="C26113" s="2">
        <v>23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26516</v>
      </c>
      <c r="C26114" s="2">
        <v>24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26517</v>
      </c>
      <c r="C26115" s="2">
        <v>21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26518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26519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26520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26521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26522</v>
      </c>
      <c r="C26120" s="2">
        <v>25</v>
      </c>
      <c r="D26120" s="2" t="s">
        <v>405</v>
      </c>
      <c r="E26120" s="2"/>
      <c r="F26120" s="2"/>
      <c r="G26120" s="2"/>
      <c r="H26120" s="2"/>
    </row>
    <row r="26121" spans="2:8">
      <c r="B26121" s="2" t="s">
        <v>26523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26524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26525</v>
      </c>
      <c r="C26123" s="2">
        <v>31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26526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26527</v>
      </c>
      <c r="C26125" s="2">
        <v>33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26528</v>
      </c>
      <c r="C26126" s="2">
        <v>32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26529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26530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26531</v>
      </c>
      <c r="C26129" s="2">
        <v>15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26532</v>
      </c>
      <c r="C26130" s="2">
        <v>33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26533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26534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26535</v>
      </c>
      <c r="C26133" s="2">
        <v>25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26536</v>
      </c>
      <c r="C26134" s="2">
        <v>25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26537</v>
      </c>
      <c r="C26135" s="2">
        <v>26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26538</v>
      </c>
      <c r="C26136" s="2">
        <v>24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26539</v>
      </c>
      <c r="C26137" s="2">
        <v>23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26540</v>
      </c>
      <c r="C26138" s="2">
        <v>23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26541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26542</v>
      </c>
      <c r="C26140" s="2">
        <v>24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26543</v>
      </c>
      <c r="C26141" s="2">
        <v>15</v>
      </c>
      <c r="D26141" s="2" t="s">
        <v>405</v>
      </c>
      <c r="E26141" s="2"/>
      <c r="F26141" s="2"/>
      <c r="G26141" s="2"/>
      <c r="H26141" s="2"/>
    </row>
    <row r="26142" spans="2:8">
      <c r="B26142" s="2" t="s">
        <v>26544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26545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26546</v>
      </c>
      <c r="C26144" s="2">
        <v>25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26547</v>
      </c>
      <c r="C26145" s="2">
        <v>26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26548</v>
      </c>
      <c r="C26146" s="2">
        <v>24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26549</v>
      </c>
      <c r="C26147" s="2">
        <v>16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26550</v>
      </c>
      <c r="C26148" s="2">
        <v>15</v>
      </c>
      <c r="D26148" s="2" t="s">
        <v>405</v>
      </c>
      <c r="E26148" s="2"/>
      <c r="F26148" s="2"/>
      <c r="G26148" s="2"/>
      <c r="H26148" s="2"/>
    </row>
    <row r="26149" spans="2:8">
      <c r="B26149" s="2" t="s">
        <v>26551</v>
      </c>
      <c r="C26149" s="2">
        <v>19</v>
      </c>
      <c r="D26149" s="2" t="s">
        <v>405</v>
      </c>
      <c r="E26149" s="2"/>
      <c r="F26149" s="2"/>
      <c r="G26149" s="2"/>
      <c r="H26149" s="2"/>
    </row>
    <row r="26150" spans="2:8">
      <c r="B26150" s="2" t="s">
        <v>26552</v>
      </c>
      <c r="C26150" s="2">
        <v>20</v>
      </c>
      <c r="D26150" s="2" t="s">
        <v>405</v>
      </c>
      <c r="E26150" s="2"/>
      <c r="F26150" s="2"/>
      <c r="G26150" s="2"/>
      <c r="H26150" s="2"/>
    </row>
    <row r="26151" spans="2:8">
      <c r="B26151" s="2" t="s">
        <v>26553</v>
      </c>
      <c r="C26151" s="2">
        <v>19</v>
      </c>
      <c r="D26151" s="2" t="s">
        <v>405</v>
      </c>
      <c r="E26151" s="2"/>
      <c r="F26151" s="2"/>
      <c r="G26151" s="2"/>
      <c r="H26151" s="2"/>
    </row>
    <row r="26152" spans="2:8">
      <c r="B26152" s="2" t="s">
        <v>26554</v>
      </c>
      <c r="C26152" s="2">
        <v>19</v>
      </c>
      <c r="D26152" s="2" t="s">
        <v>405</v>
      </c>
      <c r="E26152" s="2"/>
      <c r="F26152" s="2"/>
      <c r="G26152" s="2"/>
      <c r="H26152" s="2"/>
    </row>
    <row r="26153" spans="2:8">
      <c r="B26153" s="2" t="s">
        <v>26555</v>
      </c>
      <c r="C26153" s="2">
        <v>20</v>
      </c>
      <c r="D26153" s="2" t="s">
        <v>405</v>
      </c>
      <c r="E26153" s="2"/>
      <c r="F26153" s="2"/>
      <c r="G26153" s="2"/>
      <c r="H26153" s="2"/>
    </row>
    <row r="26154" spans="2:8">
      <c r="B26154" s="2" t="s">
        <v>26556</v>
      </c>
      <c r="C26154" s="2">
        <v>33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26557</v>
      </c>
      <c r="C26155" s="2">
        <v>35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26558</v>
      </c>
      <c r="C26156" s="2">
        <v>37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26559</v>
      </c>
      <c r="C26157" s="2">
        <v>33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26560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26561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26562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26563</v>
      </c>
      <c r="C26161" s="2">
        <v>31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26564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26565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26566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26567</v>
      </c>
      <c r="C26165" s="2">
        <v>31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26568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26569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26570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26571</v>
      </c>
      <c r="C26169" s="2">
        <v>22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26572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26573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26574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26575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26576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26577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26578</v>
      </c>
      <c r="C26176" s="2">
        <v>19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26579</v>
      </c>
      <c r="C26177" s="2">
        <v>14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26580</v>
      </c>
      <c r="C26178" s="2">
        <v>22</v>
      </c>
      <c r="D26178" s="2" t="s">
        <v>405</v>
      </c>
      <c r="E26178" s="2"/>
      <c r="F26178" s="2"/>
      <c r="G26178" s="2"/>
      <c r="H26178" s="2"/>
    </row>
    <row r="26179" spans="2:8">
      <c r="B26179" s="2" t="s">
        <v>26581</v>
      </c>
      <c r="C26179" s="2">
        <v>23</v>
      </c>
      <c r="D26179" s="2" t="s">
        <v>405</v>
      </c>
      <c r="E26179" s="2"/>
      <c r="F26179" s="2"/>
      <c r="G26179" s="2"/>
      <c r="H26179" s="2"/>
    </row>
    <row r="26180" spans="2:8">
      <c r="B26180" s="2" t="s">
        <v>26582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26583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26584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26585</v>
      </c>
      <c r="C26183" s="2">
        <v>26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26586</v>
      </c>
      <c r="C26184" s="2">
        <v>27</v>
      </c>
      <c r="D26184" s="2" t="s">
        <v>405</v>
      </c>
      <c r="E26184" s="2"/>
      <c r="F26184" s="2"/>
      <c r="G26184" s="2"/>
      <c r="H26184" s="2"/>
    </row>
    <row r="26185" spans="2:8">
      <c r="B26185" s="2" t="s">
        <v>26587</v>
      </c>
      <c r="C26185" s="2">
        <v>28</v>
      </c>
      <c r="D26185" s="2" t="s">
        <v>405</v>
      </c>
      <c r="E26185" s="2"/>
      <c r="F26185" s="2"/>
      <c r="G26185" s="2"/>
      <c r="H26185" s="2"/>
    </row>
    <row r="26186" spans="2:8">
      <c r="B26186" s="2" t="s">
        <v>26588</v>
      </c>
      <c r="C26186" s="2">
        <v>28</v>
      </c>
      <c r="D26186" s="2" t="s">
        <v>405</v>
      </c>
      <c r="E26186" s="2"/>
      <c r="F26186" s="2"/>
      <c r="G26186" s="2"/>
      <c r="H26186" s="2"/>
    </row>
    <row r="26187" spans="2:8">
      <c r="B26187" s="2" t="s">
        <v>26589</v>
      </c>
      <c r="C26187" s="2">
        <v>17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26590</v>
      </c>
      <c r="C26188" s="2">
        <v>30</v>
      </c>
      <c r="D26188" s="2" t="s">
        <v>405</v>
      </c>
      <c r="E26188" s="2"/>
      <c r="F26188" s="2"/>
      <c r="G26188" s="2"/>
      <c r="H26188" s="2"/>
    </row>
    <row r="26189" spans="2:8">
      <c r="B26189" s="2" t="s">
        <v>26591</v>
      </c>
      <c r="C26189" s="2">
        <v>30</v>
      </c>
      <c r="D26189" s="2" t="s">
        <v>405</v>
      </c>
      <c r="E26189" s="2"/>
      <c r="F26189" s="2"/>
      <c r="G26189" s="2"/>
      <c r="H26189" s="2"/>
    </row>
    <row r="26190" spans="2:8">
      <c r="B26190" s="2" t="s">
        <v>26592</v>
      </c>
      <c r="C26190" s="2">
        <v>32</v>
      </c>
      <c r="D26190" s="2" t="s">
        <v>405</v>
      </c>
      <c r="E26190" s="2"/>
      <c r="F26190" s="2"/>
      <c r="G26190" s="2"/>
      <c r="H26190" s="2"/>
    </row>
    <row r="26191" spans="2:8">
      <c r="B26191" s="2" t="s">
        <v>26593</v>
      </c>
      <c r="C26191" s="2">
        <v>31</v>
      </c>
      <c r="D26191" s="2" t="s">
        <v>405</v>
      </c>
      <c r="E26191" s="2"/>
      <c r="F26191" s="2"/>
      <c r="G26191" s="2"/>
      <c r="H26191" s="2"/>
    </row>
    <row r="26192" spans="2:8">
      <c r="B26192" s="2" t="s">
        <v>26594</v>
      </c>
      <c r="C26192" s="2">
        <v>30</v>
      </c>
      <c r="D26192" s="2" t="s">
        <v>405</v>
      </c>
      <c r="E26192" s="2"/>
      <c r="F26192" s="2"/>
      <c r="G26192" s="2"/>
      <c r="H26192" s="2"/>
    </row>
    <row r="26193" spans="2:8">
      <c r="B26193" s="2" t="s">
        <v>26595</v>
      </c>
      <c r="C26193" s="2">
        <v>27</v>
      </c>
      <c r="D26193" s="2" t="s">
        <v>405</v>
      </c>
      <c r="E26193" s="2"/>
      <c r="F26193" s="2"/>
      <c r="G26193" s="2"/>
      <c r="H26193" s="2"/>
    </row>
    <row r="26194" spans="2:8">
      <c r="B26194" s="2" t="s">
        <v>26596</v>
      </c>
      <c r="C26194" s="2">
        <v>32</v>
      </c>
      <c r="D26194" s="2" t="s">
        <v>405</v>
      </c>
      <c r="E26194" s="2"/>
      <c r="F26194" s="2"/>
      <c r="G26194" s="2"/>
      <c r="H26194" s="2"/>
    </row>
    <row r="26195" spans="2:8">
      <c r="B26195" s="2" t="s">
        <v>26597</v>
      </c>
      <c r="C26195" s="2">
        <v>34</v>
      </c>
      <c r="D26195" s="2" t="s">
        <v>405</v>
      </c>
      <c r="E26195" s="2"/>
      <c r="F26195" s="2"/>
      <c r="G26195" s="2"/>
      <c r="H26195" s="2"/>
    </row>
    <row r="26196" spans="2:8">
      <c r="B26196" s="2" t="s">
        <v>26598</v>
      </c>
      <c r="C26196" s="2">
        <v>32</v>
      </c>
      <c r="D26196" s="2" t="s">
        <v>405</v>
      </c>
      <c r="E26196" s="2"/>
      <c r="F26196" s="2"/>
      <c r="G26196" s="2"/>
      <c r="H26196" s="2"/>
    </row>
    <row r="26197" spans="2:8">
      <c r="B26197" s="2" t="s">
        <v>26599</v>
      </c>
      <c r="C26197" s="2">
        <v>33</v>
      </c>
      <c r="D26197" s="2" t="s">
        <v>405</v>
      </c>
      <c r="E26197" s="2"/>
      <c r="F26197" s="2"/>
      <c r="G26197" s="2"/>
      <c r="H26197" s="2"/>
    </row>
    <row r="26198" spans="2:8">
      <c r="B26198" s="2" t="s">
        <v>26600</v>
      </c>
      <c r="C26198" s="2">
        <v>32</v>
      </c>
      <c r="D26198" s="2" t="s">
        <v>405</v>
      </c>
      <c r="E26198" s="2"/>
      <c r="F26198" s="2"/>
      <c r="G26198" s="2"/>
      <c r="H26198" s="2"/>
    </row>
    <row r="26199" spans="2:8">
      <c r="B26199" s="2" t="s">
        <v>26601</v>
      </c>
      <c r="C26199" s="2">
        <v>29</v>
      </c>
      <c r="D26199" s="2" t="s">
        <v>405</v>
      </c>
      <c r="E26199" s="2"/>
      <c r="F26199" s="2"/>
      <c r="G26199" s="2"/>
      <c r="H26199" s="2"/>
    </row>
    <row r="26200" spans="2:8">
      <c r="B26200" s="2" t="s">
        <v>26602</v>
      </c>
      <c r="C26200" s="2">
        <v>20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26603</v>
      </c>
      <c r="C26201" s="2">
        <v>21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26604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26605</v>
      </c>
      <c r="C26203" s="2">
        <v>23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26606</v>
      </c>
      <c r="C26204" s="2">
        <v>28</v>
      </c>
      <c r="D26204" s="2" t="s">
        <v>405</v>
      </c>
      <c r="E26204" s="2"/>
      <c r="F26204" s="2"/>
      <c r="G26204" s="2"/>
      <c r="H26204" s="2"/>
    </row>
    <row r="26205" spans="2:8">
      <c r="B26205" s="2" t="s">
        <v>26607</v>
      </c>
      <c r="C26205" s="2">
        <v>30</v>
      </c>
      <c r="D26205" s="2" t="s">
        <v>405</v>
      </c>
      <c r="E26205" s="2"/>
      <c r="F26205" s="2"/>
      <c r="G26205" s="2"/>
      <c r="H26205" s="2"/>
    </row>
    <row r="26206" spans="2:8">
      <c r="B26206" s="2" t="s">
        <v>26608</v>
      </c>
      <c r="C26206" s="2">
        <v>32</v>
      </c>
      <c r="D26206" s="2" t="s">
        <v>405</v>
      </c>
      <c r="E26206" s="2"/>
      <c r="F26206" s="2"/>
      <c r="G26206" s="2"/>
      <c r="H26206" s="2"/>
    </row>
    <row r="26207" spans="2:8">
      <c r="B26207" s="2" t="s">
        <v>26609</v>
      </c>
      <c r="C26207" s="2">
        <v>34</v>
      </c>
      <c r="D26207" s="2" t="s">
        <v>405</v>
      </c>
      <c r="E26207" s="2"/>
      <c r="F26207" s="2"/>
      <c r="G26207" s="2"/>
      <c r="H26207" s="2"/>
    </row>
    <row r="26208" spans="2:8">
      <c r="B26208" s="2" t="s">
        <v>26610</v>
      </c>
      <c r="C26208" s="2">
        <v>36</v>
      </c>
      <c r="D26208" s="2" t="s">
        <v>405</v>
      </c>
      <c r="E26208" s="2"/>
      <c r="F26208" s="2"/>
      <c r="G26208" s="2"/>
      <c r="H26208" s="2"/>
    </row>
    <row r="26209" spans="2:8">
      <c r="B26209" s="2" t="s">
        <v>26611</v>
      </c>
      <c r="C26209" s="2">
        <v>37</v>
      </c>
      <c r="D26209" s="2" t="s">
        <v>405</v>
      </c>
      <c r="E26209" s="2"/>
      <c r="F26209" s="2"/>
      <c r="G26209" s="2"/>
      <c r="H26209" s="2"/>
    </row>
    <row r="26210" spans="2:8">
      <c r="B26210" s="2" t="s">
        <v>26612</v>
      </c>
      <c r="C26210" s="2">
        <v>38</v>
      </c>
      <c r="D26210" s="2" t="s">
        <v>405</v>
      </c>
      <c r="E26210" s="2"/>
      <c r="F26210" s="2"/>
      <c r="G26210" s="2"/>
      <c r="H26210" s="2"/>
    </row>
    <row r="26211" spans="2:8">
      <c r="B26211" s="2" t="s">
        <v>26613</v>
      </c>
      <c r="C26211" s="2">
        <v>23</v>
      </c>
      <c r="D26211" s="2" t="s">
        <v>405</v>
      </c>
      <c r="E26211" s="2"/>
      <c r="F26211" s="2"/>
      <c r="G26211" s="2"/>
      <c r="H26211" s="2"/>
    </row>
    <row r="26212" spans="2:8">
      <c r="B26212" s="2" t="s">
        <v>26614</v>
      </c>
      <c r="C26212" s="2">
        <v>24</v>
      </c>
      <c r="D26212" s="2" t="s">
        <v>405</v>
      </c>
      <c r="E26212" s="2"/>
      <c r="F26212" s="2"/>
      <c r="G26212" s="2"/>
      <c r="H26212" s="2"/>
    </row>
    <row r="26213" spans="2:8">
      <c r="B26213" s="2" t="s">
        <v>26615</v>
      </c>
      <c r="C26213" s="2">
        <v>25</v>
      </c>
      <c r="D26213" s="2" t="s">
        <v>405</v>
      </c>
      <c r="E26213" s="2"/>
      <c r="F26213" s="2"/>
      <c r="G26213" s="2"/>
      <c r="H26213" s="2"/>
    </row>
    <row r="26214" spans="2:8">
      <c r="B26214" s="2" t="s">
        <v>26616</v>
      </c>
      <c r="C26214" s="2">
        <v>27</v>
      </c>
      <c r="D26214" s="2" t="s">
        <v>405</v>
      </c>
      <c r="E26214" s="2"/>
      <c r="F26214" s="2"/>
      <c r="G26214" s="2"/>
      <c r="H26214" s="2"/>
    </row>
    <row r="26215" spans="2:8">
      <c r="B26215" s="2" t="s">
        <v>26617</v>
      </c>
      <c r="C26215" s="2">
        <v>28</v>
      </c>
      <c r="D26215" s="2" t="s">
        <v>405</v>
      </c>
      <c r="E26215" s="2"/>
      <c r="F26215" s="2"/>
      <c r="G26215" s="2"/>
      <c r="H26215" s="2"/>
    </row>
    <row r="26216" spans="2:8">
      <c r="B26216" s="2" t="s">
        <v>26618</v>
      </c>
      <c r="C26216" s="2">
        <v>26</v>
      </c>
      <c r="D26216" s="2" t="s">
        <v>405</v>
      </c>
      <c r="E26216" s="2"/>
      <c r="F26216" s="2"/>
      <c r="G26216" s="2"/>
      <c r="H26216" s="2"/>
    </row>
    <row r="26217" spans="2:8">
      <c r="B26217" s="2" t="s">
        <v>26619</v>
      </c>
      <c r="C26217" s="2">
        <v>23</v>
      </c>
      <c r="D26217" s="2" t="s">
        <v>405</v>
      </c>
      <c r="E26217" s="2"/>
      <c r="F26217" s="2"/>
      <c r="G26217" s="2"/>
      <c r="H26217" s="2"/>
    </row>
    <row r="26218" spans="2:8">
      <c r="B26218" s="2" t="s">
        <v>26620</v>
      </c>
      <c r="C26218" s="2">
        <v>21</v>
      </c>
      <c r="D26218" s="2" t="s">
        <v>405</v>
      </c>
      <c r="E26218" s="2"/>
      <c r="F26218" s="2"/>
      <c r="G26218" s="2"/>
      <c r="H26218" s="2"/>
    </row>
    <row r="26219" spans="2:8">
      <c r="B26219" s="2" t="s">
        <v>26621</v>
      </c>
      <c r="C26219" s="2">
        <v>25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26622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26623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26624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26625</v>
      </c>
      <c r="C26223" s="2">
        <v>23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26626</v>
      </c>
      <c r="C26224" s="2">
        <v>20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26627</v>
      </c>
      <c r="C26225" s="2">
        <v>17</v>
      </c>
      <c r="D26225" s="2" t="s">
        <v>405</v>
      </c>
      <c r="E26225" s="2"/>
      <c r="F26225" s="2"/>
      <c r="G26225" s="2"/>
      <c r="H26225" s="2"/>
    </row>
    <row r="26226" spans="2:8">
      <c r="B26226" s="2" t="s">
        <v>26628</v>
      </c>
      <c r="C26226" s="2">
        <v>18</v>
      </c>
      <c r="D26226" s="2" t="s">
        <v>405</v>
      </c>
      <c r="E26226" s="2"/>
      <c r="F26226" s="2"/>
      <c r="G26226" s="2"/>
      <c r="H26226" s="2"/>
    </row>
    <row r="26227" spans="2:8">
      <c r="B26227" s="2" t="s">
        <v>26629</v>
      </c>
      <c r="C26227" s="2">
        <v>19</v>
      </c>
      <c r="D26227" s="2" t="s">
        <v>405</v>
      </c>
      <c r="E26227" s="2"/>
      <c r="F26227" s="2"/>
      <c r="G26227" s="2"/>
      <c r="H26227" s="2"/>
    </row>
    <row r="26228" spans="2:8">
      <c r="B26228" s="2" t="s">
        <v>26630</v>
      </c>
      <c r="C26228" s="2">
        <v>19</v>
      </c>
      <c r="D26228" s="2" t="s">
        <v>405</v>
      </c>
      <c r="E26228" s="2"/>
      <c r="F26228" s="2"/>
      <c r="G26228" s="2"/>
      <c r="H26228" s="2"/>
    </row>
    <row r="26229" spans="2:8">
      <c r="B26229" s="2" t="s">
        <v>26631</v>
      </c>
      <c r="C26229" s="2">
        <v>20</v>
      </c>
      <c r="D26229" s="2" t="s">
        <v>405</v>
      </c>
      <c r="E26229" s="2"/>
      <c r="F26229" s="2"/>
      <c r="G26229" s="2"/>
      <c r="H26229" s="2"/>
    </row>
    <row r="26230" spans="2:8">
      <c r="B26230" s="2" t="s">
        <v>26632</v>
      </c>
      <c r="C26230" s="2">
        <v>20</v>
      </c>
      <c r="D26230" s="2" t="s">
        <v>405</v>
      </c>
      <c r="E26230" s="2"/>
      <c r="F26230" s="2"/>
      <c r="G26230" s="2"/>
      <c r="H26230" s="2"/>
    </row>
    <row r="26231" spans="2:8">
      <c r="B26231" s="2" t="s">
        <v>26633</v>
      </c>
      <c r="C26231" s="2">
        <v>20</v>
      </c>
      <c r="D26231" s="2" t="s">
        <v>405</v>
      </c>
      <c r="E26231" s="2"/>
      <c r="F26231" s="2"/>
      <c r="G26231" s="2"/>
      <c r="H26231" s="2"/>
    </row>
    <row r="26232" spans="2:8">
      <c r="B26232" s="2" t="s">
        <v>26634</v>
      </c>
      <c r="C26232" s="2">
        <v>20</v>
      </c>
      <c r="D26232" s="2" t="s">
        <v>405</v>
      </c>
      <c r="E26232" s="2"/>
      <c r="F26232" s="2"/>
      <c r="G26232" s="2"/>
      <c r="H26232" s="2"/>
    </row>
    <row r="26233" spans="2:8">
      <c r="B26233" s="2" t="s">
        <v>26635</v>
      </c>
      <c r="C26233" s="2">
        <v>31</v>
      </c>
      <c r="D26233" s="2" t="s">
        <v>405</v>
      </c>
      <c r="E26233" s="2"/>
      <c r="F26233" s="2"/>
      <c r="G26233" s="2"/>
      <c r="H26233" s="2"/>
    </row>
    <row r="26234" spans="2:8">
      <c r="B26234" s="2" t="s">
        <v>26636</v>
      </c>
      <c r="C26234" s="2">
        <v>34</v>
      </c>
      <c r="D26234" s="2" t="s">
        <v>405</v>
      </c>
      <c r="E26234" s="2"/>
      <c r="F26234" s="2"/>
      <c r="G26234" s="2"/>
      <c r="H26234" s="2"/>
    </row>
    <row r="26235" spans="2:8">
      <c r="B26235" s="2" t="s">
        <v>26637</v>
      </c>
      <c r="C26235" s="2">
        <v>35</v>
      </c>
      <c r="D26235" s="2" t="s">
        <v>405</v>
      </c>
      <c r="E26235" s="2"/>
      <c r="F26235" s="2"/>
      <c r="G26235" s="2"/>
      <c r="H26235" s="2"/>
    </row>
    <row r="26236" spans="2:8">
      <c r="B26236" s="2" t="s">
        <v>26638</v>
      </c>
      <c r="C26236" s="2">
        <v>30</v>
      </c>
      <c r="D26236" s="2" t="s">
        <v>405</v>
      </c>
      <c r="E26236" s="2"/>
      <c r="F26236" s="2"/>
      <c r="G26236" s="2"/>
      <c r="H26236" s="2"/>
    </row>
    <row r="26237" spans="2:8">
      <c r="B26237" s="2" t="s">
        <v>26639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26640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26641</v>
      </c>
      <c r="C26239" s="2">
        <v>33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26642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26643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26644</v>
      </c>
      <c r="C26242" s="2">
        <v>23</v>
      </c>
      <c r="D26242" s="2" t="s">
        <v>405</v>
      </c>
      <c r="E26242" s="2"/>
      <c r="F26242" s="2"/>
      <c r="G26242" s="2"/>
      <c r="H26242" s="2"/>
    </row>
    <row r="26243" spans="2:8">
      <c r="B26243" s="2" t="s">
        <v>26645</v>
      </c>
      <c r="C26243" s="2">
        <v>26</v>
      </c>
      <c r="D26243" s="2" t="s">
        <v>405</v>
      </c>
      <c r="E26243" s="2"/>
      <c r="F26243" s="2"/>
      <c r="G26243" s="2"/>
      <c r="H26243" s="2"/>
    </row>
    <row r="26244" spans="2:8">
      <c r="B26244" s="2" t="s">
        <v>26646</v>
      </c>
      <c r="C26244" s="2">
        <v>26</v>
      </c>
      <c r="D26244" s="2" t="s">
        <v>405</v>
      </c>
      <c r="E26244" s="2"/>
      <c r="F26244" s="2"/>
      <c r="G26244" s="2"/>
      <c r="H26244" s="2"/>
    </row>
    <row r="26245" spans="2:8">
      <c r="B26245" s="2" t="s">
        <v>26647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26648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26649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26650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26651</v>
      </c>
      <c r="C26249" s="2">
        <v>21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26652</v>
      </c>
      <c r="C26250" s="2">
        <v>21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26653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26654</v>
      </c>
      <c r="C26252" s="2">
        <v>25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26655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26656</v>
      </c>
      <c r="C26254" s="2">
        <v>36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26657</v>
      </c>
      <c r="C26255" s="2">
        <v>34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26658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26659</v>
      </c>
      <c r="C26257" s="2">
        <v>24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26660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26661</v>
      </c>
      <c r="C26259" s="2">
        <v>34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26662</v>
      </c>
      <c r="C26260" s="2">
        <v>34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26663</v>
      </c>
      <c r="C26261" s="2">
        <v>35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26664</v>
      </c>
      <c r="C26262" s="2">
        <v>35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26665</v>
      </c>
      <c r="C26263" s="2">
        <v>31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26666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26667</v>
      </c>
      <c r="C26265" s="2">
        <v>23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26668</v>
      </c>
      <c r="C26266" s="2">
        <v>20</v>
      </c>
      <c r="D26266" s="2" t="s">
        <v>405</v>
      </c>
      <c r="E26266" s="2"/>
      <c r="F26266" s="2"/>
      <c r="G26266" s="2"/>
      <c r="H26266" s="2"/>
    </row>
    <row r="26267" spans="2:8">
      <c r="B26267" s="2" t="s">
        <v>26669</v>
      </c>
      <c r="C26267" s="2">
        <v>24</v>
      </c>
      <c r="D26267" s="2" t="s">
        <v>405</v>
      </c>
      <c r="E26267" s="2"/>
      <c r="F26267" s="2"/>
      <c r="G26267" s="2"/>
      <c r="H26267" s="2"/>
    </row>
    <row r="26268" spans="2:8">
      <c r="B26268" s="2" t="s">
        <v>26670</v>
      </c>
      <c r="C26268" s="2">
        <v>25</v>
      </c>
      <c r="D26268" s="2" t="s">
        <v>405</v>
      </c>
      <c r="E26268" s="2"/>
      <c r="F26268" s="2"/>
      <c r="G26268" s="2"/>
      <c r="H26268" s="2"/>
    </row>
    <row r="26269" spans="2:8">
      <c r="B26269" s="2" t="s">
        <v>26671</v>
      </c>
      <c r="C26269" s="2">
        <v>26</v>
      </c>
      <c r="D26269" s="2" t="s">
        <v>405</v>
      </c>
      <c r="E26269" s="2"/>
      <c r="F26269" s="2"/>
      <c r="G26269" s="2"/>
      <c r="H26269" s="2"/>
    </row>
    <row r="26270" spans="2:8">
      <c r="B26270" s="2" t="s">
        <v>26672</v>
      </c>
      <c r="C26270" s="2">
        <v>25</v>
      </c>
      <c r="D26270" s="2" t="s">
        <v>405</v>
      </c>
      <c r="E26270" s="2"/>
      <c r="F26270" s="2"/>
      <c r="G26270" s="2"/>
      <c r="H26270" s="2"/>
    </row>
    <row r="26271" spans="2:8">
      <c r="B26271" s="2" t="s">
        <v>26673</v>
      </c>
      <c r="C26271" s="2">
        <v>22</v>
      </c>
      <c r="D26271" s="2" t="s">
        <v>405</v>
      </c>
      <c r="E26271" s="2"/>
      <c r="F26271" s="2"/>
      <c r="G26271" s="2"/>
      <c r="H26271" s="2"/>
    </row>
    <row r="26272" spans="2:8">
      <c r="B26272" s="2" t="s">
        <v>26674</v>
      </c>
      <c r="C26272" s="2">
        <v>20</v>
      </c>
      <c r="D26272" s="2" t="s">
        <v>405</v>
      </c>
      <c r="E26272" s="2"/>
      <c r="F26272" s="2"/>
      <c r="G26272" s="2"/>
      <c r="H26272" s="2"/>
    </row>
    <row r="26273" spans="2:8">
      <c r="B26273" s="2" t="s">
        <v>26675</v>
      </c>
      <c r="C26273" s="2">
        <v>14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26676</v>
      </c>
      <c r="C26274" s="2">
        <v>16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26677</v>
      </c>
      <c r="C26275" s="2">
        <v>19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26678</v>
      </c>
      <c r="C26276" s="2">
        <v>21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26679</v>
      </c>
      <c r="C26277" s="2">
        <v>19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26680</v>
      </c>
      <c r="C26278" s="2">
        <v>22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26681</v>
      </c>
      <c r="C26279" s="2">
        <v>23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26682</v>
      </c>
      <c r="C26280" s="2">
        <v>24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26683</v>
      </c>
      <c r="C26281" s="2">
        <v>24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26684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26685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26686</v>
      </c>
      <c r="C26284" s="2">
        <v>18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26687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26688</v>
      </c>
      <c r="C26286" s="2">
        <v>33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26689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26690</v>
      </c>
      <c r="C26288" s="2">
        <v>35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26691</v>
      </c>
      <c r="C26289" s="2">
        <v>34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26692</v>
      </c>
      <c r="C26290" s="2">
        <v>32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26693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26694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26695</v>
      </c>
      <c r="C26293" s="2">
        <v>22</v>
      </c>
      <c r="D26293" s="2" t="s">
        <v>405</v>
      </c>
      <c r="E26293" s="2"/>
      <c r="F26293" s="2"/>
      <c r="G26293" s="2"/>
      <c r="H26293" s="2"/>
    </row>
    <row r="26294" spans="2:8">
      <c r="B26294" s="2" t="s">
        <v>26696</v>
      </c>
      <c r="C26294" s="2">
        <v>27</v>
      </c>
      <c r="D26294" s="2" t="s">
        <v>405</v>
      </c>
      <c r="E26294" s="2"/>
      <c r="F26294" s="2"/>
      <c r="G26294" s="2"/>
      <c r="H26294" s="2"/>
    </row>
    <row r="26295" spans="2:8">
      <c r="B26295" s="2" t="s">
        <v>26697</v>
      </c>
      <c r="C26295" s="2">
        <v>30</v>
      </c>
      <c r="D26295" s="2" t="s">
        <v>405</v>
      </c>
      <c r="E26295" s="2"/>
      <c r="F26295" s="2"/>
      <c r="G26295" s="2"/>
      <c r="H26295" s="2"/>
    </row>
    <row r="26296" spans="2:8">
      <c r="B26296" s="2" t="s">
        <v>26698</v>
      </c>
      <c r="C26296" s="2">
        <v>27</v>
      </c>
      <c r="D26296" s="2" t="s">
        <v>405</v>
      </c>
      <c r="E26296" s="2"/>
      <c r="F26296" s="2"/>
      <c r="G26296" s="2"/>
      <c r="H26296" s="2"/>
    </row>
    <row r="26297" spans="2:8">
      <c r="B26297" s="2" t="s">
        <v>26699</v>
      </c>
      <c r="C26297" s="2">
        <v>23</v>
      </c>
      <c r="D26297" s="2" t="s">
        <v>405</v>
      </c>
      <c r="E26297" s="2"/>
      <c r="F26297" s="2"/>
      <c r="G26297" s="2"/>
      <c r="H26297" s="2"/>
    </row>
    <row r="26298" spans="2:8">
      <c r="B26298" s="2" t="s">
        <v>26700</v>
      </c>
      <c r="C26298" s="2">
        <v>23</v>
      </c>
      <c r="D26298" s="2" t="s">
        <v>405</v>
      </c>
      <c r="E26298" s="2"/>
      <c r="F26298" s="2"/>
      <c r="G26298" s="2"/>
      <c r="H26298" s="2"/>
    </row>
    <row r="26299" spans="2:8">
      <c r="B26299" s="2" t="s">
        <v>26701</v>
      </c>
      <c r="C26299" s="2">
        <v>23</v>
      </c>
      <c r="D26299" s="2" t="s">
        <v>405</v>
      </c>
      <c r="E26299" s="2"/>
      <c r="F26299" s="2"/>
      <c r="G26299" s="2"/>
      <c r="H26299" s="2"/>
    </row>
    <row r="26300" spans="2:8">
      <c r="B26300" s="2" t="s">
        <v>26702</v>
      </c>
      <c r="C26300" s="2">
        <v>22</v>
      </c>
      <c r="D26300" s="2" t="s">
        <v>405</v>
      </c>
      <c r="E26300" s="2"/>
      <c r="F26300" s="2"/>
      <c r="G26300" s="2"/>
      <c r="H26300" s="2"/>
    </row>
    <row r="26301" spans="2:8">
      <c r="B26301" s="2" t="s">
        <v>26703</v>
      </c>
      <c r="C26301" s="2">
        <v>21</v>
      </c>
      <c r="D26301" s="2" t="s">
        <v>405</v>
      </c>
      <c r="E26301" s="2"/>
      <c r="F26301" s="2"/>
      <c r="G26301" s="2"/>
      <c r="H26301" s="2"/>
    </row>
    <row r="26302" spans="2:8">
      <c r="B26302" s="2" t="s">
        <v>26704</v>
      </c>
      <c r="C26302" s="2">
        <v>17</v>
      </c>
      <c r="D26302" s="2" t="s">
        <v>405</v>
      </c>
      <c r="E26302" s="2"/>
      <c r="F26302" s="2"/>
      <c r="G26302" s="2"/>
      <c r="H26302" s="2"/>
    </row>
    <row r="26303" spans="2:8">
      <c r="B26303" s="2" t="s">
        <v>26705</v>
      </c>
      <c r="C26303" s="2">
        <v>15</v>
      </c>
      <c r="D26303" s="2" t="s">
        <v>405</v>
      </c>
      <c r="E26303" s="2"/>
      <c r="F26303" s="2"/>
      <c r="G26303" s="2"/>
      <c r="H26303" s="2"/>
    </row>
    <row r="26304" spans="2:8">
      <c r="B26304" s="2" t="s">
        <v>26706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26707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26708</v>
      </c>
      <c r="C26306" s="2">
        <v>33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26709</v>
      </c>
      <c r="C26307" s="2">
        <v>33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26710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26711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26712</v>
      </c>
      <c r="C26310" s="2">
        <v>29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26713</v>
      </c>
      <c r="C26311" s="2">
        <v>28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26714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26715</v>
      </c>
      <c r="C26313" s="2">
        <v>24</v>
      </c>
      <c r="D26313" s="2" t="s">
        <v>405</v>
      </c>
      <c r="E26313" s="2"/>
      <c r="F26313" s="2"/>
      <c r="G26313" s="2"/>
      <c r="H26313" s="2"/>
    </row>
    <row r="26314" spans="2:8">
      <c r="B26314" s="2" t="s">
        <v>26716</v>
      </c>
      <c r="C26314" s="2">
        <v>23</v>
      </c>
      <c r="D26314" s="2" t="s">
        <v>405</v>
      </c>
      <c r="E26314" s="2"/>
      <c r="F26314" s="2"/>
      <c r="G26314" s="2"/>
      <c r="H26314" s="2"/>
    </row>
    <row r="26315" spans="2:8">
      <c r="B26315" s="2" t="s">
        <v>26717</v>
      </c>
      <c r="C26315" s="2">
        <v>22</v>
      </c>
      <c r="D26315" s="2" t="s">
        <v>405</v>
      </c>
      <c r="E26315" s="2"/>
      <c r="F26315" s="2"/>
      <c r="G26315" s="2"/>
      <c r="H26315" s="2"/>
    </row>
    <row r="26316" spans="2:8">
      <c r="B26316" s="2" t="s">
        <v>26718</v>
      </c>
      <c r="C26316" s="2">
        <v>22</v>
      </c>
      <c r="D26316" s="2" t="s">
        <v>405</v>
      </c>
      <c r="E26316" s="2"/>
      <c r="F26316" s="2"/>
      <c r="G26316" s="2"/>
      <c r="H26316" s="2"/>
    </row>
    <row r="26317" spans="2:8">
      <c r="B26317" s="2" t="s">
        <v>26719</v>
      </c>
      <c r="C26317" s="2">
        <v>16</v>
      </c>
      <c r="D26317" s="2" t="s">
        <v>405</v>
      </c>
      <c r="E26317" s="2"/>
      <c r="F26317" s="2"/>
      <c r="G26317" s="2"/>
      <c r="H26317" s="2"/>
    </row>
    <row r="26318" spans="2:8">
      <c r="B26318" s="2" t="s">
        <v>26720</v>
      </c>
      <c r="C26318" s="2">
        <v>22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26721</v>
      </c>
      <c r="C26319" s="2">
        <v>25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26722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26723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26724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26725</v>
      </c>
      <c r="C26323" s="2">
        <v>23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26726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26727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26728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26729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26730</v>
      </c>
      <c r="C26328" s="2">
        <v>31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26731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26732</v>
      </c>
      <c r="C26330" s="2">
        <v>31</v>
      </c>
      <c r="D26330" s="2" t="s">
        <v>405</v>
      </c>
      <c r="E26330" s="2"/>
      <c r="F26330" s="2"/>
      <c r="G26330" s="2"/>
      <c r="H26330" s="2"/>
    </row>
    <row r="26331" spans="2:8">
      <c r="B26331" s="2" t="s">
        <v>26733</v>
      </c>
      <c r="C26331" s="2">
        <v>31</v>
      </c>
      <c r="D26331" s="2" t="s">
        <v>405</v>
      </c>
      <c r="E26331" s="2"/>
      <c r="F26331" s="2"/>
      <c r="G26331" s="2"/>
      <c r="H26331" s="2"/>
    </row>
    <row r="26332" spans="2:8">
      <c r="B26332" s="2" t="s">
        <v>26734</v>
      </c>
      <c r="C26332" s="2">
        <v>29</v>
      </c>
      <c r="D26332" s="2" t="s">
        <v>405</v>
      </c>
      <c r="E26332" s="2"/>
      <c r="F26332" s="2"/>
      <c r="G26332" s="2"/>
      <c r="H26332" s="2"/>
    </row>
    <row r="26333" spans="2:8">
      <c r="B26333" s="2" t="s">
        <v>26735</v>
      </c>
      <c r="C26333" s="2">
        <v>28</v>
      </c>
      <c r="D26333" s="2" t="s">
        <v>405</v>
      </c>
      <c r="E26333" s="2"/>
      <c r="F26333" s="2"/>
      <c r="G26333" s="2"/>
      <c r="H26333" s="2"/>
    </row>
    <row r="26334" spans="2:8">
      <c r="B26334" s="2" t="s">
        <v>26736</v>
      </c>
      <c r="C26334" s="2">
        <v>28</v>
      </c>
      <c r="D26334" s="2" t="s">
        <v>405</v>
      </c>
      <c r="E26334" s="2"/>
      <c r="F26334" s="2"/>
      <c r="G26334" s="2"/>
      <c r="H26334" s="2"/>
    </row>
    <row r="26335" spans="2:8">
      <c r="B26335" s="2" t="s">
        <v>26737</v>
      </c>
      <c r="C26335" s="2">
        <v>23</v>
      </c>
      <c r="D26335" s="2" t="s">
        <v>405</v>
      </c>
      <c r="E26335" s="2"/>
      <c r="F26335" s="2"/>
      <c r="G26335" s="2"/>
      <c r="H26335" s="2"/>
    </row>
    <row r="26336" spans="2:8">
      <c r="B26336" s="2" t="s">
        <v>26738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26739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26740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26741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26742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26743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26744</v>
      </c>
      <c r="C26342" s="2">
        <v>26</v>
      </c>
      <c r="D26342" s="2" t="s">
        <v>405</v>
      </c>
      <c r="E26342" s="2"/>
      <c r="F26342" s="2"/>
      <c r="G26342" s="2"/>
      <c r="H26342" s="2"/>
    </row>
    <row r="26343" spans="2:8">
      <c r="B26343" s="2" t="s">
        <v>26745</v>
      </c>
      <c r="C26343" s="2">
        <v>27</v>
      </c>
      <c r="D26343" s="2" t="s">
        <v>405</v>
      </c>
      <c r="E26343" s="2"/>
      <c r="F26343" s="2"/>
      <c r="G26343" s="2"/>
      <c r="H26343" s="2"/>
    </row>
    <row r="26344" spans="2:8">
      <c r="B26344" s="2" t="s">
        <v>26746</v>
      </c>
      <c r="C26344" s="2">
        <v>12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26747</v>
      </c>
      <c r="C26345" s="2">
        <v>17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26748</v>
      </c>
      <c r="C26346" s="2">
        <v>22</v>
      </c>
      <c r="D26346" s="2" t="s">
        <v>405</v>
      </c>
      <c r="E26346" s="2"/>
      <c r="F26346" s="2"/>
      <c r="G26346" s="2"/>
      <c r="H26346" s="2"/>
    </row>
    <row r="26347" spans="2:8">
      <c r="B26347" s="2" t="s">
        <v>26749</v>
      </c>
      <c r="C26347" s="2">
        <v>27</v>
      </c>
      <c r="D26347" s="2" t="s">
        <v>405</v>
      </c>
      <c r="E26347" s="2"/>
      <c r="F26347" s="2"/>
      <c r="G26347" s="2"/>
      <c r="H26347" s="2"/>
    </row>
    <row r="26348" spans="2:8">
      <c r="B26348" s="2" t="s">
        <v>26750</v>
      </c>
      <c r="C26348" s="2">
        <v>29</v>
      </c>
      <c r="D26348" s="2" t="s">
        <v>405</v>
      </c>
      <c r="E26348" s="2"/>
      <c r="F26348" s="2"/>
      <c r="G26348" s="2"/>
      <c r="H26348" s="2"/>
    </row>
    <row r="26349" spans="2:8">
      <c r="B26349" s="2" t="s">
        <v>26751</v>
      </c>
      <c r="C26349" s="2">
        <v>28</v>
      </c>
      <c r="D26349" s="2" t="s">
        <v>405</v>
      </c>
      <c r="E26349" s="2"/>
      <c r="F26349" s="2"/>
      <c r="G26349" s="2"/>
      <c r="H26349" s="2"/>
    </row>
    <row r="26350" spans="2:8">
      <c r="B26350" s="2" t="s">
        <v>26752</v>
      </c>
      <c r="C26350" s="2">
        <v>22</v>
      </c>
      <c r="D26350" s="2" t="s">
        <v>405</v>
      </c>
      <c r="E26350" s="2"/>
      <c r="F26350" s="2"/>
      <c r="G26350" s="2"/>
      <c r="H26350" s="2"/>
    </row>
    <row r="26351" spans="2:8">
      <c r="B26351" s="2" t="s">
        <v>26753</v>
      </c>
      <c r="C26351" s="2">
        <v>19</v>
      </c>
      <c r="D26351" s="2" t="s">
        <v>405</v>
      </c>
      <c r="E26351" s="2"/>
      <c r="F26351" s="2"/>
      <c r="G26351" s="2"/>
      <c r="H26351" s="2"/>
    </row>
    <row r="26352" spans="2:8">
      <c r="B26352" s="2" t="s">
        <v>26754</v>
      </c>
      <c r="C26352" s="2">
        <v>19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26755</v>
      </c>
      <c r="C26353" s="2">
        <v>22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26756</v>
      </c>
      <c r="C26354" s="2">
        <v>23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26757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26758</v>
      </c>
      <c r="C26356" s="2">
        <v>25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26759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26760</v>
      </c>
      <c r="C26358" s="2">
        <v>21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26761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26762</v>
      </c>
      <c r="C26360" s="2">
        <v>28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26763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26764</v>
      </c>
      <c r="C26362" s="2">
        <v>21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26765</v>
      </c>
      <c r="C26363" s="2">
        <v>22</v>
      </c>
      <c r="D26363" s="2" t="s">
        <v>405</v>
      </c>
      <c r="E26363" s="2"/>
      <c r="F26363" s="2"/>
      <c r="G26363" s="2"/>
      <c r="H26363" s="2"/>
    </row>
    <row r="26364" spans="2:8">
      <c r="B26364" s="2" t="s">
        <v>26766</v>
      </c>
      <c r="C26364" s="2">
        <v>21</v>
      </c>
      <c r="D26364" s="2" t="s">
        <v>405</v>
      </c>
      <c r="E26364" s="2"/>
      <c r="F26364" s="2"/>
      <c r="G26364" s="2"/>
      <c r="H26364" s="2"/>
    </row>
    <row r="26365" spans="2:8">
      <c r="B26365" s="2" t="s">
        <v>26767</v>
      </c>
      <c r="C26365" s="2">
        <v>22</v>
      </c>
      <c r="D26365" s="2" t="s">
        <v>405</v>
      </c>
      <c r="E26365" s="2"/>
      <c r="F26365" s="2"/>
      <c r="G26365" s="2"/>
      <c r="H26365" s="2"/>
    </row>
    <row r="26366" spans="2:8">
      <c r="B26366" s="2" t="s">
        <v>26768</v>
      </c>
      <c r="C26366" s="2">
        <v>24</v>
      </c>
      <c r="D26366" s="2" t="s">
        <v>405</v>
      </c>
      <c r="E26366" s="2"/>
      <c r="F26366" s="2"/>
      <c r="G26366" s="2"/>
      <c r="H26366" s="2"/>
    </row>
    <row r="26367" spans="2:8">
      <c r="B26367" s="2" t="s">
        <v>26769</v>
      </c>
      <c r="C26367" s="2">
        <v>24</v>
      </c>
      <c r="D26367" s="2" t="s">
        <v>405</v>
      </c>
      <c r="E26367" s="2"/>
      <c r="F26367" s="2"/>
      <c r="G26367" s="2"/>
      <c r="H26367" s="2"/>
    </row>
    <row r="26368" spans="2:8">
      <c r="B26368" s="2" t="s">
        <v>26770</v>
      </c>
      <c r="C26368" s="2">
        <v>22</v>
      </c>
      <c r="D26368" s="2" t="s">
        <v>405</v>
      </c>
      <c r="E26368" s="2"/>
      <c r="F26368" s="2"/>
      <c r="G26368" s="2"/>
      <c r="H26368" s="2"/>
    </row>
    <row r="26369" spans="2:8">
      <c r="B26369" s="2" t="s">
        <v>26771</v>
      </c>
      <c r="C26369" s="2">
        <v>17</v>
      </c>
      <c r="D26369" s="2" t="s">
        <v>405</v>
      </c>
      <c r="E26369" s="2"/>
      <c r="F26369" s="2"/>
      <c r="G26369" s="2"/>
      <c r="H26369" s="2"/>
    </row>
    <row r="26370" spans="2:8">
      <c r="B26370" s="2" t="s">
        <v>26772</v>
      </c>
      <c r="C26370" s="2">
        <v>19</v>
      </c>
      <c r="D26370" s="2" t="s">
        <v>405</v>
      </c>
      <c r="E26370" s="2"/>
      <c r="F26370" s="2"/>
      <c r="G26370" s="2"/>
      <c r="H26370" s="2"/>
    </row>
    <row r="26371" spans="2:8">
      <c r="B26371" s="2" t="s">
        <v>26773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26774</v>
      </c>
      <c r="C26372" s="2">
        <v>21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26775</v>
      </c>
      <c r="C26373" s="2">
        <v>20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26776</v>
      </c>
      <c r="C26374" s="2">
        <v>20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26777</v>
      </c>
      <c r="C26375" s="2">
        <v>22</v>
      </c>
      <c r="D26375" s="2" t="s">
        <v>405</v>
      </c>
      <c r="E26375" s="2"/>
      <c r="F26375" s="2"/>
      <c r="G26375" s="2"/>
      <c r="H26375" s="2"/>
    </row>
    <row r="26376" spans="2:8">
      <c r="B26376" s="2" t="s">
        <v>26778</v>
      </c>
      <c r="C26376" s="2">
        <v>23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26779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26780</v>
      </c>
      <c r="C26378" s="2">
        <v>21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26781</v>
      </c>
      <c r="C26379" s="2">
        <v>37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26782</v>
      </c>
      <c r="C26380" s="2">
        <v>39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26783</v>
      </c>
      <c r="C26381" s="2">
        <v>40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26784</v>
      </c>
      <c r="C26382" s="2">
        <v>41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26785</v>
      </c>
      <c r="C26383" s="2">
        <v>40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26786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26787</v>
      </c>
      <c r="C26385" s="2">
        <v>22</v>
      </c>
      <c r="D26385" s="2" t="s">
        <v>405</v>
      </c>
      <c r="E26385" s="2"/>
      <c r="F26385" s="2"/>
      <c r="G26385" s="2"/>
      <c r="H26385" s="2"/>
    </row>
    <row r="26386" spans="2:8">
      <c r="B26386" s="2" t="s">
        <v>26788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26789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26790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26791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26792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26793</v>
      </c>
      <c r="C26391" s="2">
        <v>25</v>
      </c>
      <c r="D26391" s="2" t="s">
        <v>405</v>
      </c>
      <c r="E26391" s="2"/>
      <c r="F26391" s="2"/>
      <c r="G26391" s="2"/>
      <c r="H26391" s="2"/>
    </row>
    <row r="26392" spans="2:8">
      <c r="B26392" s="2" t="s">
        <v>26794</v>
      </c>
      <c r="C26392" s="2">
        <v>26</v>
      </c>
      <c r="D26392" s="2" t="s">
        <v>405</v>
      </c>
      <c r="E26392" s="2"/>
      <c r="F26392" s="2"/>
      <c r="G26392" s="2"/>
      <c r="H26392" s="2"/>
    </row>
    <row r="26393" spans="2:8">
      <c r="B26393" s="2" t="s">
        <v>26795</v>
      </c>
      <c r="C26393" s="2">
        <v>34</v>
      </c>
      <c r="D26393" s="2" t="s">
        <v>405</v>
      </c>
      <c r="E26393" s="2"/>
      <c r="F26393" s="2"/>
      <c r="G26393" s="2"/>
      <c r="H26393" s="2"/>
    </row>
    <row r="26394" spans="2:8">
      <c r="B26394" s="2" t="s">
        <v>26796</v>
      </c>
      <c r="C26394" s="2">
        <v>41</v>
      </c>
      <c r="D26394" s="2" t="s">
        <v>405</v>
      </c>
      <c r="E26394" s="2"/>
      <c r="F26394" s="2"/>
      <c r="G26394" s="2"/>
      <c r="H26394" s="2"/>
    </row>
    <row r="26395" spans="2:8">
      <c r="B26395" s="2" t="s">
        <v>26797</v>
      </c>
      <c r="C26395" s="2">
        <v>36</v>
      </c>
      <c r="D26395" s="2" t="s">
        <v>405</v>
      </c>
      <c r="E26395" s="2"/>
      <c r="F26395" s="2"/>
      <c r="G26395" s="2"/>
      <c r="H26395" s="2"/>
    </row>
    <row r="26396" spans="2:8">
      <c r="B26396" s="2" t="s">
        <v>26798</v>
      </c>
      <c r="C26396" s="2">
        <v>33</v>
      </c>
      <c r="D26396" s="2" t="s">
        <v>405</v>
      </c>
      <c r="E26396" s="2"/>
      <c r="F26396" s="2"/>
      <c r="G26396" s="2"/>
      <c r="H26396" s="2"/>
    </row>
    <row r="26397" spans="2:8">
      <c r="B26397" s="2" t="s">
        <v>26799</v>
      </c>
      <c r="C26397" s="2">
        <v>31</v>
      </c>
      <c r="D26397" s="2" t="s">
        <v>405</v>
      </c>
      <c r="E26397" s="2"/>
      <c r="F26397" s="2"/>
      <c r="G26397" s="2"/>
      <c r="H26397" s="2"/>
    </row>
    <row r="26398" spans="2:8">
      <c r="B26398" s="2" t="s">
        <v>26800</v>
      </c>
      <c r="C26398" s="2">
        <v>27</v>
      </c>
      <c r="D26398" s="2" t="s">
        <v>405</v>
      </c>
      <c r="E26398" s="2"/>
      <c r="F26398" s="2"/>
      <c r="G26398" s="2"/>
      <c r="H26398" s="2"/>
    </row>
    <row r="26399" spans="2:8">
      <c r="B26399" s="2" t="s">
        <v>26801</v>
      </c>
      <c r="C26399" s="2">
        <v>19</v>
      </c>
      <c r="D26399" s="2" t="s">
        <v>405</v>
      </c>
      <c r="E26399" s="2"/>
      <c r="F26399" s="2"/>
      <c r="G26399" s="2"/>
      <c r="H26399" s="2"/>
    </row>
    <row r="26400" spans="2:8">
      <c r="B26400" s="2" t="s">
        <v>26802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26803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26804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26805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26806</v>
      </c>
      <c r="C26404" s="2">
        <v>35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26807</v>
      </c>
      <c r="C26405" s="2">
        <v>28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26808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26809</v>
      </c>
      <c r="C26407" s="2">
        <v>33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26810</v>
      </c>
      <c r="C26408" s="2">
        <v>34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26811</v>
      </c>
      <c r="C26409" s="2">
        <v>34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26812</v>
      </c>
      <c r="C26410" s="2">
        <v>33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26813</v>
      </c>
      <c r="C26411" s="2">
        <v>27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26814</v>
      </c>
      <c r="C26412" s="2">
        <v>14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26815</v>
      </c>
      <c r="C26413" s="2">
        <v>17</v>
      </c>
      <c r="D26413" s="2" t="s">
        <v>405</v>
      </c>
      <c r="E26413" s="2"/>
      <c r="F26413" s="2"/>
      <c r="G26413" s="2"/>
      <c r="H26413" s="2"/>
    </row>
    <row r="26414" spans="2:8">
      <c r="B26414" s="2" t="s">
        <v>26816</v>
      </c>
      <c r="C26414" s="2">
        <v>23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26817</v>
      </c>
      <c r="C26415" s="2">
        <v>23</v>
      </c>
      <c r="D26415" s="2" t="s">
        <v>405</v>
      </c>
      <c r="E26415" s="2"/>
      <c r="F26415" s="2"/>
      <c r="G26415" s="2"/>
      <c r="H26415" s="2"/>
    </row>
    <row r="26416" spans="2:8">
      <c r="B26416" s="2" t="s">
        <v>26818</v>
      </c>
      <c r="C26416" s="2">
        <v>26</v>
      </c>
      <c r="D26416" s="2" t="s">
        <v>405</v>
      </c>
      <c r="E26416" s="2"/>
      <c r="F26416" s="2"/>
      <c r="G26416" s="2"/>
      <c r="H26416" s="2"/>
    </row>
    <row r="26417" spans="2:8">
      <c r="B26417" s="2" t="s">
        <v>26819</v>
      </c>
      <c r="C26417" s="2">
        <v>27</v>
      </c>
      <c r="D26417" s="2" t="s">
        <v>405</v>
      </c>
      <c r="E26417" s="2"/>
      <c r="F26417" s="2"/>
      <c r="G26417" s="2"/>
      <c r="H26417" s="2"/>
    </row>
    <row r="26418" spans="2:8">
      <c r="B26418" s="2" t="s">
        <v>26820</v>
      </c>
      <c r="C26418" s="2">
        <v>26</v>
      </c>
      <c r="D26418" s="2" t="s">
        <v>405</v>
      </c>
      <c r="E26418" s="2"/>
      <c r="F26418" s="2"/>
      <c r="G26418" s="2"/>
      <c r="H26418" s="2"/>
    </row>
    <row r="26419" spans="2:8">
      <c r="B26419" s="2" t="s">
        <v>26821</v>
      </c>
      <c r="C26419" s="2">
        <v>28</v>
      </c>
      <c r="D26419" s="2" t="s">
        <v>405</v>
      </c>
      <c r="E26419" s="2"/>
      <c r="F26419" s="2"/>
      <c r="G26419" s="2"/>
      <c r="H26419" s="2"/>
    </row>
    <row r="26420" spans="2:8">
      <c r="B26420" s="2" t="s">
        <v>26822</v>
      </c>
      <c r="C26420" s="2">
        <v>28</v>
      </c>
      <c r="D26420" s="2" t="s">
        <v>405</v>
      </c>
      <c r="E26420" s="2"/>
      <c r="F26420" s="2"/>
      <c r="G26420" s="2"/>
      <c r="H26420" s="2"/>
    </row>
    <row r="26421" spans="2:8">
      <c r="B26421" s="2" t="s">
        <v>26823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26824</v>
      </c>
      <c r="C26422" s="2">
        <v>17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26825</v>
      </c>
      <c r="C26423" s="2">
        <v>16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26826</v>
      </c>
      <c r="C26424" s="2">
        <v>21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26827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26828</v>
      </c>
      <c r="C26426" s="2">
        <v>34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26829</v>
      </c>
      <c r="C26427" s="2">
        <v>35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26830</v>
      </c>
      <c r="C26428" s="2">
        <v>32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26831</v>
      </c>
      <c r="C26429" s="2">
        <v>20</v>
      </c>
      <c r="D26429" s="2" t="s">
        <v>405</v>
      </c>
      <c r="E26429" s="2"/>
      <c r="F26429" s="2"/>
      <c r="G26429" s="2"/>
      <c r="H26429" s="2"/>
    </row>
    <row r="26430" spans="2:8">
      <c r="B26430" s="2" t="s">
        <v>26832</v>
      </c>
      <c r="C26430" s="2">
        <v>19</v>
      </c>
      <c r="D26430" s="2" t="s">
        <v>405</v>
      </c>
      <c r="E26430" s="2"/>
      <c r="F26430" s="2"/>
      <c r="G26430" s="2"/>
      <c r="H26430" s="2"/>
    </row>
    <row r="26431" spans="2:8">
      <c r="B26431" s="2" t="s">
        <v>26833</v>
      </c>
      <c r="C26431" s="2">
        <v>22</v>
      </c>
      <c r="D26431" s="2" t="s">
        <v>405</v>
      </c>
      <c r="E26431" s="2"/>
      <c r="F26431" s="2"/>
      <c r="G26431" s="2"/>
      <c r="H26431" s="2"/>
    </row>
    <row r="26432" spans="2:8">
      <c r="B26432" s="2" t="s">
        <v>26834</v>
      </c>
      <c r="C26432" s="2">
        <v>24</v>
      </c>
      <c r="D26432" s="2" t="s">
        <v>405</v>
      </c>
      <c r="E26432" s="2"/>
      <c r="F26432" s="2"/>
      <c r="G26432" s="2"/>
      <c r="H26432" s="2"/>
    </row>
    <row r="26433" spans="2:8">
      <c r="B26433" s="2" t="s">
        <v>26835</v>
      </c>
      <c r="C26433" s="2">
        <v>22</v>
      </c>
      <c r="D26433" s="2" t="s">
        <v>405</v>
      </c>
      <c r="E26433" s="2"/>
      <c r="F26433" s="2"/>
      <c r="G26433" s="2"/>
      <c r="H26433" s="2"/>
    </row>
    <row r="26434" spans="2:8">
      <c r="B26434" s="2" t="s">
        <v>26836</v>
      </c>
      <c r="C26434" s="2">
        <v>20</v>
      </c>
      <c r="D26434" s="2" t="s">
        <v>405</v>
      </c>
      <c r="E26434" s="2"/>
      <c r="F26434" s="2"/>
      <c r="G26434" s="2"/>
      <c r="H26434" s="2"/>
    </row>
    <row r="26435" spans="2:8">
      <c r="B26435" s="2" t="s">
        <v>26837</v>
      </c>
      <c r="C26435" s="2">
        <v>18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26838</v>
      </c>
      <c r="C26436" s="2">
        <v>19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26839</v>
      </c>
      <c r="C26437" s="2">
        <v>20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26840</v>
      </c>
      <c r="C26438" s="2">
        <v>26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26841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26842</v>
      </c>
      <c r="C26440" s="2">
        <v>18</v>
      </c>
      <c r="D26440" s="2" t="s">
        <v>405</v>
      </c>
      <c r="E26440" s="2"/>
      <c r="F26440" s="2"/>
      <c r="G26440" s="2"/>
      <c r="H26440" s="2"/>
    </row>
    <row r="26441" spans="2:8">
      <c r="B26441" s="2" t="s">
        <v>26843</v>
      </c>
      <c r="C26441" s="2">
        <v>24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26844</v>
      </c>
      <c r="C26442" s="2">
        <v>25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26845</v>
      </c>
      <c r="C26443" s="2">
        <v>25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26846</v>
      </c>
      <c r="C26444" s="2">
        <v>26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26847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26848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26849</v>
      </c>
      <c r="C26447" s="2">
        <v>22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26850</v>
      </c>
      <c r="C26448" s="2">
        <v>20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26851</v>
      </c>
      <c r="C26449" s="2">
        <v>23</v>
      </c>
      <c r="D26449" s="2" t="s">
        <v>405</v>
      </c>
      <c r="E26449" s="2"/>
      <c r="F26449" s="2"/>
      <c r="G26449" s="2"/>
      <c r="H26449" s="2"/>
    </row>
    <row r="26450" spans="2:8">
      <c r="B26450" s="2" t="s">
        <v>26852</v>
      </c>
      <c r="C26450" s="2">
        <v>23</v>
      </c>
      <c r="D26450" s="2" t="s">
        <v>405</v>
      </c>
      <c r="E26450" s="2"/>
      <c r="F26450" s="2"/>
      <c r="G26450" s="2"/>
      <c r="H26450" s="2"/>
    </row>
    <row r="26451" spans="2:8">
      <c r="B26451" s="2" t="s">
        <v>26853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26854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26855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26856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26857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26858</v>
      </c>
      <c r="C26456" s="2">
        <v>26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26859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26860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26861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26862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26863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26864</v>
      </c>
      <c r="C26462" s="2">
        <v>32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26865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26866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26867</v>
      </c>
      <c r="C26465" s="2">
        <v>32</v>
      </c>
      <c r="D26465" s="2" t="s">
        <v>405</v>
      </c>
      <c r="E26465" s="2"/>
      <c r="F26465" s="2"/>
      <c r="G26465" s="2"/>
      <c r="H26465" s="2"/>
    </row>
    <row r="26466" spans="2:8">
      <c r="B26466" s="2" t="s">
        <v>26868</v>
      </c>
      <c r="C26466" s="2">
        <v>36</v>
      </c>
      <c r="D26466" s="2" t="s">
        <v>405</v>
      </c>
      <c r="E26466" s="2"/>
      <c r="F26466" s="2"/>
      <c r="G26466" s="2"/>
      <c r="H26466" s="2"/>
    </row>
    <row r="26467" spans="2:8">
      <c r="B26467" s="2" t="s">
        <v>26869</v>
      </c>
      <c r="C26467" s="2">
        <v>35</v>
      </c>
      <c r="D26467" s="2" t="s">
        <v>405</v>
      </c>
      <c r="E26467" s="2"/>
      <c r="F26467" s="2"/>
      <c r="G26467" s="2"/>
      <c r="H26467" s="2"/>
    </row>
    <row r="26468" spans="2:8">
      <c r="B26468" s="2" t="s">
        <v>26870</v>
      </c>
      <c r="C26468" s="2">
        <v>36</v>
      </c>
      <c r="D26468" s="2" t="s">
        <v>405</v>
      </c>
      <c r="E26468" s="2"/>
      <c r="F26468" s="2"/>
      <c r="G26468" s="2"/>
      <c r="H26468" s="2"/>
    </row>
    <row r="26469" spans="2:8">
      <c r="B26469" s="2" t="s">
        <v>26871</v>
      </c>
      <c r="C26469" s="2">
        <v>36</v>
      </c>
      <c r="D26469" s="2" t="s">
        <v>405</v>
      </c>
      <c r="E26469" s="2"/>
      <c r="F26469" s="2"/>
      <c r="G26469" s="2"/>
      <c r="H26469" s="2"/>
    </row>
    <row r="26470" spans="2:8">
      <c r="B26470" s="2" t="s">
        <v>26872</v>
      </c>
      <c r="C26470" s="2">
        <v>33</v>
      </c>
      <c r="D26470" s="2" t="s">
        <v>405</v>
      </c>
      <c r="E26470" s="2"/>
      <c r="F26470" s="2"/>
      <c r="G26470" s="2"/>
      <c r="H26470" s="2"/>
    </row>
    <row r="26471" spans="2:8">
      <c r="B26471" s="2" t="s">
        <v>26873</v>
      </c>
      <c r="C26471" s="2">
        <v>29</v>
      </c>
      <c r="D26471" s="2" t="s">
        <v>405</v>
      </c>
      <c r="E26471" s="2"/>
      <c r="F26471" s="2"/>
      <c r="G26471" s="2"/>
      <c r="H26471" s="2"/>
    </row>
    <row r="26472" spans="2:8">
      <c r="B26472" s="2" t="s">
        <v>26874</v>
      </c>
      <c r="C26472" s="2">
        <v>29</v>
      </c>
      <c r="D26472" s="2" t="s">
        <v>405</v>
      </c>
      <c r="E26472" s="2"/>
      <c r="F26472" s="2"/>
      <c r="G26472" s="2"/>
      <c r="H26472" s="2"/>
    </row>
    <row r="26473" spans="2:8">
      <c r="B26473" s="2" t="s">
        <v>26875</v>
      </c>
      <c r="C26473" s="2">
        <v>27</v>
      </c>
      <c r="D26473" s="2" t="s">
        <v>405</v>
      </c>
      <c r="E26473" s="2"/>
      <c r="F26473" s="2"/>
      <c r="G26473" s="2"/>
      <c r="H26473" s="2"/>
    </row>
    <row r="26474" spans="2:8">
      <c r="B26474" s="2" t="s">
        <v>26876</v>
      </c>
      <c r="C26474" s="2">
        <v>27</v>
      </c>
      <c r="D26474" s="2" t="s">
        <v>405</v>
      </c>
      <c r="E26474" s="2"/>
      <c r="F26474" s="2"/>
      <c r="G26474" s="2"/>
      <c r="H26474" s="2"/>
    </row>
    <row r="26475" spans="2:8">
      <c r="B26475" s="2" t="s">
        <v>26877</v>
      </c>
      <c r="C26475" s="2">
        <v>28</v>
      </c>
      <c r="D26475" s="2" t="s">
        <v>405</v>
      </c>
      <c r="E26475" s="2"/>
      <c r="F26475" s="2"/>
      <c r="G26475" s="2"/>
      <c r="H26475" s="2"/>
    </row>
    <row r="26476" spans="2:8">
      <c r="B26476" s="2" t="s">
        <v>26878</v>
      </c>
      <c r="C26476" s="2">
        <v>28</v>
      </c>
      <c r="D26476" s="2" t="s">
        <v>405</v>
      </c>
      <c r="E26476" s="2"/>
      <c r="F26476" s="2"/>
      <c r="G26476" s="2"/>
      <c r="H26476" s="2"/>
    </row>
    <row r="26477" spans="2:8">
      <c r="B26477" s="2" t="s">
        <v>26879</v>
      </c>
      <c r="C26477" s="2">
        <v>27</v>
      </c>
      <c r="D26477" s="2" t="s">
        <v>405</v>
      </c>
      <c r="E26477" s="2"/>
      <c r="F26477" s="2"/>
      <c r="G26477" s="2"/>
      <c r="H26477" s="2"/>
    </row>
    <row r="26478" spans="2:8">
      <c r="B26478" s="2" t="s">
        <v>26880</v>
      </c>
      <c r="C26478" s="2">
        <v>39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26881</v>
      </c>
      <c r="C26479" s="2">
        <v>41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26882</v>
      </c>
      <c r="C26480" s="2">
        <v>35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26883</v>
      </c>
      <c r="C26481" s="2">
        <v>21</v>
      </c>
      <c r="D26481" s="2" t="s">
        <v>405</v>
      </c>
      <c r="E26481" s="2"/>
      <c r="F26481" s="2"/>
      <c r="G26481" s="2"/>
      <c r="H26481" s="2"/>
    </row>
    <row r="26482" spans="2:8">
      <c r="B26482" s="2" t="s">
        <v>26884</v>
      </c>
      <c r="C26482" s="2">
        <v>20</v>
      </c>
      <c r="D26482" s="2" t="s">
        <v>405</v>
      </c>
      <c r="E26482" s="2"/>
      <c r="F26482" s="2"/>
      <c r="G26482" s="2"/>
      <c r="H26482" s="2"/>
    </row>
    <row r="26483" spans="2:8">
      <c r="B26483" s="2" t="s">
        <v>26885</v>
      </c>
      <c r="C26483" s="2">
        <v>20</v>
      </c>
      <c r="D26483" s="2" t="s">
        <v>405</v>
      </c>
      <c r="E26483" s="2"/>
      <c r="F26483" s="2"/>
      <c r="G26483" s="2"/>
      <c r="H26483" s="2"/>
    </row>
    <row r="26484" spans="2:8">
      <c r="B26484" s="2" t="s">
        <v>26886</v>
      </c>
      <c r="C26484" s="2">
        <v>16</v>
      </c>
      <c r="D26484" s="2" t="s">
        <v>405</v>
      </c>
      <c r="E26484" s="2"/>
      <c r="F26484" s="2"/>
      <c r="G26484" s="2"/>
      <c r="H26484" s="2"/>
    </row>
    <row r="26485" spans="2:8">
      <c r="B26485" s="2" t="s">
        <v>26887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26888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26889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26890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26891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26892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26893</v>
      </c>
      <c r="C26491" s="2">
        <v>35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26894</v>
      </c>
      <c r="C26492" s="2">
        <v>35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26895</v>
      </c>
      <c r="C26493" s="2">
        <v>36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26896</v>
      </c>
      <c r="C26494" s="2">
        <v>37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26897</v>
      </c>
      <c r="C26495" s="2">
        <v>37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26898</v>
      </c>
      <c r="C26496" s="2">
        <v>35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26899</v>
      </c>
      <c r="C26497" s="2">
        <v>33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26900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26901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26902</v>
      </c>
      <c r="C26500" s="2">
        <v>35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26903</v>
      </c>
      <c r="C26501" s="2">
        <v>37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26904</v>
      </c>
      <c r="C26502" s="2">
        <v>37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26905</v>
      </c>
      <c r="C26503" s="2">
        <v>38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26906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26907</v>
      </c>
      <c r="C26505" s="2">
        <v>22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26908</v>
      </c>
      <c r="C26506" s="2">
        <v>25</v>
      </c>
      <c r="D26506" s="2" t="s">
        <v>405</v>
      </c>
      <c r="E26506" s="2"/>
      <c r="F26506" s="2"/>
      <c r="G26506" s="2"/>
      <c r="H26506" s="2"/>
    </row>
    <row r="26507" spans="2:8">
      <c r="B26507" s="2" t="s">
        <v>26909</v>
      </c>
      <c r="C26507" s="2">
        <v>25</v>
      </c>
      <c r="D26507" s="2" t="s">
        <v>405</v>
      </c>
      <c r="E26507" s="2"/>
      <c r="F26507" s="2"/>
      <c r="G26507" s="2"/>
      <c r="H26507" s="2"/>
    </row>
    <row r="26508" spans="2:8">
      <c r="B26508" s="2" t="s">
        <v>26910</v>
      </c>
      <c r="C26508" s="2">
        <v>28</v>
      </c>
      <c r="D26508" s="2" t="s">
        <v>405</v>
      </c>
      <c r="E26508" s="2"/>
      <c r="F26508" s="2"/>
      <c r="G26508" s="2"/>
      <c r="H26508" s="2"/>
    </row>
    <row r="26509" spans="2:8">
      <c r="B26509" s="2" t="s">
        <v>26911</v>
      </c>
      <c r="C26509" s="2">
        <v>27</v>
      </c>
      <c r="D26509" s="2" t="s">
        <v>405</v>
      </c>
      <c r="E26509" s="2"/>
      <c r="F26509" s="2"/>
      <c r="G26509" s="2"/>
      <c r="H26509" s="2"/>
    </row>
    <row r="26510" spans="2:8">
      <c r="B26510" s="2" t="s">
        <v>26912</v>
      </c>
      <c r="C26510" s="2">
        <v>26</v>
      </c>
      <c r="D26510" s="2" t="s">
        <v>405</v>
      </c>
      <c r="E26510" s="2"/>
      <c r="F26510" s="2"/>
      <c r="G26510" s="2"/>
      <c r="H26510" s="2"/>
    </row>
    <row r="26511" spans="2:8">
      <c r="B26511" s="2" t="s">
        <v>26913</v>
      </c>
      <c r="C26511" s="2">
        <v>24</v>
      </c>
      <c r="D26511" s="2" t="s">
        <v>405</v>
      </c>
      <c r="E26511" s="2"/>
      <c r="F26511" s="2"/>
      <c r="G26511" s="2"/>
      <c r="H26511" s="2"/>
    </row>
    <row r="26512" spans="2:8">
      <c r="B26512" s="2" t="s">
        <v>26914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26915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26916</v>
      </c>
      <c r="C26514" s="2">
        <v>27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26917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26918</v>
      </c>
      <c r="C26516" s="2">
        <v>33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26919</v>
      </c>
      <c r="C26517" s="2">
        <v>36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26920</v>
      </c>
      <c r="C26518" s="2">
        <v>32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26921</v>
      </c>
      <c r="C26519" s="2">
        <v>29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26922</v>
      </c>
      <c r="C26520" s="2">
        <v>27</v>
      </c>
      <c r="D26520" s="2" t="s">
        <v>405</v>
      </c>
      <c r="E26520" s="2"/>
      <c r="F26520" s="2"/>
      <c r="G26520" s="2"/>
      <c r="H26520" s="2"/>
    </row>
    <row r="26521" spans="2:8">
      <c r="B26521" s="2" t="s">
        <v>26923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26924</v>
      </c>
      <c r="C26522" s="2">
        <v>21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26925</v>
      </c>
      <c r="C26523" s="2">
        <v>17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26926</v>
      </c>
      <c r="C26524" s="2">
        <v>22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26927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26928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26929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26930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26931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26932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26933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26934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26935</v>
      </c>
      <c r="C26533" s="2">
        <v>29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26936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26937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26938</v>
      </c>
      <c r="C26536" s="2">
        <v>18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26939</v>
      </c>
      <c r="C26537" s="2">
        <v>31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26940</v>
      </c>
      <c r="C26538" s="2">
        <v>34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26941</v>
      </c>
      <c r="C26539" s="2">
        <v>34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26942</v>
      </c>
      <c r="C26540" s="2">
        <v>33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26943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26944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26945</v>
      </c>
      <c r="C26543" s="2">
        <v>41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26946</v>
      </c>
      <c r="C26544" s="2">
        <v>43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26947</v>
      </c>
      <c r="C26545" s="2">
        <v>43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26948</v>
      </c>
      <c r="C26546" s="2">
        <v>42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26949</v>
      </c>
      <c r="C26547" s="2">
        <v>34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26950</v>
      </c>
      <c r="C26548" s="2">
        <v>26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26951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26952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26953</v>
      </c>
      <c r="C26551" s="2">
        <v>29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26954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26955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26956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26957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26958</v>
      </c>
      <c r="C26556" s="2">
        <v>18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26959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26960</v>
      </c>
      <c r="C26558" s="2">
        <v>32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26961</v>
      </c>
      <c r="C26559" s="2">
        <v>33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26962</v>
      </c>
      <c r="C26560" s="2">
        <v>32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26963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26964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26965</v>
      </c>
      <c r="C26563" s="2">
        <v>16</v>
      </c>
      <c r="D26563" s="2" t="s">
        <v>19</v>
      </c>
      <c r="E26563" s="2"/>
      <c r="F26563" s="2"/>
      <c r="G26563" s="2"/>
      <c r="H26563" s="2"/>
    </row>
    <row r="26564" spans="2:8">
      <c r="B26564" s="2" t="s">
        <v>26966</v>
      </c>
      <c r="C26564" s="2">
        <v>35</v>
      </c>
      <c r="D26564" s="2" t="s">
        <v>405</v>
      </c>
      <c r="E26564" s="2"/>
      <c r="F26564" s="2"/>
      <c r="G26564" s="2"/>
      <c r="H26564" s="2"/>
    </row>
    <row r="26565" spans="2:8">
      <c r="B26565" s="2" t="s">
        <v>26967</v>
      </c>
      <c r="C26565" s="2">
        <v>36</v>
      </c>
      <c r="D26565" s="2" t="s">
        <v>405</v>
      </c>
      <c r="E26565" s="2"/>
      <c r="F26565" s="2"/>
      <c r="G26565" s="2"/>
      <c r="H26565" s="2"/>
    </row>
    <row r="26566" spans="2:8">
      <c r="B26566" s="2" t="s">
        <v>26968</v>
      </c>
      <c r="C26566" s="2">
        <v>33</v>
      </c>
      <c r="D26566" s="2" t="s">
        <v>405</v>
      </c>
      <c r="E26566" s="2"/>
      <c r="F26566" s="2"/>
      <c r="G26566" s="2"/>
      <c r="H26566" s="2"/>
    </row>
    <row r="26567" spans="2:8">
      <c r="B26567" s="2" t="s">
        <v>26969</v>
      </c>
      <c r="C26567" s="2">
        <v>22</v>
      </c>
      <c r="D26567" s="2" t="s">
        <v>405</v>
      </c>
      <c r="E26567" s="2"/>
      <c r="F26567" s="2"/>
      <c r="G26567" s="2"/>
      <c r="H26567" s="2"/>
    </row>
    <row r="26568" spans="2:8">
      <c r="B26568" s="2" t="s">
        <v>26970</v>
      </c>
      <c r="C26568" s="2">
        <v>18</v>
      </c>
      <c r="D26568" s="2" t="s">
        <v>19</v>
      </c>
      <c r="E26568" s="2"/>
      <c r="F26568" s="2"/>
      <c r="G26568" s="2"/>
      <c r="H26568" s="2"/>
    </row>
    <row r="26569" spans="2:8">
      <c r="B26569" s="2" t="s">
        <v>26971</v>
      </c>
      <c r="C26569" s="2">
        <v>20</v>
      </c>
      <c r="D26569" s="2" t="s">
        <v>19</v>
      </c>
      <c r="E26569" s="2"/>
      <c r="F26569" s="2"/>
      <c r="G26569" s="2"/>
      <c r="H26569" s="2"/>
    </row>
    <row r="26570" spans="2:8">
      <c r="B26570" s="2" t="s">
        <v>26972</v>
      </c>
      <c r="C26570" s="2">
        <v>21</v>
      </c>
      <c r="D26570" s="2" t="s">
        <v>19</v>
      </c>
      <c r="E26570" s="2"/>
      <c r="F26570" s="2"/>
      <c r="G26570" s="2"/>
      <c r="H26570" s="2"/>
    </row>
    <row r="26571" spans="2:8">
      <c r="B26571" s="2" t="s">
        <v>26973</v>
      </c>
      <c r="C26571" s="2">
        <v>22</v>
      </c>
      <c r="D26571" s="2" t="s">
        <v>19</v>
      </c>
      <c r="E26571" s="2"/>
      <c r="F26571" s="2"/>
      <c r="G26571" s="2"/>
      <c r="H26571" s="2"/>
    </row>
    <row r="26572" spans="2:8">
      <c r="B26572" s="2" t="s">
        <v>26974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26975</v>
      </c>
      <c r="C26573" s="2">
        <v>22</v>
      </c>
      <c r="D26573" s="2" t="s">
        <v>19</v>
      </c>
      <c r="E26573" s="2"/>
      <c r="F26573" s="2"/>
      <c r="G26573" s="2"/>
      <c r="H26573" s="2"/>
    </row>
    <row r="26574" spans="2:8">
      <c r="B26574" s="2" t="s">
        <v>26976</v>
      </c>
      <c r="C26574" s="2">
        <v>21</v>
      </c>
      <c r="D26574" s="2" t="s">
        <v>19</v>
      </c>
      <c r="E26574" s="2"/>
      <c r="F26574" s="2"/>
      <c r="G26574" s="2"/>
      <c r="H26574" s="2"/>
    </row>
    <row r="26575" spans="2:8">
      <c r="B26575" s="2" t="s">
        <v>26977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26978</v>
      </c>
      <c r="C26576" s="2">
        <v>17</v>
      </c>
      <c r="D26576" s="2" t="s">
        <v>19</v>
      </c>
      <c r="E26576" s="2"/>
      <c r="F26576" s="2"/>
      <c r="G26576" s="2"/>
      <c r="H26576" s="2"/>
    </row>
    <row r="26577" spans="2:8">
      <c r="B26577" s="2" t="s">
        <v>26979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26980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26981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26982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26983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26984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26985</v>
      </c>
      <c r="C26583" s="2">
        <v>20</v>
      </c>
      <c r="D26583" s="2" t="s">
        <v>19</v>
      </c>
      <c r="E26583" s="2"/>
      <c r="F26583" s="2"/>
      <c r="G26583" s="2"/>
      <c r="H26583" s="2"/>
    </row>
    <row r="26584" spans="2:8">
      <c r="B26584" s="2" t="s">
        <v>26986</v>
      </c>
      <c r="C26584" s="2">
        <v>26</v>
      </c>
      <c r="D26584" s="2" t="s">
        <v>405</v>
      </c>
      <c r="E26584" s="2"/>
      <c r="F26584" s="2"/>
      <c r="G26584" s="2"/>
      <c r="H26584" s="2"/>
    </row>
    <row r="26585" spans="2:8">
      <c r="B26585" s="2" t="s">
        <v>26987</v>
      </c>
      <c r="C26585" s="2">
        <v>26</v>
      </c>
      <c r="D26585" s="2" t="s">
        <v>405</v>
      </c>
      <c r="E26585" s="2"/>
      <c r="F26585" s="2"/>
      <c r="G26585" s="2"/>
      <c r="H26585" s="2"/>
    </row>
    <row r="26586" spans="2:8">
      <c r="B26586" s="2" t="s">
        <v>26988</v>
      </c>
      <c r="C26586" s="2">
        <v>25</v>
      </c>
      <c r="D26586" s="2" t="s">
        <v>405</v>
      </c>
      <c r="E26586" s="2"/>
      <c r="F26586" s="2"/>
      <c r="G26586" s="2"/>
      <c r="H26586" s="2"/>
    </row>
    <row r="26587" spans="2:8">
      <c r="B26587" s="2" t="s">
        <v>26989</v>
      </c>
      <c r="C26587" s="2">
        <v>27</v>
      </c>
      <c r="D26587" s="2" t="s">
        <v>405</v>
      </c>
      <c r="E26587" s="2"/>
      <c r="F26587" s="2"/>
      <c r="G26587" s="2"/>
      <c r="H26587" s="2"/>
    </row>
    <row r="26588" spans="2:8">
      <c r="B26588" s="2" t="s">
        <v>26990</v>
      </c>
      <c r="C26588" s="2">
        <v>27</v>
      </c>
      <c r="D26588" s="2" t="s">
        <v>405</v>
      </c>
      <c r="E26588" s="2"/>
      <c r="F26588" s="2"/>
      <c r="G26588" s="2"/>
      <c r="H26588" s="2"/>
    </row>
    <row r="26589" spans="2:8">
      <c r="B26589" s="2" t="s">
        <v>26991</v>
      </c>
      <c r="C26589" s="2">
        <v>24</v>
      </c>
      <c r="D26589" s="2" t="s">
        <v>405</v>
      </c>
      <c r="E26589" s="2"/>
      <c r="F26589" s="2"/>
      <c r="G26589" s="2"/>
      <c r="H26589" s="2"/>
    </row>
    <row r="26590" spans="2:8">
      <c r="B26590" s="2" t="s">
        <v>26992</v>
      </c>
      <c r="C26590" s="2">
        <v>30</v>
      </c>
      <c r="D26590" s="2" t="s">
        <v>405</v>
      </c>
      <c r="E26590" s="2"/>
      <c r="F26590" s="2"/>
      <c r="G26590" s="2"/>
      <c r="H26590" s="2"/>
    </row>
    <row r="26591" spans="2:8">
      <c r="B26591" s="2" t="s">
        <v>26993</v>
      </c>
      <c r="C26591" s="2">
        <v>18</v>
      </c>
      <c r="D26591" s="2" t="s">
        <v>405</v>
      </c>
      <c r="E26591" s="2"/>
      <c r="F26591" s="2"/>
      <c r="G26591" s="2"/>
      <c r="H26591" s="2"/>
    </row>
    <row r="26592" spans="2:8">
      <c r="B26592" s="2" t="s">
        <v>26994</v>
      </c>
      <c r="C26592" s="2">
        <v>32</v>
      </c>
      <c r="D26592" s="2" t="s">
        <v>405</v>
      </c>
      <c r="E26592" s="2"/>
      <c r="F26592" s="2"/>
      <c r="G26592" s="2"/>
      <c r="H26592" s="2"/>
    </row>
    <row r="26593" spans="2:8">
      <c r="B26593" s="2" t="s">
        <v>26995</v>
      </c>
      <c r="C26593" s="2">
        <v>30</v>
      </c>
      <c r="D26593" s="2" t="s">
        <v>405</v>
      </c>
      <c r="E26593" s="2"/>
      <c r="F26593" s="2"/>
      <c r="G26593" s="2"/>
      <c r="H26593" s="2"/>
    </row>
    <row r="26594" spans="2:8">
      <c r="B26594" s="2" t="s">
        <v>26996</v>
      </c>
      <c r="C26594" s="2">
        <v>28</v>
      </c>
      <c r="D26594" s="2" t="s">
        <v>405</v>
      </c>
      <c r="E26594" s="2"/>
      <c r="F26594" s="2"/>
      <c r="G26594" s="2"/>
      <c r="H26594" s="2"/>
    </row>
    <row r="26595" spans="2:8">
      <c r="B26595" s="2" t="s">
        <v>26997</v>
      </c>
      <c r="C26595" s="2">
        <v>25</v>
      </c>
      <c r="D26595" s="2" t="s">
        <v>405</v>
      </c>
      <c r="E26595" s="2"/>
      <c r="F26595" s="2"/>
      <c r="G26595" s="2"/>
      <c r="H26595" s="2"/>
    </row>
    <row r="26596" spans="2:8">
      <c r="B26596" s="2" t="s">
        <v>26998</v>
      </c>
      <c r="C26596" s="2">
        <v>29</v>
      </c>
      <c r="D26596" s="2" t="s">
        <v>405</v>
      </c>
      <c r="E26596" s="2"/>
      <c r="F26596" s="2"/>
      <c r="G26596" s="2"/>
      <c r="H26596" s="2"/>
    </row>
    <row r="26597" spans="2:8">
      <c r="B26597" s="2" t="s">
        <v>26999</v>
      </c>
      <c r="C26597" s="2">
        <v>28</v>
      </c>
      <c r="D26597" s="2" t="s">
        <v>405</v>
      </c>
      <c r="E26597" s="2"/>
      <c r="F26597" s="2"/>
      <c r="G26597" s="2"/>
      <c r="H26597" s="2"/>
    </row>
    <row r="26598" spans="2:8">
      <c r="B26598" s="2" t="s">
        <v>27000</v>
      </c>
      <c r="C26598" s="2">
        <v>28</v>
      </c>
      <c r="D26598" s="2" t="s">
        <v>405</v>
      </c>
      <c r="E26598" s="2"/>
      <c r="F26598" s="2"/>
      <c r="G26598" s="2"/>
      <c r="H26598" s="2"/>
    </row>
    <row r="26599" spans="2:8">
      <c r="B26599" s="2" t="s">
        <v>27001</v>
      </c>
      <c r="C26599" s="2">
        <v>25</v>
      </c>
      <c r="D26599" s="2" t="s">
        <v>405</v>
      </c>
      <c r="E26599" s="2"/>
      <c r="F26599" s="2"/>
      <c r="G26599" s="2"/>
      <c r="H26599" s="2"/>
    </row>
    <row r="26600" spans="2:8">
      <c r="B26600" s="2" t="s">
        <v>27002</v>
      </c>
      <c r="C26600" s="2">
        <v>21</v>
      </c>
      <c r="D26600" s="2" t="s">
        <v>405</v>
      </c>
      <c r="E26600" s="2"/>
      <c r="F26600" s="2"/>
      <c r="G26600" s="2"/>
      <c r="H26600" s="2"/>
    </row>
    <row r="26601" spans="2:8">
      <c r="B26601" s="2" t="s">
        <v>27003</v>
      </c>
      <c r="C26601" s="2">
        <v>24</v>
      </c>
      <c r="D26601" s="2" t="s">
        <v>405</v>
      </c>
      <c r="E26601" s="2"/>
      <c r="F26601" s="2"/>
      <c r="G26601" s="2"/>
      <c r="H26601" s="2"/>
    </row>
    <row r="26602" spans="2:8">
      <c r="B26602" s="2" t="s">
        <v>27004</v>
      </c>
      <c r="C26602" s="2">
        <v>26</v>
      </c>
      <c r="D26602" s="2" t="s">
        <v>405</v>
      </c>
      <c r="E26602" s="2"/>
      <c r="F26602" s="2"/>
      <c r="G26602" s="2"/>
      <c r="H26602" s="2"/>
    </row>
    <row r="26603" spans="2:8">
      <c r="B26603" s="2" t="s">
        <v>27005</v>
      </c>
      <c r="C26603" s="2">
        <v>28</v>
      </c>
      <c r="D26603" s="2" t="s">
        <v>405</v>
      </c>
      <c r="E26603" s="2"/>
      <c r="F26603" s="2"/>
      <c r="G26603" s="2"/>
      <c r="H26603" s="2"/>
    </row>
    <row r="26604" spans="2:8">
      <c r="B26604" s="2" t="s">
        <v>27006</v>
      </c>
      <c r="C26604" s="2">
        <v>27</v>
      </c>
      <c r="D26604" s="2" t="s">
        <v>405</v>
      </c>
      <c r="E26604" s="2"/>
      <c r="F26604" s="2"/>
      <c r="G26604" s="2"/>
      <c r="H26604" s="2"/>
    </row>
    <row r="26605" spans="2:8">
      <c r="B26605" s="2" t="s">
        <v>27007</v>
      </c>
      <c r="C26605" s="2">
        <v>25</v>
      </c>
      <c r="D26605" s="2" t="s">
        <v>405</v>
      </c>
      <c r="E26605" s="2"/>
      <c r="F26605" s="2"/>
      <c r="G26605" s="2"/>
      <c r="H26605" s="2"/>
    </row>
    <row r="26606" spans="2:8">
      <c r="B26606" s="2" t="s">
        <v>27008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27009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27010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27011</v>
      </c>
      <c r="C26609" s="2">
        <v>32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27012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27013</v>
      </c>
      <c r="C26611" s="2">
        <v>30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27014</v>
      </c>
      <c r="C26612" s="2">
        <v>24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27015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27016</v>
      </c>
      <c r="C26614" s="2">
        <v>26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27017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27018</v>
      </c>
      <c r="C26616" s="2">
        <v>29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27019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27020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27021</v>
      </c>
      <c r="C26619" s="2">
        <v>25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27022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27023</v>
      </c>
      <c r="C26621" s="2">
        <v>29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27024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27025</v>
      </c>
      <c r="C26623" s="2">
        <v>26</v>
      </c>
      <c r="D26623" s="2" t="s">
        <v>405</v>
      </c>
      <c r="E26623" s="2"/>
      <c r="F26623" s="2"/>
      <c r="G26623" s="2"/>
      <c r="H26623" s="2"/>
    </row>
    <row r="26624" spans="2:8">
      <c r="B26624" s="2" t="s">
        <v>27026</v>
      </c>
      <c r="C26624" s="2">
        <v>26</v>
      </c>
      <c r="D26624" s="2" t="s">
        <v>405</v>
      </c>
      <c r="E26624" s="2"/>
      <c r="F26624" s="2"/>
      <c r="G26624" s="2"/>
      <c r="H26624" s="2"/>
    </row>
    <row r="26625" spans="2:8">
      <c r="B26625" s="2" t="s">
        <v>27027</v>
      </c>
      <c r="C26625" s="2">
        <v>25</v>
      </c>
      <c r="D26625" s="2" t="s">
        <v>405</v>
      </c>
      <c r="E26625" s="2"/>
      <c r="F26625" s="2"/>
      <c r="G26625" s="2"/>
      <c r="H26625" s="2"/>
    </row>
    <row r="26626" spans="2:8">
      <c r="B26626" s="2" t="s">
        <v>27028</v>
      </c>
      <c r="C26626" s="2">
        <v>22</v>
      </c>
      <c r="D26626" s="2" t="s">
        <v>405</v>
      </c>
      <c r="E26626" s="2"/>
      <c r="F26626" s="2"/>
      <c r="G26626" s="2"/>
      <c r="H26626" s="2"/>
    </row>
    <row r="26627" spans="2:8">
      <c r="B26627" s="2" t="s">
        <v>27029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27030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27031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27032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27033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27034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27035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27036</v>
      </c>
      <c r="C26634" s="2">
        <v>19</v>
      </c>
      <c r="D26634" s="2" t="s">
        <v>405</v>
      </c>
      <c r="E26634" s="2"/>
      <c r="F26634" s="2"/>
      <c r="G26634" s="2"/>
      <c r="H26634" s="2"/>
    </row>
    <row r="26635" spans="2:8">
      <c r="B26635" s="2" t="s">
        <v>27037</v>
      </c>
      <c r="C26635" s="2">
        <v>21</v>
      </c>
      <c r="D26635" s="2" t="s">
        <v>405</v>
      </c>
      <c r="E26635" s="2"/>
      <c r="F26635" s="2"/>
      <c r="G26635" s="2"/>
      <c r="H26635" s="2"/>
    </row>
    <row r="26636" spans="2:8">
      <c r="B26636" s="2" t="s">
        <v>27038</v>
      </c>
      <c r="C26636" s="2">
        <v>21</v>
      </c>
      <c r="D26636" s="2" t="s">
        <v>405</v>
      </c>
      <c r="E26636" s="2"/>
      <c r="F26636" s="2"/>
      <c r="G26636" s="2"/>
      <c r="H26636" s="2"/>
    </row>
    <row r="26637" spans="2:8">
      <c r="B26637" s="2" t="s">
        <v>27039</v>
      </c>
      <c r="C26637" s="2">
        <v>19</v>
      </c>
      <c r="D26637" s="2" t="s">
        <v>405</v>
      </c>
      <c r="E26637" s="2"/>
      <c r="F26637" s="2"/>
      <c r="G26637" s="2"/>
      <c r="H26637" s="2"/>
    </row>
    <row r="26638" spans="2:8">
      <c r="B26638" s="2" t="s">
        <v>27040</v>
      </c>
      <c r="C26638" s="2">
        <v>17</v>
      </c>
      <c r="D26638" s="2" t="s">
        <v>405</v>
      </c>
      <c r="E26638" s="2"/>
      <c r="F26638" s="2"/>
      <c r="G26638" s="2"/>
      <c r="H26638" s="2"/>
    </row>
    <row r="26639" spans="2:8">
      <c r="B26639" s="2" t="s">
        <v>27041</v>
      </c>
      <c r="C26639" s="2">
        <v>17</v>
      </c>
      <c r="D26639" s="2" t="s">
        <v>405</v>
      </c>
      <c r="E26639" s="2"/>
      <c r="F26639" s="2"/>
      <c r="G26639" s="2"/>
      <c r="H26639" s="2"/>
    </row>
    <row r="26640" spans="2:8">
      <c r="B26640" s="2" t="s">
        <v>27042</v>
      </c>
      <c r="C26640" s="2">
        <v>17</v>
      </c>
      <c r="D26640" s="2" t="s">
        <v>405</v>
      </c>
      <c r="E26640" s="2"/>
      <c r="F26640" s="2"/>
      <c r="G26640" s="2"/>
      <c r="H26640" s="2"/>
    </row>
    <row r="26641" spans="2:8">
      <c r="B26641" s="2" t="s">
        <v>27043</v>
      </c>
      <c r="C26641" s="2">
        <v>15</v>
      </c>
      <c r="D26641" s="2" t="s">
        <v>405</v>
      </c>
      <c r="E26641" s="2"/>
      <c r="F26641" s="2"/>
      <c r="G26641" s="2"/>
      <c r="H26641" s="2"/>
    </row>
    <row r="26642" spans="2:8">
      <c r="B26642" s="2" t="s">
        <v>27044</v>
      </c>
      <c r="C26642" s="2">
        <v>13</v>
      </c>
      <c r="D26642" s="2" t="s">
        <v>405</v>
      </c>
      <c r="E26642" s="2"/>
      <c r="F26642" s="2"/>
      <c r="G26642" s="2"/>
      <c r="H26642" s="2"/>
    </row>
    <row r="26643" spans="2:8">
      <c r="B26643" s="2" t="s">
        <v>27045</v>
      </c>
      <c r="C26643" s="2">
        <v>14</v>
      </c>
      <c r="D26643" s="2" t="s">
        <v>405</v>
      </c>
      <c r="E26643" s="2"/>
      <c r="F26643" s="2"/>
      <c r="G26643" s="2"/>
      <c r="H26643" s="2"/>
    </row>
    <row r="26644" spans="2:8">
      <c r="B26644" s="2" t="s">
        <v>27046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27047</v>
      </c>
      <c r="C26645" s="2">
        <v>29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27048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27049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27050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27051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27052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27053</v>
      </c>
      <c r="C26651" s="2">
        <v>24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27054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27055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27056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27057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27058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27059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27060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27061</v>
      </c>
      <c r="C26659" s="2">
        <v>23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27062</v>
      </c>
      <c r="C26660" s="2">
        <v>23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27063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27064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27065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27066</v>
      </c>
      <c r="C26664" s="2">
        <v>18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27067</v>
      </c>
      <c r="C26665" s="2">
        <v>20</v>
      </c>
      <c r="D26665" s="2" t="s">
        <v>405</v>
      </c>
      <c r="E26665" s="2"/>
      <c r="F26665" s="2"/>
      <c r="G26665" s="2"/>
      <c r="H26665" s="2"/>
    </row>
    <row r="26666" spans="2:8">
      <c r="B26666" s="2" t="s">
        <v>27068</v>
      </c>
      <c r="C26666" s="2">
        <v>21</v>
      </c>
      <c r="D26666" s="2" t="s">
        <v>405</v>
      </c>
      <c r="E26666" s="2"/>
      <c r="F26666" s="2"/>
      <c r="G26666" s="2"/>
      <c r="H26666" s="2"/>
    </row>
    <row r="26667" spans="2:8">
      <c r="B26667" s="2" t="s">
        <v>27069</v>
      </c>
      <c r="C26667" s="2">
        <v>24</v>
      </c>
      <c r="D26667" s="2" t="s">
        <v>405</v>
      </c>
      <c r="E26667" s="2"/>
      <c r="F26667" s="2"/>
      <c r="G26667" s="2"/>
      <c r="H26667" s="2"/>
    </row>
    <row r="26668" spans="2:8">
      <c r="B26668" s="2" t="s">
        <v>27070</v>
      </c>
      <c r="C26668" s="2">
        <v>25</v>
      </c>
      <c r="D26668" s="2" t="s">
        <v>405</v>
      </c>
      <c r="E26668" s="2"/>
      <c r="F26668" s="2"/>
      <c r="G26668" s="2"/>
      <c r="H26668" s="2"/>
    </row>
    <row r="26669" spans="2:8">
      <c r="B26669" s="2" t="s">
        <v>27071</v>
      </c>
      <c r="C26669" s="2">
        <v>24</v>
      </c>
      <c r="D26669" s="2" t="s">
        <v>405</v>
      </c>
      <c r="E26669" s="2"/>
      <c r="F26669" s="2"/>
      <c r="G26669" s="2"/>
      <c r="H26669" s="2"/>
    </row>
    <row r="26670" spans="2:8">
      <c r="B26670" s="2" t="s">
        <v>27072</v>
      </c>
      <c r="C26670" s="2">
        <v>25</v>
      </c>
      <c r="D26670" s="2" t="s">
        <v>405</v>
      </c>
      <c r="E26670" s="2"/>
      <c r="F26670" s="2"/>
      <c r="G26670" s="2"/>
      <c r="H26670" s="2"/>
    </row>
    <row r="26671" spans="2:8">
      <c r="B26671" s="2" t="s">
        <v>27073</v>
      </c>
      <c r="C26671" s="2">
        <v>25</v>
      </c>
      <c r="D26671" s="2" t="s">
        <v>405</v>
      </c>
      <c r="E26671" s="2"/>
      <c r="F26671" s="2"/>
      <c r="G26671" s="2"/>
      <c r="H26671" s="2"/>
    </row>
    <row r="26672" spans="2:8">
      <c r="B26672" s="2" t="s">
        <v>27074</v>
      </c>
      <c r="C26672" s="2">
        <v>25</v>
      </c>
      <c r="D26672" s="2" t="s">
        <v>405</v>
      </c>
      <c r="E26672" s="2"/>
      <c r="F26672" s="2"/>
      <c r="G26672" s="2"/>
      <c r="H26672" s="2"/>
    </row>
    <row r="26673" spans="2:8">
      <c r="B26673" s="2" t="s">
        <v>27075</v>
      </c>
      <c r="C26673" s="2">
        <v>22</v>
      </c>
      <c r="D26673" s="2" t="s">
        <v>405</v>
      </c>
      <c r="E26673" s="2"/>
      <c r="F26673" s="2"/>
      <c r="G26673" s="2"/>
      <c r="H26673" s="2"/>
    </row>
    <row r="26674" spans="2:8">
      <c r="B26674" s="2" t="s">
        <v>27076</v>
      </c>
      <c r="C26674" s="2">
        <v>33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27077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27078</v>
      </c>
      <c r="C26676" s="2">
        <v>35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27079</v>
      </c>
      <c r="C26677" s="2">
        <v>35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27080</v>
      </c>
      <c r="C26678" s="2">
        <v>35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27081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27082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27083</v>
      </c>
      <c r="C26681" s="2">
        <v>22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27084</v>
      </c>
      <c r="C26682" s="2">
        <v>25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27085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27086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27087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27088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27089</v>
      </c>
      <c r="C26687" s="2">
        <v>23</v>
      </c>
      <c r="D26687" s="2" t="s">
        <v>405</v>
      </c>
      <c r="E26687" s="2"/>
      <c r="F26687" s="2"/>
      <c r="G26687" s="2"/>
      <c r="H26687" s="2"/>
    </row>
    <row r="26688" spans="2:8">
      <c r="B26688" s="2" t="s">
        <v>27090</v>
      </c>
      <c r="C26688" s="2">
        <v>25</v>
      </c>
      <c r="D26688" s="2" t="s">
        <v>405</v>
      </c>
      <c r="E26688" s="2"/>
      <c r="F26688" s="2"/>
      <c r="G26688" s="2"/>
      <c r="H26688" s="2"/>
    </row>
    <row r="26689" spans="2:8">
      <c r="B26689" s="2" t="s">
        <v>27091</v>
      </c>
      <c r="C26689" s="2">
        <v>23</v>
      </c>
      <c r="D26689" s="2" t="s">
        <v>405</v>
      </c>
      <c r="E26689" s="2"/>
      <c r="F26689" s="2"/>
      <c r="G26689" s="2"/>
      <c r="H26689" s="2"/>
    </row>
    <row r="26690" spans="2:8">
      <c r="B26690" s="2" t="s">
        <v>27092</v>
      </c>
      <c r="C26690" s="2">
        <v>20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27093</v>
      </c>
      <c r="C26691" s="2">
        <v>23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27094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27095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27096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27097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27098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27099</v>
      </c>
      <c r="C26697" s="2">
        <v>20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27100</v>
      </c>
      <c r="C26698" s="2">
        <v>22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27101</v>
      </c>
      <c r="C26699" s="2">
        <v>23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27102</v>
      </c>
      <c r="C26700" s="2">
        <v>24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27103</v>
      </c>
      <c r="C26701" s="2">
        <v>23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27104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27105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27106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27107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27108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27109</v>
      </c>
      <c r="C26707" s="2">
        <v>20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27110</v>
      </c>
      <c r="C26708" s="2">
        <v>25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27111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27112</v>
      </c>
      <c r="C26710" s="2">
        <v>28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27113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27114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27115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27116</v>
      </c>
      <c r="C26714" s="2">
        <v>32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27117</v>
      </c>
      <c r="C26715" s="2">
        <v>34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27118</v>
      </c>
      <c r="C26716" s="2">
        <v>35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27119</v>
      </c>
      <c r="C26717" s="2">
        <v>35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27120</v>
      </c>
      <c r="C26718" s="2">
        <v>34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27121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27122</v>
      </c>
      <c r="C26720" s="2">
        <v>23</v>
      </c>
      <c r="D26720" s="2" t="s">
        <v>405</v>
      </c>
      <c r="E26720" s="2"/>
      <c r="F26720" s="2"/>
      <c r="G26720" s="2"/>
      <c r="H26720" s="2"/>
    </row>
    <row r="26721" spans="2:8">
      <c r="B26721" s="2" t="s">
        <v>27123</v>
      </c>
      <c r="C26721" s="2">
        <v>25</v>
      </c>
      <c r="D26721" s="2" t="s">
        <v>405</v>
      </c>
      <c r="E26721" s="2"/>
      <c r="F26721" s="2"/>
      <c r="G26721" s="2"/>
      <c r="H26721" s="2"/>
    </row>
    <row r="26722" spans="2:8">
      <c r="B26722" s="2" t="s">
        <v>27124</v>
      </c>
      <c r="C26722" s="2">
        <v>22</v>
      </c>
      <c r="D26722" s="2" t="s">
        <v>405</v>
      </c>
      <c r="E26722" s="2"/>
      <c r="F26722" s="2"/>
      <c r="G26722" s="2"/>
      <c r="H26722" s="2"/>
    </row>
    <row r="26723" spans="2:8">
      <c r="B26723" s="2" t="s">
        <v>27125</v>
      </c>
      <c r="C26723" s="2">
        <v>21</v>
      </c>
      <c r="D26723" s="2" t="s">
        <v>405</v>
      </c>
      <c r="E26723" s="2"/>
      <c r="F26723" s="2"/>
      <c r="G26723" s="2"/>
      <c r="H26723" s="2"/>
    </row>
    <row r="26724" spans="2:8">
      <c r="B26724" s="2" t="s">
        <v>27126</v>
      </c>
      <c r="C26724" s="2">
        <v>22</v>
      </c>
      <c r="D26724" s="2" t="s">
        <v>405</v>
      </c>
      <c r="E26724" s="2"/>
      <c r="F26724" s="2"/>
      <c r="G26724" s="2"/>
      <c r="H26724" s="2"/>
    </row>
    <row r="26725" spans="2:8">
      <c r="B26725" s="2" t="s">
        <v>27127</v>
      </c>
      <c r="C26725" s="2">
        <v>24</v>
      </c>
      <c r="D26725" s="2" t="s">
        <v>405</v>
      </c>
      <c r="E26725" s="2"/>
      <c r="F26725" s="2"/>
      <c r="G26725" s="2"/>
      <c r="H26725" s="2"/>
    </row>
    <row r="26726" spans="2:8">
      <c r="B26726" s="2" t="s">
        <v>27128</v>
      </c>
      <c r="C26726" s="2">
        <v>20</v>
      </c>
      <c r="D26726" s="2" t="s">
        <v>405</v>
      </c>
      <c r="E26726" s="2"/>
      <c r="F26726" s="2"/>
      <c r="G26726" s="2"/>
      <c r="H26726" s="2"/>
    </row>
    <row r="26727" spans="2:8">
      <c r="B26727" s="2" t="s">
        <v>27129</v>
      </c>
      <c r="C26727" s="2">
        <v>17</v>
      </c>
      <c r="D26727" s="2" t="s">
        <v>405</v>
      </c>
      <c r="E26727" s="2"/>
      <c r="F26727" s="2"/>
      <c r="G26727" s="2"/>
      <c r="H26727" s="2"/>
    </row>
    <row r="26728" spans="2:8">
      <c r="B26728" s="2" t="s">
        <v>27130</v>
      </c>
      <c r="C26728" s="2">
        <v>18</v>
      </c>
      <c r="D26728" s="2" t="s">
        <v>405</v>
      </c>
      <c r="E26728" s="2"/>
      <c r="F26728" s="2"/>
      <c r="G26728" s="2"/>
      <c r="H26728" s="2"/>
    </row>
    <row r="26729" spans="2:8">
      <c r="B26729" s="2" t="s">
        <v>27131</v>
      </c>
      <c r="C26729" s="2">
        <v>18</v>
      </c>
      <c r="D26729" s="2" t="s">
        <v>405</v>
      </c>
      <c r="E26729" s="2"/>
      <c r="F26729" s="2"/>
      <c r="G26729" s="2"/>
      <c r="H26729" s="2"/>
    </row>
    <row r="26730" spans="2:8">
      <c r="B26730" s="2" t="s">
        <v>27132</v>
      </c>
      <c r="C26730" s="2">
        <v>19</v>
      </c>
      <c r="D26730" s="2" t="s">
        <v>405</v>
      </c>
      <c r="E26730" s="2"/>
      <c r="F26730" s="2"/>
      <c r="G26730" s="2"/>
      <c r="H26730" s="2"/>
    </row>
    <row r="26731" spans="2:8">
      <c r="B26731" s="2" t="s">
        <v>27133</v>
      </c>
      <c r="C26731" s="2">
        <v>21</v>
      </c>
      <c r="D26731" s="2" t="s">
        <v>405</v>
      </c>
      <c r="E26731" s="2"/>
      <c r="F26731" s="2"/>
      <c r="G26731" s="2"/>
      <c r="H26731" s="2"/>
    </row>
    <row r="26732" spans="2:8">
      <c r="B26732" s="2" t="s">
        <v>27134</v>
      </c>
      <c r="C26732" s="2">
        <v>20</v>
      </c>
      <c r="D26732" s="2" t="s">
        <v>405</v>
      </c>
      <c r="E26732" s="2"/>
      <c r="F26732" s="2"/>
      <c r="G26732" s="2"/>
      <c r="H26732" s="2"/>
    </row>
    <row r="26733" spans="2:8">
      <c r="B26733" s="2" t="s">
        <v>27135</v>
      </c>
      <c r="C26733" s="2">
        <v>22</v>
      </c>
      <c r="D26733" s="2" t="s">
        <v>405</v>
      </c>
      <c r="E26733" s="2"/>
      <c r="F26733" s="2"/>
      <c r="G26733" s="2"/>
      <c r="H26733" s="2"/>
    </row>
    <row r="26734" spans="2:8">
      <c r="B26734" s="2" t="s">
        <v>27136</v>
      </c>
      <c r="C26734" s="2">
        <v>23</v>
      </c>
      <c r="D26734" s="2" t="s">
        <v>405</v>
      </c>
      <c r="E26734" s="2"/>
      <c r="F26734" s="2"/>
      <c r="G26734" s="2"/>
      <c r="H26734" s="2"/>
    </row>
    <row r="26735" spans="2:8">
      <c r="B26735" s="2" t="s">
        <v>27137</v>
      </c>
      <c r="C26735" s="2">
        <v>23</v>
      </c>
      <c r="D26735" s="2" t="s">
        <v>405</v>
      </c>
      <c r="E26735" s="2"/>
      <c r="F26735" s="2"/>
      <c r="G26735" s="2"/>
      <c r="H26735" s="2"/>
    </row>
    <row r="26736" spans="2:8">
      <c r="B26736" s="2" t="s">
        <v>27138</v>
      </c>
      <c r="C26736" s="2">
        <v>23</v>
      </c>
      <c r="D26736" s="2" t="s">
        <v>405</v>
      </c>
      <c r="E26736" s="2"/>
      <c r="F26736" s="2"/>
      <c r="G26736" s="2"/>
      <c r="H26736" s="2"/>
    </row>
    <row r="26737" spans="2:8">
      <c r="B26737" s="2" t="s">
        <v>27139</v>
      </c>
      <c r="C26737" s="2">
        <v>24</v>
      </c>
      <c r="D26737" s="2" t="s">
        <v>405</v>
      </c>
      <c r="E26737" s="2"/>
      <c r="F26737" s="2"/>
      <c r="G26737" s="2"/>
      <c r="H26737" s="2"/>
    </row>
    <row r="26738" spans="2:8">
      <c r="B26738" s="2" t="s">
        <v>27140</v>
      </c>
      <c r="C26738" s="2">
        <v>25</v>
      </c>
      <c r="D26738" s="2" t="s">
        <v>405</v>
      </c>
      <c r="E26738" s="2"/>
      <c r="F26738" s="2"/>
      <c r="G26738" s="2"/>
      <c r="H26738" s="2"/>
    </row>
    <row r="26739" spans="2:8">
      <c r="B26739" s="2" t="s">
        <v>27141</v>
      </c>
      <c r="C26739" s="2">
        <v>25</v>
      </c>
      <c r="D26739" s="2" t="s">
        <v>405</v>
      </c>
      <c r="E26739" s="2"/>
      <c r="F26739" s="2"/>
      <c r="G26739" s="2"/>
      <c r="H26739" s="2"/>
    </row>
    <row r="26740" spans="2:8">
      <c r="B26740" s="2" t="s">
        <v>27142</v>
      </c>
      <c r="C26740" s="2">
        <v>25</v>
      </c>
      <c r="D26740" s="2" t="s">
        <v>405</v>
      </c>
      <c r="E26740" s="2"/>
      <c r="F26740" s="2"/>
      <c r="G26740" s="2"/>
      <c r="H26740" s="2"/>
    </row>
    <row r="26741" spans="2:8">
      <c r="B26741" s="2" t="s">
        <v>27143</v>
      </c>
      <c r="C26741" s="2">
        <v>26</v>
      </c>
      <c r="D26741" s="2" t="s">
        <v>405</v>
      </c>
      <c r="E26741" s="2"/>
      <c r="F26741" s="2"/>
      <c r="G26741" s="2"/>
      <c r="H26741" s="2"/>
    </row>
    <row r="26742" spans="2:8">
      <c r="B26742" s="2" t="s">
        <v>27144</v>
      </c>
      <c r="C26742" s="2">
        <v>26</v>
      </c>
      <c r="D26742" s="2" t="s">
        <v>405</v>
      </c>
      <c r="E26742" s="2"/>
      <c r="F26742" s="2"/>
      <c r="G26742" s="2"/>
      <c r="H26742" s="2"/>
    </row>
    <row r="26743" spans="2:8">
      <c r="B26743" s="2" t="s">
        <v>27145</v>
      </c>
      <c r="C26743" s="2">
        <v>25</v>
      </c>
      <c r="D26743" s="2" t="s">
        <v>405</v>
      </c>
      <c r="E26743" s="2"/>
      <c r="F26743" s="2"/>
      <c r="G26743" s="2"/>
      <c r="H26743" s="2"/>
    </row>
    <row r="26744" spans="2:8">
      <c r="B26744" s="2" t="s">
        <v>27146</v>
      </c>
      <c r="C26744" s="2">
        <v>32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27147</v>
      </c>
      <c r="C26745" s="2">
        <v>33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27148</v>
      </c>
      <c r="C26746" s="2">
        <v>33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27149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27150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27151</v>
      </c>
      <c r="C26749" s="2">
        <v>31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27152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27153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27154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27155</v>
      </c>
      <c r="C26753" s="2">
        <v>31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27156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27157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27158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27159</v>
      </c>
      <c r="C26757" s="2">
        <v>27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27160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27161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27162</v>
      </c>
      <c r="C26760" s="2">
        <v>25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27163</v>
      </c>
      <c r="C26761" s="2">
        <v>23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27164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27165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27166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27167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27168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27169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27170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27171</v>
      </c>
      <c r="C26769" s="2">
        <v>26</v>
      </c>
      <c r="D26769" s="2" t="s">
        <v>405</v>
      </c>
      <c r="E26769" s="2"/>
      <c r="F26769" s="2"/>
      <c r="G26769" s="2"/>
      <c r="H26769" s="2"/>
    </row>
    <row r="26770" spans="2:8">
      <c r="B26770" s="2" t="s">
        <v>27172</v>
      </c>
      <c r="C26770" s="2">
        <v>17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27173</v>
      </c>
      <c r="C26771" s="2">
        <v>24</v>
      </c>
      <c r="D26771" s="2" t="s">
        <v>405</v>
      </c>
      <c r="E26771" s="2"/>
      <c r="F26771" s="2"/>
      <c r="G26771" s="2"/>
      <c r="H26771" s="2"/>
    </row>
    <row r="26772" spans="2:8">
      <c r="B26772" s="2" t="s">
        <v>27174</v>
      </c>
      <c r="C26772" s="2">
        <v>27</v>
      </c>
      <c r="D26772" s="2" t="s">
        <v>405</v>
      </c>
      <c r="E26772" s="2"/>
      <c r="F26772" s="2"/>
      <c r="G26772" s="2"/>
      <c r="H26772" s="2"/>
    </row>
    <row r="26773" spans="2:8">
      <c r="B26773" s="2" t="s">
        <v>27175</v>
      </c>
      <c r="C26773" s="2">
        <v>28</v>
      </c>
      <c r="D26773" s="2" t="s">
        <v>405</v>
      </c>
      <c r="E26773" s="2"/>
      <c r="F26773" s="2"/>
      <c r="G26773" s="2"/>
      <c r="H26773" s="2"/>
    </row>
    <row r="26774" spans="2:8">
      <c r="B26774" s="2" t="s">
        <v>27176</v>
      </c>
      <c r="C26774" s="2">
        <v>28</v>
      </c>
      <c r="D26774" s="2" t="s">
        <v>405</v>
      </c>
      <c r="E26774" s="2"/>
      <c r="F26774" s="2"/>
      <c r="G26774" s="2"/>
      <c r="H26774" s="2"/>
    </row>
    <row r="26775" spans="2:8">
      <c r="B26775" s="2" t="s">
        <v>27177</v>
      </c>
      <c r="C26775" s="2">
        <v>27</v>
      </c>
      <c r="D26775" s="2" t="s">
        <v>405</v>
      </c>
      <c r="E26775" s="2"/>
      <c r="F26775" s="2"/>
      <c r="G26775" s="2"/>
      <c r="H26775" s="2"/>
    </row>
    <row r="26776" spans="2:8">
      <c r="B26776" s="2" t="s">
        <v>27178</v>
      </c>
      <c r="C26776" s="2">
        <v>24</v>
      </c>
      <c r="D26776" s="2" t="s">
        <v>405</v>
      </c>
      <c r="E26776" s="2"/>
      <c r="F26776" s="2"/>
      <c r="G26776" s="2"/>
      <c r="H26776" s="2"/>
    </row>
    <row r="26777" spans="2:8">
      <c r="B26777" s="2" t="s">
        <v>27179</v>
      </c>
      <c r="C26777" s="2">
        <v>20</v>
      </c>
      <c r="D26777" s="2" t="s">
        <v>405</v>
      </c>
      <c r="E26777" s="2"/>
      <c r="F26777" s="2"/>
      <c r="G26777" s="2"/>
      <c r="H26777" s="2"/>
    </row>
    <row r="26778" spans="2:8">
      <c r="B26778" s="2" t="s">
        <v>27180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27181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27182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27183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27184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27185</v>
      </c>
      <c r="C26783" s="2">
        <v>20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27186</v>
      </c>
      <c r="C26784" s="2">
        <v>21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27187</v>
      </c>
      <c r="C26785" s="2">
        <v>21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27188</v>
      </c>
      <c r="C26786" s="2">
        <v>23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27189</v>
      </c>
      <c r="C26787" s="2">
        <v>24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27190</v>
      </c>
      <c r="C26788" s="2">
        <v>17</v>
      </c>
      <c r="D26788" s="2" t="s">
        <v>405</v>
      </c>
      <c r="E26788" s="2"/>
      <c r="F26788" s="2"/>
      <c r="G26788" s="2"/>
      <c r="H26788" s="2"/>
    </row>
    <row r="26789" spans="2:8">
      <c r="B26789" s="2" t="s">
        <v>27191</v>
      </c>
      <c r="C26789" s="2">
        <v>16</v>
      </c>
      <c r="D26789" s="2" t="s">
        <v>405</v>
      </c>
      <c r="E26789" s="2"/>
      <c r="F26789" s="2"/>
      <c r="G26789" s="2"/>
      <c r="H26789" s="2"/>
    </row>
    <row r="26790" spans="2:8">
      <c r="B26790" s="2" t="s">
        <v>27192</v>
      </c>
      <c r="C26790" s="2">
        <v>25</v>
      </c>
      <c r="D26790" s="2" t="s">
        <v>405</v>
      </c>
      <c r="E26790" s="2"/>
      <c r="F26790" s="2"/>
      <c r="G26790" s="2"/>
      <c r="H26790" s="2"/>
    </row>
    <row r="26791" spans="2:8">
      <c r="B26791" s="2" t="s">
        <v>27193</v>
      </c>
      <c r="C26791" s="2">
        <v>24</v>
      </c>
      <c r="D26791" s="2" t="s">
        <v>405</v>
      </c>
      <c r="E26791" s="2"/>
      <c r="F26791" s="2"/>
      <c r="G26791" s="2"/>
      <c r="H26791" s="2"/>
    </row>
    <row r="26792" spans="2:8">
      <c r="B26792" s="2" t="s">
        <v>27194</v>
      </c>
      <c r="C26792" s="2">
        <v>25</v>
      </c>
      <c r="D26792" s="2" t="s">
        <v>405</v>
      </c>
      <c r="E26792" s="2"/>
      <c r="F26792" s="2"/>
      <c r="G26792" s="2"/>
      <c r="H26792" s="2"/>
    </row>
    <row r="26793" spans="2:8">
      <c r="B26793" s="2" t="s">
        <v>27195</v>
      </c>
      <c r="C26793" s="2">
        <v>25</v>
      </c>
      <c r="D26793" s="2" t="s">
        <v>405</v>
      </c>
      <c r="E26793" s="2"/>
      <c r="F26793" s="2"/>
      <c r="G26793" s="2"/>
      <c r="H26793" s="2"/>
    </row>
    <row r="26794" spans="2:8">
      <c r="B26794" s="2" t="s">
        <v>27196</v>
      </c>
      <c r="C26794" s="2">
        <v>24</v>
      </c>
      <c r="D26794" s="2" t="s">
        <v>405</v>
      </c>
      <c r="E26794" s="2"/>
      <c r="F26794" s="2"/>
      <c r="G26794" s="2"/>
      <c r="H26794" s="2"/>
    </row>
    <row r="26795" spans="2:8">
      <c r="B26795" s="2" t="s">
        <v>27197</v>
      </c>
      <c r="C26795" s="2">
        <v>24</v>
      </c>
      <c r="D26795" s="2" t="s">
        <v>405</v>
      </c>
      <c r="E26795" s="2"/>
      <c r="F26795" s="2"/>
      <c r="G26795" s="2"/>
      <c r="H26795" s="2"/>
    </row>
    <row r="26796" spans="2:8">
      <c r="B26796" s="2" t="s">
        <v>27198</v>
      </c>
      <c r="C26796" s="2">
        <v>23</v>
      </c>
      <c r="D26796" s="2" t="s">
        <v>405</v>
      </c>
      <c r="E26796" s="2"/>
      <c r="F26796" s="2"/>
      <c r="G26796" s="2"/>
      <c r="H26796" s="2"/>
    </row>
    <row r="26797" spans="2:8">
      <c r="B26797" s="2" t="s">
        <v>27199</v>
      </c>
      <c r="C26797" s="2">
        <v>22</v>
      </c>
      <c r="D26797" s="2" t="s">
        <v>405</v>
      </c>
      <c r="E26797" s="2"/>
      <c r="F26797" s="2"/>
      <c r="G26797" s="2"/>
      <c r="H26797" s="2"/>
    </row>
    <row r="26798" spans="2:8">
      <c r="B26798" s="2" t="s">
        <v>27200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27201</v>
      </c>
      <c r="C26799" s="2">
        <v>26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27202</v>
      </c>
      <c r="C26800" s="2">
        <v>20</v>
      </c>
      <c r="D26800" s="2" t="s">
        <v>405</v>
      </c>
      <c r="E26800" s="2"/>
      <c r="F26800" s="2"/>
      <c r="G26800" s="2"/>
      <c r="H26800" s="2"/>
    </row>
    <row r="26801" spans="2:8">
      <c r="B26801" s="2" t="s">
        <v>27203</v>
      </c>
      <c r="C26801" s="2">
        <v>20</v>
      </c>
      <c r="D26801" s="2" t="s">
        <v>405</v>
      </c>
      <c r="E26801" s="2"/>
      <c r="F26801" s="2"/>
      <c r="G26801" s="2"/>
      <c r="H26801" s="2"/>
    </row>
    <row r="26802" spans="2:8">
      <c r="B26802" s="2" t="s">
        <v>27204</v>
      </c>
      <c r="C26802" s="2">
        <v>19</v>
      </c>
      <c r="D26802" s="2" t="s">
        <v>405</v>
      </c>
      <c r="E26802" s="2"/>
      <c r="F26802" s="2"/>
      <c r="G26802" s="2"/>
      <c r="H26802" s="2"/>
    </row>
    <row r="26803" spans="2:8">
      <c r="B26803" s="2" t="s">
        <v>27205</v>
      </c>
      <c r="C26803" s="2">
        <v>19</v>
      </c>
      <c r="D26803" s="2" t="s">
        <v>405</v>
      </c>
      <c r="E26803" s="2"/>
      <c r="F26803" s="2"/>
      <c r="G26803" s="2"/>
      <c r="H26803" s="2"/>
    </row>
    <row r="26804" spans="2:8">
      <c r="B26804" s="2" t="s">
        <v>27206</v>
      </c>
      <c r="C26804" s="2">
        <v>19</v>
      </c>
      <c r="D26804" s="2" t="s">
        <v>405</v>
      </c>
      <c r="E26804" s="2"/>
      <c r="F26804" s="2"/>
      <c r="G26804" s="2"/>
      <c r="H26804" s="2"/>
    </row>
    <row r="26805" spans="2:8">
      <c r="B26805" s="2" t="s">
        <v>27207</v>
      </c>
      <c r="C26805" s="2">
        <v>20</v>
      </c>
      <c r="D26805" s="2" t="s">
        <v>405</v>
      </c>
      <c r="E26805" s="2"/>
      <c r="F26805" s="2"/>
      <c r="G26805" s="2"/>
      <c r="H26805" s="2"/>
    </row>
    <row r="26806" spans="2:8">
      <c r="B26806" s="2" t="s">
        <v>27208</v>
      </c>
      <c r="C26806" s="2">
        <v>19</v>
      </c>
      <c r="D26806" s="2" t="s">
        <v>405</v>
      </c>
      <c r="E26806" s="2"/>
      <c r="F26806" s="2"/>
      <c r="G26806" s="2"/>
      <c r="H26806" s="2"/>
    </row>
    <row r="26807" spans="2:8">
      <c r="B26807" s="2" t="s">
        <v>27209</v>
      </c>
      <c r="C26807" s="2">
        <v>27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27210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27211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27212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27213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27214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27215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27216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27217</v>
      </c>
      <c r="C26815" s="2">
        <v>30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27218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27219</v>
      </c>
      <c r="C26817" s="2">
        <v>32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27220</v>
      </c>
      <c r="C26818" s="2">
        <v>27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27221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27222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27223</v>
      </c>
      <c r="C26821" s="2">
        <v>22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27224</v>
      </c>
      <c r="C26822" s="2">
        <v>21</v>
      </c>
      <c r="D26822" s="2" t="s">
        <v>405</v>
      </c>
      <c r="E26822" s="2"/>
      <c r="F26822" s="2"/>
      <c r="G26822" s="2"/>
      <c r="H26822" s="2"/>
    </row>
    <row r="26823" spans="2:8">
      <c r="B26823" s="2" t="s">
        <v>27225</v>
      </c>
      <c r="C26823" s="2">
        <v>33</v>
      </c>
      <c r="D26823" s="2" t="s">
        <v>405</v>
      </c>
      <c r="E26823" s="2"/>
      <c r="F26823" s="2"/>
      <c r="G26823" s="2"/>
      <c r="H26823" s="2"/>
    </row>
    <row r="26824" spans="2:8">
      <c r="B26824" s="2" t="s">
        <v>27226</v>
      </c>
      <c r="C26824" s="2">
        <v>33</v>
      </c>
      <c r="D26824" s="2" t="s">
        <v>405</v>
      </c>
      <c r="E26824" s="2"/>
      <c r="F26824" s="2"/>
      <c r="G26824" s="2"/>
      <c r="H26824" s="2"/>
    </row>
    <row r="26825" spans="2:8">
      <c r="B26825" s="2" t="s">
        <v>27227</v>
      </c>
      <c r="C26825" s="2">
        <v>30</v>
      </c>
      <c r="D26825" s="2" t="s">
        <v>405</v>
      </c>
      <c r="E26825" s="2"/>
      <c r="F26825" s="2"/>
      <c r="G26825" s="2"/>
      <c r="H26825" s="2"/>
    </row>
    <row r="26826" spans="2:8">
      <c r="B26826" s="2" t="s">
        <v>27228</v>
      </c>
      <c r="C26826" s="2">
        <v>30</v>
      </c>
      <c r="D26826" s="2" t="s">
        <v>405</v>
      </c>
      <c r="E26826" s="2"/>
      <c r="F26826" s="2"/>
      <c r="G26826" s="2"/>
      <c r="H26826" s="2"/>
    </row>
    <row r="26827" spans="2:8">
      <c r="B26827" s="2" t="s">
        <v>27229</v>
      </c>
      <c r="C26827" s="2">
        <v>30</v>
      </c>
      <c r="D26827" s="2" t="s">
        <v>405</v>
      </c>
      <c r="E26827" s="2"/>
      <c r="F26827" s="2"/>
      <c r="G26827" s="2"/>
      <c r="H26827" s="2"/>
    </row>
    <row r="26828" spans="2:8">
      <c r="B26828" s="2" t="s">
        <v>27230</v>
      </c>
      <c r="C26828" s="2">
        <v>27</v>
      </c>
      <c r="D26828" s="2" t="s">
        <v>405</v>
      </c>
      <c r="E26828" s="2"/>
      <c r="F26828" s="2"/>
      <c r="G26828" s="2"/>
      <c r="H26828" s="2"/>
    </row>
    <row r="26829" spans="2:8">
      <c r="B26829" s="2" t="s">
        <v>27231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27232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27233</v>
      </c>
      <c r="C26831" s="2">
        <v>28</v>
      </c>
      <c r="D26831" s="2" t="s">
        <v>405</v>
      </c>
      <c r="E26831" s="2"/>
      <c r="F26831" s="2"/>
      <c r="G26831" s="2"/>
      <c r="H26831" s="2"/>
    </row>
    <row r="26832" spans="2:8">
      <c r="B26832" s="2" t="s">
        <v>27234</v>
      </c>
      <c r="C26832" s="2">
        <v>27</v>
      </c>
      <c r="D26832" s="2" t="s">
        <v>405</v>
      </c>
      <c r="E26832" s="2"/>
      <c r="F26832" s="2"/>
      <c r="G26832" s="2"/>
      <c r="H26832" s="2"/>
    </row>
    <row r="26833" spans="2:8">
      <c r="B26833" s="2" t="s">
        <v>27235</v>
      </c>
      <c r="C26833" s="2">
        <v>28</v>
      </c>
      <c r="D26833" s="2" t="s">
        <v>405</v>
      </c>
      <c r="E26833" s="2"/>
      <c r="F26833" s="2"/>
      <c r="G26833" s="2"/>
      <c r="H26833" s="2"/>
    </row>
    <row r="26834" spans="2:8">
      <c r="B26834" s="2" t="s">
        <v>27236</v>
      </c>
      <c r="C26834" s="2">
        <v>29</v>
      </c>
      <c r="D26834" s="2" t="s">
        <v>405</v>
      </c>
      <c r="E26834" s="2"/>
      <c r="F26834" s="2"/>
      <c r="G26834" s="2"/>
      <c r="H26834" s="2"/>
    </row>
    <row r="26835" spans="2:8">
      <c r="B26835" s="2" t="s">
        <v>27237</v>
      </c>
      <c r="C26835" s="2">
        <v>27</v>
      </c>
      <c r="D26835" s="2" t="s">
        <v>405</v>
      </c>
      <c r="E26835" s="2"/>
      <c r="F26835" s="2"/>
      <c r="G26835" s="2"/>
      <c r="H26835" s="2"/>
    </row>
    <row r="26836" spans="2:8">
      <c r="B26836" s="2" t="s">
        <v>27238</v>
      </c>
      <c r="C26836" s="2">
        <v>25</v>
      </c>
      <c r="D26836" s="2" t="s">
        <v>405</v>
      </c>
      <c r="E26836" s="2"/>
      <c r="F26836" s="2"/>
      <c r="G26836" s="2"/>
      <c r="H26836" s="2"/>
    </row>
    <row r="26837" spans="2:8">
      <c r="B26837" s="2" t="s">
        <v>27239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27240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27241</v>
      </c>
      <c r="C26839" s="2">
        <v>27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27242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27243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27244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27245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27246</v>
      </c>
      <c r="C26844" s="2">
        <v>20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27247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27248</v>
      </c>
      <c r="C26846" s="2">
        <v>24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27249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27250</v>
      </c>
      <c r="C26848" s="2">
        <v>24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27251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27252</v>
      </c>
      <c r="C26850" s="2">
        <v>24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27253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27254</v>
      </c>
      <c r="C26852" s="2">
        <v>22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27255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27256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27257</v>
      </c>
      <c r="C26855" s="2">
        <v>24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27258</v>
      </c>
      <c r="C26856" s="2">
        <v>24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27259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27260</v>
      </c>
      <c r="C26858" s="2">
        <v>25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27261</v>
      </c>
      <c r="C26859" s="2">
        <v>26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27262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27263</v>
      </c>
      <c r="C26861" s="2">
        <v>26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27264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27265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27266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27267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27268</v>
      </c>
      <c r="C26866" s="2">
        <v>22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27269</v>
      </c>
      <c r="C26867" s="2">
        <v>20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27270</v>
      </c>
      <c r="C26868" s="2">
        <v>17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27271</v>
      </c>
      <c r="C26869" s="2">
        <v>21</v>
      </c>
      <c r="D26869" s="2" t="s">
        <v>405</v>
      </c>
      <c r="E26869" s="2"/>
      <c r="F26869" s="2"/>
      <c r="G26869" s="2"/>
      <c r="H26869" s="2"/>
    </row>
    <row r="26870" spans="2:8">
      <c r="B26870" s="2" t="s">
        <v>27272</v>
      </c>
      <c r="C26870" s="2">
        <v>21</v>
      </c>
      <c r="D26870" s="2" t="s">
        <v>405</v>
      </c>
      <c r="E26870" s="2"/>
      <c r="F26870" s="2"/>
      <c r="G26870" s="2"/>
      <c r="H26870" s="2"/>
    </row>
    <row r="26871" spans="2:8">
      <c r="B26871" s="2" t="s">
        <v>27273</v>
      </c>
      <c r="C26871" s="2">
        <v>21</v>
      </c>
      <c r="D26871" s="2" t="s">
        <v>405</v>
      </c>
      <c r="E26871" s="2"/>
      <c r="F26871" s="2"/>
      <c r="G26871" s="2"/>
      <c r="H26871" s="2"/>
    </row>
    <row r="26872" spans="2:8">
      <c r="B26872" s="2" t="s">
        <v>27274</v>
      </c>
      <c r="C26872" s="2">
        <v>21</v>
      </c>
      <c r="D26872" s="2" t="s">
        <v>405</v>
      </c>
      <c r="E26872" s="2"/>
      <c r="F26872" s="2"/>
      <c r="G26872" s="2"/>
      <c r="H26872" s="2"/>
    </row>
    <row r="26873" spans="2:8">
      <c r="B26873" s="2" t="s">
        <v>27275</v>
      </c>
      <c r="C26873" s="2">
        <v>21</v>
      </c>
      <c r="D26873" s="2" t="s">
        <v>405</v>
      </c>
      <c r="E26873" s="2"/>
      <c r="F26873" s="2"/>
      <c r="G26873" s="2"/>
      <c r="H26873" s="2"/>
    </row>
    <row r="26874" spans="2:8">
      <c r="B26874" s="2" t="s">
        <v>27276</v>
      </c>
      <c r="C26874" s="2">
        <v>22</v>
      </c>
      <c r="D26874" s="2" t="s">
        <v>405</v>
      </c>
      <c r="E26874" s="2"/>
      <c r="F26874" s="2"/>
      <c r="G26874" s="2"/>
      <c r="H26874" s="2"/>
    </row>
    <row r="26875" spans="2:8">
      <c r="B26875" s="2" t="s">
        <v>27277</v>
      </c>
      <c r="C26875" s="2">
        <v>22</v>
      </c>
      <c r="D26875" s="2" t="s">
        <v>405</v>
      </c>
      <c r="E26875" s="2"/>
      <c r="F26875" s="2"/>
      <c r="G26875" s="2"/>
      <c r="H26875" s="2"/>
    </row>
    <row r="26876" spans="2:8">
      <c r="B26876" s="2" t="s">
        <v>27278</v>
      </c>
      <c r="C26876" s="2">
        <v>22</v>
      </c>
      <c r="D26876" s="2" t="s">
        <v>405</v>
      </c>
      <c r="E26876" s="2"/>
      <c r="F26876" s="2"/>
      <c r="G26876" s="2"/>
      <c r="H26876" s="2"/>
    </row>
    <row r="26877" spans="2:8">
      <c r="B26877" s="2" t="s">
        <v>27279</v>
      </c>
      <c r="C26877" s="2">
        <v>20</v>
      </c>
      <c r="D26877" s="2" t="s">
        <v>405</v>
      </c>
      <c r="E26877" s="2"/>
      <c r="F26877" s="2"/>
      <c r="G26877" s="2"/>
      <c r="H26877" s="2"/>
    </row>
    <row r="26878" spans="2:8">
      <c r="B26878" s="2" t="s">
        <v>27280</v>
      </c>
      <c r="C26878" s="2">
        <v>19</v>
      </c>
      <c r="D26878" s="2" t="s">
        <v>405</v>
      </c>
      <c r="E26878" s="2"/>
      <c r="F26878" s="2"/>
      <c r="G26878" s="2"/>
      <c r="H26878" s="2"/>
    </row>
    <row r="26879" spans="2:8">
      <c r="B26879" s="2" t="s">
        <v>27281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27282</v>
      </c>
      <c r="C26880" s="2">
        <v>35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27283</v>
      </c>
      <c r="C26881" s="2">
        <v>38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27284</v>
      </c>
      <c r="C26882" s="2">
        <v>33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27285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27286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27287</v>
      </c>
      <c r="C26885" s="2">
        <v>26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27288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27289</v>
      </c>
      <c r="C26887" s="2">
        <v>20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27290</v>
      </c>
      <c r="C26888" s="2">
        <v>18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27291</v>
      </c>
      <c r="C26889" s="2">
        <v>24</v>
      </c>
      <c r="D26889" s="2" t="s">
        <v>405</v>
      </c>
      <c r="E26889" s="2"/>
      <c r="F26889" s="2"/>
      <c r="G26889" s="2"/>
      <c r="H26889" s="2"/>
    </row>
    <row r="26890" spans="2:8">
      <c r="B26890" s="2" t="s">
        <v>27292</v>
      </c>
      <c r="C26890" s="2">
        <v>24</v>
      </c>
      <c r="D26890" s="2" t="s">
        <v>405</v>
      </c>
      <c r="E26890" s="2"/>
      <c r="F26890" s="2"/>
      <c r="G26890" s="2"/>
      <c r="H26890" s="2"/>
    </row>
    <row r="26891" spans="2:8">
      <c r="B26891" s="2" t="s">
        <v>27293</v>
      </c>
      <c r="C26891" s="2">
        <v>23</v>
      </c>
      <c r="D26891" s="2" t="s">
        <v>405</v>
      </c>
      <c r="E26891" s="2"/>
      <c r="F26891" s="2"/>
      <c r="G26891" s="2"/>
      <c r="H26891" s="2"/>
    </row>
    <row r="26892" spans="2:8">
      <c r="B26892" s="2" t="s">
        <v>27294</v>
      </c>
      <c r="C26892" s="2">
        <v>24</v>
      </c>
      <c r="D26892" s="2" t="s">
        <v>405</v>
      </c>
      <c r="E26892" s="2"/>
      <c r="F26892" s="2"/>
      <c r="G26892" s="2"/>
      <c r="H26892" s="2"/>
    </row>
    <row r="26893" spans="2:8">
      <c r="B26893" s="2" t="s">
        <v>27295</v>
      </c>
      <c r="C26893" s="2">
        <v>24</v>
      </c>
      <c r="D26893" s="2" t="s">
        <v>405</v>
      </c>
      <c r="E26893" s="2"/>
      <c r="F26893" s="2"/>
      <c r="G26893" s="2"/>
      <c r="H26893" s="2"/>
    </row>
    <row r="26894" spans="2:8">
      <c r="B26894" s="2" t="s">
        <v>27296</v>
      </c>
      <c r="C26894" s="2">
        <v>24</v>
      </c>
      <c r="D26894" s="2" t="s">
        <v>405</v>
      </c>
      <c r="E26894" s="2"/>
      <c r="F26894" s="2"/>
      <c r="G26894" s="2"/>
      <c r="H26894" s="2"/>
    </row>
    <row r="26895" spans="2:8">
      <c r="B26895" s="2" t="s">
        <v>27297</v>
      </c>
      <c r="C26895" s="2">
        <v>22</v>
      </c>
      <c r="D26895" s="2" t="s">
        <v>405</v>
      </c>
      <c r="E26895" s="2"/>
      <c r="F26895" s="2"/>
      <c r="G26895" s="2"/>
      <c r="H26895" s="2"/>
    </row>
    <row r="26896" spans="2:8">
      <c r="B26896" s="2" t="s">
        <v>27298</v>
      </c>
      <c r="C26896" s="2">
        <v>25</v>
      </c>
      <c r="D26896" s="2" t="s">
        <v>405</v>
      </c>
      <c r="E26896" s="2"/>
      <c r="F26896" s="2"/>
      <c r="G26896" s="2"/>
      <c r="H26896" s="2"/>
    </row>
    <row r="26897" spans="2:8">
      <c r="B26897" s="2" t="s">
        <v>27299</v>
      </c>
      <c r="C26897" s="2">
        <v>24</v>
      </c>
      <c r="D26897" s="2" t="s">
        <v>405</v>
      </c>
      <c r="E26897" s="2"/>
      <c r="F26897" s="2"/>
      <c r="G26897" s="2"/>
      <c r="H26897" s="2"/>
    </row>
    <row r="26898" spans="2:8">
      <c r="B26898" s="2" t="s">
        <v>27300</v>
      </c>
      <c r="C26898" s="2">
        <v>24</v>
      </c>
      <c r="D26898" s="2" t="s">
        <v>405</v>
      </c>
      <c r="E26898" s="2"/>
      <c r="F26898" s="2"/>
      <c r="G26898" s="2"/>
      <c r="H26898" s="2"/>
    </row>
    <row r="26899" spans="2:8">
      <c r="B26899" s="2" t="s">
        <v>27301</v>
      </c>
      <c r="C26899" s="2">
        <v>21</v>
      </c>
      <c r="D26899" s="2" t="s">
        <v>405</v>
      </c>
      <c r="E26899" s="2"/>
      <c r="F26899" s="2"/>
      <c r="G26899" s="2"/>
      <c r="H26899" s="2"/>
    </row>
    <row r="26900" spans="2:8">
      <c r="B26900" s="2" t="s">
        <v>27302</v>
      </c>
      <c r="C26900" s="2">
        <v>21</v>
      </c>
      <c r="D26900" s="2" t="s">
        <v>405</v>
      </c>
      <c r="E26900" s="2"/>
      <c r="F26900" s="2"/>
      <c r="G26900" s="2"/>
      <c r="H26900" s="2"/>
    </row>
    <row r="26901" spans="2:8">
      <c r="B26901" s="2" t="s">
        <v>27303</v>
      </c>
      <c r="C26901" s="2">
        <v>22</v>
      </c>
      <c r="D26901" s="2" t="s">
        <v>405</v>
      </c>
      <c r="E26901" s="2"/>
      <c r="F26901" s="2"/>
      <c r="G26901" s="2"/>
      <c r="H26901" s="2"/>
    </row>
    <row r="26902" spans="2:8">
      <c r="B26902" s="2" t="s">
        <v>27304</v>
      </c>
      <c r="C26902" s="2">
        <v>21</v>
      </c>
      <c r="D26902" s="2" t="s">
        <v>405</v>
      </c>
      <c r="E26902" s="2"/>
      <c r="F26902" s="2"/>
      <c r="G26902" s="2"/>
      <c r="H26902" s="2"/>
    </row>
    <row r="26903" spans="2:8">
      <c r="B26903" s="2" t="s">
        <v>27305</v>
      </c>
      <c r="C26903" s="2">
        <v>15</v>
      </c>
      <c r="D26903" s="2" t="s">
        <v>405</v>
      </c>
      <c r="E26903" s="2"/>
      <c r="F26903" s="2"/>
      <c r="G26903" s="2"/>
      <c r="H26903" s="2"/>
    </row>
    <row r="26904" spans="2:8">
      <c r="B26904" s="2" t="s">
        <v>27306</v>
      </c>
      <c r="C26904" s="2">
        <v>22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27307</v>
      </c>
      <c r="C26905" s="2">
        <v>23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27308</v>
      </c>
      <c r="C26906" s="2">
        <v>23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27309</v>
      </c>
      <c r="C26907" s="2">
        <v>33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27310</v>
      </c>
      <c r="C26908" s="2">
        <v>35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27311</v>
      </c>
      <c r="C26909" s="2">
        <v>35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27312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27313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27314</v>
      </c>
      <c r="C26912" s="2">
        <v>19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27315</v>
      </c>
      <c r="C26913" s="2">
        <v>21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27316</v>
      </c>
      <c r="C26914" s="2">
        <v>17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27317</v>
      </c>
      <c r="C26915" s="2">
        <v>18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27318</v>
      </c>
      <c r="C26916" s="2">
        <v>16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27319</v>
      </c>
      <c r="C26917" s="2">
        <v>14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27320</v>
      </c>
      <c r="C26918" s="2">
        <v>13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27321</v>
      </c>
      <c r="C26919" s="2">
        <v>14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27322</v>
      </c>
      <c r="C26920" s="2">
        <v>15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27323</v>
      </c>
      <c r="C26921" s="2">
        <v>18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27324</v>
      </c>
      <c r="C26922" s="2">
        <v>19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27325</v>
      </c>
      <c r="C26923" s="2">
        <v>18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27326</v>
      </c>
      <c r="C26924" s="2">
        <v>15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27327</v>
      </c>
      <c r="C26925" s="2">
        <v>16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27328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27329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27330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27331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27332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27333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27334</v>
      </c>
      <c r="C26932" s="2">
        <v>28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27335</v>
      </c>
      <c r="C26933" s="2">
        <v>22</v>
      </c>
      <c r="D26933" s="2" t="s">
        <v>405</v>
      </c>
      <c r="E26933" s="2"/>
      <c r="F26933" s="2"/>
      <c r="G26933" s="2"/>
      <c r="H26933" s="2"/>
    </row>
    <row r="26934" spans="2:8">
      <c r="B26934" s="2" t="s">
        <v>27336</v>
      </c>
      <c r="C26934" s="2">
        <v>21</v>
      </c>
      <c r="D26934" s="2" t="s">
        <v>405</v>
      </c>
      <c r="E26934" s="2"/>
      <c r="F26934" s="2"/>
      <c r="G26934" s="2"/>
      <c r="H26934" s="2"/>
    </row>
    <row r="26935" spans="2:8">
      <c r="B26935" s="2" t="s">
        <v>27337</v>
      </c>
      <c r="C26935" s="2">
        <v>19</v>
      </c>
      <c r="D26935" s="2" t="s">
        <v>405</v>
      </c>
      <c r="E26935" s="2"/>
      <c r="F26935" s="2"/>
      <c r="G26935" s="2"/>
      <c r="H26935" s="2"/>
    </row>
    <row r="26936" spans="2:8">
      <c r="B26936" s="2" t="s">
        <v>27338</v>
      </c>
      <c r="C26936" s="2">
        <v>19</v>
      </c>
      <c r="D26936" s="2" t="s">
        <v>405</v>
      </c>
      <c r="E26936" s="2"/>
      <c r="F26936" s="2"/>
      <c r="G26936" s="2"/>
      <c r="H26936" s="2"/>
    </row>
    <row r="26937" spans="2:8">
      <c r="B26937" s="2" t="s">
        <v>27339</v>
      </c>
      <c r="C26937" s="2">
        <v>19</v>
      </c>
      <c r="D26937" s="2" t="s">
        <v>405</v>
      </c>
      <c r="E26937" s="2"/>
      <c r="F26937" s="2"/>
      <c r="G26937" s="2"/>
      <c r="H26937" s="2"/>
    </row>
    <row r="26938" spans="2:8">
      <c r="B26938" s="2" t="s">
        <v>27340</v>
      </c>
      <c r="C26938" s="2">
        <v>18</v>
      </c>
      <c r="D26938" s="2" t="s">
        <v>405</v>
      </c>
      <c r="E26938" s="2"/>
      <c r="F26938" s="2"/>
      <c r="G26938" s="2"/>
      <c r="H26938" s="2"/>
    </row>
    <row r="26939" spans="2:8">
      <c r="B26939" s="2" t="s">
        <v>27341</v>
      </c>
      <c r="C26939" s="2">
        <v>16</v>
      </c>
      <c r="D26939" s="2" t="s">
        <v>405</v>
      </c>
      <c r="E26939" s="2"/>
      <c r="F26939" s="2"/>
      <c r="G26939" s="2"/>
      <c r="H26939" s="2"/>
    </row>
    <row r="26940" spans="2:8">
      <c r="B26940" s="2" t="s">
        <v>27342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27343</v>
      </c>
      <c r="C26941" s="2">
        <v>30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27344</v>
      </c>
      <c r="C26942" s="2">
        <v>32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27345</v>
      </c>
      <c r="C26943" s="2">
        <v>32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27346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27347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27348</v>
      </c>
      <c r="C26946" s="2">
        <v>22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27349</v>
      </c>
      <c r="C26947" s="2">
        <v>30</v>
      </c>
      <c r="D26947" s="2" t="s">
        <v>405</v>
      </c>
      <c r="E26947" s="2"/>
      <c r="F26947" s="2"/>
      <c r="G26947" s="2"/>
      <c r="H26947" s="2"/>
    </row>
    <row r="26948" spans="2:8">
      <c r="B26948" s="2" t="s">
        <v>27350</v>
      </c>
      <c r="C26948" s="2">
        <v>32</v>
      </c>
      <c r="D26948" s="2" t="s">
        <v>405</v>
      </c>
      <c r="E26948" s="2"/>
      <c r="F26948" s="2"/>
      <c r="G26948" s="2"/>
      <c r="H26948" s="2"/>
    </row>
    <row r="26949" spans="2:8">
      <c r="B26949" s="2" t="s">
        <v>27351</v>
      </c>
      <c r="C26949" s="2">
        <v>32</v>
      </c>
      <c r="D26949" s="2" t="s">
        <v>405</v>
      </c>
      <c r="E26949" s="2"/>
      <c r="F26949" s="2"/>
      <c r="G26949" s="2"/>
      <c r="H26949" s="2"/>
    </row>
    <row r="26950" spans="2:8">
      <c r="B26950" s="2" t="s">
        <v>27352</v>
      </c>
      <c r="C26950" s="2">
        <v>29</v>
      </c>
      <c r="D26950" s="2" t="s">
        <v>405</v>
      </c>
      <c r="E26950" s="2"/>
      <c r="F26950" s="2"/>
      <c r="G26950" s="2"/>
      <c r="H26950" s="2"/>
    </row>
    <row r="26951" spans="2:8">
      <c r="B26951" s="2" t="s">
        <v>27353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27354</v>
      </c>
      <c r="C26952" s="2">
        <v>31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27355</v>
      </c>
      <c r="C26953" s="2">
        <v>35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27356</v>
      </c>
      <c r="C26954" s="2">
        <v>35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27357</v>
      </c>
      <c r="C26955" s="2">
        <v>34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27358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27359</v>
      </c>
      <c r="C26957" s="2">
        <v>23</v>
      </c>
      <c r="D26957" s="2" t="s">
        <v>405</v>
      </c>
      <c r="E26957" s="2"/>
      <c r="F26957" s="2"/>
      <c r="G26957" s="2"/>
      <c r="H26957" s="2"/>
    </row>
    <row r="26958" spans="2:8">
      <c r="B26958" s="2" t="s">
        <v>27360</v>
      </c>
      <c r="C26958" s="2">
        <v>23</v>
      </c>
      <c r="D26958" s="2" t="s">
        <v>405</v>
      </c>
      <c r="E26958" s="2"/>
      <c r="F26958" s="2"/>
      <c r="G26958" s="2"/>
      <c r="H26958" s="2"/>
    </row>
    <row r="26959" spans="2:8">
      <c r="B26959" s="2" t="s">
        <v>27361</v>
      </c>
      <c r="C26959" s="2">
        <v>22</v>
      </c>
      <c r="D26959" s="2" t="s">
        <v>405</v>
      </c>
      <c r="E26959" s="2"/>
      <c r="F26959" s="2"/>
      <c r="G26959" s="2"/>
      <c r="H26959" s="2"/>
    </row>
    <row r="26960" spans="2:8">
      <c r="B26960" s="2" t="s">
        <v>27362</v>
      </c>
      <c r="C26960" s="2">
        <v>22</v>
      </c>
      <c r="D26960" s="2" t="s">
        <v>405</v>
      </c>
      <c r="E26960" s="2"/>
      <c r="F26960" s="2"/>
      <c r="G26960" s="2"/>
      <c r="H26960" s="2"/>
    </row>
    <row r="26961" spans="2:8">
      <c r="B26961" s="2" t="s">
        <v>27363</v>
      </c>
      <c r="C26961" s="2">
        <v>19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27364</v>
      </c>
      <c r="C26962" s="2">
        <v>23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27365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27366</v>
      </c>
      <c r="C26964" s="2">
        <v>30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27367</v>
      </c>
      <c r="C26965" s="2">
        <v>31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27368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27369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27370</v>
      </c>
      <c r="C26968" s="2">
        <v>14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27371</v>
      </c>
      <c r="C26969" s="2">
        <v>22</v>
      </c>
      <c r="D26969" s="2" t="s">
        <v>405</v>
      </c>
      <c r="E26969" s="2"/>
      <c r="F26969" s="2"/>
      <c r="G26969" s="2"/>
      <c r="H26969" s="2"/>
    </row>
    <row r="26970" spans="2:8">
      <c r="B26970" s="2" t="s">
        <v>27372</v>
      </c>
      <c r="C26970" s="2">
        <v>24</v>
      </c>
      <c r="D26970" s="2" t="s">
        <v>405</v>
      </c>
      <c r="E26970" s="2"/>
      <c r="F26970" s="2"/>
      <c r="G26970" s="2"/>
      <c r="H26970" s="2"/>
    </row>
    <row r="26971" spans="2:8">
      <c r="B26971" s="2" t="s">
        <v>27373</v>
      </c>
      <c r="C26971" s="2">
        <v>27</v>
      </c>
      <c r="D26971" s="2" t="s">
        <v>405</v>
      </c>
      <c r="E26971" s="2"/>
      <c r="F26971" s="2"/>
      <c r="G26971" s="2"/>
      <c r="H26971" s="2"/>
    </row>
    <row r="26972" spans="2:8">
      <c r="B26972" s="2" t="s">
        <v>27374</v>
      </c>
      <c r="C26972" s="2">
        <v>28</v>
      </c>
      <c r="D26972" s="2" t="s">
        <v>405</v>
      </c>
      <c r="E26972" s="2"/>
      <c r="F26972" s="2"/>
      <c r="G26972" s="2"/>
      <c r="H26972" s="2"/>
    </row>
    <row r="26973" spans="2:8">
      <c r="B26973" s="2" t="s">
        <v>27375</v>
      </c>
      <c r="C26973" s="2">
        <v>27</v>
      </c>
      <c r="D26973" s="2" t="s">
        <v>405</v>
      </c>
      <c r="E26973" s="2"/>
      <c r="F26973" s="2"/>
      <c r="G26973" s="2"/>
      <c r="H26973" s="2"/>
    </row>
    <row r="26974" spans="2:8">
      <c r="B26974" s="2" t="s">
        <v>27376</v>
      </c>
      <c r="C26974" s="2">
        <v>26</v>
      </c>
      <c r="D26974" s="2" t="s">
        <v>405</v>
      </c>
      <c r="E26974" s="2"/>
      <c r="F26974" s="2"/>
      <c r="G26974" s="2"/>
      <c r="H26974" s="2"/>
    </row>
    <row r="26975" spans="2:8">
      <c r="B26975" s="2" t="s">
        <v>27377</v>
      </c>
      <c r="C26975" s="2">
        <v>25</v>
      </c>
      <c r="D26975" s="2" t="s">
        <v>405</v>
      </c>
      <c r="E26975" s="2"/>
      <c r="F26975" s="2"/>
      <c r="G26975" s="2"/>
      <c r="H26975" s="2"/>
    </row>
    <row r="26976" spans="2:8">
      <c r="B26976" s="2" t="s">
        <v>27378</v>
      </c>
      <c r="C26976" s="2">
        <v>23</v>
      </c>
      <c r="D26976" s="2" t="s">
        <v>405</v>
      </c>
      <c r="E26976" s="2"/>
      <c r="F26976" s="2"/>
      <c r="G26976" s="2"/>
      <c r="H26976" s="2"/>
    </row>
    <row r="26977" spans="2:8">
      <c r="B26977" s="2" t="s">
        <v>27379</v>
      </c>
      <c r="C26977" s="2">
        <v>29</v>
      </c>
      <c r="D26977" s="2" t="s">
        <v>405</v>
      </c>
      <c r="E26977" s="2"/>
      <c r="F26977" s="2"/>
      <c r="G26977" s="2"/>
      <c r="H26977" s="2"/>
    </row>
    <row r="26978" spans="2:8">
      <c r="B26978" s="2" t="s">
        <v>27380</v>
      </c>
      <c r="C26978" s="2">
        <v>28</v>
      </c>
      <c r="D26978" s="2" t="s">
        <v>405</v>
      </c>
      <c r="E26978" s="2"/>
      <c r="F26978" s="2"/>
      <c r="G26978" s="2"/>
      <c r="H26978" s="2"/>
    </row>
    <row r="26979" spans="2:8">
      <c r="B26979" s="2" t="s">
        <v>27381</v>
      </c>
      <c r="C26979" s="2">
        <v>21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27382</v>
      </c>
      <c r="C26980" s="2">
        <v>22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27383</v>
      </c>
      <c r="C26981" s="2">
        <v>22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27384</v>
      </c>
      <c r="C26982" s="2">
        <v>24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27385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27386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27387</v>
      </c>
      <c r="C26985" s="2">
        <v>26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27388</v>
      </c>
      <c r="C26986" s="2">
        <v>27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27389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27390</v>
      </c>
      <c r="C26988" s="2">
        <v>20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27391</v>
      </c>
      <c r="C26989" s="2">
        <v>20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27392</v>
      </c>
      <c r="C26990" s="2">
        <v>22</v>
      </c>
      <c r="D26990" s="2" t="s">
        <v>405</v>
      </c>
      <c r="E26990" s="2"/>
      <c r="F26990" s="2"/>
      <c r="G26990" s="2"/>
      <c r="H26990" s="2"/>
    </row>
    <row r="26991" spans="2:8">
      <c r="B26991" s="2" t="s">
        <v>27393</v>
      </c>
      <c r="C26991" s="2">
        <v>25</v>
      </c>
      <c r="D26991" s="2" t="s">
        <v>405</v>
      </c>
      <c r="E26991" s="2"/>
      <c r="F26991" s="2"/>
      <c r="G26991" s="2"/>
      <c r="H26991" s="2"/>
    </row>
    <row r="26992" spans="2:8">
      <c r="B26992" s="2" t="s">
        <v>27394</v>
      </c>
      <c r="C26992" s="2">
        <v>26</v>
      </c>
      <c r="D26992" s="2" t="s">
        <v>405</v>
      </c>
      <c r="E26992" s="2"/>
      <c r="F26992" s="2"/>
      <c r="G26992" s="2"/>
      <c r="H26992" s="2"/>
    </row>
    <row r="26993" spans="2:8">
      <c r="B26993" s="2" t="s">
        <v>27395</v>
      </c>
      <c r="C26993" s="2">
        <v>30</v>
      </c>
      <c r="D26993" s="2" t="s">
        <v>405</v>
      </c>
      <c r="E26993" s="2"/>
      <c r="F26993" s="2"/>
      <c r="G26993" s="2"/>
      <c r="H26993" s="2"/>
    </row>
    <row r="26994" spans="2:8">
      <c r="B26994" s="2" t="s">
        <v>27396</v>
      </c>
      <c r="C26994" s="2">
        <v>31</v>
      </c>
      <c r="D26994" s="2" t="s">
        <v>405</v>
      </c>
      <c r="E26994" s="2"/>
      <c r="F26994" s="2"/>
      <c r="G26994" s="2"/>
      <c r="H26994" s="2"/>
    </row>
    <row r="26995" spans="2:8">
      <c r="B26995" s="2" t="s">
        <v>27397</v>
      </c>
      <c r="C26995" s="2">
        <v>26</v>
      </c>
      <c r="D26995" s="2" t="s">
        <v>405</v>
      </c>
      <c r="E26995" s="2"/>
      <c r="F26995" s="2"/>
      <c r="G26995" s="2"/>
      <c r="H26995" s="2"/>
    </row>
    <row r="26996" spans="2:8">
      <c r="B26996" s="2" t="s">
        <v>27398</v>
      </c>
      <c r="C26996" s="2">
        <v>23</v>
      </c>
      <c r="D26996" s="2" t="s">
        <v>405</v>
      </c>
      <c r="E26996" s="2"/>
      <c r="F26996" s="2"/>
      <c r="G26996" s="2"/>
      <c r="H26996" s="2"/>
    </row>
    <row r="26997" spans="2:8">
      <c r="B26997" s="2" t="s">
        <v>27399</v>
      </c>
      <c r="C26997" s="2">
        <v>22</v>
      </c>
      <c r="D26997" s="2" t="s">
        <v>405</v>
      </c>
      <c r="E26997" s="2"/>
      <c r="F26997" s="2"/>
      <c r="G26997" s="2"/>
      <c r="H26997" s="2"/>
    </row>
    <row r="26998" spans="2:8">
      <c r="B26998" s="2" t="s">
        <v>27400</v>
      </c>
      <c r="C26998" s="2">
        <v>21</v>
      </c>
      <c r="D26998" s="2" t="s">
        <v>405</v>
      </c>
      <c r="E26998" s="2"/>
      <c r="F26998" s="2"/>
      <c r="G26998" s="2"/>
      <c r="H26998" s="2"/>
    </row>
    <row r="26999" spans="2:8">
      <c r="B26999" s="2" t="s">
        <v>27401</v>
      </c>
      <c r="C26999" s="2">
        <v>26</v>
      </c>
      <c r="D26999" s="2" t="s">
        <v>405</v>
      </c>
      <c r="E26999" s="2"/>
      <c r="F26999" s="2"/>
      <c r="G26999" s="2"/>
      <c r="H26999" s="2"/>
    </row>
    <row r="27000" spans="2:8">
      <c r="B27000" s="2" t="s">
        <v>27402</v>
      </c>
      <c r="C27000" s="2">
        <v>35</v>
      </c>
      <c r="D27000" s="2" t="s">
        <v>405</v>
      </c>
      <c r="E27000" s="2"/>
      <c r="F27000" s="2"/>
      <c r="G27000" s="2"/>
      <c r="H27000" s="2"/>
    </row>
    <row r="27001" spans="2:8">
      <c r="B27001" s="2" t="s">
        <v>27403</v>
      </c>
      <c r="C27001" s="2">
        <v>35</v>
      </c>
      <c r="D27001" s="2" t="s">
        <v>405</v>
      </c>
      <c r="E27001" s="2"/>
      <c r="F27001" s="2"/>
      <c r="G27001" s="2"/>
      <c r="H27001" s="2"/>
    </row>
    <row r="27002" spans="2:8">
      <c r="B27002" s="2" t="s">
        <v>27404</v>
      </c>
      <c r="C27002" s="2">
        <v>33</v>
      </c>
      <c r="D27002" s="2" t="s">
        <v>405</v>
      </c>
      <c r="E27002" s="2"/>
      <c r="F27002" s="2"/>
      <c r="G27002" s="2"/>
      <c r="H27002" s="2"/>
    </row>
    <row r="27003" spans="2:8">
      <c r="B27003" s="2" t="s">
        <v>27405</v>
      </c>
      <c r="C27003" s="2">
        <v>33</v>
      </c>
      <c r="D27003" s="2" t="s">
        <v>405</v>
      </c>
      <c r="E27003" s="2"/>
      <c r="F27003" s="2"/>
      <c r="G27003" s="2"/>
      <c r="H27003" s="2"/>
    </row>
    <row r="27004" spans="2:8">
      <c r="B27004" s="2" t="s">
        <v>27406</v>
      </c>
      <c r="C27004" s="2">
        <v>33</v>
      </c>
      <c r="D27004" s="2" t="s">
        <v>405</v>
      </c>
      <c r="E27004" s="2"/>
      <c r="F27004" s="2"/>
      <c r="G27004" s="2"/>
      <c r="H27004" s="2"/>
    </row>
    <row r="27005" spans="2:8">
      <c r="B27005" s="2" t="s">
        <v>27407</v>
      </c>
      <c r="C27005" s="2">
        <v>33</v>
      </c>
      <c r="D27005" s="2" t="s">
        <v>405</v>
      </c>
      <c r="E27005" s="2"/>
      <c r="F27005" s="2"/>
      <c r="G27005" s="2"/>
      <c r="H27005" s="2"/>
    </row>
    <row r="27006" spans="2:8">
      <c r="B27006" s="2" t="s">
        <v>27408</v>
      </c>
      <c r="C27006" s="2">
        <v>31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27409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27410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27411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27412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27413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27414</v>
      </c>
      <c r="C27012" s="2">
        <v>25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27415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27416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27417</v>
      </c>
      <c r="C27015" s="2">
        <v>31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27418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27419</v>
      </c>
      <c r="C27017" s="2">
        <v>33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27420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27421</v>
      </c>
      <c r="C27019" s="2">
        <v>25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27422</v>
      </c>
      <c r="C27020" s="2">
        <v>20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27423</v>
      </c>
      <c r="C27021" s="2">
        <v>21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27424</v>
      </c>
      <c r="C27022" s="2">
        <v>21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27425</v>
      </c>
      <c r="C27023" s="2">
        <v>22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27426</v>
      </c>
      <c r="C27024" s="2">
        <v>22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27427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27428</v>
      </c>
      <c r="C27026" s="2">
        <v>27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27429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27430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27431</v>
      </c>
      <c r="C27029" s="2">
        <v>28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27432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27433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27434</v>
      </c>
      <c r="C27032" s="2">
        <v>27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27435</v>
      </c>
      <c r="C27033" s="2">
        <v>26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27436</v>
      </c>
      <c r="C27034" s="2">
        <v>26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27437</v>
      </c>
      <c r="C27035" s="2">
        <v>25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27438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27439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27440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27441</v>
      </c>
      <c r="C27039" s="2">
        <v>28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27442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27443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27444</v>
      </c>
      <c r="C27042" s="2">
        <v>29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27445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27446</v>
      </c>
      <c r="C27044" s="2">
        <v>20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27447</v>
      </c>
      <c r="C27045" s="2">
        <v>29</v>
      </c>
      <c r="D27045" s="2" t="s">
        <v>405</v>
      </c>
      <c r="E27045" s="2"/>
      <c r="F27045" s="2"/>
      <c r="G27045" s="2"/>
      <c r="H27045" s="2"/>
    </row>
    <row r="27046" spans="2:8">
      <c r="B27046" s="2" t="s">
        <v>27448</v>
      </c>
      <c r="C27046" s="2">
        <v>32</v>
      </c>
      <c r="D27046" s="2" t="s">
        <v>405</v>
      </c>
      <c r="E27046" s="2"/>
      <c r="F27046" s="2"/>
      <c r="G27046" s="2"/>
      <c r="H27046" s="2"/>
    </row>
    <row r="27047" spans="2:8">
      <c r="B27047" s="2" t="s">
        <v>27449</v>
      </c>
      <c r="C27047" s="2">
        <v>31</v>
      </c>
      <c r="D27047" s="2" t="s">
        <v>405</v>
      </c>
      <c r="E27047" s="2"/>
      <c r="F27047" s="2"/>
      <c r="G27047" s="2"/>
      <c r="H27047" s="2"/>
    </row>
    <row r="27048" spans="2:8">
      <c r="B27048" s="2" t="s">
        <v>27450</v>
      </c>
      <c r="C27048" s="2">
        <v>29</v>
      </c>
      <c r="D27048" s="2" t="s">
        <v>405</v>
      </c>
      <c r="E27048" s="2"/>
      <c r="F27048" s="2"/>
      <c r="G27048" s="2"/>
      <c r="H27048" s="2"/>
    </row>
    <row r="27049" spans="2:8">
      <c r="B27049" s="2" t="s">
        <v>27451</v>
      </c>
      <c r="C27049" s="2">
        <v>26</v>
      </c>
      <c r="D27049" s="2" t="s">
        <v>405</v>
      </c>
      <c r="E27049" s="2"/>
      <c r="F27049" s="2"/>
      <c r="G27049" s="2"/>
      <c r="H27049" s="2"/>
    </row>
    <row r="27050" spans="2:8">
      <c r="B27050" s="2" t="s">
        <v>27452</v>
      </c>
      <c r="C27050" s="2">
        <v>25</v>
      </c>
      <c r="D27050" s="2" t="s">
        <v>405</v>
      </c>
      <c r="E27050" s="2"/>
      <c r="F27050" s="2"/>
      <c r="G27050" s="2"/>
      <c r="H27050" s="2"/>
    </row>
    <row r="27051" spans="2:8">
      <c r="B27051" s="2" t="s">
        <v>27453</v>
      </c>
      <c r="C27051" s="2">
        <v>26</v>
      </c>
      <c r="D27051" s="2" t="s">
        <v>405</v>
      </c>
      <c r="E27051" s="2"/>
      <c r="F27051" s="2"/>
      <c r="G27051" s="2"/>
      <c r="H27051" s="2"/>
    </row>
    <row r="27052" spans="2:8">
      <c r="B27052" s="2" t="s">
        <v>27454</v>
      </c>
      <c r="C27052" s="2">
        <v>27</v>
      </c>
      <c r="D27052" s="2" t="s">
        <v>405</v>
      </c>
      <c r="E27052" s="2"/>
      <c r="F27052" s="2"/>
      <c r="G27052" s="2"/>
      <c r="H27052" s="2"/>
    </row>
    <row r="27053" spans="2:8">
      <c r="B27053" s="2" t="s">
        <v>27455</v>
      </c>
      <c r="C27053" s="2">
        <v>27</v>
      </c>
      <c r="D27053" s="2" t="s">
        <v>405</v>
      </c>
      <c r="E27053" s="2"/>
      <c r="F27053" s="2"/>
      <c r="G27053" s="2"/>
      <c r="H27053" s="2"/>
    </row>
    <row r="27054" spans="2:8">
      <c r="B27054" s="2" t="s">
        <v>27456</v>
      </c>
      <c r="C27054" s="2">
        <v>26</v>
      </c>
      <c r="D27054" s="2" t="s">
        <v>405</v>
      </c>
      <c r="E27054" s="2"/>
      <c r="F27054" s="2"/>
      <c r="G27054" s="2"/>
      <c r="H27054" s="2"/>
    </row>
    <row r="27055" spans="2:8">
      <c r="B27055" s="2" t="s">
        <v>27457</v>
      </c>
      <c r="C27055" s="2">
        <v>25</v>
      </c>
      <c r="D27055" s="2" t="s">
        <v>405</v>
      </c>
      <c r="E27055" s="2"/>
      <c r="F27055" s="2"/>
      <c r="G27055" s="2"/>
      <c r="H27055" s="2"/>
    </row>
    <row r="27056" spans="2:8">
      <c r="B27056" s="2" t="s">
        <v>27458</v>
      </c>
      <c r="C27056" s="2">
        <v>25</v>
      </c>
      <c r="D27056" s="2" t="s">
        <v>405</v>
      </c>
      <c r="E27056" s="2"/>
      <c r="F27056" s="2"/>
      <c r="G27056" s="2"/>
      <c r="H27056" s="2"/>
    </row>
    <row r="27057" spans="2:8">
      <c r="B27057" s="2" t="s">
        <v>27459</v>
      </c>
      <c r="C27057" s="2">
        <v>24</v>
      </c>
      <c r="D27057" s="2" t="s">
        <v>405</v>
      </c>
      <c r="E27057" s="2"/>
      <c r="F27057" s="2"/>
      <c r="G27057" s="2"/>
      <c r="H27057" s="2"/>
    </row>
    <row r="27058" spans="2:8">
      <c r="B27058" s="2" t="s">
        <v>27460</v>
      </c>
      <c r="C27058" s="2">
        <v>13</v>
      </c>
      <c r="D27058" s="2" t="s">
        <v>405</v>
      </c>
      <c r="E27058" s="2"/>
      <c r="F27058" s="2"/>
      <c r="G27058" s="2"/>
      <c r="H27058" s="2"/>
    </row>
    <row r="27059" spans="2:8">
      <c r="B27059" s="2" t="s">
        <v>27461</v>
      </c>
      <c r="C27059" s="2">
        <v>22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27462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27463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27464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27465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27466</v>
      </c>
      <c r="C27064" s="2">
        <v>24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27467</v>
      </c>
      <c r="C27065" s="2">
        <v>19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27468</v>
      </c>
      <c r="C27066" s="2">
        <v>24</v>
      </c>
      <c r="D27066" s="2" t="s">
        <v>405</v>
      </c>
      <c r="E27066" s="2"/>
      <c r="F27066" s="2"/>
      <c r="G27066" s="2"/>
      <c r="H27066" s="2"/>
    </row>
    <row r="27067" spans="2:8">
      <c r="B27067" s="2" t="s">
        <v>27469</v>
      </c>
      <c r="C27067" s="2">
        <v>22</v>
      </c>
      <c r="D27067" s="2" t="s">
        <v>405</v>
      </c>
      <c r="E27067" s="2"/>
      <c r="F27067" s="2"/>
      <c r="G27067" s="2"/>
      <c r="H27067" s="2"/>
    </row>
    <row r="27068" spans="2:8">
      <c r="B27068" s="2" t="s">
        <v>27470</v>
      </c>
      <c r="C27068" s="2">
        <v>21</v>
      </c>
      <c r="D27068" s="2" t="s">
        <v>405</v>
      </c>
      <c r="E27068" s="2"/>
      <c r="F27068" s="2"/>
      <c r="G27068" s="2"/>
      <c r="H27068" s="2"/>
    </row>
    <row r="27069" spans="2:8">
      <c r="B27069" s="2" t="s">
        <v>27471</v>
      </c>
      <c r="C27069" s="2">
        <v>17</v>
      </c>
      <c r="D27069" s="2" t="s">
        <v>405</v>
      </c>
      <c r="E27069" s="2"/>
      <c r="F27069" s="2"/>
      <c r="G27069" s="2"/>
      <c r="H27069" s="2"/>
    </row>
    <row r="27070" spans="2:8">
      <c r="B27070" s="2" t="s">
        <v>27472</v>
      </c>
      <c r="C27070" s="2">
        <v>15</v>
      </c>
      <c r="D27070" s="2" t="s">
        <v>405</v>
      </c>
      <c r="E27070" s="2"/>
      <c r="F27070" s="2"/>
      <c r="G27070" s="2"/>
      <c r="H27070" s="2"/>
    </row>
    <row r="27071" spans="2:8">
      <c r="B27071" s="2" t="s">
        <v>27473</v>
      </c>
      <c r="C27071" s="2">
        <v>19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27474</v>
      </c>
      <c r="C27072" s="2">
        <v>22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27475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27476</v>
      </c>
      <c r="C27074" s="2">
        <v>26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27477</v>
      </c>
      <c r="C27075" s="2">
        <v>26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27478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27479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27480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27481</v>
      </c>
      <c r="C27079" s="2">
        <v>19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27482</v>
      </c>
      <c r="C27080" s="2">
        <v>31</v>
      </c>
      <c r="D27080" s="2" t="s">
        <v>405</v>
      </c>
      <c r="E27080" s="2"/>
      <c r="F27080" s="2"/>
      <c r="G27080" s="2"/>
      <c r="H27080" s="2"/>
    </row>
    <row r="27081" spans="2:8">
      <c r="B27081" s="2" t="s">
        <v>27483</v>
      </c>
      <c r="C27081" s="2">
        <v>30</v>
      </c>
      <c r="D27081" s="2" t="s">
        <v>405</v>
      </c>
      <c r="E27081" s="2"/>
      <c r="F27081" s="2"/>
      <c r="G27081" s="2"/>
      <c r="H27081" s="2"/>
    </row>
    <row r="27082" spans="2:8">
      <c r="B27082" s="2" t="s">
        <v>27484</v>
      </c>
      <c r="C27082" s="2">
        <v>28</v>
      </c>
      <c r="D27082" s="2" t="s">
        <v>405</v>
      </c>
      <c r="E27082" s="2"/>
      <c r="F27082" s="2"/>
      <c r="G27082" s="2"/>
      <c r="H27082" s="2"/>
    </row>
    <row r="27083" spans="2:8">
      <c r="B27083" s="2" t="s">
        <v>27485</v>
      </c>
      <c r="C27083" s="2">
        <v>25</v>
      </c>
      <c r="D27083" s="2" t="s">
        <v>405</v>
      </c>
      <c r="E27083" s="2"/>
      <c r="F27083" s="2"/>
      <c r="G27083" s="2"/>
      <c r="H27083" s="2"/>
    </row>
    <row r="27084" spans="2:8">
      <c r="B27084" s="2" t="s">
        <v>27486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27487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27488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27489</v>
      </c>
      <c r="C27087" s="2">
        <v>31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27490</v>
      </c>
      <c r="C27088" s="2">
        <v>31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27491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27492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27493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27494</v>
      </c>
      <c r="C27092" s="2">
        <v>32</v>
      </c>
      <c r="D27092" s="2" t="s">
        <v>405</v>
      </c>
      <c r="E27092" s="2"/>
      <c r="F27092" s="2"/>
      <c r="G27092" s="2"/>
      <c r="H27092" s="2"/>
    </row>
    <row r="27093" spans="2:8">
      <c r="B27093" s="2" t="s">
        <v>27495</v>
      </c>
      <c r="C27093" s="2">
        <v>32</v>
      </c>
      <c r="D27093" s="2" t="s">
        <v>405</v>
      </c>
      <c r="E27093" s="2"/>
      <c r="F27093" s="2"/>
      <c r="G27093" s="2"/>
      <c r="H27093" s="2"/>
    </row>
    <row r="27094" spans="2:8">
      <c r="B27094" s="2" t="s">
        <v>27496</v>
      </c>
      <c r="C27094" s="2">
        <v>30</v>
      </c>
      <c r="D27094" s="2" t="s">
        <v>405</v>
      </c>
      <c r="E27094" s="2"/>
      <c r="F27094" s="2"/>
      <c r="G27094" s="2"/>
      <c r="H27094" s="2"/>
    </row>
    <row r="27095" spans="2:8">
      <c r="B27095" s="2" t="s">
        <v>27497</v>
      </c>
      <c r="C27095" s="2">
        <v>21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27498</v>
      </c>
      <c r="C27096" s="2">
        <v>22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27499</v>
      </c>
      <c r="C27097" s="2">
        <v>22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27500</v>
      </c>
      <c r="C27098" s="2">
        <v>23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27501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27502</v>
      </c>
      <c r="C27100" s="2">
        <v>23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27503</v>
      </c>
      <c r="C27101" s="2">
        <v>23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27504</v>
      </c>
      <c r="C27102" s="2">
        <v>20</v>
      </c>
      <c r="D27102" s="2" t="s">
        <v>405</v>
      </c>
      <c r="E27102" s="2"/>
      <c r="F27102" s="2"/>
      <c r="G27102" s="2"/>
      <c r="H27102" s="2"/>
    </row>
    <row r="27103" spans="2:8">
      <c r="B27103" s="2" t="s">
        <v>27505</v>
      </c>
      <c r="C27103" s="2">
        <v>30</v>
      </c>
      <c r="D27103" s="2" t="s">
        <v>405</v>
      </c>
      <c r="E27103" s="2"/>
      <c r="F27103" s="2"/>
      <c r="G27103" s="2"/>
      <c r="H27103" s="2"/>
    </row>
    <row r="27104" spans="2:8">
      <c r="B27104" s="2" t="s">
        <v>27506</v>
      </c>
      <c r="C27104" s="2">
        <v>30</v>
      </c>
      <c r="D27104" s="2" t="s">
        <v>405</v>
      </c>
      <c r="E27104" s="2"/>
      <c r="F27104" s="2"/>
      <c r="G27104" s="2"/>
      <c r="H27104" s="2"/>
    </row>
    <row r="27105" spans="2:8">
      <c r="B27105" s="2" t="s">
        <v>27507</v>
      </c>
      <c r="C27105" s="2">
        <v>28</v>
      </c>
      <c r="D27105" s="2" t="s">
        <v>405</v>
      </c>
      <c r="E27105" s="2"/>
      <c r="F27105" s="2"/>
      <c r="G27105" s="2"/>
      <c r="H27105" s="2"/>
    </row>
    <row r="27106" spans="2:8">
      <c r="B27106" s="2" t="s">
        <v>27508</v>
      </c>
      <c r="C27106" s="2">
        <v>24</v>
      </c>
      <c r="D27106" s="2" t="s">
        <v>405</v>
      </c>
      <c r="E27106" s="2"/>
      <c r="F27106" s="2"/>
      <c r="G27106" s="2"/>
      <c r="H27106" s="2"/>
    </row>
    <row r="27107" spans="2:8">
      <c r="B27107" s="2" t="s">
        <v>27509</v>
      </c>
      <c r="C27107" s="2">
        <v>17</v>
      </c>
      <c r="D27107" s="2" t="s">
        <v>405</v>
      </c>
      <c r="E27107" s="2"/>
      <c r="F27107" s="2"/>
      <c r="G27107" s="2"/>
      <c r="H27107" s="2"/>
    </row>
    <row r="27108" spans="2:8">
      <c r="B27108" s="2" t="s">
        <v>27510</v>
      </c>
      <c r="C27108" s="2">
        <v>11</v>
      </c>
      <c r="D27108" s="2" t="s">
        <v>405</v>
      </c>
      <c r="E27108" s="2"/>
      <c r="F27108" s="2"/>
      <c r="G27108" s="2"/>
      <c r="H27108" s="2"/>
    </row>
    <row r="27109" spans="2:8">
      <c r="B27109" s="2" t="s">
        <v>27511</v>
      </c>
      <c r="C27109" s="2">
        <v>24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27512</v>
      </c>
      <c r="C27110" s="2">
        <v>24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27513</v>
      </c>
      <c r="C27111" s="2">
        <v>28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27514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27515</v>
      </c>
      <c r="C27113" s="2">
        <v>33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27516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27517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27518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27519</v>
      </c>
      <c r="C27117" s="2">
        <v>23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27520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27521</v>
      </c>
      <c r="C27119" s="2">
        <v>34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27522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27523</v>
      </c>
      <c r="C27121" s="2">
        <v>23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27524</v>
      </c>
      <c r="C27122" s="2">
        <v>24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27525</v>
      </c>
      <c r="C27123" s="2">
        <v>28</v>
      </c>
      <c r="D27123" s="2" t="s">
        <v>405</v>
      </c>
      <c r="E27123" s="2"/>
      <c r="F27123" s="2"/>
      <c r="G27123" s="2"/>
      <c r="H27123" s="2"/>
    </row>
    <row r="27124" spans="2:8">
      <c r="B27124" s="2" t="s">
        <v>27526</v>
      </c>
      <c r="C27124" s="2">
        <v>23</v>
      </c>
      <c r="D27124" s="2" t="s">
        <v>405</v>
      </c>
      <c r="E27124" s="2"/>
      <c r="F27124" s="2"/>
      <c r="G27124" s="2"/>
      <c r="H27124" s="2"/>
    </row>
    <row r="27125" spans="2:8">
      <c r="B27125" s="2" t="s">
        <v>27527</v>
      </c>
      <c r="C27125" s="2">
        <v>33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27528</v>
      </c>
      <c r="C27126" s="2">
        <v>33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27529</v>
      </c>
      <c r="C27127" s="2">
        <v>33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27530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27531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27532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27533</v>
      </c>
      <c r="C27131" s="2">
        <v>29</v>
      </c>
      <c r="D27131" s="2" t="s">
        <v>405</v>
      </c>
      <c r="E27131" s="2"/>
      <c r="F27131" s="2"/>
      <c r="G27131" s="2"/>
      <c r="H27131" s="2"/>
    </row>
    <row r="27132" spans="2:8">
      <c r="B27132" s="2" t="s">
        <v>27534</v>
      </c>
      <c r="C27132" s="2">
        <v>29</v>
      </c>
      <c r="D27132" s="2" t="s">
        <v>405</v>
      </c>
      <c r="E27132" s="2"/>
      <c r="F27132" s="2"/>
      <c r="G27132" s="2"/>
      <c r="H27132" s="2"/>
    </row>
    <row r="27133" spans="2:8">
      <c r="B27133" s="2" t="s">
        <v>27535</v>
      </c>
      <c r="C27133" s="2">
        <v>29</v>
      </c>
      <c r="D27133" s="2" t="s">
        <v>405</v>
      </c>
      <c r="E27133" s="2"/>
      <c r="F27133" s="2"/>
      <c r="G27133" s="2"/>
      <c r="H27133" s="2"/>
    </row>
    <row r="27134" spans="2:8">
      <c r="B27134" s="2" t="s">
        <v>27536</v>
      </c>
      <c r="C27134" s="2">
        <v>27</v>
      </c>
      <c r="D27134" s="2" t="s">
        <v>405</v>
      </c>
      <c r="E27134" s="2"/>
      <c r="F27134" s="2"/>
      <c r="G27134" s="2"/>
      <c r="H27134" s="2"/>
    </row>
    <row r="27135" spans="2:8">
      <c r="B27135" s="2" t="s">
        <v>27537</v>
      </c>
      <c r="C27135" s="2">
        <v>27</v>
      </c>
      <c r="D27135" s="2" t="s">
        <v>405</v>
      </c>
      <c r="E27135" s="2"/>
      <c r="F27135" s="2"/>
      <c r="G27135" s="2"/>
      <c r="H27135" s="2"/>
    </row>
    <row r="27136" spans="2:8">
      <c r="B27136" s="2" t="s">
        <v>27538</v>
      </c>
      <c r="C27136" s="2">
        <v>29</v>
      </c>
      <c r="D27136" s="2" t="s">
        <v>405</v>
      </c>
      <c r="E27136" s="2"/>
      <c r="F27136" s="2"/>
      <c r="G27136" s="2"/>
      <c r="H27136" s="2"/>
    </row>
    <row r="27137" spans="2:8">
      <c r="B27137" s="2" t="s">
        <v>27539</v>
      </c>
      <c r="C27137" s="2">
        <v>25</v>
      </c>
      <c r="D27137" s="2" t="s">
        <v>405</v>
      </c>
      <c r="E27137" s="2"/>
      <c r="F27137" s="2"/>
      <c r="G27137" s="2"/>
      <c r="H27137" s="2"/>
    </row>
    <row r="27138" spans="2:8">
      <c r="B27138" s="2" t="s">
        <v>27540</v>
      </c>
      <c r="C27138" s="2">
        <v>24</v>
      </c>
      <c r="D27138" s="2" t="s">
        <v>405</v>
      </c>
      <c r="E27138" s="2"/>
      <c r="F27138" s="2"/>
      <c r="G27138" s="2"/>
      <c r="H27138" s="2"/>
    </row>
    <row r="27139" spans="2:8">
      <c r="B27139" s="2" t="s">
        <v>27541</v>
      </c>
      <c r="C27139" s="2">
        <v>25</v>
      </c>
      <c r="D27139" s="2" t="s">
        <v>405</v>
      </c>
      <c r="E27139" s="2"/>
      <c r="F27139" s="2"/>
      <c r="G27139" s="2"/>
      <c r="H27139" s="2"/>
    </row>
    <row r="27140" spans="2:8">
      <c r="B27140" s="2" t="s">
        <v>27542</v>
      </c>
      <c r="C27140" s="2">
        <v>25</v>
      </c>
      <c r="D27140" s="2" t="s">
        <v>405</v>
      </c>
      <c r="E27140" s="2"/>
      <c r="F27140" s="2"/>
      <c r="G27140" s="2"/>
      <c r="H27140" s="2"/>
    </row>
    <row r="27141" spans="2:8">
      <c r="B27141" s="2" t="s">
        <v>27543</v>
      </c>
      <c r="C27141" s="2">
        <v>25</v>
      </c>
      <c r="D27141" s="2" t="s">
        <v>405</v>
      </c>
      <c r="E27141" s="2"/>
      <c r="F27141" s="2"/>
      <c r="G27141" s="2"/>
      <c r="H27141" s="2"/>
    </row>
    <row r="27142" spans="2:8">
      <c r="B27142" s="2" t="s">
        <v>27544</v>
      </c>
      <c r="C27142" s="2">
        <v>25</v>
      </c>
      <c r="D27142" s="2" t="s">
        <v>405</v>
      </c>
      <c r="E27142" s="2"/>
      <c r="F27142" s="2"/>
      <c r="G27142" s="2"/>
      <c r="H27142" s="2"/>
    </row>
    <row r="27143" spans="2:8">
      <c r="B27143" s="2" t="s">
        <v>27545</v>
      </c>
      <c r="C27143" s="2">
        <v>22</v>
      </c>
      <c r="D27143" s="2" t="s">
        <v>405</v>
      </c>
      <c r="E27143" s="2"/>
      <c r="F27143" s="2"/>
      <c r="G27143" s="2"/>
      <c r="H27143" s="2"/>
    </row>
    <row r="27144" spans="2:8">
      <c r="B27144" s="2" t="s">
        <v>27546</v>
      </c>
      <c r="C27144" s="2">
        <v>20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27547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27548</v>
      </c>
      <c r="C27146" s="2">
        <v>23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27549</v>
      </c>
      <c r="C27147" s="2">
        <v>25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27550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27551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27552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27553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27554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27555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27556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27557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27558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27559</v>
      </c>
      <c r="C27157" s="2">
        <v>32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27560</v>
      </c>
      <c r="C27158" s="2">
        <v>30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27561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27562</v>
      </c>
      <c r="C27160" s="2">
        <v>20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27563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27564</v>
      </c>
      <c r="C27162" s="2">
        <v>16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27565</v>
      </c>
      <c r="C27163" s="2">
        <v>14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27566</v>
      </c>
      <c r="C27164" s="2">
        <v>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27567</v>
      </c>
      <c r="C27165" s="2">
        <v>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27568</v>
      </c>
      <c r="C27166" s="2">
        <v>10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27569</v>
      </c>
      <c r="C27167" s="2">
        <v>15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27570</v>
      </c>
      <c r="C27168" s="2">
        <v>20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27571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27572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27573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27574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27575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27576</v>
      </c>
      <c r="C27174" s="2">
        <v>14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27577</v>
      </c>
      <c r="C27175" s="2">
        <v>12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27578</v>
      </c>
      <c r="C27176" s="2">
        <v>14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27579</v>
      </c>
      <c r="C27177" s="2">
        <v>15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27580</v>
      </c>
      <c r="C27178" s="2">
        <v>16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27581</v>
      </c>
      <c r="C27179" s="2">
        <v>17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27582</v>
      </c>
      <c r="C27180" s="2">
        <v>14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27583</v>
      </c>
      <c r="C27181" s="2">
        <v>22</v>
      </c>
      <c r="D27181" s="2" t="s">
        <v>405</v>
      </c>
      <c r="E27181" s="2"/>
      <c r="F27181" s="2"/>
      <c r="G27181" s="2"/>
      <c r="H27181" s="2"/>
    </row>
    <row r="27182" spans="2:8">
      <c r="B27182" s="2" t="s">
        <v>27584</v>
      </c>
      <c r="C27182" s="2">
        <v>23</v>
      </c>
      <c r="D27182" s="2" t="s">
        <v>405</v>
      </c>
      <c r="E27182" s="2"/>
      <c r="F27182" s="2"/>
      <c r="G27182" s="2"/>
      <c r="H27182" s="2"/>
    </row>
    <row r="27183" spans="2:8">
      <c r="B27183" s="2" t="s">
        <v>27585</v>
      </c>
      <c r="C27183" s="2">
        <v>23</v>
      </c>
      <c r="D27183" s="2" t="s">
        <v>405</v>
      </c>
      <c r="E27183" s="2"/>
      <c r="F27183" s="2"/>
      <c r="G27183" s="2"/>
      <c r="H27183" s="2"/>
    </row>
    <row r="27184" spans="2:8">
      <c r="B27184" s="2" t="s">
        <v>27586</v>
      </c>
      <c r="C27184" s="2">
        <v>21</v>
      </c>
      <c r="D27184" s="2" t="s">
        <v>405</v>
      </c>
      <c r="E27184" s="2"/>
      <c r="F27184" s="2"/>
      <c r="G27184" s="2"/>
      <c r="H27184" s="2"/>
    </row>
    <row r="27185" spans="2:8">
      <c r="B27185" s="2" t="s">
        <v>27587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27588</v>
      </c>
      <c r="C27186" s="2">
        <v>30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27589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27590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27591</v>
      </c>
      <c r="C27189" s="2">
        <v>23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27592</v>
      </c>
      <c r="C27190" s="2">
        <v>27</v>
      </c>
      <c r="D27190" s="2" t="s">
        <v>405</v>
      </c>
      <c r="E27190" s="2"/>
      <c r="F27190" s="2"/>
      <c r="G27190" s="2"/>
      <c r="H27190" s="2"/>
    </row>
    <row r="27191" spans="2:8">
      <c r="B27191" s="2" t="s">
        <v>27593</v>
      </c>
      <c r="C27191" s="2">
        <v>26</v>
      </c>
      <c r="D27191" s="2" t="s">
        <v>405</v>
      </c>
      <c r="E27191" s="2"/>
      <c r="F27191" s="2"/>
      <c r="G27191" s="2"/>
      <c r="H27191" s="2"/>
    </row>
    <row r="27192" spans="2:8">
      <c r="B27192" s="2" t="s">
        <v>27594</v>
      </c>
      <c r="C27192" s="2">
        <v>25</v>
      </c>
      <c r="D27192" s="2" t="s">
        <v>405</v>
      </c>
      <c r="E27192" s="2"/>
      <c r="F27192" s="2"/>
      <c r="G27192" s="2"/>
      <c r="H27192" s="2"/>
    </row>
    <row r="27193" spans="2:8">
      <c r="B27193" s="2" t="s">
        <v>27595</v>
      </c>
      <c r="C27193" s="2">
        <v>23</v>
      </c>
      <c r="D27193" s="2" t="s">
        <v>405</v>
      </c>
      <c r="E27193" s="2"/>
      <c r="F27193" s="2"/>
      <c r="G27193" s="2"/>
      <c r="H27193" s="2"/>
    </row>
    <row r="27194" spans="2:8">
      <c r="B27194" s="2" t="s">
        <v>27596</v>
      </c>
      <c r="C27194" s="2">
        <v>18</v>
      </c>
      <c r="D27194" s="2" t="s">
        <v>405</v>
      </c>
      <c r="E27194" s="2"/>
      <c r="F27194" s="2"/>
      <c r="G27194" s="2"/>
      <c r="H27194" s="2"/>
    </row>
    <row r="27195" spans="2:8">
      <c r="B27195" s="2" t="s">
        <v>27597</v>
      </c>
      <c r="C27195" s="2">
        <v>29</v>
      </c>
      <c r="D27195" s="2" t="s">
        <v>405</v>
      </c>
      <c r="E27195" s="2"/>
      <c r="F27195" s="2"/>
      <c r="G27195" s="2"/>
      <c r="H27195" s="2"/>
    </row>
    <row r="27196" spans="2:8">
      <c r="B27196" s="2" t="s">
        <v>27598</v>
      </c>
      <c r="C27196" s="2">
        <v>30</v>
      </c>
      <c r="D27196" s="2" t="s">
        <v>405</v>
      </c>
      <c r="E27196" s="2"/>
      <c r="F27196" s="2"/>
      <c r="G27196" s="2"/>
      <c r="H27196" s="2"/>
    </row>
    <row r="27197" spans="2:8">
      <c r="B27197" s="2" t="s">
        <v>27599</v>
      </c>
      <c r="C27197" s="2">
        <v>31</v>
      </c>
      <c r="D27197" s="2" t="s">
        <v>405</v>
      </c>
      <c r="E27197" s="2"/>
      <c r="F27197" s="2"/>
      <c r="G27197" s="2"/>
      <c r="H27197" s="2"/>
    </row>
    <row r="27198" spans="2:8">
      <c r="B27198" s="2" t="s">
        <v>27600</v>
      </c>
      <c r="C27198" s="2">
        <v>30</v>
      </c>
      <c r="D27198" s="2" t="s">
        <v>405</v>
      </c>
      <c r="E27198" s="2"/>
      <c r="F27198" s="2"/>
      <c r="G27198" s="2"/>
      <c r="H27198" s="2"/>
    </row>
    <row r="27199" spans="2:8">
      <c r="B27199" s="2" t="s">
        <v>27601</v>
      </c>
      <c r="C27199" s="2">
        <v>30</v>
      </c>
      <c r="D27199" s="2" t="s">
        <v>405</v>
      </c>
      <c r="E27199" s="2"/>
      <c r="F27199" s="2"/>
      <c r="G27199" s="2"/>
      <c r="H27199" s="2"/>
    </row>
    <row r="27200" spans="2:8">
      <c r="B27200" s="2" t="s">
        <v>27602</v>
      </c>
      <c r="C27200" s="2">
        <v>27</v>
      </c>
      <c r="D27200" s="2" t="s">
        <v>405</v>
      </c>
      <c r="E27200" s="2"/>
      <c r="F27200" s="2"/>
      <c r="G27200" s="2"/>
      <c r="H27200" s="2"/>
    </row>
    <row r="27201" spans="2:8">
      <c r="B27201" s="2" t="s">
        <v>27603</v>
      </c>
      <c r="C27201" s="2">
        <v>26</v>
      </c>
      <c r="D27201" s="2" t="s">
        <v>405</v>
      </c>
      <c r="E27201" s="2"/>
      <c r="F27201" s="2"/>
      <c r="G27201" s="2"/>
      <c r="H27201" s="2"/>
    </row>
    <row r="27202" spans="2:8">
      <c r="B27202" s="2" t="s">
        <v>27604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27605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27606</v>
      </c>
      <c r="C27204" s="2">
        <v>32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27607</v>
      </c>
      <c r="C27205" s="2">
        <v>32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27608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27609</v>
      </c>
      <c r="C27207" s="2">
        <v>30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27610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27611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27612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27613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27614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27615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27616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27617</v>
      </c>
      <c r="C27215" s="2">
        <v>22</v>
      </c>
      <c r="D27215" s="2" t="s">
        <v>405</v>
      </c>
      <c r="E27215" s="2"/>
      <c r="F27215" s="2"/>
      <c r="G27215" s="2"/>
      <c r="H27215" s="2"/>
    </row>
    <row r="27216" spans="2:8">
      <c r="B27216" s="2" t="s">
        <v>27618</v>
      </c>
      <c r="C27216" s="2">
        <v>33</v>
      </c>
      <c r="D27216" s="2" t="s">
        <v>405</v>
      </c>
      <c r="E27216" s="2"/>
      <c r="F27216" s="2"/>
      <c r="G27216" s="2"/>
      <c r="H27216" s="2"/>
    </row>
    <row r="27217" spans="2:8">
      <c r="B27217" s="2" t="s">
        <v>27619</v>
      </c>
      <c r="C27217" s="2">
        <v>36</v>
      </c>
      <c r="D27217" s="2" t="s">
        <v>405</v>
      </c>
      <c r="E27217" s="2"/>
      <c r="F27217" s="2"/>
      <c r="G27217" s="2"/>
      <c r="H27217" s="2"/>
    </row>
    <row r="27218" spans="2:8">
      <c r="B27218" s="2" t="s">
        <v>27620</v>
      </c>
      <c r="C27218" s="2">
        <v>31</v>
      </c>
      <c r="D27218" s="2" t="s">
        <v>405</v>
      </c>
      <c r="E27218" s="2"/>
      <c r="F27218" s="2"/>
      <c r="G27218" s="2"/>
      <c r="H27218" s="2"/>
    </row>
    <row r="27219" spans="2:8">
      <c r="B27219" s="2" t="s">
        <v>27621</v>
      </c>
      <c r="C27219" s="2">
        <v>29</v>
      </c>
      <c r="D27219" s="2" t="s">
        <v>405</v>
      </c>
      <c r="E27219" s="2"/>
      <c r="F27219" s="2"/>
      <c r="G27219" s="2"/>
      <c r="H27219" s="2"/>
    </row>
    <row r="27220" spans="2:8">
      <c r="B27220" s="2" t="s">
        <v>27622</v>
      </c>
      <c r="C27220" s="2">
        <v>29</v>
      </c>
      <c r="D27220" s="2" t="s">
        <v>405</v>
      </c>
      <c r="E27220" s="2"/>
      <c r="F27220" s="2"/>
      <c r="G27220" s="2"/>
      <c r="H27220" s="2"/>
    </row>
    <row r="27221" spans="2:8">
      <c r="B27221" s="2" t="s">
        <v>27623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27624</v>
      </c>
      <c r="C27222" s="2">
        <v>35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27625</v>
      </c>
      <c r="C27223" s="2">
        <v>35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27626</v>
      </c>
      <c r="C27224" s="2">
        <v>35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27627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27628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27629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27630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27631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27632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27633</v>
      </c>
      <c r="C27231" s="2">
        <v>26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27634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27635</v>
      </c>
      <c r="C27233" s="2">
        <v>32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27636</v>
      </c>
      <c r="C27234" s="2">
        <v>34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27637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27638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27639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27640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27641</v>
      </c>
      <c r="C27239" s="2">
        <v>18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27642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27643</v>
      </c>
      <c r="C27241" s="2">
        <v>36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27644</v>
      </c>
      <c r="C27242" s="2">
        <v>35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27645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27646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27647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27648</v>
      </c>
      <c r="C27246" s="2">
        <v>22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27649</v>
      </c>
      <c r="C27247" s="2">
        <v>18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27650</v>
      </c>
      <c r="C27248" s="2">
        <v>35</v>
      </c>
      <c r="D27248" s="2" t="s">
        <v>405</v>
      </c>
      <c r="E27248" s="2"/>
      <c r="F27248" s="2"/>
      <c r="G27248" s="2"/>
      <c r="H27248" s="2"/>
    </row>
    <row r="27249" spans="2:8">
      <c r="B27249" s="2" t="s">
        <v>27651</v>
      </c>
      <c r="C27249" s="2">
        <v>31</v>
      </c>
      <c r="D27249" s="2" t="s">
        <v>405</v>
      </c>
      <c r="E27249" s="2"/>
      <c r="F27249" s="2"/>
      <c r="G27249" s="2"/>
      <c r="H27249" s="2"/>
    </row>
    <row r="27250" spans="2:8">
      <c r="B27250" s="2" t="s">
        <v>27652</v>
      </c>
      <c r="C27250" s="2">
        <v>29</v>
      </c>
      <c r="D27250" s="2" t="s">
        <v>405</v>
      </c>
      <c r="E27250" s="2"/>
      <c r="F27250" s="2"/>
      <c r="G27250" s="2"/>
      <c r="H27250" s="2"/>
    </row>
    <row r="27251" spans="2:8">
      <c r="B27251" s="2" t="s">
        <v>27653</v>
      </c>
      <c r="C27251" s="2">
        <v>24</v>
      </c>
      <c r="D27251" s="2" t="s">
        <v>405</v>
      </c>
      <c r="E27251" s="2"/>
      <c r="F27251" s="2"/>
      <c r="G27251" s="2"/>
      <c r="H27251" s="2"/>
    </row>
    <row r="27252" spans="2:8">
      <c r="B27252" s="2" t="s">
        <v>27654</v>
      </c>
      <c r="C27252" s="2">
        <v>15</v>
      </c>
      <c r="D27252" s="2" t="s">
        <v>405</v>
      </c>
      <c r="E27252" s="2"/>
      <c r="F27252" s="2"/>
      <c r="G27252" s="2"/>
      <c r="H27252" s="2"/>
    </row>
    <row r="27253" spans="2:8">
      <c r="B27253" s="2" t="s">
        <v>27655</v>
      </c>
      <c r="C27253" s="2">
        <v>14</v>
      </c>
      <c r="D27253" s="2" t="s">
        <v>405</v>
      </c>
      <c r="E27253" s="2"/>
      <c r="F27253" s="2"/>
      <c r="G27253" s="2"/>
      <c r="H27253" s="2"/>
    </row>
    <row r="27254" spans="2:8">
      <c r="B27254" s="2" t="s">
        <v>27656</v>
      </c>
      <c r="C27254" s="2">
        <v>16</v>
      </c>
      <c r="D27254" s="2" t="s">
        <v>405</v>
      </c>
      <c r="E27254" s="2"/>
      <c r="F27254" s="2"/>
      <c r="G27254" s="2"/>
      <c r="H27254" s="2"/>
    </row>
    <row r="27255" spans="2:8">
      <c r="B27255" s="2" t="s">
        <v>27657</v>
      </c>
      <c r="C27255" s="2">
        <v>20</v>
      </c>
      <c r="D27255" s="2" t="s">
        <v>405</v>
      </c>
      <c r="E27255" s="2"/>
      <c r="F27255" s="2"/>
      <c r="G27255" s="2"/>
      <c r="H27255" s="2"/>
    </row>
    <row r="27256" spans="2:8">
      <c r="B27256" s="2" t="s">
        <v>27658</v>
      </c>
      <c r="C27256" s="2">
        <v>24</v>
      </c>
      <c r="D27256" s="2" t="s">
        <v>405</v>
      </c>
      <c r="E27256" s="2"/>
      <c r="F27256" s="2"/>
      <c r="G27256" s="2"/>
      <c r="H27256" s="2"/>
    </row>
    <row r="27257" spans="2:8">
      <c r="B27257" s="2" t="s">
        <v>27659</v>
      </c>
      <c r="C27257" s="2">
        <v>21</v>
      </c>
      <c r="D27257" s="2" t="s">
        <v>405</v>
      </c>
      <c r="E27257" s="2"/>
      <c r="F27257" s="2"/>
      <c r="G27257" s="2"/>
      <c r="H27257" s="2"/>
    </row>
    <row r="27258" spans="2:8">
      <c r="B27258" s="2" t="s">
        <v>27660</v>
      </c>
      <c r="C27258" s="2">
        <v>21</v>
      </c>
      <c r="D27258" s="2" t="s">
        <v>405</v>
      </c>
      <c r="E27258" s="2"/>
      <c r="F27258" s="2"/>
      <c r="G27258" s="2"/>
      <c r="H27258" s="2"/>
    </row>
    <row r="27259" spans="2:8">
      <c r="B27259" s="2" t="s">
        <v>27661</v>
      </c>
      <c r="C27259" s="2">
        <v>23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27662</v>
      </c>
      <c r="C27260" s="2">
        <v>23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27663</v>
      </c>
      <c r="C27261" s="2">
        <v>14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27664</v>
      </c>
      <c r="C27262" s="2">
        <v>12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27665</v>
      </c>
      <c r="C27263" s="2">
        <v>23</v>
      </c>
      <c r="D27263" s="2" t="s">
        <v>405</v>
      </c>
      <c r="E27263" s="2"/>
      <c r="F27263" s="2"/>
      <c r="G27263" s="2"/>
      <c r="H27263" s="2"/>
    </row>
    <row r="27264" spans="2:8">
      <c r="B27264" s="2" t="s">
        <v>27666</v>
      </c>
      <c r="C27264" s="2">
        <v>22</v>
      </c>
      <c r="D27264" s="2" t="s">
        <v>405</v>
      </c>
      <c r="E27264" s="2"/>
      <c r="F27264" s="2"/>
      <c r="G27264" s="2"/>
      <c r="H27264" s="2"/>
    </row>
    <row r="27265" spans="2:8">
      <c r="B27265" s="2" t="s">
        <v>27667</v>
      </c>
      <c r="C27265" s="2">
        <v>22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27668</v>
      </c>
      <c r="C27266" s="2">
        <v>21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27669</v>
      </c>
      <c r="C27267" s="2">
        <v>17</v>
      </c>
      <c r="D27267" s="2" t="s">
        <v>405</v>
      </c>
      <c r="E27267" s="2"/>
      <c r="F27267" s="2"/>
      <c r="G27267" s="2"/>
      <c r="H27267" s="2"/>
    </row>
    <row r="27268" spans="2:8">
      <c r="B27268" s="2" t="s">
        <v>27670</v>
      </c>
      <c r="C27268" s="2">
        <v>17</v>
      </c>
      <c r="D27268" s="2" t="s">
        <v>405</v>
      </c>
      <c r="E27268" s="2"/>
      <c r="F27268" s="2"/>
      <c r="G27268" s="2"/>
      <c r="H27268" s="2"/>
    </row>
    <row r="27269" spans="2:8">
      <c r="B27269" s="2" t="s">
        <v>27671</v>
      </c>
      <c r="C27269" s="2">
        <v>13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27672</v>
      </c>
      <c r="C27270" s="2">
        <v>20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27673</v>
      </c>
      <c r="C27271" s="2">
        <v>33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27674</v>
      </c>
      <c r="C27272" s="2">
        <v>33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27675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27676</v>
      </c>
      <c r="C27274" s="2">
        <v>27</v>
      </c>
      <c r="D27274" s="2" t="s">
        <v>405</v>
      </c>
      <c r="E27274" s="2"/>
      <c r="F27274" s="2"/>
      <c r="G27274" s="2"/>
      <c r="H27274" s="2"/>
    </row>
    <row r="27275" spans="2:8">
      <c r="B27275" s="2" t="s">
        <v>27677</v>
      </c>
      <c r="C27275" s="2">
        <v>28</v>
      </c>
      <c r="D27275" s="2" t="s">
        <v>405</v>
      </c>
      <c r="E27275" s="2"/>
      <c r="F27275" s="2"/>
      <c r="G27275" s="2"/>
      <c r="H27275" s="2"/>
    </row>
    <row r="27276" spans="2:8">
      <c r="B27276" s="2" t="s">
        <v>27678</v>
      </c>
      <c r="C27276" s="2">
        <v>29</v>
      </c>
      <c r="D27276" s="2" t="s">
        <v>405</v>
      </c>
      <c r="E27276" s="2"/>
      <c r="F27276" s="2"/>
      <c r="G27276" s="2"/>
      <c r="H27276" s="2"/>
    </row>
    <row r="27277" spans="2:8">
      <c r="B27277" s="2" t="s">
        <v>27679</v>
      </c>
      <c r="C27277" s="2">
        <v>29</v>
      </c>
      <c r="D27277" s="2" t="s">
        <v>405</v>
      </c>
      <c r="E27277" s="2"/>
      <c r="F27277" s="2"/>
      <c r="G27277" s="2"/>
      <c r="H27277" s="2"/>
    </row>
    <row r="27278" spans="2:8">
      <c r="B27278" s="2" t="s">
        <v>27680</v>
      </c>
      <c r="C27278" s="2">
        <v>28</v>
      </c>
      <c r="D27278" s="2" t="s">
        <v>405</v>
      </c>
      <c r="E27278" s="2"/>
      <c r="F27278" s="2"/>
      <c r="G27278" s="2"/>
      <c r="H27278" s="2"/>
    </row>
    <row r="27279" spans="2:8">
      <c r="B27279" s="2" t="s">
        <v>27681</v>
      </c>
      <c r="C27279" s="2">
        <v>26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27682</v>
      </c>
      <c r="C27280" s="2">
        <v>27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27683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27684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27685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27686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27687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27688</v>
      </c>
      <c r="C27286" s="2">
        <v>37</v>
      </c>
      <c r="D27286" s="2" t="s">
        <v>19</v>
      </c>
      <c r="E27286" s="2"/>
      <c r="F27286" s="2"/>
      <c r="G27286" s="2"/>
      <c r="H27286" s="2"/>
    </row>
    <row r="27287" spans="2:8">
      <c r="B27287" s="2" t="s">
        <v>27689</v>
      </c>
      <c r="C27287" s="2">
        <v>38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27690</v>
      </c>
      <c r="C27288" s="2">
        <v>38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27691</v>
      </c>
      <c r="C27289" s="2">
        <v>36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27692</v>
      </c>
      <c r="C27290" s="2">
        <v>21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27693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27694</v>
      </c>
      <c r="C27292" s="2">
        <v>34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27695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27696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27697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27698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27699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27700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27701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27702</v>
      </c>
      <c r="C27300" s="2">
        <v>30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27703</v>
      </c>
      <c r="C27301" s="2">
        <v>32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27704</v>
      </c>
      <c r="C27302" s="2">
        <v>33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27705</v>
      </c>
      <c r="C27303" s="2">
        <v>20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27706</v>
      </c>
      <c r="C27304" s="2">
        <v>28</v>
      </c>
      <c r="D27304" s="2" t="s">
        <v>405</v>
      </c>
      <c r="E27304" s="2"/>
      <c r="F27304" s="2"/>
      <c r="G27304" s="2"/>
      <c r="H27304" s="2"/>
    </row>
    <row r="27305" spans="2:8">
      <c r="B27305" s="2" t="s">
        <v>27707</v>
      </c>
      <c r="C27305" s="2">
        <v>28</v>
      </c>
      <c r="D27305" s="2" t="s">
        <v>405</v>
      </c>
      <c r="E27305" s="2"/>
      <c r="F27305" s="2"/>
      <c r="G27305" s="2"/>
      <c r="H27305" s="2"/>
    </row>
    <row r="27306" spans="2:8">
      <c r="B27306" s="2" t="s">
        <v>27708</v>
      </c>
      <c r="C27306" s="2">
        <v>30</v>
      </c>
      <c r="D27306" s="2" t="s">
        <v>405</v>
      </c>
      <c r="E27306" s="2"/>
      <c r="F27306" s="2"/>
      <c r="G27306" s="2"/>
      <c r="H27306" s="2"/>
    </row>
    <row r="27307" spans="2:8">
      <c r="B27307" s="2" t="s">
        <v>27709</v>
      </c>
      <c r="C27307" s="2">
        <v>27</v>
      </c>
      <c r="D27307" s="2" t="s">
        <v>405</v>
      </c>
      <c r="E27307" s="2"/>
      <c r="F27307" s="2"/>
      <c r="G27307" s="2"/>
      <c r="H27307" s="2"/>
    </row>
    <row r="27308" spans="2:8">
      <c r="B27308" s="2" t="s">
        <v>27710</v>
      </c>
      <c r="C27308" s="2">
        <v>24</v>
      </c>
      <c r="D27308" s="2" t="s">
        <v>405</v>
      </c>
      <c r="E27308" s="2"/>
      <c r="F27308" s="2"/>
      <c r="G27308" s="2"/>
      <c r="H27308" s="2"/>
    </row>
    <row r="27309" spans="2:8">
      <c r="B27309" s="2" t="s">
        <v>27711</v>
      </c>
      <c r="C27309" s="2">
        <v>29</v>
      </c>
      <c r="D27309" s="2" t="s">
        <v>405</v>
      </c>
      <c r="E27309" s="2"/>
      <c r="F27309" s="2"/>
      <c r="G27309" s="2"/>
      <c r="H27309" s="2"/>
    </row>
    <row r="27310" spans="2:8">
      <c r="B27310" s="2" t="s">
        <v>27712</v>
      </c>
      <c r="C27310" s="2">
        <v>27</v>
      </c>
      <c r="D27310" s="2" t="s">
        <v>405</v>
      </c>
      <c r="E27310" s="2"/>
      <c r="F27310" s="2"/>
      <c r="G27310" s="2"/>
      <c r="H27310" s="2"/>
    </row>
    <row r="27311" spans="2:8">
      <c r="B27311" s="2" t="s">
        <v>27713</v>
      </c>
      <c r="C27311" s="2">
        <v>26</v>
      </c>
      <c r="D27311" s="2" t="s">
        <v>405</v>
      </c>
      <c r="E27311" s="2"/>
      <c r="F27311" s="2"/>
      <c r="G27311" s="2"/>
      <c r="H27311" s="2"/>
    </row>
    <row r="27312" spans="2:8">
      <c r="B27312" s="2" t="s">
        <v>27714</v>
      </c>
      <c r="C27312" s="2">
        <v>25</v>
      </c>
      <c r="D27312" s="2" t="s">
        <v>405</v>
      </c>
      <c r="E27312" s="2"/>
      <c r="F27312" s="2"/>
      <c r="G27312" s="2"/>
      <c r="H27312" s="2"/>
    </row>
    <row r="27313" spans="2:8">
      <c r="B27313" s="2" t="s">
        <v>27715</v>
      </c>
      <c r="C27313" s="2">
        <v>26</v>
      </c>
      <c r="D27313" s="2" t="s">
        <v>405</v>
      </c>
      <c r="E27313" s="2"/>
      <c r="F27313" s="2"/>
      <c r="G27313" s="2"/>
      <c r="H27313" s="2"/>
    </row>
    <row r="27314" spans="2:8">
      <c r="B27314" s="2" t="s">
        <v>27716</v>
      </c>
      <c r="C27314" s="2">
        <v>23</v>
      </c>
      <c r="D27314" s="2" t="s">
        <v>405</v>
      </c>
      <c r="E27314" s="2"/>
      <c r="F27314" s="2"/>
      <c r="G27314" s="2"/>
      <c r="H27314" s="2"/>
    </row>
    <row r="27315" spans="2:8">
      <c r="B27315" s="2" t="s">
        <v>27717</v>
      </c>
      <c r="C27315" s="2">
        <v>32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27718</v>
      </c>
      <c r="C27316" s="2">
        <v>34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27719</v>
      </c>
      <c r="C27317" s="2">
        <v>36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27720</v>
      </c>
      <c r="C27318" s="2">
        <v>36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27721</v>
      </c>
      <c r="C27319" s="2">
        <v>35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27722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27723</v>
      </c>
      <c r="C27321" s="2">
        <v>25</v>
      </c>
      <c r="D27321" s="2" t="s">
        <v>405</v>
      </c>
      <c r="E27321" s="2"/>
      <c r="F27321" s="2"/>
      <c r="G27321" s="2"/>
      <c r="H27321" s="2"/>
    </row>
    <row r="27322" spans="2:8">
      <c r="B27322" s="2" t="s">
        <v>27724</v>
      </c>
      <c r="C27322" s="2">
        <v>28</v>
      </c>
      <c r="D27322" s="2" t="s">
        <v>405</v>
      </c>
      <c r="E27322" s="2"/>
      <c r="F27322" s="2"/>
      <c r="G27322" s="2"/>
      <c r="H27322" s="2"/>
    </row>
    <row r="27323" spans="2:8">
      <c r="B27323" s="2" t="s">
        <v>27725</v>
      </c>
      <c r="C27323" s="2">
        <v>29</v>
      </c>
      <c r="D27323" s="2" t="s">
        <v>405</v>
      </c>
      <c r="E27323" s="2"/>
      <c r="F27323" s="2"/>
      <c r="G27323" s="2"/>
      <c r="H27323" s="2"/>
    </row>
    <row r="27324" spans="2:8">
      <c r="B27324" s="2" t="s">
        <v>27726</v>
      </c>
      <c r="C27324" s="2">
        <v>31</v>
      </c>
      <c r="D27324" s="2" t="s">
        <v>405</v>
      </c>
      <c r="E27324" s="2"/>
      <c r="F27324" s="2"/>
      <c r="G27324" s="2"/>
      <c r="H27324" s="2"/>
    </row>
    <row r="27325" spans="2:8">
      <c r="B27325" s="2" t="s">
        <v>27727</v>
      </c>
      <c r="C27325" s="2">
        <v>30</v>
      </c>
      <c r="D27325" s="2" t="s">
        <v>405</v>
      </c>
      <c r="E27325" s="2"/>
      <c r="F27325" s="2"/>
      <c r="G27325" s="2"/>
      <c r="H27325" s="2"/>
    </row>
    <row r="27326" spans="2:8">
      <c r="B27326" s="2" t="s">
        <v>27728</v>
      </c>
      <c r="C27326" s="2">
        <v>30</v>
      </c>
      <c r="D27326" s="2" t="s">
        <v>405</v>
      </c>
      <c r="E27326" s="2"/>
      <c r="F27326" s="2"/>
      <c r="G27326" s="2"/>
      <c r="H27326" s="2"/>
    </row>
    <row r="27327" spans="2:8">
      <c r="B27327" s="2" t="s">
        <v>27729</v>
      </c>
      <c r="C27327" s="2">
        <v>25</v>
      </c>
      <c r="D27327" s="2" t="s">
        <v>405</v>
      </c>
      <c r="E27327" s="2"/>
      <c r="F27327" s="2"/>
      <c r="G27327" s="2"/>
      <c r="H27327" s="2"/>
    </row>
    <row r="27328" spans="2:8">
      <c r="B27328" s="2" t="s">
        <v>27730</v>
      </c>
      <c r="C27328" s="2">
        <v>27</v>
      </c>
      <c r="D27328" s="2" t="s">
        <v>405</v>
      </c>
      <c r="E27328" s="2"/>
      <c r="F27328" s="2"/>
      <c r="G27328" s="2"/>
      <c r="H27328" s="2"/>
    </row>
    <row r="27329" spans="2:8">
      <c r="B27329" s="2" t="s">
        <v>27731</v>
      </c>
      <c r="C27329" s="2">
        <v>27</v>
      </c>
      <c r="D27329" s="2" t="s">
        <v>405</v>
      </c>
      <c r="E27329" s="2"/>
      <c r="F27329" s="2"/>
      <c r="G27329" s="2"/>
      <c r="H27329" s="2"/>
    </row>
    <row r="27330" spans="2:8">
      <c r="B27330" s="2" t="s">
        <v>27732</v>
      </c>
      <c r="C27330" s="2">
        <v>27</v>
      </c>
      <c r="D27330" s="2" t="s">
        <v>405</v>
      </c>
      <c r="E27330" s="2"/>
      <c r="F27330" s="2"/>
      <c r="G27330" s="2"/>
      <c r="H27330" s="2"/>
    </row>
    <row r="27331" spans="2:8">
      <c r="B27331" s="2" t="s">
        <v>27733</v>
      </c>
      <c r="C27331" s="2">
        <v>26</v>
      </c>
      <c r="D27331" s="2" t="s">
        <v>405</v>
      </c>
      <c r="E27331" s="2"/>
      <c r="F27331" s="2"/>
      <c r="G27331" s="2"/>
      <c r="H27331" s="2"/>
    </row>
    <row r="27332" spans="2:8">
      <c r="B27332" s="2" t="s">
        <v>27734</v>
      </c>
      <c r="C27332" s="2">
        <v>23</v>
      </c>
      <c r="D27332" s="2" t="s">
        <v>405</v>
      </c>
      <c r="E27332" s="2"/>
      <c r="F27332" s="2"/>
      <c r="G27332" s="2"/>
      <c r="H27332" s="2"/>
    </row>
    <row r="27333" spans="2:8">
      <c r="B27333" s="2" t="s">
        <v>27735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27736</v>
      </c>
      <c r="C27334" s="2">
        <v>32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27737</v>
      </c>
      <c r="C27335" s="2">
        <v>33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27738</v>
      </c>
      <c r="C27336" s="2">
        <v>33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27739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27740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27741</v>
      </c>
      <c r="C27339" s="2">
        <v>18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27742</v>
      </c>
      <c r="C27340" s="2">
        <v>33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27743</v>
      </c>
      <c r="C27341" s="2">
        <v>35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27744</v>
      </c>
      <c r="C27342" s="2">
        <v>35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27745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27746</v>
      </c>
      <c r="C27344" s="2">
        <v>22</v>
      </c>
      <c r="D27344" s="2" t="s">
        <v>405</v>
      </c>
      <c r="E27344" s="2"/>
      <c r="F27344" s="2"/>
      <c r="G27344" s="2"/>
      <c r="H27344" s="2"/>
    </row>
    <row r="27345" spans="2:8">
      <c r="B27345" s="2" t="s">
        <v>27747</v>
      </c>
      <c r="C27345" s="2">
        <v>29</v>
      </c>
      <c r="D27345" s="2" t="s">
        <v>405</v>
      </c>
      <c r="E27345" s="2"/>
      <c r="F27345" s="2"/>
      <c r="G27345" s="2"/>
      <c r="H27345" s="2"/>
    </row>
    <row r="27346" spans="2:8">
      <c r="B27346" s="2" t="s">
        <v>27748</v>
      </c>
      <c r="C27346" s="2">
        <v>31</v>
      </c>
      <c r="D27346" s="2" t="s">
        <v>405</v>
      </c>
      <c r="E27346" s="2"/>
      <c r="F27346" s="2"/>
      <c r="G27346" s="2"/>
      <c r="H27346" s="2"/>
    </row>
    <row r="27347" spans="2:8">
      <c r="B27347" s="2" t="s">
        <v>27749</v>
      </c>
      <c r="C27347" s="2">
        <v>28</v>
      </c>
      <c r="D27347" s="2" t="s">
        <v>405</v>
      </c>
      <c r="E27347" s="2"/>
      <c r="F27347" s="2"/>
      <c r="G27347" s="2"/>
      <c r="H27347" s="2"/>
    </row>
    <row r="27348" spans="2:8">
      <c r="B27348" s="2" t="s">
        <v>27750</v>
      </c>
      <c r="C27348" s="2">
        <v>22</v>
      </c>
      <c r="D27348" s="2" t="s">
        <v>405</v>
      </c>
      <c r="E27348" s="2"/>
      <c r="F27348" s="2"/>
      <c r="G27348" s="2"/>
      <c r="H27348" s="2"/>
    </row>
    <row r="27349" spans="2:8">
      <c r="B27349" s="2" t="s">
        <v>27751</v>
      </c>
      <c r="C27349" s="2">
        <v>23</v>
      </c>
      <c r="D27349" s="2" t="s">
        <v>405</v>
      </c>
      <c r="E27349" s="2"/>
      <c r="F27349" s="2"/>
      <c r="G27349" s="2"/>
      <c r="H27349" s="2"/>
    </row>
    <row r="27350" spans="2:8">
      <c r="B27350" s="2" t="s">
        <v>27752</v>
      </c>
      <c r="C27350" s="2">
        <v>23</v>
      </c>
      <c r="D27350" s="2" t="s">
        <v>405</v>
      </c>
      <c r="E27350" s="2"/>
      <c r="F27350" s="2"/>
      <c r="G27350" s="2"/>
      <c r="H27350" s="2"/>
    </row>
    <row r="27351" spans="2:8">
      <c r="B27351" s="2" t="s">
        <v>27753</v>
      </c>
      <c r="C27351" s="2">
        <v>20</v>
      </c>
      <c r="D27351" s="2" t="s">
        <v>405</v>
      </c>
      <c r="E27351" s="2"/>
      <c r="F27351" s="2"/>
      <c r="G27351" s="2"/>
      <c r="H27351" s="2"/>
    </row>
    <row r="27352" spans="2:8">
      <c r="B27352" s="2" t="s">
        <v>27754</v>
      </c>
      <c r="C27352" s="2">
        <v>28</v>
      </c>
      <c r="D27352" s="2" t="s">
        <v>405</v>
      </c>
      <c r="E27352" s="2"/>
      <c r="F27352" s="2"/>
      <c r="G27352" s="2"/>
      <c r="H27352" s="2"/>
    </row>
    <row r="27353" spans="2:8">
      <c r="B27353" s="2" t="s">
        <v>27755</v>
      </c>
      <c r="C27353" s="2">
        <v>15</v>
      </c>
      <c r="D27353" s="2" t="s">
        <v>405</v>
      </c>
      <c r="E27353" s="2"/>
      <c r="F27353" s="2"/>
      <c r="G27353" s="2"/>
      <c r="H27353" s="2"/>
    </row>
    <row r="27354" spans="2:8">
      <c r="B27354" s="2" t="s">
        <v>27756</v>
      </c>
      <c r="C27354" s="2">
        <v>25</v>
      </c>
      <c r="D27354" s="2" t="s">
        <v>405</v>
      </c>
      <c r="E27354" s="2"/>
      <c r="F27354" s="2"/>
      <c r="G27354" s="2"/>
      <c r="H27354" s="2"/>
    </row>
    <row r="27355" spans="2:8">
      <c r="B27355" s="2" t="s">
        <v>27757</v>
      </c>
      <c r="C27355" s="2">
        <v>26</v>
      </c>
      <c r="D27355" s="2" t="s">
        <v>405</v>
      </c>
      <c r="E27355" s="2"/>
      <c r="F27355" s="2"/>
      <c r="G27355" s="2"/>
      <c r="H27355" s="2"/>
    </row>
    <row r="27356" spans="2:8">
      <c r="B27356" s="2" t="s">
        <v>27758</v>
      </c>
      <c r="C27356" s="2">
        <v>26</v>
      </c>
      <c r="D27356" s="2" t="s">
        <v>405</v>
      </c>
      <c r="E27356" s="2"/>
      <c r="F27356" s="2"/>
      <c r="G27356" s="2"/>
      <c r="H27356" s="2"/>
    </row>
    <row r="27357" spans="2:8">
      <c r="B27357" s="2" t="s">
        <v>27759</v>
      </c>
      <c r="C27357" s="2">
        <v>26</v>
      </c>
      <c r="D27357" s="2" t="s">
        <v>405</v>
      </c>
      <c r="E27357" s="2"/>
      <c r="F27357" s="2"/>
      <c r="G27357" s="2"/>
      <c r="H27357" s="2"/>
    </row>
    <row r="27358" spans="2:8">
      <c r="B27358" s="2" t="s">
        <v>27760</v>
      </c>
      <c r="C27358" s="2">
        <v>26</v>
      </c>
      <c r="D27358" s="2" t="s">
        <v>405</v>
      </c>
      <c r="E27358" s="2"/>
      <c r="F27358" s="2"/>
      <c r="G27358" s="2"/>
      <c r="H27358" s="2"/>
    </row>
    <row r="27359" spans="2:8">
      <c r="B27359" s="2" t="s">
        <v>27761</v>
      </c>
      <c r="C27359" s="2">
        <v>24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27762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27763</v>
      </c>
      <c r="C27361" s="2">
        <v>25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27764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27765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27766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27767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27768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27769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27770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27771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27772</v>
      </c>
      <c r="C27370" s="2">
        <v>26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27773</v>
      </c>
      <c r="C27371" s="2">
        <v>34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27774</v>
      </c>
      <c r="C27372" s="2">
        <v>35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27775</v>
      </c>
      <c r="C27373" s="2">
        <v>35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27776</v>
      </c>
      <c r="C27374" s="2">
        <v>31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27777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27778</v>
      </c>
      <c r="C27376" s="2">
        <v>21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27779</v>
      </c>
      <c r="C27377" s="2">
        <v>33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27780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27781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27782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27783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27784</v>
      </c>
      <c r="C27382" s="2">
        <v>32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27785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27786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27787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27788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27789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27790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27791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27792</v>
      </c>
      <c r="C27390" s="2">
        <v>19</v>
      </c>
      <c r="D27390" s="2" t="s">
        <v>405</v>
      </c>
      <c r="E27390" s="2"/>
      <c r="F27390" s="2"/>
      <c r="G27390" s="2"/>
      <c r="H27390" s="2"/>
    </row>
    <row r="27391" spans="2:8">
      <c r="B27391" s="2" t="s">
        <v>27793</v>
      </c>
      <c r="C27391" s="2">
        <v>24</v>
      </c>
      <c r="D27391" s="2" t="s">
        <v>405</v>
      </c>
      <c r="E27391" s="2"/>
      <c r="F27391" s="2"/>
      <c r="G27391" s="2"/>
      <c r="H27391" s="2"/>
    </row>
    <row r="27392" spans="2:8">
      <c r="B27392" s="2" t="s">
        <v>27794</v>
      </c>
      <c r="C27392" s="2">
        <v>26</v>
      </c>
      <c r="D27392" s="2" t="s">
        <v>405</v>
      </c>
      <c r="E27392" s="2"/>
      <c r="F27392" s="2"/>
      <c r="G27392" s="2"/>
      <c r="H27392" s="2"/>
    </row>
    <row r="27393" spans="2:8">
      <c r="B27393" s="2" t="s">
        <v>27795</v>
      </c>
      <c r="C27393" s="2">
        <v>26</v>
      </c>
      <c r="D27393" s="2" t="s">
        <v>405</v>
      </c>
      <c r="E27393" s="2"/>
      <c r="F27393" s="2"/>
      <c r="G27393" s="2"/>
      <c r="H27393" s="2"/>
    </row>
    <row r="27394" spans="2:8">
      <c r="B27394" s="2" t="s">
        <v>27796</v>
      </c>
      <c r="C27394" s="2">
        <v>26</v>
      </c>
      <c r="D27394" s="2" t="s">
        <v>405</v>
      </c>
      <c r="E27394" s="2"/>
      <c r="F27394" s="2"/>
      <c r="G27394" s="2"/>
      <c r="H27394" s="2"/>
    </row>
    <row r="27395" spans="2:8">
      <c r="B27395" s="2" t="s">
        <v>27797</v>
      </c>
      <c r="C27395" s="2">
        <v>26</v>
      </c>
      <c r="D27395" s="2" t="s">
        <v>405</v>
      </c>
      <c r="E27395" s="2"/>
      <c r="F27395" s="2"/>
      <c r="G27395" s="2"/>
      <c r="H27395" s="2"/>
    </row>
    <row r="27396" spans="2:8">
      <c r="B27396" s="2" t="s">
        <v>27798</v>
      </c>
      <c r="C27396" s="2">
        <v>26</v>
      </c>
      <c r="D27396" s="2" t="s">
        <v>405</v>
      </c>
      <c r="E27396" s="2"/>
      <c r="F27396" s="2"/>
      <c r="G27396" s="2"/>
      <c r="H27396" s="2"/>
    </row>
    <row r="27397" spans="2:8">
      <c r="B27397" s="2" t="s">
        <v>27799</v>
      </c>
      <c r="C27397" s="2">
        <v>22</v>
      </c>
      <c r="D27397" s="2" t="s">
        <v>405</v>
      </c>
      <c r="E27397" s="2"/>
      <c r="F27397" s="2"/>
      <c r="G27397" s="2"/>
      <c r="H27397" s="2"/>
    </row>
    <row r="27398" spans="2:8">
      <c r="B27398" s="2" t="s">
        <v>27800</v>
      </c>
      <c r="C27398" s="2">
        <v>18</v>
      </c>
      <c r="D27398" s="2" t="s">
        <v>405</v>
      </c>
      <c r="E27398" s="2"/>
      <c r="F27398" s="2"/>
      <c r="G27398" s="2"/>
      <c r="H27398" s="2"/>
    </row>
    <row r="27399" spans="2:8">
      <c r="B27399" s="2" t="s">
        <v>27801</v>
      </c>
      <c r="C27399" s="2">
        <v>14</v>
      </c>
      <c r="D27399" s="2" t="s">
        <v>405</v>
      </c>
      <c r="E27399" s="2"/>
      <c r="F27399" s="2"/>
      <c r="G27399" s="2"/>
      <c r="H27399" s="2"/>
    </row>
    <row r="27400" spans="2:8">
      <c r="B27400" s="2" t="s">
        <v>27802</v>
      </c>
      <c r="C27400" s="2">
        <v>23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27803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27804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27805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27806</v>
      </c>
      <c r="C27404" s="2">
        <v>29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27807</v>
      </c>
      <c r="C27405" s="2">
        <v>15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27808</v>
      </c>
      <c r="C27406" s="2">
        <v>19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27809</v>
      </c>
      <c r="C27407" s="2">
        <v>8</v>
      </c>
      <c r="D27407" s="2" t="s">
        <v>405</v>
      </c>
      <c r="E27407" s="2"/>
      <c r="F27407" s="2"/>
      <c r="G27407" s="2"/>
      <c r="H27407" s="2"/>
    </row>
    <row r="27408" spans="2:8">
      <c r="B27408" s="2" t="s">
        <v>27810</v>
      </c>
      <c r="C27408" s="2">
        <v>8</v>
      </c>
      <c r="D27408" s="2" t="s">
        <v>405</v>
      </c>
      <c r="E27408" s="2"/>
      <c r="F27408" s="2"/>
      <c r="G27408" s="2"/>
      <c r="H27408" s="2"/>
    </row>
    <row r="27409" spans="2:8">
      <c r="B27409" s="2" t="s">
        <v>27811</v>
      </c>
      <c r="C27409" s="2">
        <v>24</v>
      </c>
      <c r="D27409" s="2" t="s">
        <v>405</v>
      </c>
      <c r="E27409" s="2"/>
      <c r="F27409" s="2"/>
      <c r="G27409" s="2"/>
      <c r="H27409" s="2"/>
    </row>
    <row r="27410" spans="2:8">
      <c r="B27410" s="2" t="s">
        <v>27812</v>
      </c>
      <c r="C27410" s="2">
        <v>23</v>
      </c>
      <c r="D27410" s="2" t="s">
        <v>405</v>
      </c>
      <c r="E27410" s="2"/>
      <c r="F27410" s="2"/>
      <c r="G27410" s="2"/>
      <c r="H27410" s="2"/>
    </row>
    <row r="27411" spans="2:8">
      <c r="B27411" s="2" t="s">
        <v>27813</v>
      </c>
      <c r="C27411" s="2">
        <v>23</v>
      </c>
      <c r="D27411" s="2" t="s">
        <v>405</v>
      </c>
      <c r="E27411" s="2"/>
      <c r="F27411" s="2"/>
      <c r="G27411" s="2"/>
      <c r="H27411" s="2"/>
    </row>
    <row r="27412" spans="2:8">
      <c r="B27412" s="2" t="s">
        <v>27814</v>
      </c>
      <c r="C27412" s="2">
        <v>23</v>
      </c>
      <c r="D27412" s="2" t="s">
        <v>405</v>
      </c>
      <c r="E27412" s="2"/>
      <c r="F27412" s="2"/>
      <c r="G27412" s="2"/>
      <c r="H27412" s="2"/>
    </row>
    <row r="27413" spans="2:8">
      <c r="B27413" s="2" t="s">
        <v>27815</v>
      </c>
      <c r="C27413" s="2">
        <v>20</v>
      </c>
      <c r="D27413" s="2" t="s">
        <v>405</v>
      </c>
      <c r="E27413" s="2"/>
      <c r="F27413" s="2"/>
      <c r="G27413" s="2"/>
      <c r="H27413" s="2"/>
    </row>
    <row r="27414" spans="2:8">
      <c r="B27414" s="2" t="s">
        <v>27816</v>
      </c>
      <c r="C27414" s="2">
        <v>30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27817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27818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27819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27820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27821</v>
      </c>
      <c r="C27419" s="2">
        <v>32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27822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27823</v>
      </c>
      <c r="C27421" s="2">
        <v>23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27824</v>
      </c>
      <c r="C27422" s="2">
        <v>24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27825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27826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27827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27828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27829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27830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27831</v>
      </c>
      <c r="C27429" s="2">
        <v>28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27832</v>
      </c>
      <c r="C27430" s="2">
        <v>20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27833</v>
      </c>
      <c r="C27431" s="2">
        <v>23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27834</v>
      </c>
      <c r="C27432" s="2">
        <v>23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27835</v>
      </c>
      <c r="C27433" s="2">
        <v>22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27836</v>
      </c>
      <c r="C27434" s="2">
        <v>22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27837</v>
      </c>
      <c r="C27435" s="2">
        <v>21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27838</v>
      </c>
      <c r="C27436" s="2">
        <v>20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27839</v>
      </c>
      <c r="C27437" s="2">
        <v>21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27840</v>
      </c>
      <c r="C27438" s="2">
        <v>20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27841</v>
      </c>
      <c r="C27439" s="2">
        <v>20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27842</v>
      </c>
      <c r="C27440" s="2">
        <v>23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27843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27844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27845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27846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27847</v>
      </c>
      <c r="C27445" s="2">
        <v>25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27848</v>
      </c>
      <c r="C27446" s="2">
        <v>25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27849</v>
      </c>
      <c r="C27447" s="2">
        <v>22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27850</v>
      </c>
      <c r="C27448" s="2">
        <v>20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27851</v>
      </c>
      <c r="C27449" s="2">
        <v>24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27852</v>
      </c>
      <c r="C27450" s="2">
        <v>23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27853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27854</v>
      </c>
      <c r="C27452" s="2">
        <v>30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27855</v>
      </c>
      <c r="C27453" s="2">
        <v>30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27856</v>
      </c>
      <c r="C27454" s="2">
        <v>38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27857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27858</v>
      </c>
      <c r="C27456" s="2">
        <v>30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27859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27860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27861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27862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27863</v>
      </c>
      <c r="C27461" s="2">
        <v>22</v>
      </c>
      <c r="D27461" s="2" t="s">
        <v>405</v>
      </c>
      <c r="E27461" s="2"/>
      <c r="F27461" s="2"/>
      <c r="G27461" s="2"/>
      <c r="H27461" s="2"/>
    </row>
    <row r="27462" spans="2:8">
      <c r="B27462" s="2" t="s">
        <v>27864</v>
      </c>
      <c r="C27462" s="2">
        <v>25</v>
      </c>
      <c r="D27462" s="2" t="s">
        <v>405</v>
      </c>
      <c r="E27462" s="2"/>
      <c r="F27462" s="2"/>
      <c r="G27462" s="2"/>
      <c r="H27462" s="2"/>
    </row>
    <row r="27463" spans="2:8">
      <c r="B27463" s="2" t="s">
        <v>27865</v>
      </c>
      <c r="C27463" s="2">
        <v>23</v>
      </c>
      <c r="D27463" s="2" t="s">
        <v>405</v>
      </c>
      <c r="E27463" s="2"/>
      <c r="F27463" s="2"/>
      <c r="G27463" s="2"/>
      <c r="H27463" s="2"/>
    </row>
    <row r="27464" spans="2:8">
      <c r="B27464" s="2" t="s">
        <v>27866</v>
      </c>
      <c r="C27464" s="2">
        <v>24</v>
      </c>
      <c r="D27464" s="2" t="s">
        <v>405</v>
      </c>
      <c r="E27464" s="2"/>
      <c r="F27464" s="2"/>
      <c r="G27464" s="2"/>
      <c r="H27464" s="2"/>
    </row>
    <row r="27465" spans="2:8">
      <c r="B27465" s="2" t="s">
        <v>27867</v>
      </c>
      <c r="C27465" s="2">
        <v>17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27868</v>
      </c>
      <c r="C27466" s="2">
        <v>19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27869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27870</v>
      </c>
      <c r="C27468" s="2">
        <v>27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27871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27872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27873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27874</v>
      </c>
      <c r="C27472" s="2">
        <v>22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27875</v>
      </c>
      <c r="C27473" s="2">
        <v>20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27876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27877</v>
      </c>
      <c r="C27475" s="2">
        <v>32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27878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27879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27880</v>
      </c>
      <c r="C27478" s="2">
        <v>28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27881</v>
      </c>
      <c r="C27479" s="2">
        <v>21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27882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27883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27884</v>
      </c>
      <c r="C27482" s="2">
        <v>30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27885</v>
      </c>
      <c r="C27483" s="2">
        <v>31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27886</v>
      </c>
      <c r="C27484" s="2">
        <v>29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27887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27888</v>
      </c>
      <c r="C27486" s="2">
        <v>23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27889</v>
      </c>
      <c r="C27487" s="2">
        <v>33</v>
      </c>
      <c r="D27487" s="2" t="s">
        <v>405</v>
      </c>
      <c r="E27487" s="2"/>
      <c r="F27487" s="2"/>
      <c r="G27487" s="2"/>
      <c r="H27487" s="2"/>
    </row>
    <row r="27488" spans="2:8">
      <c r="B27488" s="2" t="s">
        <v>27890</v>
      </c>
      <c r="C27488" s="2">
        <v>34</v>
      </c>
      <c r="D27488" s="2" t="s">
        <v>405</v>
      </c>
      <c r="E27488" s="2"/>
      <c r="F27488" s="2"/>
      <c r="G27488" s="2"/>
      <c r="H27488" s="2"/>
    </row>
    <row r="27489" spans="2:8">
      <c r="B27489" s="2" t="s">
        <v>27891</v>
      </c>
      <c r="C27489" s="2">
        <v>34</v>
      </c>
      <c r="D27489" s="2" t="s">
        <v>405</v>
      </c>
      <c r="E27489" s="2"/>
      <c r="F27489" s="2"/>
      <c r="G27489" s="2"/>
      <c r="H27489" s="2"/>
    </row>
    <row r="27490" spans="2:8">
      <c r="B27490" s="2" t="s">
        <v>27892</v>
      </c>
      <c r="C27490" s="2">
        <v>34</v>
      </c>
      <c r="D27490" s="2" t="s">
        <v>405</v>
      </c>
      <c r="E27490" s="2"/>
      <c r="F27490" s="2"/>
      <c r="G27490" s="2"/>
      <c r="H27490" s="2"/>
    </row>
    <row r="27491" spans="2:8">
      <c r="B27491" s="2" t="s">
        <v>27893</v>
      </c>
      <c r="C27491" s="2">
        <v>33</v>
      </c>
      <c r="D27491" s="2" t="s">
        <v>405</v>
      </c>
      <c r="E27491" s="2"/>
      <c r="F27491" s="2"/>
      <c r="G27491" s="2"/>
      <c r="H27491" s="2"/>
    </row>
    <row r="27492" spans="2:8">
      <c r="B27492" s="2" t="s">
        <v>27894</v>
      </c>
      <c r="C27492" s="2">
        <v>30</v>
      </c>
      <c r="D27492" s="2" t="s">
        <v>405</v>
      </c>
      <c r="E27492" s="2"/>
      <c r="F27492" s="2"/>
      <c r="G27492" s="2"/>
      <c r="H27492" s="2"/>
    </row>
    <row r="27493" spans="2:8">
      <c r="B27493" s="2" t="s">
        <v>27895</v>
      </c>
      <c r="C27493" s="2">
        <v>23</v>
      </c>
      <c r="D27493" s="2" t="s">
        <v>405</v>
      </c>
      <c r="E27493" s="2"/>
      <c r="F27493" s="2"/>
      <c r="G27493" s="2"/>
      <c r="H27493" s="2"/>
    </row>
    <row r="27494" spans="2:8">
      <c r="B27494" s="2" t="s">
        <v>27896</v>
      </c>
      <c r="C27494" s="2">
        <v>25</v>
      </c>
      <c r="D27494" s="2" t="s">
        <v>405</v>
      </c>
      <c r="E27494" s="2"/>
      <c r="F27494" s="2"/>
      <c r="G27494" s="2"/>
      <c r="H27494" s="2"/>
    </row>
    <row r="27495" spans="2:8">
      <c r="B27495" s="2" t="s">
        <v>27897</v>
      </c>
      <c r="C27495" s="2">
        <v>28</v>
      </c>
      <c r="D27495" s="2" t="s">
        <v>405</v>
      </c>
      <c r="E27495" s="2"/>
      <c r="F27495" s="2"/>
      <c r="G27495" s="2"/>
      <c r="H27495" s="2"/>
    </row>
    <row r="27496" spans="2:8">
      <c r="B27496" s="2" t="s">
        <v>27898</v>
      </c>
      <c r="C27496" s="2">
        <v>31</v>
      </c>
      <c r="D27496" s="2" t="s">
        <v>405</v>
      </c>
      <c r="E27496" s="2"/>
      <c r="F27496" s="2"/>
      <c r="G27496" s="2"/>
      <c r="H27496" s="2"/>
    </row>
    <row r="27497" spans="2:8">
      <c r="B27497" s="2" t="s">
        <v>27899</v>
      </c>
      <c r="C27497" s="2">
        <v>31</v>
      </c>
      <c r="D27497" s="2" t="s">
        <v>405</v>
      </c>
      <c r="E27497" s="2"/>
      <c r="F27497" s="2"/>
      <c r="G27497" s="2"/>
      <c r="H27497" s="2"/>
    </row>
    <row r="27498" spans="2:8">
      <c r="B27498" s="2" t="s">
        <v>27900</v>
      </c>
      <c r="C27498" s="2">
        <v>30</v>
      </c>
      <c r="D27498" s="2" t="s">
        <v>405</v>
      </c>
      <c r="E27498" s="2"/>
      <c r="F27498" s="2"/>
      <c r="G27498" s="2"/>
      <c r="H27498" s="2"/>
    </row>
    <row r="27499" spans="2:8">
      <c r="B27499" s="2" t="s">
        <v>27901</v>
      </c>
      <c r="C27499" s="2">
        <v>26</v>
      </c>
      <c r="D27499" s="2" t="s">
        <v>405</v>
      </c>
      <c r="E27499" s="2"/>
      <c r="F27499" s="2"/>
      <c r="G27499" s="2"/>
      <c r="H27499" s="2"/>
    </row>
    <row r="27500" spans="2:8">
      <c r="B27500" s="2" t="s">
        <v>27902</v>
      </c>
      <c r="C27500" s="2">
        <v>16</v>
      </c>
      <c r="D27500" s="2" t="s">
        <v>405</v>
      </c>
      <c r="E27500" s="2"/>
      <c r="F27500" s="2"/>
      <c r="G27500" s="2"/>
      <c r="H27500" s="2"/>
    </row>
    <row r="27501" spans="2:8">
      <c r="B27501" s="2" t="s">
        <v>27903</v>
      </c>
      <c r="C27501" s="2">
        <v>21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27904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27905</v>
      </c>
      <c r="C27503" s="2">
        <v>27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27906</v>
      </c>
      <c r="C27504" s="2">
        <v>27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27907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27908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27909</v>
      </c>
      <c r="C27507" s="2">
        <v>23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27910</v>
      </c>
      <c r="C27508" s="2">
        <v>21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27911</v>
      </c>
      <c r="C27509" s="2">
        <v>21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27912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27913</v>
      </c>
      <c r="C27511" s="2">
        <v>21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27914</v>
      </c>
      <c r="C27512" s="2">
        <v>20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27915</v>
      </c>
      <c r="C27513" s="2">
        <v>20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27916</v>
      </c>
      <c r="C27514" s="2">
        <v>19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27917</v>
      </c>
      <c r="C27515" s="2">
        <v>18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27918</v>
      </c>
      <c r="C27516" s="2">
        <v>16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27919</v>
      </c>
      <c r="C27517" s="2">
        <v>22</v>
      </c>
      <c r="D27517" s="2" t="s">
        <v>405</v>
      </c>
      <c r="E27517" s="2"/>
      <c r="F27517" s="2"/>
      <c r="G27517" s="2"/>
      <c r="H27517" s="2"/>
    </row>
    <row r="27518" spans="2:8">
      <c r="B27518" s="2" t="s">
        <v>27920</v>
      </c>
      <c r="C27518" s="2">
        <v>25</v>
      </c>
      <c r="D27518" s="2" t="s">
        <v>405</v>
      </c>
      <c r="E27518" s="2"/>
      <c r="F27518" s="2"/>
      <c r="G27518" s="2"/>
      <c r="H27518" s="2"/>
    </row>
    <row r="27519" spans="2:8">
      <c r="B27519" s="2" t="s">
        <v>27921</v>
      </c>
      <c r="C27519" s="2">
        <v>27</v>
      </c>
      <c r="D27519" s="2" t="s">
        <v>405</v>
      </c>
      <c r="E27519" s="2"/>
      <c r="F27519" s="2"/>
      <c r="G27519" s="2"/>
      <c r="H27519" s="2"/>
    </row>
    <row r="27520" spans="2:8">
      <c r="B27520" s="2" t="s">
        <v>27922</v>
      </c>
      <c r="C27520" s="2">
        <v>27</v>
      </c>
      <c r="D27520" s="2" t="s">
        <v>405</v>
      </c>
      <c r="E27520" s="2"/>
      <c r="F27520" s="2"/>
      <c r="G27520" s="2"/>
      <c r="H27520" s="2"/>
    </row>
    <row r="27521" spans="2:8">
      <c r="B27521" s="2" t="s">
        <v>27923</v>
      </c>
      <c r="C27521" s="2">
        <v>27</v>
      </c>
      <c r="D27521" s="2" t="s">
        <v>405</v>
      </c>
      <c r="E27521" s="2"/>
      <c r="F27521" s="2"/>
      <c r="G27521" s="2"/>
      <c r="H27521" s="2"/>
    </row>
    <row r="27522" spans="2:8">
      <c r="B27522" s="2" t="s">
        <v>27924</v>
      </c>
      <c r="C27522" s="2">
        <v>27</v>
      </c>
      <c r="D27522" s="2" t="s">
        <v>405</v>
      </c>
      <c r="E27522" s="2"/>
      <c r="F27522" s="2"/>
      <c r="G27522" s="2"/>
      <c r="H27522" s="2"/>
    </row>
    <row r="27523" spans="2:8">
      <c r="B27523" s="2" t="s">
        <v>27925</v>
      </c>
      <c r="C27523" s="2">
        <v>26</v>
      </c>
      <c r="D27523" s="2" t="s">
        <v>405</v>
      </c>
      <c r="E27523" s="2"/>
      <c r="F27523" s="2"/>
      <c r="G27523" s="2"/>
      <c r="H27523" s="2"/>
    </row>
    <row r="27524" spans="2:8">
      <c r="B27524" s="2" t="s">
        <v>27926</v>
      </c>
      <c r="C27524" s="2">
        <v>25</v>
      </c>
      <c r="D27524" s="2" t="s">
        <v>405</v>
      </c>
      <c r="E27524" s="2"/>
      <c r="F27524" s="2"/>
      <c r="G27524" s="2"/>
      <c r="H27524" s="2"/>
    </row>
    <row r="27525" spans="2:8">
      <c r="B27525" s="2" t="s">
        <v>27927</v>
      </c>
      <c r="C27525" s="2">
        <v>27</v>
      </c>
      <c r="D27525" s="2" t="s">
        <v>405</v>
      </c>
      <c r="E27525" s="2"/>
      <c r="F27525" s="2"/>
      <c r="G27525" s="2"/>
      <c r="H27525" s="2"/>
    </row>
    <row r="27526" spans="2:8">
      <c r="B27526" s="2" t="s">
        <v>27928</v>
      </c>
      <c r="C27526" s="2">
        <v>30</v>
      </c>
      <c r="D27526" s="2" t="s">
        <v>405</v>
      </c>
      <c r="E27526" s="2"/>
      <c r="F27526" s="2"/>
      <c r="G27526" s="2"/>
      <c r="H27526" s="2"/>
    </row>
    <row r="27527" spans="2:8">
      <c r="B27527" s="2" t="s">
        <v>27929</v>
      </c>
      <c r="C27527" s="2">
        <v>33</v>
      </c>
      <c r="D27527" s="2" t="s">
        <v>405</v>
      </c>
      <c r="E27527" s="2"/>
      <c r="F27527" s="2"/>
      <c r="G27527" s="2"/>
      <c r="H27527" s="2"/>
    </row>
    <row r="27528" spans="2:8">
      <c r="B27528" s="2" t="s">
        <v>27930</v>
      </c>
      <c r="C27528" s="2">
        <v>29</v>
      </c>
      <c r="D27528" s="2" t="s">
        <v>405</v>
      </c>
      <c r="E27528" s="2"/>
      <c r="F27528" s="2"/>
      <c r="G27528" s="2"/>
      <c r="H27528" s="2"/>
    </row>
    <row r="27529" spans="2:8">
      <c r="B27529" s="2" t="s">
        <v>27931</v>
      </c>
      <c r="C27529" s="2">
        <v>25</v>
      </c>
      <c r="D27529" s="2" t="s">
        <v>405</v>
      </c>
      <c r="E27529" s="2"/>
      <c r="F27529" s="2"/>
      <c r="G27529" s="2"/>
      <c r="H27529" s="2"/>
    </row>
    <row r="27530" spans="2:8">
      <c r="B27530" s="2" t="s">
        <v>27932</v>
      </c>
      <c r="C27530" s="2">
        <v>23</v>
      </c>
      <c r="D27530" s="2" t="s">
        <v>405</v>
      </c>
      <c r="E27530" s="2"/>
      <c r="F27530" s="2"/>
      <c r="G27530" s="2"/>
      <c r="H27530" s="2"/>
    </row>
    <row r="27531" spans="2:8">
      <c r="B27531" s="2" t="s">
        <v>27933</v>
      </c>
      <c r="C27531" s="2">
        <v>29</v>
      </c>
      <c r="D27531" s="2" t="s">
        <v>405</v>
      </c>
      <c r="E27531" s="2"/>
      <c r="F27531" s="2"/>
      <c r="G27531" s="2"/>
      <c r="H27531" s="2"/>
    </row>
    <row r="27532" spans="2:8">
      <c r="B27532" s="2" t="s">
        <v>27934</v>
      </c>
      <c r="C27532" s="2">
        <v>28</v>
      </c>
      <c r="D27532" s="2" t="s">
        <v>405</v>
      </c>
      <c r="E27532" s="2"/>
      <c r="F27532" s="2"/>
      <c r="G27532" s="2"/>
      <c r="H27532" s="2"/>
    </row>
    <row r="27533" spans="2:8">
      <c r="B27533" s="2" t="s">
        <v>27935</v>
      </c>
      <c r="C27533" s="2">
        <v>28</v>
      </c>
      <c r="D27533" s="2" t="s">
        <v>405</v>
      </c>
      <c r="E27533" s="2"/>
      <c r="F27533" s="2"/>
      <c r="G27533" s="2"/>
      <c r="H27533" s="2"/>
    </row>
    <row r="27534" spans="2:8">
      <c r="B27534" s="2" t="s">
        <v>27936</v>
      </c>
      <c r="C27534" s="2">
        <v>30</v>
      </c>
      <c r="D27534" s="2" t="s">
        <v>405</v>
      </c>
      <c r="E27534" s="2"/>
      <c r="F27534" s="2"/>
      <c r="G27534" s="2"/>
      <c r="H27534" s="2"/>
    </row>
    <row r="27535" spans="2:8">
      <c r="B27535" s="2" t="s">
        <v>27937</v>
      </c>
      <c r="C27535" s="2">
        <v>30</v>
      </c>
      <c r="D27535" s="2" t="s">
        <v>405</v>
      </c>
      <c r="E27535" s="2"/>
      <c r="F27535" s="2"/>
      <c r="G27535" s="2"/>
      <c r="H27535" s="2"/>
    </row>
    <row r="27536" spans="2:8">
      <c r="B27536" s="2" t="s">
        <v>27938</v>
      </c>
      <c r="C27536" s="2">
        <v>28</v>
      </c>
      <c r="D27536" s="2" t="s">
        <v>405</v>
      </c>
      <c r="E27536" s="2"/>
      <c r="F27536" s="2"/>
      <c r="G27536" s="2"/>
      <c r="H27536" s="2"/>
    </row>
    <row r="27537" spans="2:8">
      <c r="B27537" s="2" t="s">
        <v>27939</v>
      </c>
      <c r="C27537" s="2">
        <v>33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27940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27941</v>
      </c>
      <c r="C27539" s="2">
        <v>35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27942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27943</v>
      </c>
      <c r="C27541" s="2">
        <v>32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27944</v>
      </c>
      <c r="C27542" s="2">
        <v>28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27945</v>
      </c>
      <c r="C27543" s="2">
        <v>25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27946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27947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27948</v>
      </c>
      <c r="C27546" s="2">
        <v>30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27949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27950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27951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27952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27953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27954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27955</v>
      </c>
      <c r="C27553" s="2">
        <v>23</v>
      </c>
      <c r="D27553" s="2" t="s">
        <v>405</v>
      </c>
      <c r="E27553" s="2"/>
      <c r="F27553" s="2"/>
      <c r="G27553" s="2"/>
      <c r="H27553" s="2"/>
    </row>
    <row r="27554" spans="2:8">
      <c r="B27554" s="2" t="s">
        <v>27956</v>
      </c>
      <c r="C27554" s="2">
        <v>24</v>
      </c>
      <c r="D27554" s="2" t="s">
        <v>405</v>
      </c>
      <c r="E27554" s="2"/>
      <c r="F27554" s="2"/>
      <c r="G27554" s="2"/>
      <c r="H27554" s="2"/>
    </row>
    <row r="27555" spans="2:8">
      <c r="B27555" s="2" t="s">
        <v>27957</v>
      </c>
      <c r="C27555" s="2">
        <v>25</v>
      </c>
      <c r="D27555" s="2" t="s">
        <v>405</v>
      </c>
      <c r="E27555" s="2"/>
      <c r="F27555" s="2"/>
      <c r="G27555" s="2"/>
      <c r="H27555" s="2"/>
    </row>
    <row r="27556" spans="2:8">
      <c r="B27556" s="2" t="s">
        <v>27958</v>
      </c>
      <c r="C27556" s="2">
        <v>25</v>
      </c>
      <c r="D27556" s="2" t="s">
        <v>405</v>
      </c>
      <c r="E27556" s="2"/>
      <c r="F27556" s="2"/>
      <c r="G27556" s="2"/>
      <c r="H27556" s="2"/>
    </row>
    <row r="27557" spans="2:8">
      <c r="B27557" s="2" t="s">
        <v>27959</v>
      </c>
      <c r="C27557" s="2">
        <v>24</v>
      </c>
      <c r="D27557" s="2" t="s">
        <v>405</v>
      </c>
      <c r="E27557" s="2"/>
      <c r="F27557" s="2"/>
      <c r="G27557" s="2"/>
      <c r="H27557" s="2"/>
    </row>
    <row r="27558" spans="2:8">
      <c r="B27558" s="2" t="s">
        <v>27960</v>
      </c>
      <c r="C27558" s="2">
        <v>24</v>
      </c>
      <c r="D27558" s="2" t="s">
        <v>405</v>
      </c>
      <c r="E27558" s="2"/>
      <c r="F27558" s="2"/>
      <c r="G27558" s="2"/>
      <c r="H27558" s="2"/>
    </row>
    <row r="27559" spans="2:8">
      <c r="B27559" s="2" t="s">
        <v>27961</v>
      </c>
      <c r="C27559" s="2">
        <v>25</v>
      </c>
      <c r="D27559" s="2" t="s">
        <v>405</v>
      </c>
      <c r="E27559" s="2"/>
      <c r="F27559" s="2"/>
      <c r="G27559" s="2"/>
      <c r="H27559" s="2"/>
    </row>
    <row r="27560" spans="2:8">
      <c r="B27560" s="2" t="s">
        <v>27962</v>
      </c>
      <c r="C27560" s="2">
        <v>25</v>
      </c>
      <c r="D27560" s="2" t="s">
        <v>405</v>
      </c>
      <c r="E27560" s="2"/>
      <c r="F27560" s="2"/>
      <c r="G27560" s="2"/>
      <c r="H27560" s="2"/>
    </row>
    <row r="27561" spans="2:8">
      <c r="B27561" s="2" t="s">
        <v>27963</v>
      </c>
      <c r="C27561" s="2">
        <v>24</v>
      </c>
      <c r="D27561" s="2" t="s">
        <v>405</v>
      </c>
      <c r="E27561" s="2"/>
      <c r="F27561" s="2"/>
      <c r="G27561" s="2"/>
      <c r="H27561" s="2"/>
    </row>
    <row r="27562" spans="2:8">
      <c r="B27562" s="2" t="s">
        <v>27964</v>
      </c>
      <c r="C27562" s="2">
        <v>27</v>
      </c>
      <c r="D27562" s="2" t="s">
        <v>405</v>
      </c>
      <c r="E27562" s="2"/>
      <c r="F27562" s="2"/>
      <c r="G27562" s="2"/>
      <c r="H27562" s="2"/>
    </row>
    <row r="27563" spans="2:8">
      <c r="B27563" s="2" t="s">
        <v>27965</v>
      </c>
      <c r="C27563" s="2">
        <v>28</v>
      </c>
      <c r="D27563" s="2" t="s">
        <v>405</v>
      </c>
      <c r="E27563" s="2"/>
      <c r="F27563" s="2"/>
      <c r="G27563" s="2"/>
      <c r="H27563" s="2"/>
    </row>
    <row r="27564" spans="2:8">
      <c r="B27564" s="2" t="s">
        <v>27966</v>
      </c>
      <c r="C27564" s="2">
        <v>26</v>
      </c>
      <c r="D27564" s="2" t="s">
        <v>405</v>
      </c>
      <c r="E27564" s="2"/>
      <c r="F27564" s="2"/>
      <c r="G27564" s="2"/>
      <c r="H27564" s="2"/>
    </row>
    <row r="27565" spans="2:8">
      <c r="B27565" s="2" t="s">
        <v>27967</v>
      </c>
      <c r="C27565" s="2">
        <v>19</v>
      </c>
      <c r="D27565" s="2" t="s">
        <v>19</v>
      </c>
      <c r="E27565" s="2"/>
      <c r="F27565" s="2"/>
      <c r="G27565" s="2"/>
      <c r="H27565" s="2"/>
    </row>
    <row r="27566" spans="2:8">
      <c r="B27566" s="2" t="s">
        <v>27968</v>
      </c>
      <c r="C27566" s="2">
        <v>21</v>
      </c>
      <c r="D27566" s="2" t="s">
        <v>19</v>
      </c>
      <c r="E27566" s="2"/>
      <c r="F27566" s="2"/>
      <c r="G27566" s="2"/>
      <c r="H27566" s="2"/>
    </row>
    <row r="27567" spans="2:8">
      <c r="B27567" s="2" t="s">
        <v>27969</v>
      </c>
      <c r="C27567" s="2">
        <v>21</v>
      </c>
      <c r="D27567" s="2" t="s">
        <v>19</v>
      </c>
      <c r="E27567" s="2"/>
      <c r="F27567" s="2"/>
      <c r="G27567" s="2"/>
      <c r="H27567" s="2"/>
    </row>
    <row r="27568" spans="2:8">
      <c r="B27568" s="2" t="s">
        <v>27970</v>
      </c>
      <c r="C27568" s="2">
        <v>22</v>
      </c>
      <c r="D27568" s="2" t="s">
        <v>19</v>
      </c>
      <c r="E27568" s="2"/>
      <c r="F27568" s="2"/>
      <c r="G27568" s="2"/>
      <c r="H27568" s="2"/>
    </row>
    <row r="27569" spans="2:8">
      <c r="B27569" s="2" t="s">
        <v>27971</v>
      </c>
      <c r="C27569" s="2">
        <v>21</v>
      </c>
      <c r="D27569" s="2" t="s">
        <v>405</v>
      </c>
      <c r="E27569" s="2"/>
      <c r="F27569" s="2"/>
      <c r="G27569" s="2"/>
      <c r="H27569" s="2"/>
    </row>
    <row r="27570" spans="2:8">
      <c r="B27570" s="2" t="s">
        <v>27972</v>
      </c>
      <c r="C27570" s="2">
        <v>24</v>
      </c>
      <c r="D27570" s="2" t="s">
        <v>405</v>
      </c>
      <c r="E27570" s="2"/>
      <c r="F27570" s="2"/>
      <c r="G27570" s="2"/>
      <c r="H27570" s="2"/>
    </row>
    <row r="27571" spans="2:8">
      <c r="B27571" s="2" t="s">
        <v>27973</v>
      </c>
      <c r="C27571" s="2">
        <v>26</v>
      </c>
      <c r="D27571" s="2" t="s">
        <v>19</v>
      </c>
      <c r="E27571" s="2"/>
      <c r="F27571" s="2"/>
      <c r="G27571" s="2"/>
      <c r="H27571" s="2"/>
    </row>
    <row r="27572" spans="2:8">
      <c r="B27572" s="2" t="s">
        <v>27974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27975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27976</v>
      </c>
      <c r="C27574" s="2">
        <v>36</v>
      </c>
      <c r="D27574" s="2" t="s">
        <v>19</v>
      </c>
      <c r="E27574" s="2"/>
      <c r="F27574" s="2"/>
      <c r="G27574" s="2"/>
      <c r="H27574" s="2"/>
    </row>
    <row r="27575" spans="2:8">
      <c r="B27575" s="2" t="s">
        <v>27977</v>
      </c>
      <c r="C27575" s="2">
        <v>36</v>
      </c>
      <c r="D27575" s="2" t="s">
        <v>19</v>
      </c>
      <c r="E27575" s="2"/>
      <c r="F27575" s="2"/>
      <c r="G27575" s="2"/>
      <c r="H27575" s="2"/>
    </row>
    <row r="27576" spans="2:8">
      <c r="B27576" s="2" t="s">
        <v>27978</v>
      </c>
      <c r="C27576" s="2">
        <v>33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27979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27980</v>
      </c>
      <c r="C27578" s="2">
        <v>30</v>
      </c>
      <c r="D27578" s="2" t="s">
        <v>19</v>
      </c>
      <c r="E27578" s="2"/>
      <c r="F27578" s="2"/>
      <c r="G27578" s="2"/>
      <c r="H27578" s="2"/>
    </row>
    <row r="27579" spans="2:8">
      <c r="B27579" s="2" t="s">
        <v>27981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27982</v>
      </c>
      <c r="C27580" s="2">
        <v>30</v>
      </c>
      <c r="D27580" s="2" t="s">
        <v>19</v>
      </c>
      <c r="E27580" s="2"/>
      <c r="F27580" s="2"/>
      <c r="G27580" s="2"/>
      <c r="H27580" s="2"/>
    </row>
    <row r="27581" spans="2:8">
      <c r="B27581" s="2" t="s">
        <v>27983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27984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27985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27986</v>
      </c>
      <c r="C27584" s="2">
        <v>23</v>
      </c>
      <c r="D27584" s="2" t="s">
        <v>19</v>
      </c>
      <c r="E27584" s="2"/>
      <c r="F27584" s="2"/>
      <c r="G27584" s="2"/>
      <c r="H27584" s="2"/>
    </row>
    <row r="27585" spans="2:8">
      <c r="B27585" s="2" t="s">
        <v>27987</v>
      </c>
      <c r="C27585" s="2">
        <v>20</v>
      </c>
      <c r="D27585" s="2" t="s">
        <v>19</v>
      </c>
      <c r="E27585" s="2"/>
      <c r="F27585" s="2"/>
      <c r="G27585" s="2"/>
      <c r="H27585" s="2"/>
    </row>
    <row r="27586" spans="2:8">
      <c r="B27586" s="2" t="s">
        <v>27988</v>
      </c>
      <c r="C27586" s="2">
        <v>18</v>
      </c>
      <c r="D27586" s="2" t="s">
        <v>19</v>
      </c>
      <c r="E27586" s="2"/>
      <c r="F27586" s="2"/>
      <c r="G27586" s="2"/>
      <c r="H27586" s="2"/>
    </row>
    <row r="27587" spans="2:8">
      <c r="B27587" s="2" t="s">
        <v>27989</v>
      </c>
      <c r="C27587" s="2">
        <v>20</v>
      </c>
      <c r="D27587" s="2" t="s">
        <v>19</v>
      </c>
      <c r="E27587" s="2"/>
      <c r="F27587" s="2"/>
      <c r="G27587" s="2"/>
      <c r="H27587" s="2"/>
    </row>
    <row r="27588" spans="2:8">
      <c r="B27588" s="2" t="s">
        <v>27990</v>
      </c>
      <c r="C27588" s="2">
        <v>21</v>
      </c>
      <c r="D27588" s="2" t="s">
        <v>19</v>
      </c>
      <c r="E27588" s="2"/>
      <c r="F27588" s="2"/>
      <c r="G27588" s="2"/>
      <c r="H27588" s="2"/>
    </row>
    <row r="27589" spans="2:8">
      <c r="B27589" s="2" t="s">
        <v>27991</v>
      </c>
      <c r="C27589" s="2">
        <v>20</v>
      </c>
      <c r="D27589" s="2" t="s">
        <v>19</v>
      </c>
      <c r="E27589" s="2"/>
      <c r="F27589" s="2"/>
      <c r="G27589" s="2"/>
      <c r="H27589" s="2"/>
    </row>
    <row r="27590" spans="2:8">
      <c r="B27590" s="2" t="s">
        <v>27992</v>
      </c>
      <c r="C27590" s="2">
        <v>24</v>
      </c>
      <c r="D27590" s="2" t="s">
        <v>19</v>
      </c>
      <c r="E27590" s="2"/>
      <c r="F27590" s="2"/>
      <c r="G27590" s="2"/>
      <c r="H27590" s="2"/>
    </row>
    <row r="27591" spans="2:8">
      <c r="B27591" s="2" t="s">
        <v>27993</v>
      </c>
      <c r="C27591" s="2">
        <v>21</v>
      </c>
      <c r="D27591" s="2" t="s">
        <v>19</v>
      </c>
      <c r="E27591" s="2"/>
      <c r="F27591" s="2"/>
      <c r="G27591" s="2"/>
      <c r="H27591" s="2"/>
    </row>
    <row r="27592" spans="2:8">
      <c r="B27592" s="2" t="s">
        <v>27994</v>
      </c>
      <c r="C27592" s="2">
        <v>12</v>
      </c>
      <c r="D27592" s="2" t="s">
        <v>405</v>
      </c>
      <c r="E27592" s="2"/>
      <c r="F27592" s="2"/>
      <c r="G27592" s="2"/>
      <c r="H27592" s="2"/>
    </row>
    <row r="27593" spans="2:8">
      <c r="B27593" s="2" t="s">
        <v>27995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27996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27997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27998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27999</v>
      </c>
      <c r="C27597" s="2">
        <v>28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28000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28001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28002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28003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28004</v>
      </c>
      <c r="C27602" s="2">
        <v>30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28005</v>
      </c>
      <c r="C27603" s="2">
        <v>30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28006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28007</v>
      </c>
      <c r="C27605" s="2">
        <v>23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28008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28009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28010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28011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28012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28013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28014</v>
      </c>
      <c r="C27612" s="2">
        <v>23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28015</v>
      </c>
      <c r="C27613" s="2">
        <v>18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28016</v>
      </c>
      <c r="C27614" s="2">
        <v>25</v>
      </c>
      <c r="D27614" s="2" t="s">
        <v>405</v>
      </c>
      <c r="E27614" s="2"/>
      <c r="F27614" s="2"/>
      <c r="G27614" s="2"/>
      <c r="H27614" s="2"/>
    </row>
    <row r="27615" spans="2:8">
      <c r="B27615" s="2" t="s">
        <v>28017</v>
      </c>
      <c r="C27615" s="2">
        <v>28</v>
      </c>
      <c r="D27615" s="2" t="s">
        <v>405</v>
      </c>
      <c r="E27615" s="2"/>
      <c r="F27615" s="2"/>
      <c r="G27615" s="2"/>
      <c r="H27615" s="2"/>
    </row>
    <row r="27616" spans="2:8">
      <c r="B27616" s="2" t="s">
        <v>28018</v>
      </c>
      <c r="C27616" s="2">
        <v>30</v>
      </c>
      <c r="D27616" s="2" t="s">
        <v>405</v>
      </c>
      <c r="E27616" s="2"/>
      <c r="F27616" s="2"/>
      <c r="G27616" s="2"/>
      <c r="H27616" s="2"/>
    </row>
    <row r="27617" spans="2:8">
      <c r="B27617" s="2" t="s">
        <v>28019</v>
      </c>
      <c r="C27617" s="2">
        <v>31</v>
      </c>
      <c r="D27617" s="2" t="s">
        <v>405</v>
      </c>
      <c r="E27617" s="2"/>
      <c r="F27617" s="2"/>
      <c r="G27617" s="2"/>
      <c r="H27617" s="2"/>
    </row>
    <row r="27618" spans="2:8">
      <c r="B27618" s="2" t="s">
        <v>28020</v>
      </c>
      <c r="C27618" s="2">
        <v>30</v>
      </c>
      <c r="D27618" s="2" t="s">
        <v>405</v>
      </c>
      <c r="E27618" s="2"/>
      <c r="F27618" s="2"/>
      <c r="G27618" s="2"/>
      <c r="H27618" s="2"/>
    </row>
    <row r="27619" spans="2:8">
      <c r="B27619" s="2" t="s">
        <v>28021</v>
      </c>
      <c r="C27619" s="2">
        <v>15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28022</v>
      </c>
      <c r="C27620" s="2">
        <v>16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28023</v>
      </c>
      <c r="C27621" s="2">
        <v>17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28024</v>
      </c>
      <c r="C27622" s="2">
        <v>17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28025</v>
      </c>
      <c r="C27623" s="2">
        <v>17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28026</v>
      </c>
      <c r="C27624" s="2">
        <v>16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28027</v>
      </c>
      <c r="C27625" s="2">
        <v>22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28028</v>
      </c>
      <c r="C27626" s="2">
        <v>28</v>
      </c>
      <c r="D27626" s="2" t="s">
        <v>405</v>
      </c>
      <c r="E27626" s="2"/>
      <c r="F27626" s="2"/>
      <c r="G27626" s="2"/>
      <c r="H27626" s="2"/>
    </row>
    <row r="27627" spans="2:8">
      <c r="B27627" s="2" t="s">
        <v>28029</v>
      </c>
      <c r="C27627" s="2">
        <v>27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28030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28031</v>
      </c>
      <c r="C27629" s="2">
        <v>29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28032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28033</v>
      </c>
      <c r="C27631" s="2">
        <v>26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28034</v>
      </c>
      <c r="C27632" s="2">
        <v>25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28035</v>
      </c>
      <c r="C27633" s="2">
        <v>25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28036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28037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28038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28039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28040</v>
      </c>
      <c r="C27638" s="2">
        <v>23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28041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28042</v>
      </c>
      <c r="C27640" s="2">
        <v>20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28043</v>
      </c>
      <c r="C27641" s="2">
        <v>20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28044</v>
      </c>
      <c r="C27642" s="2">
        <v>16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28045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28046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28047</v>
      </c>
      <c r="C27645" s="2">
        <v>24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28048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28049</v>
      </c>
      <c r="C27647" s="2">
        <v>25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28050</v>
      </c>
      <c r="C27648" s="2">
        <v>21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28051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28052</v>
      </c>
      <c r="C27650" s="2">
        <v>32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28053</v>
      </c>
      <c r="C27651" s="2">
        <v>31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28054</v>
      </c>
      <c r="C27652" s="2">
        <v>22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28055</v>
      </c>
      <c r="C27653" s="2">
        <v>35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28056</v>
      </c>
      <c r="C27654" s="2">
        <v>32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28057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28058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28059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28060</v>
      </c>
      <c r="C27658" s="2">
        <v>22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28061</v>
      </c>
      <c r="C27659" s="2">
        <v>20</v>
      </c>
      <c r="D27659" s="2" t="s">
        <v>405</v>
      </c>
      <c r="E27659" s="2"/>
      <c r="F27659" s="2"/>
      <c r="G27659" s="2"/>
      <c r="H27659" s="2"/>
    </row>
    <row r="27660" spans="2:8">
      <c r="B27660" s="2" t="s">
        <v>28062</v>
      </c>
      <c r="C27660" s="2">
        <v>24</v>
      </c>
      <c r="D27660" s="2" t="s">
        <v>405</v>
      </c>
      <c r="E27660" s="2"/>
      <c r="F27660" s="2"/>
      <c r="G27660" s="2"/>
      <c r="H27660" s="2"/>
    </row>
    <row r="27661" spans="2:8">
      <c r="B27661" s="2" t="s">
        <v>28063</v>
      </c>
      <c r="C27661" s="2">
        <v>23</v>
      </c>
      <c r="D27661" s="2" t="s">
        <v>405</v>
      </c>
      <c r="E27661" s="2"/>
      <c r="F27661" s="2"/>
      <c r="G27661" s="2"/>
      <c r="H27661" s="2"/>
    </row>
    <row r="27662" spans="2:8">
      <c r="B27662" s="2" t="s">
        <v>28064</v>
      </c>
      <c r="C27662" s="2">
        <v>24</v>
      </c>
      <c r="D27662" s="2" t="s">
        <v>405</v>
      </c>
      <c r="E27662" s="2"/>
      <c r="F27662" s="2"/>
      <c r="G27662" s="2"/>
      <c r="H27662" s="2"/>
    </row>
    <row r="27663" spans="2:8">
      <c r="B27663" s="2" t="s">
        <v>28065</v>
      </c>
      <c r="C27663" s="2">
        <v>22</v>
      </c>
      <c r="D27663" s="2" t="s">
        <v>405</v>
      </c>
      <c r="E27663" s="2"/>
      <c r="F27663" s="2"/>
      <c r="G27663" s="2"/>
      <c r="H27663" s="2"/>
    </row>
    <row r="27664" spans="2:8">
      <c r="B27664" s="2" t="s">
        <v>28066</v>
      </c>
      <c r="C27664" s="2">
        <v>23</v>
      </c>
      <c r="D27664" s="2" t="s">
        <v>405</v>
      </c>
      <c r="E27664" s="2"/>
      <c r="F27664" s="2"/>
      <c r="G27664" s="2"/>
      <c r="H27664" s="2"/>
    </row>
    <row r="27665" spans="2:8">
      <c r="B27665" s="2" t="s">
        <v>28067</v>
      </c>
      <c r="C27665" s="2">
        <v>27</v>
      </c>
      <c r="D27665" s="2" t="s">
        <v>405</v>
      </c>
      <c r="E27665" s="2"/>
      <c r="F27665" s="2"/>
      <c r="G27665" s="2"/>
      <c r="H27665" s="2"/>
    </row>
    <row r="27666" spans="2:8">
      <c r="B27666" s="2" t="s">
        <v>28068</v>
      </c>
      <c r="C27666" s="2">
        <v>27</v>
      </c>
      <c r="D27666" s="2" t="s">
        <v>405</v>
      </c>
      <c r="E27666" s="2"/>
      <c r="F27666" s="2"/>
      <c r="G27666" s="2"/>
      <c r="H27666" s="2"/>
    </row>
    <row r="27667" spans="2:8">
      <c r="B27667" s="2" t="s">
        <v>28069</v>
      </c>
      <c r="C27667" s="2">
        <v>28</v>
      </c>
      <c r="D27667" s="2" t="s">
        <v>405</v>
      </c>
      <c r="E27667" s="2"/>
      <c r="F27667" s="2"/>
      <c r="G27667" s="2"/>
      <c r="H27667" s="2"/>
    </row>
    <row r="27668" spans="2:8">
      <c r="B27668" s="2" t="s">
        <v>28070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28071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28072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28073</v>
      </c>
      <c r="C27671" s="2">
        <v>27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28074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28075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28076</v>
      </c>
      <c r="C27674" s="2">
        <v>23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28077</v>
      </c>
      <c r="C27675" s="2">
        <v>17</v>
      </c>
      <c r="D27675" s="2" t="s">
        <v>405</v>
      </c>
      <c r="E27675" s="2"/>
      <c r="F27675" s="2"/>
      <c r="G27675" s="2"/>
      <c r="H27675" s="2"/>
    </row>
    <row r="27676" spans="2:8">
      <c r="B27676" s="2" t="s">
        <v>28078</v>
      </c>
      <c r="C27676" s="2">
        <v>20</v>
      </c>
      <c r="D27676" s="2" t="s">
        <v>405</v>
      </c>
      <c r="E27676" s="2"/>
      <c r="F27676" s="2"/>
      <c r="G27676" s="2"/>
      <c r="H27676" s="2"/>
    </row>
    <row r="27677" spans="2:8">
      <c r="B27677" s="2" t="s">
        <v>28079</v>
      </c>
      <c r="C27677" s="2">
        <v>19</v>
      </c>
      <c r="D27677" s="2" t="s">
        <v>405</v>
      </c>
      <c r="E27677" s="2"/>
      <c r="F27677" s="2"/>
      <c r="G27677" s="2"/>
      <c r="H27677" s="2"/>
    </row>
    <row r="27678" spans="2:8">
      <c r="B27678" s="2" t="s">
        <v>28080</v>
      </c>
      <c r="C27678" s="2">
        <v>20</v>
      </c>
      <c r="D27678" s="2" t="s">
        <v>405</v>
      </c>
      <c r="E27678" s="2"/>
      <c r="F27678" s="2"/>
      <c r="G27678" s="2"/>
      <c r="H27678" s="2"/>
    </row>
    <row r="27679" spans="2:8">
      <c r="B27679" s="2" t="s">
        <v>28081</v>
      </c>
      <c r="C27679" s="2">
        <v>21</v>
      </c>
      <c r="D27679" s="2" t="s">
        <v>405</v>
      </c>
      <c r="E27679" s="2"/>
      <c r="F27679" s="2"/>
      <c r="G27679" s="2"/>
      <c r="H27679" s="2"/>
    </row>
    <row r="27680" spans="2:8">
      <c r="B27680" s="2" t="s">
        <v>28082</v>
      </c>
      <c r="C27680" s="2">
        <v>20</v>
      </c>
      <c r="D27680" s="2" t="s">
        <v>405</v>
      </c>
      <c r="E27680" s="2"/>
      <c r="F27680" s="2"/>
      <c r="G27680" s="2"/>
      <c r="H27680" s="2"/>
    </row>
    <row r="27681" spans="2:8">
      <c r="B27681" s="2" t="s">
        <v>28083</v>
      </c>
      <c r="C27681" s="2">
        <v>20</v>
      </c>
      <c r="D27681" s="2" t="s">
        <v>405</v>
      </c>
      <c r="E27681" s="2"/>
      <c r="F27681" s="2"/>
      <c r="G27681" s="2"/>
      <c r="H27681" s="2"/>
    </row>
    <row r="27682" spans="2:8">
      <c r="B27682" s="2" t="s">
        <v>28084</v>
      </c>
      <c r="C27682" s="2">
        <v>21</v>
      </c>
      <c r="D27682" s="2" t="s">
        <v>405</v>
      </c>
      <c r="E27682" s="2"/>
      <c r="F27682" s="2"/>
      <c r="G27682" s="2"/>
      <c r="H27682" s="2"/>
    </row>
    <row r="27683" spans="2:8">
      <c r="B27683" s="2" t="s">
        <v>28085</v>
      </c>
      <c r="C27683" s="2">
        <v>20</v>
      </c>
      <c r="D27683" s="2" t="s">
        <v>405</v>
      </c>
      <c r="E27683" s="2"/>
      <c r="F27683" s="2"/>
      <c r="G27683" s="2"/>
      <c r="H27683" s="2"/>
    </row>
    <row r="27684" spans="2:8">
      <c r="B27684" s="2" t="s">
        <v>28086</v>
      </c>
      <c r="C27684" s="2">
        <v>30</v>
      </c>
      <c r="D27684" s="2" t="s">
        <v>405</v>
      </c>
      <c r="E27684" s="2"/>
      <c r="F27684" s="2"/>
      <c r="G27684" s="2"/>
      <c r="H27684" s="2"/>
    </row>
    <row r="27685" spans="2:8">
      <c r="B27685" s="2" t="s">
        <v>28087</v>
      </c>
      <c r="C27685" s="2">
        <v>31</v>
      </c>
      <c r="D27685" s="2" t="s">
        <v>405</v>
      </c>
      <c r="E27685" s="2"/>
      <c r="F27685" s="2"/>
      <c r="G27685" s="2"/>
      <c r="H27685" s="2"/>
    </row>
    <row r="27686" spans="2:8">
      <c r="B27686" s="2" t="s">
        <v>28088</v>
      </c>
      <c r="C27686" s="2">
        <v>33</v>
      </c>
      <c r="D27686" s="2" t="s">
        <v>405</v>
      </c>
      <c r="E27686" s="2"/>
      <c r="F27686" s="2"/>
      <c r="G27686" s="2"/>
      <c r="H27686" s="2"/>
    </row>
    <row r="27687" spans="2:8">
      <c r="B27687" s="2" t="s">
        <v>28089</v>
      </c>
      <c r="C27687" s="2">
        <v>31</v>
      </c>
      <c r="D27687" s="2" t="s">
        <v>405</v>
      </c>
      <c r="E27687" s="2"/>
      <c r="F27687" s="2"/>
      <c r="G27687" s="2"/>
      <c r="H27687" s="2"/>
    </row>
    <row r="27688" spans="2:8">
      <c r="B27688" s="2" t="s">
        <v>28090</v>
      </c>
      <c r="C27688" s="2">
        <v>30</v>
      </c>
      <c r="D27688" s="2" t="s">
        <v>405</v>
      </c>
      <c r="E27688" s="2"/>
      <c r="F27688" s="2"/>
      <c r="G27688" s="2"/>
      <c r="H27688" s="2"/>
    </row>
    <row r="27689" spans="2:8">
      <c r="B27689" s="2" t="s">
        <v>28091</v>
      </c>
      <c r="C27689" s="2">
        <v>28</v>
      </c>
      <c r="D27689" s="2" t="s">
        <v>405</v>
      </c>
      <c r="E27689" s="2"/>
      <c r="F27689" s="2"/>
      <c r="G27689" s="2"/>
      <c r="H27689" s="2"/>
    </row>
    <row r="27690" spans="2:8">
      <c r="B27690" s="2" t="s">
        <v>28092</v>
      </c>
      <c r="C27690" s="2">
        <v>29</v>
      </c>
      <c r="D27690" s="2" t="s">
        <v>405</v>
      </c>
      <c r="E27690" s="2"/>
      <c r="F27690" s="2"/>
      <c r="G27690" s="2"/>
      <c r="H27690" s="2"/>
    </row>
    <row r="27691" spans="2:8">
      <c r="B27691" s="2" t="s">
        <v>28093</v>
      </c>
      <c r="C27691" s="2">
        <v>30</v>
      </c>
      <c r="D27691" s="2" t="s">
        <v>405</v>
      </c>
      <c r="E27691" s="2"/>
      <c r="F27691" s="2"/>
      <c r="G27691" s="2"/>
      <c r="H27691" s="2"/>
    </row>
    <row r="27692" spans="2:8">
      <c r="B27692" s="2" t="s">
        <v>28094</v>
      </c>
      <c r="C27692" s="2">
        <v>27</v>
      </c>
      <c r="D27692" s="2" t="s">
        <v>405</v>
      </c>
      <c r="E27692" s="2"/>
      <c r="F27692" s="2"/>
      <c r="G27692" s="2"/>
      <c r="H27692" s="2"/>
    </row>
    <row r="27693" spans="2:8">
      <c r="B27693" s="2" t="s">
        <v>28095</v>
      </c>
      <c r="C27693" s="2">
        <v>19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28096</v>
      </c>
      <c r="C27694" s="2">
        <v>21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28097</v>
      </c>
      <c r="C27695" s="2">
        <v>18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28098</v>
      </c>
      <c r="C27696" s="2">
        <v>20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28099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28100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28101</v>
      </c>
      <c r="C27699" s="2">
        <v>25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28102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28103</v>
      </c>
      <c r="C27701" s="2">
        <v>23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28104</v>
      </c>
      <c r="C27702" s="2">
        <v>25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28105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28106</v>
      </c>
      <c r="C27704" s="2">
        <v>31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28107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28108</v>
      </c>
      <c r="C27706" s="2">
        <v>21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28109</v>
      </c>
      <c r="C27707" s="2">
        <v>20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28110</v>
      </c>
      <c r="C27708" s="2">
        <v>23</v>
      </c>
      <c r="D27708" s="2" t="s">
        <v>405</v>
      </c>
      <c r="E27708" s="2"/>
      <c r="F27708" s="2"/>
      <c r="G27708" s="2"/>
      <c r="H27708" s="2"/>
    </row>
    <row r="27709" spans="2:8">
      <c r="B27709" s="2" t="s">
        <v>28111</v>
      </c>
      <c r="C27709" s="2">
        <v>25</v>
      </c>
      <c r="D27709" s="2" t="s">
        <v>405</v>
      </c>
      <c r="E27709" s="2"/>
      <c r="F27709" s="2"/>
      <c r="G27709" s="2"/>
      <c r="H27709" s="2"/>
    </row>
    <row r="27710" spans="2:8">
      <c r="B27710" s="2" t="s">
        <v>28112</v>
      </c>
      <c r="C27710" s="2">
        <v>25</v>
      </c>
      <c r="D27710" s="2" t="s">
        <v>405</v>
      </c>
      <c r="E27710" s="2"/>
      <c r="F27710" s="2"/>
      <c r="G27710" s="2"/>
      <c r="H27710" s="2"/>
    </row>
    <row r="27711" spans="2:8">
      <c r="B27711" s="2" t="s">
        <v>28113</v>
      </c>
      <c r="C27711" s="2">
        <v>22</v>
      </c>
      <c r="D27711" s="2" t="s">
        <v>405</v>
      </c>
      <c r="E27711" s="2"/>
      <c r="F27711" s="2"/>
      <c r="G27711" s="2"/>
      <c r="H27711" s="2"/>
    </row>
    <row r="27712" spans="2:8">
      <c r="B27712" s="2" t="s">
        <v>28114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28115</v>
      </c>
      <c r="C27713" s="2">
        <v>33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28116</v>
      </c>
      <c r="C27714" s="2">
        <v>33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28117</v>
      </c>
      <c r="C27715" s="2">
        <v>33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28118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28119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28120</v>
      </c>
      <c r="C27718" s="2">
        <v>31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28121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28122</v>
      </c>
      <c r="C27720" s="2">
        <v>33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28123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28124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28125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28126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28127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28128</v>
      </c>
      <c r="C27726" s="2">
        <v>25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28129</v>
      </c>
      <c r="C27727" s="2">
        <v>25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28130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28131</v>
      </c>
      <c r="C27729" s="2">
        <v>19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28132</v>
      </c>
      <c r="C27730" s="2">
        <v>12</v>
      </c>
      <c r="D27730" s="2" t="s">
        <v>405</v>
      </c>
      <c r="E27730" s="2"/>
      <c r="F27730" s="2"/>
      <c r="G27730" s="2"/>
      <c r="H27730" s="2"/>
    </row>
    <row r="27731" spans="2:8">
      <c r="B27731" s="2" t="s">
        <v>28133</v>
      </c>
      <c r="C27731" s="2">
        <v>24</v>
      </c>
      <c r="D27731" s="2" t="s">
        <v>405</v>
      </c>
      <c r="E27731" s="2"/>
      <c r="F27731" s="2"/>
      <c r="G27731" s="2"/>
      <c r="H27731" s="2"/>
    </row>
    <row r="27732" spans="2:8">
      <c r="B27732" s="2" t="s">
        <v>28134</v>
      </c>
      <c r="C27732" s="2">
        <v>27</v>
      </c>
      <c r="D27732" s="2" t="s">
        <v>405</v>
      </c>
      <c r="E27732" s="2"/>
      <c r="F27732" s="2"/>
      <c r="G27732" s="2"/>
      <c r="H27732" s="2"/>
    </row>
    <row r="27733" spans="2:8">
      <c r="B27733" s="2" t="s">
        <v>28135</v>
      </c>
      <c r="C27733" s="2">
        <v>31</v>
      </c>
      <c r="D27733" s="2" t="s">
        <v>405</v>
      </c>
      <c r="E27733" s="2"/>
      <c r="F27733" s="2"/>
      <c r="G27733" s="2"/>
      <c r="H27733" s="2"/>
    </row>
    <row r="27734" spans="2:8">
      <c r="B27734" s="2" t="s">
        <v>28136</v>
      </c>
      <c r="C27734" s="2">
        <v>32</v>
      </c>
      <c r="D27734" s="2" t="s">
        <v>405</v>
      </c>
      <c r="E27734" s="2"/>
      <c r="F27734" s="2"/>
      <c r="G27734" s="2"/>
      <c r="H27734" s="2"/>
    </row>
    <row r="27735" spans="2:8">
      <c r="B27735" s="2" t="s">
        <v>28137</v>
      </c>
      <c r="C27735" s="2">
        <v>33</v>
      </c>
      <c r="D27735" s="2" t="s">
        <v>405</v>
      </c>
      <c r="E27735" s="2"/>
      <c r="F27735" s="2"/>
      <c r="G27735" s="2"/>
      <c r="H27735" s="2"/>
    </row>
    <row r="27736" spans="2:8">
      <c r="B27736" s="2" t="s">
        <v>28138</v>
      </c>
      <c r="C27736" s="2">
        <v>33</v>
      </c>
      <c r="D27736" s="2" t="s">
        <v>405</v>
      </c>
      <c r="E27736" s="2"/>
      <c r="F27736" s="2"/>
      <c r="G27736" s="2"/>
      <c r="H27736" s="2"/>
    </row>
    <row r="27737" spans="2:8">
      <c r="B27737" s="2" t="s">
        <v>28139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28140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28141</v>
      </c>
      <c r="C27739" s="2">
        <v>29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28142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28143</v>
      </c>
      <c r="C27741" s="2">
        <v>26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28144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28145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28146</v>
      </c>
      <c r="C27744" s="2">
        <v>20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28147</v>
      </c>
      <c r="C27745" s="2">
        <v>23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28148</v>
      </c>
      <c r="C27746" s="2">
        <v>25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28149</v>
      </c>
      <c r="C27747" s="2">
        <v>26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28150</v>
      </c>
      <c r="C27748" s="2">
        <v>26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28151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28152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28153</v>
      </c>
      <c r="C27751" s="2">
        <v>26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28154</v>
      </c>
      <c r="C27752" s="2">
        <v>37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28155</v>
      </c>
      <c r="C27753" s="2">
        <v>37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28156</v>
      </c>
      <c r="C27754" s="2">
        <v>37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28157</v>
      </c>
      <c r="C27755" s="2">
        <v>35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28158</v>
      </c>
      <c r="C27756" s="2">
        <v>24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28159</v>
      </c>
      <c r="C27757" s="2">
        <v>21</v>
      </c>
      <c r="D27757" s="2" t="s">
        <v>405</v>
      </c>
      <c r="E27757" s="2"/>
      <c r="F27757" s="2"/>
      <c r="G27757" s="2"/>
      <c r="H27757" s="2"/>
    </row>
    <row r="27758" spans="2:8">
      <c r="B27758" s="2" t="s">
        <v>28160</v>
      </c>
      <c r="C27758" s="2">
        <v>21</v>
      </c>
      <c r="D27758" s="2" t="s">
        <v>405</v>
      </c>
      <c r="E27758" s="2"/>
      <c r="F27758" s="2"/>
      <c r="G27758" s="2"/>
      <c r="H27758" s="2"/>
    </row>
    <row r="27759" spans="2:8">
      <c r="B27759" s="2" t="s">
        <v>28161</v>
      </c>
      <c r="C27759" s="2">
        <v>19</v>
      </c>
      <c r="D27759" s="2" t="s">
        <v>405</v>
      </c>
      <c r="E27759" s="2"/>
      <c r="F27759" s="2"/>
      <c r="G27759" s="2"/>
      <c r="H27759" s="2"/>
    </row>
    <row r="27760" spans="2:8">
      <c r="B27760" s="2" t="s">
        <v>28162</v>
      </c>
      <c r="C27760" s="2">
        <v>18</v>
      </c>
      <c r="D27760" s="2" t="s">
        <v>405</v>
      </c>
      <c r="E27760" s="2"/>
      <c r="F27760" s="2"/>
      <c r="G27760" s="2"/>
      <c r="H27760" s="2"/>
    </row>
    <row r="27761" spans="2:8">
      <c r="B27761" s="2" t="s">
        <v>28163</v>
      </c>
      <c r="C27761" s="2">
        <v>19</v>
      </c>
      <c r="D27761" s="2" t="s">
        <v>405</v>
      </c>
      <c r="E27761" s="2"/>
      <c r="F27761" s="2"/>
      <c r="G27761" s="2"/>
      <c r="H27761" s="2"/>
    </row>
    <row r="27762" spans="2:8">
      <c r="B27762" s="2" t="s">
        <v>28164</v>
      </c>
      <c r="C27762" s="2">
        <v>19</v>
      </c>
      <c r="D27762" s="2" t="s">
        <v>405</v>
      </c>
      <c r="E27762" s="2"/>
      <c r="F27762" s="2"/>
      <c r="G27762" s="2"/>
      <c r="H27762" s="2"/>
    </row>
    <row r="27763" spans="2:8">
      <c r="B27763" s="2" t="s">
        <v>28165</v>
      </c>
      <c r="C27763" s="2">
        <v>19</v>
      </c>
      <c r="D27763" s="2" t="s">
        <v>405</v>
      </c>
      <c r="E27763" s="2"/>
      <c r="F27763" s="2"/>
      <c r="G27763" s="2"/>
      <c r="H27763" s="2"/>
    </row>
    <row r="27764" spans="2:8">
      <c r="B27764" s="2" t="s">
        <v>28166</v>
      </c>
      <c r="C27764" s="2">
        <v>19</v>
      </c>
      <c r="D27764" s="2" t="s">
        <v>405</v>
      </c>
      <c r="E27764" s="2"/>
      <c r="F27764" s="2"/>
      <c r="G27764" s="2"/>
      <c r="H27764" s="2"/>
    </row>
    <row r="27765" spans="2:8">
      <c r="B27765" s="2" t="s">
        <v>28167</v>
      </c>
      <c r="C27765" s="2">
        <v>19</v>
      </c>
      <c r="D27765" s="2" t="s">
        <v>405</v>
      </c>
      <c r="E27765" s="2"/>
      <c r="F27765" s="2"/>
      <c r="G27765" s="2"/>
      <c r="H27765" s="2"/>
    </row>
    <row r="27766" spans="2:8">
      <c r="B27766" s="2" t="s">
        <v>28168</v>
      </c>
      <c r="C27766" s="2">
        <v>34</v>
      </c>
      <c r="D27766" s="2" t="s">
        <v>405</v>
      </c>
      <c r="E27766" s="2"/>
      <c r="F27766" s="2"/>
      <c r="G27766" s="2"/>
      <c r="H27766" s="2"/>
    </row>
    <row r="27767" spans="2:8">
      <c r="B27767" s="2" t="s">
        <v>28169</v>
      </c>
      <c r="C27767" s="2">
        <v>37</v>
      </c>
      <c r="D27767" s="2" t="s">
        <v>405</v>
      </c>
      <c r="E27767" s="2"/>
      <c r="F27767" s="2"/>
      <c r="G27767" s="2"/>
      <c r="H27767" s="2"/>
    </row>
    <row r="27768" spans="2:8">
      <c r="B27768" s="2" t="s">
        <v>28170</v>
      </c>
      <c r="C27768" s="2">
        <v>35</v>
      </c>
      <c r="D27768" s="2" t="s">
        <v>405</v>
      </c>
      <c r="E27768" s="2"/>
      <c r="F27768" s="2"/>
      <c r="G27768" s="2"/>
      <c r="H27768" s="2"/>
    </row>
    <row r="27769" spans="2:8">
      <c r="B27769" s="2" t="s">
        <v>28171</v>
      </c>
      <c r="C27769" s="2">
        <v>36</v>
      </c>
      <c r="D27769" s="2" t="s">
        <v>405</v>
      </c>
      <c r="E27769" s="2"/>
      <c r="F27769" s="2"/>
      <c r="G27769" s="2"/>
      <c r="H27769" s="2"/>
    </row>
    <row r="27770" spans="2:8">
      <c r="B27770" s="2" t="s">
        <v>28172</v>
      </c>
      <c r="C27770" s="2">
        <v>35</v>
      </c>
      <c r="D27770" s="2" t="s">
        <v>405</v>
      </c>
      <c r="E27770" s="2"/>
      <c r="F27770" s="2"/>
      <c r="G27770" s="2"/>
      <c r="H27770" s="2"/>
    </row>
    <row r="27771" spans="2:8">
      <c r="B27771" s="2" t="s">
        <v>28173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28174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28175</v>
      </c>
      <c r="C27773" s="2">
        <v>24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28176</v>
      </c>
      <c r="C27774" s="2">
        <v>23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28177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28178</v>
      </c>
      <c r="C27776" s="2">
        <v>24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28179</v>
      </c>
      <c r="C27777" s="2">
        <v>23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28180</v>
      </c>
      <c r="C27778" s="2">
        <v>23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28181</v>
      </c>
      <c r="C27779" s="2">
        <v>31</v>
      </c>
      <c r="D27779" s="2" t="s">
        <v>405</v>
      </c>
      <c r="E27779" s="2"/>
      <c r="F27779" s="2"/>
      <c r="G27779" s="2"/>
      <c r="H27779" s="2"/>
    </row>
    <row r="27780" spans="2:8">
      <c r="B27780" s="2" t="s">
        <v>28182</v>
      </c>
      <c r="C27780" s="2">
        <v>35</v>
      </c>
      <c r="D27780" s="2" t="s">
        <v>405</v>
      </c>
      <c r="E27780" s="2"/>
      <c r="F27780" s="2"/>
      <c r="G27780" s="2"/>
      <c r="H27780" s="2"/>
    </row>
    <row r="27781" spans="2:8">
      <c r="B27781" s="2" t="s">
        <v>28183</v>
      </c>
      <c r="C27781" s="2">
        <v>32</v>
      </c>
      <c r="D27781" s="2" t="s">
        <v>405</v>
      </c>
      <c r="E27781" s="2"/>
      <c r="F27781" s="2"/>
      <c r="G27781" s="2"/>
      <c r="H27781" s="2"/>
    </row>
    <row r="27782" spans="2:8">
      <c r="B27782" s="2" t="s">
        <v>28184</v>
      </c>
      <c r="C27782" s="2">
        <v>30</v>
      </c>
      <c r="D27782" s="2" t="s">
        <v>405</v>
      </c>
      <c r="E27782" s="2"/>
      <c r="F27782" s="2"/>
      <c r="G27782" s="2"/>
      <c r="H27782" s="2"/>
    </row>
    <row r="27783" spans="2:8">
      <c r="B27783" s="2" t="s">
        <v>28185</v>
      </c>
      <c r="C27783" s="2">
        <v>29</v>
      </c>
      <c r="D27783" s="2" t="s">
        <v>405</v>
      </c>
      <c r="E27783" s="2"/>
      <c r="F27783" s="2"/>
      <c r="G27783" s="2"/>
      <c r="H27783" s="2"/>
    </row>
    <row r="27784" spans="2:8">
      <c r="B27784" s="2" t="s">
        <v>28186</v>
      </c>
      <c r="C27784" s="2">
        <v>28</v>
      </c>
      <c r="D27784" s="2" t="s">
        <v>405</v>
      </c>
      <c r="E27784" s="2"/>
      <c r="F27784" s="2"/>
      <c r="G27784" s="2"/>
      <c r="H27784" s="2"/>
    </row>
    <row r="27785" spans="2:8">
      <c r="B27785" s="2" t="s">
        <v>28187</v>
      </c>
      <c r="C27785" s="2">
        <v>42</v>
      </c>
      <c r="D27785" s="2" t="s">
        <v>405</v>
      </c>
      <c r="E27785" s="2"/>
      <c r="F27785" s="2"/>
      <c r="G27785" s="2"/>
      <c r="H27785" s="2"/>
    </row>
    <row r="27786" spans="2:8">
      <c r="B27786" s="2" t="s">
        <v>28188</v>
      </c>
      <c r="C27786" s="2">
        <v>43</v>
      </c>
      <c r="D27786" s="2" t="s">
        <v>405</v>
      </c>
      <c r="E27786" s="2"/>
      <c r="F27786" s="2"/>
      <c r="G27786" s="2"/>
      <c r="H27786" s="2"/>
    </row>
    <row r="27787" spans="2:8">
      <c r="B27787" s="2" t="s">
        <v>28189</v>
      </c>
      <c r="C27787" s="2">
        <v>38</v>
      </c>
      <c r="D27787" s="2" t="s">
        <v>405</v>
      </c>
      <c r="E27787" s="2"/>
      <c r="F27787" s="2"/>
      <c r="G27787" s="2"/>
      <c r="H27787" s="2"/>
    </row>
    <row r="27788" spans="2:8">
      <c r="B27788" s="2" t="s">
        <v>28190</v>
      </c>
      <c r="C27788" s="2">
        <v>33</v>
      </c>
      <c r="D27788" s="2" t="s">
        <v>405</v>
      </c>
      <c r="E27788" s="2"/>
      <c r="F27788" s="2"/>
      <c r="G27788" s="2"/>
      <c r="H27788" s="2"/>
    </row>
    <row r="27789" spans="2:8">
      <c r="B27789" s="2" t="s">
        <v>28191</v>
      </c>
      <c r="C27789" s="2">
        <v>28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28192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28193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28194</v>
      </c>
      <c r="C27792" s="2">
        <v>30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28195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28196</v>
      </c>
      <c r="C27794" s="2">
        <v>30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28197</v>
      </c>
      <c r="C27795" s="2">
        <v>27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28198</v>
      </c>
      <c r="C27796" s="2">
        <v>14</v>
      </c>
      <c r="D27796" s="2" t="s">
        <v>405</v>
      </c>
      <c r="E27796" s="2"/>
      <c r="F27796" s="2"/>
      <c r="G27796" s="2"/>
      <c r="H27796" s="2"/>
    </row>
    <row r="27797" spans="2:8">
      <c r="B27797" s="2" t="s">
        <v>28199</v>
      </c>
      <c r="C27797" s="2">
        <v>19</v>
      </c>
      <c r="D27797" s="2" t="s">
        <v>405</v>
      </c>
      <c r="E27797" s="2"/>
      <c r="F27797" s="2"/>
      <c r="G27797" s="2"/>
      <c r="H27797" s="2"/>
    </row>
    <row r="27798" spans="2:8">
      <c r="B27798" s="2" t="s">
        <v>28200</v>
      </c>
      <c r="C27798" s="2">
        <v>20</v>
      </c>
      <c r="D27798" s="2" t="s">
        <v>405</v>
      </c>
      <c r="E27798" s="2"/>
      <c r="F27798" s="2"/>
      <c r="G27798" s="2"/>
      <c r="H27798" s="2"/>
    </row>
    <row r="27799" spans="2:8">
      <c r="B27799" s="2" t="s">
        <v>28201</v>
      </c>
      <c r="C27799" s="2">
        <v>20</v>
      </c>
      <c r="D27799" s="2" t="s">
        <v>405</v>
      </c>
      <c r="E27799" s="2"/>
      <c r="F27799" s="2"/>
      <c r="G27799" s="2"/>
      <c r="H27799" s="2"/>
    </row>
    <row r="27800" spans="2:8">
      <c r="B27800" s="2" t="s">
        <v>28202</v>
      </c>
      <c r="C27800" s="2">
        <v>20</v>
      </c>
      <c r="D27800" s="2" t="s">
        <v>405</v>
      </c>
      <c r="E27800" s="2"/>
      <c r="F27800" s="2"/>
      <c r="G27800" s="2"/>
      <c r="H27800" s="2"/>
    </row>
    <row r="27801" spans="2:8">
      <c r="B27801" s="2" t="s">
        <v>28203</v>
      </c>
      <c r="C27801" s="2">
        <v>19</v>
      </c>
      <c r="D27801" s="2" t="s">
        <v>405</v>
      </c>
      <c r="E27801" s="2"/>
      <c r="F27801" s="2"/>
      <c r="G27801" s="2"/>
      <c r="H27801" s="2"/>
    </row>
    <row r="27802" spans="2:8">
      <c r="B27802" s="2" t="s">
        <v>28204</v>
      </c>
      <c r="C27802" s="2">
        <v>20</v>
      </c>
      <c r="D27802" s="2" t="s">
        <v>405</v>
      </c>
      <c r="E27802" s="2"/>
      <c r="F27802" s="2"/>
      <c r="G27802" s="2"/>
      <c r="H27802" s="2"/>
    </row>
    <row r="27803" spans="2:8">
      <c r="B27803" s="2" t="s">
        <v>28205</v>
      </c>
      <c r="C27803" s="2">
        <v>19</v>
      </c>
      <c r="D27803" s="2" t="s">
        <v>405</v>
      </c>
      <c r="E27803" s="2"/>
      <c r="F27803" s="2"/>
      <c r="G27803" s="2"/>
      <c r="H27803" s="2"/>
    </row>
    <row r="27804" spans="2:8">
      <c r="B27804" s="2" t="s">
        <v>28206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28207</v>
      </c>
      <c r="C27805" s="2">
        <v>27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28208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28209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28210</v>
      </c>
      <c r="C27808" s="2">
        <v>30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28211</v>
      </c>
      <c r="C27809" s="2">
        <v>31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28212</v>
      </c>
      <c r="C27810" s="2">
        <v>36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28213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28214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28215</v>
      </c>
      <c r="C27813" s="2">
        <v>26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28216</v>
      </c>
      <c r="C27814" s="2">
        <v>22</v>
      </c>
      <c r="D27814" s="2" t="s">
        <v>405</v>
      </c>
      <c r="E27814" s="2"/>
      <c r="F27814" s="2"/>
      <c r="G27814" s="2"/>
      <c r="H27814" s="2"/>
    </row>
    <row r="27815" spans="2:8">
      <c r="B27815" s="2" t="s">
        <v>28217</v>
      </c>
      <c r="C27815" s="2">
        <v>22</v>
      </c>
      <c r="D27815" s="2" t="s">
        <v>405</v>
      </c>
      <c r="E27815" s="2"/>
      <c r="F27815" s="2"/>
      <c r="G27815" s="2"/>
      <c r="H27815" s="2"/>
    </row>
    <row r="27816" spans="2:8">
      <c r="B27816" s="2" t="s">
        <v>28218</v>
      </c>
      <c r="C27816" s="2">
        <v>21</v>
      </c>
      <c r="D27816" s="2" t="s">
        <v>405</v>
      </c>
      <c r="E27816" s="2"/>
      <c r="F27816" s="2"/>
      <c r="G27816" s="2"/>
      <c r="H27816" s="2"/>
    </row>
    <row r="27817" spans="2:8">
      <c r="B27817" s="2" t="s">
        <v>28219</v>
      </c>
      <c r="C27817" s="2">
        <v>20</v>
      </c>
      <c r="D27817" s="2" t="s">
        <v>405</v>
      </c>
      <c r="E27817" s="2"/>
      <c r="F27817" s="2"/>
      <c r="G27817" s="2"/>
      <c r="H27817" s="2"/>
    </row>
    <row r="27818" spans="2:8">
      <c r="B27818" s="2" t="s">
        <v>28220</v>
      </c>
      <c r="C27818" s="2">
        <v>19</v>
      </c>
      <c r="D27818" s="2" t="s">
        <v>405</v>
      </c>
      <c r="E27818" s="2"/>
      <c r="F27818" s="2"/>
      <c r="G27818" s="2"/>
      <c r="H27818" s="2"/>
    </row>
    <row r="27819" spans="2:8">
      <c r="B27819" s="2" t="s">
        <v>28221</v>
      </c>
      <c r="C27819" s="2">
        <v>16</v>
      </c>
      <c r="D27819" s="2" t="s">
        <v>405</v>
      </c>
      <c r="E27819" s="2"/>
      <c r="F27819" s="2"/>
      <c r="G27819" s="2"/>
      <c r="H27819" s="2"/>
    </row>
    <row r="27820" spans="2:8">
      <c r="B27820" s="2" t="s">
        <v>28222</v>
      </c>
      <c r="C27820" s="2">
        <v>13</v>
      </c>
      <c r="D27820" s="2" t="s">
        <v>405</v>
      </c>
      <c r="E27820" s="2"/>
      <c r="F27820" s="2"/>
      <c r="G27820" s="2"/>
      <c r="H27820" s="2"/>
    </row>
    <row r="27821" spans="2:8">
      <c r="B27821" s="2" t="s">
        <v>28223</v>
      </c>
      <c r="C27821" s="2">
        <v>12</v>
      </c>
      <c r="D27821" s="2" t="s">
        <v>405</v>
      </c>
      <c r="E27821" s="2"/>
      <c r="F27821" s="2"/>
      <c r="G27821" s="2"/>
      <c r="H27821" s="2"/>
    </row>
    <row r="27822" spans="2:8">
      <c r="B27822" s="2" t="s">
        <v>28224</v>
      </c>
      <c r="C27822" s="2">
        <v>13</v>
      </c>
      <c r="D27822" s="2" t="s">
        <v>405</v>
      </c>
      <c r="E27822" s="2"/>
      <c r="F27822" s="2"/>
      <c r="G27822" s="2"/>
      <c r="H27822" s="2"/>
    </row>
    <row r="27823" spans="2:8">
      <c r="B27823" s="2" t="s">
        <v>28225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28226</v>
      </c>
      <c r="C27824" s="2">
        <v>37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28227</v>
      </c>
      <c r="C27825" s="2">
        <v>37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28228</v>
      </c>
      <c r="C27826" s="2">
        <v>34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28229</v>
      </c>
      <c r="C27827" s="2">
        <v>36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28230</v>
      </c>
      <c r="C27828" s="2">
        <v>34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28231</v>
      </c>
      <c r="C27829" s="2">
        <v>32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28232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28233</v>
      </c>
      <c r="C27831" s="2">
        <v>25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28234</v>
      </c>
      <c r="C27832" s="2">
        <v>24</v>
      </c>
      <c r="D27832" s="2" t="s">
        <v>405</v>
      </c>
      <c r="E27832" s="2"/>
      <c r="F27832" s="2"/>
      <c r="G27832" s="2"/>
      <c r="H27832" s="2"/>
    </row>
    <row r="27833" spans="2:8">
      <c r="B27833" s="2" t="s">
        <v>28235</v>
      </c>
      <c r="C27833" s="2">
        <v>33</v>
      </c>
      <c r="D27833" s="2" t="s">
        <v>405</v>
      </c>
      <c r="E27833" s="2"/>
      <c r="F27833" s="2"/>
      <c r="G27833" s="2"/>
      <c r="H27833" s="2"/>
    </row>
    <row r="27834" spans="2:8">
      <c r="B27834" s="2" t="s">
        <v>28236</v>
      </c>
      <c r="C27834" s="2">
        <v>34</v>
      </c>
      <c r="D27834" s="2" t="s">
        <v>405</v>
      </c>
      <c r="E27834" s="2"/>
      <c r="F27834" s="2"/>
      <c r="G27834" s="2"/>
      <c r="H27834" s="2"/>
    </row>
    <row r="27835" spans="2:8">
      <c r="B27835" s="2" t="s">
        <v>28237</v>
      </c>
      <c r="C27835" s="2">
        <v>34</v>
      </c>
      <c r="D27835" s="2" t="s">
        <v>405</v>
      </c>
      <c r="E27835" s="2"/>
      <c r="F27835" s="2"/>
      <c r="G27835" s="2"/>
      <c r="H27835" s="2"/>
    </row>
    <row r="27836" spans="2:8">
      <c r="B27836" s="2" t="s">
        <v>28238</v>
      </c>
      <c r="C27836" s="2">
        <v>34</v>
      </c>
      <c r="D27836" s="2" t="s">
        <v>405</v>
      </c>
      <c r="E27836" s="2"/>
      <c r="F27836" s="2"/>
      <c r="G27836" s="2"/>
      <c r="H27836" s="2"/>
    </row>
    <row r="27837" spans="2:8">
      <c r="B27837" s="2" t="s">
        <v>28239</v>
      </c>
      <c r="C27837" s="2">
        <v>25</v>
      </c>
      <c r="D27837" s="2" t="s">
        <v>405</v>
      </c>
      <c r="E27837" s="2"/>
      <c r="F27837" s="2"/>
      <c r="G27837" s="2"/>
      <c r="H27837" s="2"/>
    </row>
    <row r="27838" spans="2:8">
      <c r="B27838" s="2" t="s">
        <v>28240</v>
      </c>
      <c r="C27838" s="2">
        <v>28</v>
      </c>
      <c r="D27838" s="2" t="s">
        <v>405</v>
      </c>
      <c r="E27838" s="2"/>
      <c r="F27838" s="2"/>
      <c r="G27838" s="2"/>
      <c r="H27838" s="2"/>
    </row>
    <row r="27839" spans="2:8">
      <c r="B27839" s="2" t="s">
        <v>28241</v>
      </c>
      <c r="C27839" s="2">
        <v>27</v>
      </c>
      <c r="D27839" s="2" t="s">
        <v>405</v>
      </c>
      <c r="E27839" s="2"/>
      <c r="F27839" s="2"/>
      <c r="G27839" s="2"/>
      <c r="H27839" s="2"/>
    </row>
    <row r="27840" spans="2:8">
      <c r="B27840" s="2" t="s">
        <v>28242</v>
      </c>
      <c r="C27840" s="2">
        <v>29</v>
      </c>
      <c r="D27840" s="2" t="s">
        <v>405</v>
      </c>
      <c r="E27840" s="2"/>
      <c r="F27840" s="2"/>
      <c r="G27840" s="2"/>
      <c r="H27840" s="2"/>
    </row>
    <row r="27841" spans="2:8">
      <c r="B27841" s="2" t="s">
        <v>28243</v>
      </c>
      <c r="C27841" s="2">
        <v>27</v>
      </c>
      <c r="D27841" s="2" t="s">
        <v>405</v>
      </c>
      <c r="E27841" s="2"/>
      <c r="F27841" s="2"/>
      <c r="G27841" s="2"/>
      <c r="H27841" s="2"/>
    </row>
    <row r="27842" spans="2:8">
      <c r="B27842" s="2" t="s">
        <v>28244</v>
      </c>
      <c r="C27842" s="2">
        <v>24</v>
      </c>
      <c r="D27842" s="2" t="s">
        <v>405</v>
      </c>
      <c r="E27842" s="2"/>
      <c r="F27842" s="2"/>
      <c r="G27842" s="2"/>
      <c r="H27842" s="2"/>
    </row>
    <row r="27843" spans="2:8">
      <c r="B27843" s="2" t="s">
        <v>28245</v>
      </c>
      <c r="C27843" s="2">
        <v>25</v>
      </c>
      <c r="D27843" s="2" t="s">
        <v>405</v>
      </c>
      <c r="E27843" s="2"/>
      <c r="F27843" s="2"/>
      <c r="G27843" s="2"/>
      <c r="H27843" s="2"/>
    </row>
    <row r="27844" spans="2:8">
      <c r="B27844" s="2" t="s">
        <v>28246</v>
      </c>
      <c r="C27844" s="2">
        <v>26</v>
      </c>
      <c r="D27844" s="2" t="s">
        <v>405</v>
      </c>
      <c r="E27844" s="2"/>
      <c r="F27844" s="2"/>
      <c r="G27844" s="2"/>
      <c r="H27844" s="2"/>
    </row>
    <row r="27845" spans="2:8">
      <c r="B27845" s="2" t="s">
        <v>28247</v>
      </c>
      <c r="C27845" s="2">
        <v>34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28248</v>
      </c>
      <c r="C27846" s="2">
        <v>35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28249</v>
      </c>
      <c r="C27847" s="2">
        <v>35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28250</v>
      </c>
      <c r="C27848" s="2">
        <v>35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28251</v>
      </c>
      <c r="C27849" s="2">
        <v>34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28252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28253</v>
      </c>
      <c r="C27851" s="2">
        <v>23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28254</v>
      </c>
      <c r="C27852" s="2">
        <v>17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28255</v>
      </c>
      <c r="C27853" s="2">
        <v>19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28256</v>
      </c>
      <c r="C27854" s="2">
        <v>20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28257</v>
      </c>
      <c r="C27855" s="2">
        <v>21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28258</v>
      </c>
      <c r="C27856" s="2">
        <v>21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28259</v>
      </c>
      <c r="C27857" s="2">
        <v>22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28260</v>
      </c>
      <c r="C27858" s="2">
        <v>23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28261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28262</v>
      </c>
      <c r="C27860" s="2">
        <v>22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28263</v>
      </c>
      <c r="C27861" s="2">
        <v>24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28264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28265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28266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28267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28268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28269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28270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28271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28272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28273</v>
      </c>
      <c r="C27871" s="2">
        <v>22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28274</v>
      </c>
      <c r="C27872" s="2">
        <v>20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28275</v>
      </c>
      <c r="C27873" s="2">
        <v>19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28276</v>
      </c>
      <c r="C27874" s="2">
        <v>27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28277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28278</v>
      </c>
      <c r="C27876" s="2">
        <v>28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28279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28280</v>
      </c>
      <c r="C27878" s="2">
        <v>28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28281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28282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28283</v>
      </c>
      <c r="C27881" s="2">
        <v>22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28284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28285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28286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28287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28288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28289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28290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28291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28292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28293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28294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28295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28296</v>
      </c>
      <c r="C27894" s="2">
        <v>24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28297</v>
      </c>
      <c r="C27895" s="2">
        <v>19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28298</v>
      </c>
      <c r="C27896" s="2">
        <v>29</v>
      </c>
      <c r="D27896" s="2" t="s">
        <v>405</v>
      </c>
      <c r="E27896" s="2"/>
      <c r="F27896" s="2"/>
      <c r="G27896" s="2"/>
      <c r="H27896" s="2"/>
    </row>
    <row r="27897" spans="2:8">
      <c r="B27897" s="2" t="s">
        <v>28299</v>
      </c>
      <c r="C27897" s="2">
        <v>30</v>
      </c>
      <c r="D27897" s="2" t="s">
        <v>405</v>
      </c>
      <c r="E27897" s="2"/>
      <c r="F27897" s="2"/>
      <c r="G27897" s="2"/>
      <c r="H27897" s="2"/>
    </row>
    <row r="27898" spans="2:8">
      <c r="B27898" s="2" t="s">
        <v>28300</v>
      </c>
      <c r="C27898" s="2">
        <v>28</v>
      </c>
      <c r="D27898" s="2" t="s">
        <v>405</v>
      </c>
      <c r="E27898" s="2"/>
      <c r="F27898" s="2"/>
      <c r="G27898" s="2"/>
      <c r="H27898" s="2"/>
    </row>
    <row r="27899" spans="2:8">
      <c r="B27899" s="2" t="s">
        <v>28301</v>
      </c>
      <c r="C27899" s="2">
        <v>26</v>
      </c>
      <c r="D27899" s="2" t="s">
        <v>405</v>
      </c>
      <c r="E27899" s="2"/>
      <c r="F27899" s="2"/>
      <c r="G27899" s="2"/>
      <c r="H27899" s="2"/>
    </row>
    <row r="27900" spans="2:8">
      <c r="B27900" s="2" t="s">
        <v>28302</v>
      </c>
      <c r="C27900" s="2">
        <v>26</v>
      </c>
      <c r="D27900" s="2" t="s">
        <v>405</v>
      </c>
      <c r="E27900" s="2"/>
      <c r="F27900" s="2"/>
      <c r="G27900" s="2"/>
      <c r="H27900" s="2"/>
    </row>
    <row r="27901" spans="2:8">
      <c r="B27901" s="2" t="s">
        <v>28303</v>
      </c>
      <c r="C27901" s="2">
        <v>26</v>
      </c>
      <c r="D27901" s="2" t="s">
        <v>405</v>
      </c>
      <c r="E27901" s="2"/>
      <c r="F27901" s="2"/>
      <c r="G27901" s="2"/>
      <c r="H27901" s="2"/>
    </row>
    <row r="27902" spans="2:8">
      <c r="B27902" s="2" t="s">
        <v>28304</v>
      </c>
      <c r="C27902" s="2">
        <v>25</v>
      </c>
      <c r="D27902" s="2" t="s">
        <v>405</v>
      </c>
      <c r="E27902" s="2"/>
      <c r="F27902" s="2"/>
      <c r="G27902" s="2"/>
      <c r="H27902" s="2"/>
    </row>
    <row r="27903" spans="2:8">
      <c r="B27903" s="2" t="s">
        <v>28305</v>
      </c>
      <c r="C27903" s="2">
        <v>25</v>
      </c>
      <c r="D27903" s="2" t="s">
        <v>405</v>
      </c>
      <c r="E27903" s="2"/>
      <c r="F27903" s="2"/>
      <c r="G27903" s="2"/>
      <c r="H27903" s="2"/>
    </row>
    <row r="27904" spans="2:8">
      <c r="B27904" s="2" t="s">
        <v>28306</v>
      </c>
      <c r="C27904" s="2">
        <v>26</v>
      </c>
      <c r="D27904" s="2" t="s">
        <v>405</v>
      </c>
      <c r="E27904" s="2"/>
      <c r="F27904" s="2"/>
      <c r="G27904" s="2"/>
      <c r="H27904" s="2"/>
    </row>
    <row r="27905" spans="2:8">
      <c r="B27905" s="2" t="s">
        <v>28307</v>
      </c>
      <c r="C27905" s="2">
        <v>29</v>
      </c>
      <c r="D27905" s="2" t="s">
        <v>405</v>
      </c>
      <c r="E27905" s="2"/>
      <c r="F27905" s="2"/>
      <c r="G27905" s="2"/>
      <c r="H27905" s="2"/>
    </row>
    <row r="27906" spans="2:8">
      <c r="B27906" s="2" t="s">
        <v>28308</v>
      </c>
      <c r="C27906" s="2">
        <v>30</v>
      </c>
      <c r="D27906" s="2" t="s">
        <v>405</v>
      </c>
      <c r="E27906" s="2"/>
      <c r="F27906" s="2"/>
      <c r="G27906" s="2"/>
      <c r="H27906" s="2"/>
    </row>
    <row r="27907" spans="2:8">
      <c r="B27907" s="2" t="s">
        <v>28309</v>
      </c>
      <c r="C27907" s="2">
        <v>30</v>
      </c>
      <c r="D27907" s="2" t="s">
        <v>405</v>
      </c>
      <c r="E27907" s="2"/>
      <c r="F27907" s="2"/>
      <c r="G27907" s="2"/>
      <c r="H27907" s="2"/>
    </row>
    <row r="27908" spans="2:8">
      <c r="B27908" s="2" t="s">
        <v>28310</v>
      </c>
      <c r="C27908" s="2">
        <v>29</v>
      </c>
      <c r="D27908" s="2" t="s">
        <v>405</v>
      </c>
      <c r="E27908" s="2"/>
      <c r="F27908" s="2"/>
      <c r="G27908" s="2"/>
      <c r="H27908" s="2"/>
    </row>
    <row r="27909" spans="2:8">
      <c r="B27909" s="2" t="s">
        <v>28311</v>
      </c>
      <c r="C27909" s="2">
        <v>26</v>
      </c>
      <c r="D27909" s="2" t="s">
        <v>405</v>
      </c>
      <c r="E27909" s="2"/>
      <c r="F27909" s="2"/>
      <c r="G27909" s="2"/>
      <c r="H27909" s="2"/>
    </row>
    <row r="27910" spans="2:8">
      <c r="B27910" s="2" t="s">
        <v>28312</v>
      </c>
      <c r="C27910" s="2">
        <v>19</v>
      </c>
      <c r="D27910" s="2" t="s">
        <v>405</v>
      </c>
      <c r="E27910" s="2"/>
      <c r="F27910" s="2"/>
      <c r="G27910" s="2"/>
      <c r="H27910" s="2"/>
    </row>
    <row r="27911" spans="2:8">
      <c r="B27911" s="2" t="s">
        <v>28313</v>
      </c>
      <c r="C27911" s="2">
        <v>21</v>
      </c>
      <c r="D27911" s="2" t="s">
        <v>405</v>
      </c>
      <c r="E27911" s="2"/>
      <c r="F27911" s="2"/>
      <c r="G27911" s="2"/>
      <c r="H27911" s="2"/>
    </row>
    <row r="27912" spans="2:8">
      <c r="B27912" s="2" t="s">
        <v>28314</v>
      </c>
      <c r="C27912" s="2">
        <v>21</v>
      </c>
      <c r="D27912" s="2" t="s">
        <v>405</v>
      </c>
      <c r="E27912" s="2"/>
      <c r="F27912" s="2"/>
      <c r="G27912" s="2"/>
      <c r="H27912" s="2"/>
    </row>
    <row r="27913" spans="2:8">
      <c r="B27913" s="2" t="s">
        <v>28315</v>
      </c>
      <c r="C27913" s="2">
        <v>22</v>
      </c>
      <c r="D27913" s="2" t="s">
        <v>405</v>
      </c>
      <c r="E27913" s="2"/>
      <c r="F27913" s="2"/>
      <c r="G27913" s="2"/>
      <c r="H27913" s="2"/>
    </row>
    <row r="27914" spans="2:8">
      <c r="B27914" s="2" t="s">
        <v>28316</v>
      </c>
      <c r="C27914" s="2">
        <v>22</v>
      </c>
      <c r="D27914" s="2" t="s">
        <v>405</v>
      </c>
      <c r="E27914" s="2"/>
      <c r="F27914" s="2"/>
      <c r="G27914" s="2"/>
      <c r="H27914" s="2"/>
    </row>
    <row r="27915" spans="2:8">
      <c r="B27915" s="2" t="s">
        <v>28317</v>
      </c>
      <c r="C27915" s="2">
        <v>22</v>
      </c>
      <c r="D27915" s="2" t="s">
        <v>405</v>
      </c>
      <c r="E27915" s="2"/>
      <c r="F27915" s="2"/>
      <c r="G27915" s="2"/>
      <c r="H27915" s="2"/>
    </row>
    <row r="27916" spans="2:8">
      <c r="B27916" s="2" t="s">
        <v>28318</v>
      </c>
      <c r="C27916" s="2">
        <v>22</v>
      </c>
      <c r="D27916" s="2" t="s">
        <v>405</v>
      </c>
      <c r="E27916" s="2"/>
      <c r="F27916" s="2"/>
      <c r="G27916" s="2"/>
      <c r="H27916" s="2"/>
    </row>
    <row r="27917" spans="2:8">
      <c r="B27917" s="2" t="s">
        <v>28319</v>
      </c>
      <c r="C27917" s="2">
        <v>21</v>
      </c>
      <c r="D27917" s="2" t="s">
        <v>405</v>
      </c>
      <c r="E27917" s="2"/>
      <c r="F27917" s="2"/>
      <c r="G27917" s="2"/>
      <c r="H27917" s="2"/>
    </row>
    <row r="27918" spans="2:8">
      <c r="B27918" s="2" t="s">
        <v>28320</v>
      </c>
      <c r="C27918" s="2">
        <v>19</v>
      </c>
      <c r="D27918" s="2" t="s">
        <v>405</v>
      </c>
      <c r="E27918" s="2"/>
      <c r="F27918" s="2"/>
      <c r="G27918" s="2"/>
      <c r="H27918" s="2"/>
    </row>
    <row r="27919" spans="2:8">
      <c r="B27919" s="2" t="s">
        <v>28321</v>
      </c>
      <c r="C27919" s="2">
        <v>14</v>
      </c>
      <c r="D27919" s="2" t="s">
        <v>405</v>
      </c>
      <c r="E27919" s="2"/>
      <c r="F27919" s="2"/>
      <c r="G27919" s="2"/>
      <c r="H27919" s="2"/>
    </row>
    <row r="27920" spans="2:8">
      <c r="B27920" s="2" t="s">
        <v>28322</v>
      </c>
      <c r="C27920" s="2">
        <v>41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28323</v>
      </c>
      <c r="C27921" s="2">
        <v>42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28324</v>
      </c>
      <c r="C27922" s="2">
        <v>32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28325</v>
      </c>
      <c r="C27923" s="2">
        <v>32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28326</v>
      </c>
      <c r="C27924" s="2">
        <v>33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28327</v>
      </c>
      <c r="C27925" s="2">
        <v>28</v>
      </c>
      <c r="D27925" s="2" t="s">
        <v>405</v>
      </c>
      <c r="E27925" s="2"/>
      <c r="F27925" s="2"/>
      <c r="G27925" s="2"/>
      <c r="H27925" s="2"/>
    </row>
    <row r="27926" spans="2:8">
      <c r="B27926" s="2" t="s">
        <v>28328</v>
      </c>
      <c r="C27926" s="2">
        <v>27</v>
      </c>
      <c r="D27926" s="2" t="s">
        <v>405</v>
      </c>
      <c r="E27926" s="2"/>
      <c r="F27926" s="2"/>
      <c r="G27926" s="2"/>
      <c r="H27926" s="2"/>
    </row>
    <row r="27927" spans="2:8">
      <c r="B27927" s="2" t="s">
        <v>28329</v>
      </c>
      <c r="C27927" s="2">
        <v>27</v>
      </c>
      <c r="D27927" s="2" t="s">
        <v>405</v>
      </c>
      <c r="E27927" s="2"/>
      <c r="F27927" s="2"/>
      <c r="G27927" s="2"/>
      <c r="H27927" s="2"/>
    </row>
    <row r="27928" spans="2:8">
      <c r="B27928" s="2" t="s">
        <v>28330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28331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28332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28333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28334</v>
      </c>
      <c r="C27932" s="2">
        <v>30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28335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28336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28337</v>
      </c>
      <c r="C27935" s="2">
        <v>21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28338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28339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28340</v>
      </c>
      <c r="C27938" s="2">
        <v>30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28341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28342</v>
      </c>
      <c r="C27940" s="2">
        <v>31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28343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28344</v>
      </c>
      <c r="C27942" s="2">
        <v>23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28345</v>
      </c>
      <c r="C27943" s="2">
        <v>20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28346</v>
      </c>
      <c r="C27944" s="2">
        <v>23</v>
      </c>
      <c r="D27944" s="2" t="s">
        <v>405</v>
      </c>
      <c r="E27944" s="2"/>
      <c r="F27944" s="2"/>
      <c r="G27944" s="2"/>
      <c r="H27944" s="2"/>
    </row>
    <row r="27945" spans="2:8">
      <c r="B27945" s="2" t="s">
        <v>28347</v>
      </c>
      <c r="C27945" s="2">
        <v>29</v>
      </c>
      <c r="D27945" s="2" t="s">
        <v>405</v>
      </c>
      <c r="E27945" s="2"/>
      <c r="F27945" s="2"/>
      <c r="G27945" s="2"/>
      <c r="H27945" s="2"/>
    </row>
    <row r="27946" spans="2:8">
      <c r="B27946" s="2" t="s">
        <v>28348</v>
      </c>
      <c r="C27946" s="2">
        <v>32</v>
      </c>
      <c r="D27946" s="2" t="s">
        <v>405</v>
      </c>
      <c r="E27946" s="2"/>
      <c r="F27946" s="2"/>
      <c r="G27946" s="2"/>
      <c r="H27946" s="2"/>
    </row>
    <row r="27947" spans="2:8">
      <c r="B27947" s="2" t="s">
        <v>28349</v>
      </c>
      <c r="C27947" s="2">
        <v>33</v>
      </c>
      <c r="D27947" s="2" t="s">
        <v>405</v>
      </c>
      <c r="E27947" s="2"/>
      <c r="F27947" s="2"/>
      <c r="G27947" s="2"/>
      <c r="H27947" s="2"/>
    </row>
    <row r="27948" spans="2:8">
      <c r="B27948" s="2" t="s">
        <v>28350</v>
      </c>
      <c r="C27948" s="2">
        <v>32</v>
      </c>
      <c r="D27948" s="2" t="s">
        <v>405</v>
      </c>
      <c r="E27948" s="2"/>
      <c r="F27948" s="2"/>
      <c r="G27948" s="2"/>
      <c r="H27948" s="2"/>
    </row>
    <row r="27949" spans="2:8">
      <c r="B27949" s="2" t="s">
        <v>28351</v>
      </c>
      <c r="C27949" s="2">
        <v>30</v>
      </c>
      <c r="D27949" s="2" t="s">
        <v>405</v>
      </c>
      <c r="E27949" s="2"/>
      <c r="F27949" s="2"/>
      <c r="G27949" s="2"/>
      <c r="H27949" s="2"/>
    </row>
    <row r="27950" spans="2:8">
      <c r="B27950" s="2" t="s">
        <v>28352</v>
      </c>
      <c r="C27950" s="2">
        <v>28</v>
      </c>
      <c r="D27950" s="2" t="s">
        <v>405</v>
      </c>
      <c r="E27950" s="2"/>
      <c r="F27950" s="2"/>
      <c r="G27950" s="2"/>
      <c r="H27950" s="2"/>
    </row>
    <row r="27951" spans="2:8">
      <c r="B27951" s="2" t="s">
        <v>28353</v>
      </c>
      <c r="C27951" s="2">
        <v>25</v>
      </c>
      <c r="D27951" s="2" t="s">
        <v>405</v>
      </c>
      <c r="E27951" s="2"/>
      <c r="F27951" s="2"/>
      <c r="G27951" s="2"/>
      <c r="H27951" s="2"/>
    </row>
    <row r="27952" spans="2:8">
      <c r="B27952" s="2" t="s">
        <v>28354</v>
      </c>
      <c r="C27952" s="2">
        <v>34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28355</v>
      </c>
      <c r="C27953" s="2">
        <v>36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28356</v>
      </c>
      <c r="C27954" s="2">
        <v>36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28357</v>
      </c>
      <c r="C27955" s="2">
        <v>35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28358</v>
      </c>
      <c r="C27956" s="2">
        <v>33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28359</v>
      </c>
      <c r="C27957" s="2">
        <v>24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28360</v>
      </c>
      <c r="C27958" s="2">
        <v>24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28361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28362</v>
      </c>
      <c r="C27960" s="2">
        <v>25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28363</v>
      </c>
      <c r="C27961" s="2">
        <v>14</v>
      </c>
      <c r="D27961" s="2" t="s">
        <v>405</v>
      </c>
      <c r="E27961" s="2"/>
      <c r="F27961" s="2"/>
      <c r="G27961" s="2"/>
      <c r="H27961" s="2"/>
    </row>
    <row r="27962" spans="2:8">
      <c r="B27962" s="2" t="s">
        <v>28364</v>
      </c>
      <c r="C27962" s="2">
        <v>23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28365</v>
      </c>
      <c r="C27963" s="2">
        <v>22</v>
      </c>
      <c r="D27963" s="2" t="s">
        <v>405</v>
      </c>
      <c r="E27963" s="2"/>
      <c r="F27963" s="2"/>
      <c r="G27963" s="2"/>
      <c r="H27963" s="2"/>
    </row>
    <row r="27964" spans="2:8">
      <c r="B27964" s="2" t="s">
        <v>28366</v>
      </c>
      <c r="C27964" s="2">
        <v>19</v>
      </c>
      <c r="D27964" s="2" t="s">
        <v>405</v>
      </c>
      <c r="E27964" s="2"/>
      <c r="F27964" s="2"/>
      <c r="G27964" s="2"/>
      <c r="H27964" s="2"/>
    </row>
    <row r="27965" spans="2:8">
      <c r="B27965" s="2" t="s">
        <v>28367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28368</v>
      </c>
      <c r="C27966" s="2">
        <v>30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28369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28370</v>
      </c>
      <c r="C27968" s="2">
        <v>33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28371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28372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28373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28374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28375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28376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28377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28378</v>
      </c>
      <c r="C27976" s="2">
        <v>28</v>
      </c>
      <c r="D27976" s="2" t="s">
        <v>405</v>
      </c>
      <c r="E27976" s="2"/>
      <c r="F27976" s="2"/>
      <c r="G27976" s="2"/>
      <c r="H27976" s="2"/>
    </row>
    <row r="27977" spans="2:8">
      <c r="B27977" s="2" t="s">
        <v>28379</v>
      </c>
      <c r="C27977" s="2">
        <v>31</v>
      </c>
      <c r="D27977" s="2" t="s">
        <v>405</v>
      </c>
      <c r="E27977" s="2"/>
      <c r="F27977" s="2"/>
      <c r="G27977" s="2"/>
      <c r="H27977" s="2"/>
    </row>
    <row r="27978" spans="2:8">
      <c r="B27978" s="2" t="s">
        <v>28380</v>
      </c>
      <c r="C27978" s="2">
        <v>32</v>
      </c>
      <c r="D27978" s="2" t="s">
        <v>405</v>
      </c>
      <c r="E27978" s="2"/>
      <c r="F27978" s="2"/>
      <c r="G27978" s="2"/>
      <c r="H27978" s="2"/>
    </row>
    <row r="27979" spans="2:8">
      <c r="B27979" s="2" t="s">
        <v>28381</v>
      </c>
      <c r="C27979" s="2">
        <v>29</v>
      </c>
      <c r="D27979" s="2" t="s">
        <v>405</v>
      </c>
      <c r="E27979" s="2"/>
      <c r="F27979" s="2"/>
      <c r="G27979" s="2"/>
      <c r="H27979" s="2"/>
    </row>
    <row r="27980" spans="2:8">
      <c r="B27980" s="2" t="s">
        <v>28382</v>
      </c>
      <c r="C27980" s="2">
        <v>28</v>
      </c>
      <c r="D27980" s="2" t="s">
        <v>405</v>
      </c>
      <c r="E27980" s="2"/>
      <c r="F27980" s="2"/>
      <c r="G27980" s="2"/>
      <c r="H27980" s="2"/>
    </row>
    <row r="27981" spans="2:8">
      <c r="B27981" s="2" t="s">
        <v>28383</v>
      </c>
      <c r="C27981" s="2">
        <v>28</v>
      </c>
      <c r="D27981" s="2" t="s">
        <v>405</v>
      </c>
      <c r="E27981" s="2"/>
      <c r="F27981" s="2"/>
      <c r="G27981" s="2"/>
      <c r="H27981" s="2"/>
    </row>
    <row r="27982" spans="2:8">
      <c r="B27982" s="2" t="s">
        <v>28384</v>
      </c>
      <c r="C27982" s="2">
        <v>28</v>
      </c>
      <c r="D27982" s="2" t="s">
        <v>405</v>
      </c>
      <c r="E27982" s="2"/>
      <c r="F27982" s="2"/>
      <c r="G27982" s="2"/>
      <c r="H27982" s="2"/>
    </row>
    <row r="27983" spans="2:8">
      <c r="B27983" s="2" t="s">
        <v>28385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28386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28387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28388</v>
      </c>
      <c r="C27986" s="2">
        <v>24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28389</v>
      </c>
      <c r="C27987" s="2">
        <v>25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28390</v>
      </c>
      <c r="C27988" s="2">
        <v>25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28391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28392</v>
      </c>
      <c r="C27990" s="2">
        <v>22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28393</v>
      </c>
      <c r="C27991" s="2">
        <v>19</v>
      </c>
      <c r="D27991" s="2" t="s">
        <v>405</v>
      </c>
      <c r="E27991" s="2"/>
      <c r="F27991" s="2"/>
      <c r="G27991" s="2"/>
      <c r="H27991" s="2"/>
    </row>
    <row r="27992" spans="2:8">
      <c r="B27992" s="2" t="s">
        <v>28394</v>
      </c>
      <c r="C27992" s="2">
        <v>20</v>
      </c>
      <c r="D27992" s="2" t="s">
        <v>405</v>
      </c>
      <c r="E27992" s="2"/>
      <c r="F27992" s="2"/>
      <c r="G27992" s="2"/>
      <c r="H27992" s="2"/>
    </row>
    <row r="27993" spans="2:8">
      <c r="B27993" s="2" t="s">
        <v>28395</v>
      </c>
      <c r="C27993" s="2">
        <v>20</v>
      </c>
      <c r="D27993" s="2" t="s">
        <v>405</v>
      </c>
      <c r="E27993" s="2"/>
      <c r="F27993" s="2"/>
      <c r="G27993" s="2"/>
      <c r="H27993" s="2"/>
    </row>
    <row r="27994" spans="2:8">
      <c r="B27994" s="2" t="s">
        <v>28396</v>
      </c>
      <c r="C27994" s="2">
        <v>22</v>
      </c>
      <c r="D27994" s="2" t="s">
        <v>405</v>
      </c>
      <c r="E27994" s="2"/>
      <c r="F27994" s="2"/>
      <c r="G27994" s="2"/>
      <c r="H27994" s="2"/>
    </row>
    <row r="27995" spans="2:8">
      <c r="B27995" s="2" t="s">
        <v>28397</v>
      </c>
      <c r="C27995" s="2">
        <v>22</v>
      </c>
      <c r="D27995" s="2" t="s">
        <v>405</v>
      </c>
      <c r="E27995" s="2"/>
      <c r="F27995" s="2"/>
      <c r="G27995" s="2"/>
      <c r="H27995" s="2"/>
    </row>
    <row r="27996" spans="2:8">
      <c r="B27996" s="2" t="s">
        <v>28398</v>
      </c>
      <c r="C27996" s="2">
        <v>23</v>
      </c>
      <c r="D27996" s="2" t="s">
        <v>405</v>
      </c>
      <c r="E27996" s="2"/>
      <c r="F27996" s="2"/>
      <c r="G27996" s="2"/>
      <c r="H27996" s="2"/>
    </row>
    <row r="27997" spans="2:8">
      <c r="B27997" s="2" t="s">
        <v>28399</v>
      </c>
      <c r="C27997" s="2">
        <v>22</v>
      </c>
      <c r="D27997" s="2" t="s">
        <v>405</v>
      </c>
      <c r="E27997" s="2"/>
      <c r="F27997" s="2"/>
      <c r="G27997" s="2"/>
      <c r="H27997" s="2"/>
    </row>
    <row r="27998" spans="2:8">
      <c r="B27998" s="2" t="s">
        <v>28400</v>
      </c>
      <c r="C27998" s="2">
        <v>21</v>
      </c>
      <c r="D27998" s="2" t="s">
        <v>405</v>
      </c>
      <c r="E27998" s="2"/>
      <c r="F27998" s="2"/>
      <c r="G27998" s="2"/>
      <c r="H27998" s="2"/>
    </row>
    <row r="27999" spans="2:8">
      <c r="B27999" s="2" t="s">
        <v>28401</v>
      </c>
      <c r="C27999" s="2">
        <v>18</v>
      </c>
      <c r="D27999" s="2" t="s">
        <v>405</v>
      </c>
      <c r="E27999" s="2"/>
      <c r="F27999" s="2"/>
      <c r="G27999" s="2"/>
      <c r="H27999" s="2"/>
    </row>
    <row r="28000" spans="2:8">
      <c r="B28000" s="2" t="s">
        <v>28402</v>
      </c>
      <c r="C28000" s="2">
        <v>16</v>
      </c>
      <c r="D28000" s="2" t="s">
        <v>405</v>
      </c>
      <c r="E28000" s="2"/>
      <c r="F28000" s="2"/>
      <c r="G28000" s="2"/>
      <c r="H28000" s="2"/>
    </row>
    <row r="28001" spans="2:8">
      <c r="B28001" s="2" t="s">
        <v>28403</v>
      </c>
      <c r="C28001" s="2">
        <v>19</v>
      </c>
      <c r="D28001" s="2" t="s">
        <v>405</v>
      </c>
      <c r="E28001" s="2"/>
      <c r="F28001" s="2"/>
      <c r="G28001" s="2"/>
      <c r="H28001" s="2"/>
    </row>
    <row r="28002" spans="2:8">
      <c r="B28002" s="2" t="s">
        <v>28404</v>
      </c>
      <c r="C28002" s="2">
        <v>16</v>
      </c>
      <c r="D28002" s="2" t="s">
        <v>405</v>
      </c>
      <c r="E28002" s="2"/>
      <c r="F28002" s="2"/>
      <c r="G28002" s="2"/>
      <c r="H28002" s="2"/>
    </row>
    <row r="28003" spans="2:8">
      <c r="B28003" s="2" t="s">
        <v>28405</v>
      </c>
      <c r="C28003" s="2">
        <v>24</v>
      </c>
      <c r="D28003" s="2" t="s">
        <v>405</v>
      </c>
      <c r="E28003" s="2"/>
      <c r="F28003" s="2"/>
      <c r="G28003" s="2"/>
      <c r="H28003" s="2"/>
    </row>
    <row r="28004" spans="2:8">
      <c r="B28004" s="2" t="s">
        <v>28406</v>
      </c>
      <c r="C28004" s="2">
        <v>26</v>
      </c>
      <c r="D28004" s="2" t="s">
        <v>405</v>
      </c>
      <c r="E28004" s="2"/>
      <c r="F28004" s="2"/>
      <c r="G28004" s="2"/>
      <c r="H28004" s="2"/>
    </row>
    <row r="28005" spans="2:8">
      <c r="B28005" s="2" t="s">
        <v>28407</v>
      </c>
      <c r="C28005" s="2">
        <v>24</v>
      </c>
      <c r="D28005" s="2" t="s">
        <v>405</v>
      </c>
      <c r="E28005" s="2"/>
      <c r="F28005" s="2"/>
      <c r="G28005" s="2"/>
      <c r="H28005" s="2"/>
    </row>
    <row r="28006" spans="2:8">
      <c r="B28006" s="2" t="s">
        <v>28408</v>
      </c>
      <c r="C28006" s="2">
        <v>22</v>
      </c>
      <c r="D28006" s="2" t="s">
        <v>405</v>
      </c>
      <c r="E28006" s="2"/>
      <c r="F28006" s="2"/>
      <c r="G28006" s="2"/>
      <c r="H28006" s="2"/>
    </row>
    <row r="28007" spans="2:8">
      <c r="B28007" s="2" t="s">
        <v>28409</v>
      </c>
      <c r="C28007" s="2">
        <v>22</v>
      </c>
      <c r="D28007" s="2" t="s">
        <v>405</v>
      </c>
      <c r="E28007" s="2"/>
      <c r="F28007" s="2"/>
      <c r="G28007" s="2"/>
      <c r="H28007" s="2"/>
    </row>
    <row r="28008" spans="2:8">
      <c r="B28008" s="2" t="s">
        <v>28410</v>
      </c>
      <c r="C28008" s="2">
        <v>23</v>
      </c>
      <c r="D28008" s="2" t="s">
        <v>405</v>
      </c>
      <c r="E28008" s="2"/>
      <c r="F28008" s="2"/>
      <c r="G28008" s="2"/>
      <c r="H28008" s="2"/>
    </row>
    <row r="28009" spans="2:8">
      <c r="B28009" s="2" t="s">
        <v>28411</v>
      </c>
      <c r="C28009" s="2">
        <v>23</v>
      </c>
      <c r="D28009" s="2" t="s">
        <v>405</v>
      </c>
      <c r="E28009" s="2"/>
      <c r="F28009" s="2"/>
      <c r="G28009" s="2"/>
      <c r="H28009" s="2"/>
    </row>
    <row r="28010" spans="2:8">
      <c r="B28010" s="2" t="s">
        <v>28412</v>
      </c>
      <c r="C28010" s="2">
        <v>21</v>
      </c>
      <c r="D28010" s="2" t="s">
        <v>405</v>
      </c>
      <c r="E28010" s="2"/>
      <c r="F28010" s="2"/>
      <c r="G28010" s="2"/>
      <c r="H28010" s="2"/>
    </row>
    <row r="28011" spans="2:8">
      <c r="B28011" s="2" t="s">
        <v>28413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28414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28415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28416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28417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28418</v>
      </c>
      <c r="C28016" s="2">
        <v>23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28419</v>
      </c>
      <c r="C28017" s="2">
        <v>24</v>
      </c>
      <c r="D28017" s="2" t="s">
        <v>405</v>
      </c>
      <c r="E28017" s="2"/>
      <c r="F28017" s="2"/>
      <c r="G28017" s="2"/>
      <c r="H28017" s="2"/>
    </row>
    <row r="28018" spans="2:8">
      <c r="B28018" s="2" t="s">
        <v>28420</v>
      </c>
      <c r="C28018" s="2">
        <v>27</v>
      </c>
      <c r="D28018" s="2" t="s">
        <v>405</v>
      </c>
      <c r="E28018" s="2"/>
      <c r="F28018" s="2"/>
      <c r="G28018" s="2"/>
      <c r="H28018" s="2"/>
    </row>
    <row r="28019" spans="2:8">
      <c r="B28019" s="2" t="s">
        <v>28421</v>
      </c>
      <c r="C28019" s="2">
        <v>28</v>
      </c>
      <c r="D28019" s="2" t="s">
        <v>405</v>
      </c>
      <c r="E28019" s="2"/>
      <c r="F28019" s="2"/>
      <c r="G28019" s="2"/>
      <c r="H28019" s="2"/>
    </row>
    <row r="28020" spans="2:8">
      <c r="B28020" s="2" t="s">
        <v>28422</v>
      </c>
      <c r="C28020" s="2">
        <v>24</v>
      </c>
      <c r="D28020" s="2" t="s">
        <v>405</v>
      </c>
      <c r="E28020" s="2"/>
      <c r="F28020" s="2"/>
      <c r="G28020" s="2"/>
      <c r="H28020" s="2"/>
    </row>
    <row r="28021" spans="2:8">
      <c r="B28021" s="2" t="s">
        <v>28423</v>
      </c>
      <c r="C28021" s="2">
        <v>24</v>
      </c>
      <c r="D28021" s="2" t="s">
        <v>405</v>
      </c>
      <c r="E28021" s="2"/>
      <c r="F28021" s="2"/>
      <c r="G28021" s="2"/>
      <c r="H28021" s="2"/>
    </row>
    <row r="28022" spans="2:8">
      <c r="B28022" s="2" t="s">
        <v>28424</v>
      </c>
      <c r="C28022" s="2">
        <v>25</v>
      </c>
      <c r="D28022" s="2" t="s">
        <v>405</v>
      </c>
      <c r="E28022" s="2"/>
      <c r="F28022" s="2"/>
      <c r="G28022" s="2"/>
      <c r="H28022" s="2"/>
    </row>
    <row r="28023" spans="2:8">
      <c r="B28023" s="2" t="s">
        <v>28425</v>
      </c>
      <c r="C28023" s="2">
        <v>24</v>
      </c>
      <c r="D28023" s="2" t="s">
        <v>405</v>
      </c>
      <c r="E28023" s="2"/>
      <c r="F28023" s="2"/>
      <c r="G28023" s="2"/>
      <c r="H28023" s="2"/>
    </row>
    <row r="28024" spans="2:8">
      <c r="B28024" s="2" t="s">
        <v>28426</v>
      </c>
      <c r="C28024" s="2">
        <v>21</v>
      </c>
      <c r="D28024" s="2" t="s">
        <v>405</v>
      </c>
      <c r="E28024" s="2"/>
      <c r="F28024" s="2"/>
      <c r="G28024" s="2"/>
      <c r="H28024" s="2"/>
    </row>
    <row r="28025" spans="2:8">
      <c r="B28025" s="2" t="s">
        <v>28427</v>
      </c>
      <c r="C28025" s="2">
        <v>32</v>
      </c>
      <c r="D28025" s="2" t="s">
        <v>405</v>
      </c>
      <c r="E28025" s="2"/>
      <c r="F28025" s="2"/>
      <c r="G28025" s="2"/>
      <c r="H28025" s="2"/>
    </row>
    <row r="28026" spans="2:8">
      <c r="B28026" s="2" t="s">
        <v>28428</v>
      </c>
      <c r="C28026" s="2">
        <v>37</v>
      </c>
      <c r="D28026" s="2" t="s">
        <v>405</v>
      </c>
      <c r="E28026" s="2"/>
      <c r="F28026" s="2"/>
      <c r="G28026" s="2"/>
      <c r="H28026" s="2"/>
    </row>
    <row r="28027" spans="2:8">
      <c r="B28027" s="2" t="s">
        <v>28429</v>
      </c>
      <c r="C28027" s="2">
        <v>40</v>
      </c>
      <c r="D28027" s="2" t="s">
        <v>405</v>
      </c>
      <c r="E28027" s="2"/>
      <c r="F28027" s="2"/>
      <c r="G28027" s="2"/>
      <c r="H28027" s="2"/>
    </row>
    <row r="28028" spans="2:8">
      <c r="B28028" s="2" t="s">
        <v>28430</v>
      </c>
      <c r="C28028" s="2">
        <v>42</v>
      </c>
      <c r="D28028" s="2" t="s">
        <v>405</v>
      </c>
      <c r="E28028" s="2"/>
      <c r="F28028" s="2"/>
      <c r="G28028" s="2"/>
      <c r="H28028" s="2"/>
    </row>
    <row r="28029" spans="2:8">
      <c r="B28029" s="2" t="s">
        <v>28431</v>
      </c>
      <c r="C28029" s="2">
        <v>37</v>
      </c>
      <c r="D28029" s="2" t="s">
        <v>405</v>
      </c>
      <c r="E28029" s="2"/>
      <c r="F28029" s="2"/>
      <c r="G28029" s="2"/>
      <c r="H28029" s="2"/>
    </row>
    <row r="28030" spans="2:8">
      <c r="B28030" s="2" t="s">
        <v>28432</v>
      </c>
      <c r="C28030" s="2">
        <v>24</v>
      </c>
      <c r="D28030" s="2" t="s">
        <v>405</v>
      </c>
      <c r="E28030" s="2"/>
      <c r="F28030" s="2"/>
      <c r="G28030" s="2"/>
      <c r="H28030" s="2"/>
    </row>
    <row r="28031" spans="2:8">
      <c r="B28031" s="2" t="s">
        <v>28433</v>
      </c>
      <c r="C28031" s="2">
        <v>26</v>
      </c>
      <c r="D28031" s="2" t="s">
        <v>405</v>
      </c>
      <c r="E28031" s="2"/>
      <c r="F28031" s="2"/>
      <c r="G28031" s="2"/>
      <c r="H28031" s="2"/>
    </row>
    <row r="28032" spans="2:8">
      <c r="B28032" s="2" t="s">
        <v>28434</v>
      </c>
      <c r="C28032" s="2">
        <v>28</v>
      </c>
      <c r="D28032" s="2" t="s">
        <v>405</v>
      </c>
      <c r="E28032" s="2"/>
      <c r="F28032" s="2"/>
      <c r="G28032" s="2"/>
      <c r="H28032" s="2"/>
    </row>
    <row r="28033" spans="2:8">
      <c r="B28033" s="2" t="s">
        <v>28435</v>
      </c>
      <c r="C28033" s="2">
        <v>28</v>
      </c>
      <c r="D28033" s="2" t="s">
        <v>405</v>
      </c>
      <c r="E28033" s="2"/>
      <c r="F28033" s="2"/>
      <c r="G28033" s="2"/>
      <c r="H28033" s="2"/>
    </row>
    <row r="28034" spans="2:8">
      <c r="B28034" s="2" t="s">
        <v>28436</v>
      </c>
      <c r="C28034" s="2">
        <v>28</v>
      </c>
      <c r="D28034" s="2" t="s">
        <v>405</v>
      </c>
      <c r="E28034" s="2"/>
      <c r="F28034" s="2"/>
      <c r="G28034" s="2"/>
      <c r="H28034" s="2"/>
    </row>
    <row r="28035" spans="2:8">
      <c r="B28035" s="2" t="s">
        <v>28437</v>
      </c>
      <c r="C28035" s="2">
        <v>28</v>
      </c>
      <c r="D28035" s="2" t="s">
        <v>405</v>
      </c>
      <c r="E28035" s="2"/>
      <c r="F28035" s="2"/>
      <c r="G28035" s="2"/>
      <c r="H28035" s="2"/>
    </row>
    <row r="28036" spans="2:8">
      <c r="B28036" s="2" t="s">
        <v>28438</v>
      </c>
      <c r="C28036" s="2">
        <v>28</v>
      </c>
      <c r="D28036" s="2" t="s">
        <v>405</v>
      </c>
      <c r="E28036" s="2"/>
      <c r="F28036" s="2"/>
      <c r="G28036" s="2"/>
      <c r="H28036" s="2"/>
    </row>
    <row r="28037" spans="2:8">
      <c r="B28037" s="2" t="s">
        <v>28439</v>
      </c>
      <c r="C28037" s="2">
        <v>28</v>
      </c>
      <c r="D28037" s="2" t="s">
        <v>405</v>
      </c>
      <c r="E28037" s="2"/>
      <c r="F28037" s="2"/>
      <c r="G28037" s="2"/>
      <c r="H28037" s="2"/>
    </row>
    <row r="28038" spans="2:8">
      <c r="B28038" s="2" t="s">
        <v>28440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28441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28442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28443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28444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28445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28446</v>
      </c>
      <c r="C28044" s="2">
        <v>23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28447</v>
      </c>
      <c r="C28045" s="2">
        <v>21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28448</v>
      </c>
      <c r="C28046" s="2">
        <v>18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28449</v>
      </c>
      <c r="C28047" s="2">
        <v>41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28450</v>
      </c>
      <c r="C28048" s="2">
        <v>42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28451</v>
      </c>
      <c r="C28049" s="2">
        <v>41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28452</v>
      </c>
      <c r="C28050" s="2">
        <v>37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28453</v>
      </c>
      <c r="C28051" s="2">
        <v>18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28454</v>
      </c>
      <c r="C28052" s="2">
        <v>19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28455</v>
      </c>
      <c r="C28053" s="2">
        <v>21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28456</v>
      </c>
      <c r="C28054" s="2">
        <v>24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28457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28458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28459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28460</v>
      </c>
      <c r="C28058" s="2">
        <v>26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28461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28462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28463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28464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28465</v>
      </c>
      <c r="C28063" s="2">
        <v>28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28466</v>
      </c>
      <c r="C28064" s="2">
        <v>25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28467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28468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28469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28470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28471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28472</v>
      </c>
      <c r="C28070" s="2">
        <v>21</v>
      </c>
      <c r="D28070" s="2" t="s">
        <v>405</v>
      </c>
      <c r="E28070" s="2"/>
      <c r="F28070" s="2"/>
      <c r="G28070" s="2"/>
      <c r="H28070" s="2"/>
    </row>
    <row r="28071" spans="2:8">
      <c r="B28071" s="2" t="s">
        <v>28473</v>
      </c>
      <c r="C28071" s="2">
        <v>28</v>
      </c>
      <c r="D28071" s="2" t="s">
        <v>405</v>
      </c>
      <c r="E28071" s="2"/>
      <c r="F28071" s="2"/>
      <c r="G28071" s="2"/>
      <c r="H28071" s="2"/>
    </row>
    <row r="28072" spans="2:8">
      <c r="B28072" s="2" t="s">
        <v>28474</v>
      </c>
      <c r="C28072" s="2">
        <v>30</v>
      </c>
      <c r="D28072" s="2" t="s">
        <v>405</v>
      </c>
      <c r="E28072" s="2"/>
      <c r="F28072" s="2"/>
      <c r="G28072" s="2"/>
      <c r="H28072" s="2"/>
    </row>
    <row r="28073" spans="2:8">
      <c r="B28073" s="2" t="s">
        <v>28475</v>
      </c>
      <c r="C28073" s="2">
        <v>31</v>
      </c>
      <c r="D28073" s="2" t="s">
        <v>405</v>
      </c>
      <c r="E28073" s="2"/>
      <c r="F28073" s="2"/>
      <c r="G28073" s="2"/>
      <c r="H28073" s="2"/>
    </row>
    <row r="28074" spans="2:8">
      <c r="B28074" s="2" t="s">
        <v>28476</v>
      </c>
      <c r="C28074" s="2">
        <v>31</v>
      </c>
      <c r="D28074" s="2" t="s">
        <v>405</v>
      </c>
      <c r="E28074" s="2"/>
      <c r="F28074" s="2"/>
      <c r="G28074" s="2"/>
      <c r="H28074" s="2"/>
    </row>
    <row r="28075" spans="2:8">
      <c r="B28075" s="2" t="s">
        <v>28477</v>
      </c>
      <c r="C28075" s="2">
        <v>28</v>
      </c>
      <c r="D28075" s="2" t="s">
        <v>405</v>
      </c>
      <c r="E28075" s="2"/>
      <c r="F28075" s="2"/>
      <c r="G28075" s="2"/>
      <c r="H28075" s="2"/>
    </row>
    <row r="28076" spans="2:8">
      <c r="B28076" s="2" t="s">
        <v>28478</v>
      </c>
      <c r="C28076" s="2">
        <v>27</v>
      </c>
      <c r="D28076" s="2" t="s">
        <v>405</v>
      </c>
      <c r="E28076" s="2"/>
      <c r="F28076" s="2"/>
      <c r="G28076" s="2"/>
      <c r="H28076" s="2"/>
    </row>
    <row r="28077" spans="2:8">
      <c r="B28077" s="2" t="s">
        <v>28479</v>
      </c>
      <c r="C28077" s="2">
        <v>26</v>
      </c>
      <c r="D28077" s="2" t="s">
        <v>405</v>
      </c>
      <c r="E28077" s="2"/>
      <c r="F28077" s="2"/>
      <c r="G28077" s="2"/>
      <c r="H28077" s="2"/>
    </row>
    <row r="28078" spans="2:8">
      <c r="B28078" s="2" t="s">
        <v>28480</v>
      </c>
      <c r="C28078" s="2">
        <v>30</v>
      </c>
      <c r="D28078" s="2" t="s">
        <v>405</v>
      </c>
      <c r="E28078" s="2"/>
      <c r="F28078" s="2"/>
      <c r="G28078" s="2"/>
      <c r="H28078" s="2"/>
    </row>
    <row r="28079" spans="2:8">
      <c r="B28079" s="2" t="s">
        <v>28481</v>
      </c>
      <c r="C28079" s="2">
        <v>33</v>
      </c>
      <c r="D28079" s="2" t="s">
        <v>405</v>
      </c>
      <c r="E28079" s="2"/>
      <c r="F28079" s="2"/>
      <c r="G28079" s="2"/>
      <c r="H28079" s="2"/>
    </row>
    <row r="28080" spans="2:8">
      <c r="B28080" s="2" t="s">
        <v>28482</v>
      </c>
      <c r="C28080" s="2">
        <v>35</v>
      </c>
      <c r="D28080" s="2" t="s">
        <v>405</v>
      </c>
      <c r="E28080" s="2"/>
      <c r="F28080" s="2"/>
      <c r="G28080" s="2"/>
      <c r="H28080" s="2"/>
    </row>
    <row r="28081" spans="2:8">
      <c r="B28081" s="2" t="s">
        <v>28483</v>
      </c>
      <c r="C28081" s="2">
        <v>36</v>
      </c>
      <c r="D28081" s="2" t="s">
        <v>405</v>
      </c>
      <c r="E28081" s="2"/>
      <c r="F28081" s="2"/>
      <c r="G28081" s="2"/>
      <c r="H28081" s="2"/>
    </row>
    <row r="28082" spans="2:8">
      <c r="B28082" s="2" t="s">
        <v>28484</v>
      </c>
      <c r="C28082" s="2">
        <v>37</v>
      </c>
      <c r="D28082" s="2" t="s">
        <v>405</v>
      </c>
      <c r="E28082" s="2"/>
      <c r="F28082" s="2"/>
      <c r="G28082" s="2"/>
      <c r="H28082" s="2"/>
    </row>
    <row r="28083" spans="2:8">
      <c r="B28083" s="2" t="s">
        <v>28485</v>
      </c>
      <c r="C28083" s="2">
        <v>33</v>
      </c>
      <c r="D28083" s="2" t="s">
        <v>405</v>
      </c>
      <c r="E28083" s="2"/>
      <c r="F28083" s="2"/>
      <c r="G28083" s="2"/>
      <c r="H28083" s="2"/>
    </row>
    <row r="28084" spans="2:8">
      <c r="B28084" s="2" t="s">
        <v>28486</v>
      </c>
      <c r="C28084" s="2">
        <v>28</v>
      </c>
      <c r="D28084" s="2" t="s">
        <v>405</v>
      </c>
      <c r="E28084" s="2"/>
      <c r="F28084" s="2"/>
      <c r="G28084" s="2"/>
      <c r="H28084" s="2"/>
    </row>
    <row r="28085" spans="2:8">
      <c r="B28085" s="2" t="s">
        <v>28487</v>
      </c>
      <c r="C28085" s="2">
        <v>14</v>
      </c>
      <c r="D28085" s="2" t="s">
        <v>405</v>
      </c>
      <c r="E28085" s="2"/>
      <c r="F28085" s="2"/>
      <c r="G28085" s="2"/>
      <c r="H28085" s="2"/>
    </row>
    <row r="28086" spans="2:8">
      <c r="B28086" s="2" t="s">
        <v>28488</v>
      </c>
      <c r="C28086" s="2">
        <v>15</v>
      </c>
      <c r="D28086" s="2" t="s">
        <v>405</v>
      </c>
      <c r="E28086" s="2"/>
      <c r="F28086" s="2"/>
      <c r="G28086" s="2"/>
      <c r="H28086" s="2"/>
    </row>
    <row r="28087" spans="2:8">
      <c r="B28087" s="2" t="s">
        <v>28489</v>
      </c>
      <c r="C28087" s="2">
        <v>17</v>
      </c>
      <c r="D28087" s="2" t="s">
        <v>405</v>
      </c>
      <c r="E28087" s="2"/>
      <c r="F28087" s="2"/>
      <c r="G28087" s="2"/>
      <c r="H28087" s="2"/>
    </row>
    <row r="28088" spans="2:8">
      <c r="B28088" s="2" t="s">
        <v>28490</v>
      </c>
      <c r="C28088" s="2">
        <v>18</v>
      </c>
      <c r="D28088" s="2" t="s">
        <v>405</v>
      </c>
      <c r="E28088" s="2"/>
      <c r="F28088" s="2"/>
      <c r="G28088" s="2"/>
      <c r="H28088" s="2"/>
    </row>
    <row r="28089" spans="2:8">
      <c r="B28089" s="2" t="s">
        <v>28491</v>
      </c>
      <c r="C28089" s="2">
        <v>18</v>
      </c>
      <c r="D28089" s="2" t="s">
        <v>405</v>
      </c>
      <c r="E28089" s="2"/>
      <c r="F28089" s="2"/>
      <c r="G28089" s="2"/>
      <c r="H28089" s="2"/>
    </row>
    <row r="28090" spans="2:8">
      <c r="B28090" s="2" t="s">
        <v>28492</v>
      </c>
      <c r="C28090" s="2">
        <v>19</v>
      </c>
      <c r="D28090" s="2" t="s">
        <v>405</v>
      </c>
      <c r="E28090" s="2"/>
      <c r="F28090" s="2"/>
      <c r="G28090" s="2"/>
      <c r="H28090" s="2"/>
    </row>
    <row r="28091" spans="2:8">
      <c r="B28091" s="2" t="s">
        <v>28493</v>
      </c>
      <c r="C28091" s="2">
        <v>18</v>
      </c>
      <c r="D28091" s="2" t="s">
        <v>405</v>
      </c>
      <c r="E28091" s="2"/>
      <c r="F28091" s="2"/>
      <c r="G28091" s="2"/>
      <c r="H28091" s="2"/>
    </row>
    <row r="28092" spans="2:8">
      <c r="B28092" s="2" t="s">
        <v>28494</v>
      </c>
      <c r="C28092" s="2">
        <v>19</v>
      </c>
      <c r="D28092" s="2" t="s">
        <v>405</v>
      </c>
      <c r="E28092" s="2"/>
      <c r="F28092" s="2"/>
      <c r="G28092" s="2"/>
      <c r="H28092" s="2"/>
    </row>
    <row r="28093" spans="2:8">
      <c r="B28093" s="2" t="s">
        <v>28495</v>
      </c>
      <c r="C28093" s="2">
        <v>21</v>
      </c>
      <c r="D28093" s="2" t="s">
        <v>405</v>
      </c>
      <c r="E28093" s="2"/>
      <c r="F28093" s="2"/>
      <c r="G28093" s="2"/>
      <c r="H28093" s="2"/>
    </row>
    <row r="28094" spans="2:8">
      <c r="B28094" s="2" t="s">
        <v>28496</v>
      </c>
      <c r="C28094" s="2">
        <v>22</v>
      </c>
      <c r="D28094" s="2" t="s">
        <v>405</v>
      </c>
      <c r="E28094" s="2"/>
      <c r="F28094" s="2"/>
      <c r="G28094" s="2"/>
      <c r="H28094" s="2"/>
    </row>
    <row r="28095" spans="2:8">
      <c r="B28095" s="2" t="s">
        <v>28497</v>
      </c>
      <c r="C28095" s="2">
        <v>20</v>
      </c>
      <c r="D28095" s="2" t="s">
        <v>405</v>
      </c>
      <c r="E28095" s="2"/>
      <c r="F28095" s="2"/>
      <c r="G28095" s="2"/>
      <c r="H28095" s="2"/>
    </row>
    <row r="28096" spans="2:8">
      <c r="B28096" s="2" t="s">
        <v>28498</v>
      </c>
      <c r="C28096" s="2">
        <v>17</v>
      </c>
      <c r="D28096" s="2" t="s">
        <v>405</v>
      </c>
      <c r="E28096" s="2"/>
      <c r="F28096" s="2"/>
      <c r="G28096" s="2"/>
      <c r="H28096" s="2"/>
    </row>
    <row r="28097" spans="2:8">
      <c r="B28097" s="2" t="s">
        <v>28499</v>
      </c>
      <c r="C28097" s="2">
        <v>24</v>
      </c>
      <c r="D28097" s="2" t="s">
        <v>405</v>
      </c>
      <c r="E28097" s="2"/>
      <c r="F28097" s="2"/>
      <c r="G28097" s="2"/>
      <c r="H28097" s="2"/>
    </row>
    <row r="28098" spans="2:8">
      <c r="B28098" s="2" t="s">
        <v>28500</v>
      </c>
      <c r="C28098" s="2">
        <v>24</v>
      </c>
      <c r="D28098" s="2" t="s">
        <v>405</v>
      </c>
      <c r="E28098" s="2"/>
      <c r="F28098" s="2"/>
      <c r="G28098" s="2"/>
      <c r="H28098" s="2"/>
    </row>
    <row r="28099" spans="2:8">
      <c r="B28099" s="2" t="s">
        <v>28501</v>
      </c>
      <c r="C28099" s="2">
        <v>25</v>
      </c>
      <c r="D28099" s="2" t="s">
        <v>405</v>
      </c>
      <c r="E28099" s="2"/>
      <c r="F28099" s="2"/>
      <c r="G28099" s="2"/>
      <c r="H28099" s="2"/>
    </row>
    <row r="28100" spans="2:8">
      <c r="B28100" s="2" t="s">
        <v>28502</v>
      </c>
      <c r="C28100" s="2">
        <v>27</v>
      </c>
      <c r="D28100" s="2" t="s">
        <v>405</v>
      </c>
      <c r="E28100" s="2"/>
      <c r="F28100" s="2"/>
      <c r="G28100" s="2"/>
      <c r="H28100" s="2"/>
    </row>
    <row r="28101" spans="2:8">
      <c r="B28101" s="2" t="s">
        <v>28503</v>
      </c>
      <c r="C28101" s="2">
        <v>28</v>
      </c>
      <c r="D28101" s="2" t="s">
        <v>405</v>
      </c>
      <c r="E28101" s="2"/>
      <c r="F28101" s="2"/>
      <c r="G28101" s="2"/>
      <c r="H28101" s="2"/>
    </row>
    <row r="28102" spans="2:8">
      <c r="B28102" s="2" t="s">
        <v>28504</v>
      </c>
      <c r="C28102" s="2">
        <v>28</v>
      </c>
      <c r="D28102" s="2" t="s">
        <v>405</v>
      </c>
      <c r="E28102" s="2"/>
      <c r="F28102" s="2"/>
      <c r="G28102" s="2"/>
      <c r="H28102" s="2"/>
    </row>
    <row r="28103" spans="2:8">
      <c r="B28103" s="2" t="s">
        <v>28505</v>
      </c>
      <c r="C28103" s="2">
        <v>21</v>
      </c>
      <c r="D28103" s="2" t="s">
        <v>405</v>
      </c>
      <c r="E28103" s="2"/>
      <c r="F28103" s="2"/>
      <c r="G28103" s="2"/>
      <c r="H28103" s="2"/>
    </row>
    <row r="28104" spans="2:8">
      <c r="B28104" s="2" t="s">
        <v>28506</v>
      </c>
      <c r="C28104" s="2">
        <v>23</v>
      </c>
      <c r="D28104" s="2" t="s">
        <v>405</v>
      </c>
      <c r="E28104" s="2"/>
      <c r="F28104" s="2"/>
      <c r="G28104" s="2"/>
      <c r="H28104" s="2"/>
    </row>
    <row r="28105" spans="2:8">
      <c r="B28105" s="2" t="s">
        <v>28507</v>
      </c>
      <c r="C28105" s="2">
        <v>25</v>
      </c>
      <c r="D28105" s="2" t="s">
        <v>405</v>
      </c>
      <c r="E28105" s="2"/>
      <c r="F28105" s="2"/>
      <c r="G28105" s="2"/>
      <c r="H28105" s="2"/>
    </row>
    <row r="28106" spans="2:8">
      <c r="B28106" s="2" t="s">
        <v>28508</v>
      </c>
      <c r="C28106" s="2">
        <v>26</v>
      </c>
      <c r="D28106" s="2" t="s">
        <v>405</v>
      </c>
      <c r="E28106" s="2"/>
      <c r="F28106" s="2"/>
      <c r="G28106" s="2"/>
      <c r="H28106" s="2"/>
    </row>
    <row r="28107" spans="2:8">
      <c r="B28107" s="2" t="s">
        <v>28509</v>
      </c>
      <c r="C28107" s="2">
        <v>23</v>
      </c>
      <c r="D28107" s="2" t="s">
        <v>405</v>
      </c>
      <c r="E28107" s="2"/>
      <c r="F28107" s="2"/>
      <c r="G28107" s="2"/>
      <c r="H28107" s="2"/>
    </row>
    <row r="28108" spans="2:8">
      <c r="B28108" s="2" t="s">
        <v>28510</v>
      </c>
      <c r="C28108" s="2">
        <v>23</v>
      </c>
      <c r="D28108" s="2" t="s">
        <v>405</v>
      </c>
      <c r="E28108" s="2"/>
      <c r="F28108" s="2"/>
      <c r="G28108" s="2"/>
      <c r="H28108" s="2"/>
    </row>
    <row r="28109" spans="2:8">
      <c r="B28109" s="2" t="s">
        <v>28511</v>
      </c>
      <c r="C28109" s="2">
        <v>22</v>
      </c>
      <c r="D28109" s="2" t="s">
        <v>405</v>
      </c>
      <c r="E28109" s="2"/>
      <c r="F28109" s="2"/>
      <c r="G28109" s="2"/>
      <c r="H28109" s="2"/>
    </row>
    <row r="28110" spans="2:8">
      <c r="B28110" s="2" t="s">
        <v>28512</v>
      </c>
      <c r="C28110" s="2">
        <v>23</v>
      </c>
      <c r="D28110" s="2" t="s">
        <v>405</v>
      </c>
      <c r="E28110" s="2"/>
      <c r="F28110" s="2"/>
      <c r="G28110" s="2"/>
      <c r="H28110" s="2"/>
    </row>
    <row r="28111" spans="2:8">
      <c r="B28111" s="2" t="s">
        <v>28513</v>
      </c>
      <c r="C28111" s="2">
        <v>21</v>
      </c>
      <c r="D28111" s="2" t="s">
        <v>405</v>
      </c>
      <c r="E28111" s="2"/>
      <c r="F28111" s="2"/>
      <c r="G28111" s="2"/>
      <c r="H28111" s="2"/>
    </row>
    <row r="28112" spans="2:8">
      <c r="B28112" s="2" t="s">
        <v>28514</v>
      </c>
      <c r="C28112" s="2">
        <v>26</v>
      </c>
      <c r="D28112" s="2" t="s">
        <v>405</v>
      </c>
      <c r="E28112" s="2"/>
      <c r="F28112" s="2"/>
      <c r="G28112" s="2"/>
      <c r="H28112" s="2"/>
    </row>
    <row r="28113" spans="2:8">
      <c r="B28113" s="2" t="s">
        <v>28515</v>
      </c>
      <c r="C28113" s="2">
        <v>30</v>
      </c>
      <c r="D28113" s="2" t="s">
        <v>405</v>
      </c>
      <c r="E28113" s="2"/>
      <c r="F28113" s="2"/>
      <c r="G28113" s="2"/>
      <c r="H28113" s="2"/>
    </row>
    <row r="28114" spans="2:8">
      <c r="B28114" s="2" t="s">
        <v>28516</v>
      </c>
      <c r="C28114" s="2">
        <v>28</v>
      </c>
      <c r="D28114" s="2" t="s">
        <v>405</v>
      </c>
      <c r="E28114" s="2"/>
      <c r="F28114" s="2"/>
      <c r="G28114" s="2"/>
      <c r="H28114" s="2"/>
    </row>
    <row r="28115" spans="2:8">
      <c r="B28115" s="2" t="s">
        <v>28517</v>
      </c>
      <c r="C28115" s="2">
        <v>25</v>
      </c>
      <c r="D28115" s="2" t="s">
        <v>405</v>
      </c>
      <c r="E28115" s="2"/>
      <c r="F28115" s="2"/>
      <c r="G28115" s="2"/>
      <c r="H28115" s="2"/>
    </row>
    <row r="28116" spans="2:8">
      <c r="B28116" s="2" t="s">
        <v>28518</v>
      </c>
      <c r="C28116" s="2">
        <v>24</v>
      </c>
      <c r="D28116" s="2" t="s">
        <v>405</v>
      </c>
      <c r="E28116" s="2"/>
      <c r="F28116" s="2"/>
      <c r="G28116" s="2"/>
      <c r="H28116" s="2"/>
    </row>
    <row r="28117" spans="2:8">
      <c r="B28117" s="2" t="s">
        <v>28519</v>
      </c>
      <c r="C28117" s="2">
        <v>25</v>
      </c>
      <c r="D28117" s="2" t="s">
        <v>405</v>
      </c>
      <c r="E28117" s="2"/>
      <c r="F28117" s="2"/>
      <c r="G28117" s="2"/>
      <c r="H28117" s="2"/>
    </row>
    <row r="28118" spans="2:8">
      <c r="B28118" s="2" t="s">
        <v>28520</v>
      </c>
      <c r="C28118" s="2">
        <v>27</v>
      </c>
      <c r="D28118" s="2" t="s">
        <v>405</v>
      </c>
      <c r="E28118" s="2"/>
      <c r="F28118" s="2"/>
      <c r="G28118" s="2"/>
      <c r="H28118" s="2"/>
    </row>
    <row r="28119" spans="2:8">
      <c r="B28119" s="2" t="s">
        <v>28521</v>
      </c>
      <c r="C28119" s="2">
        <v>27</v>
      </c>
      <c r="D28119" s="2" t="s">
        <v>405</v>
      </c>
      <c r="E28119" s="2"/>
      <c r="F28119" s="2"/>
      <c r="G28119" s="2"/>
      <c r="H28119" s="2"/>
    </row>
    <row r="28120" spans="2:8">
      <c r="B28120" s="2" t="s">
        <v>28522</v>
      </c>
      <c r="C28120" s="2">
        <v>24</v>
      </c>
      <c r="D28120" s="2" t="s">
        <v>405</v>
      </c>
      <c r="E28120" s="2"/>
      <c r="F28120" s="2"/>
      <c r="G28120" s="2"/>
      <c r="H28120" s="2"/>
    </row>
    <row r="28121" spans="2:8">
      <c r="B28121" s="2" t="s">
        <v>28523</v>
      </c>
      <c r="C28121" s="2">
        <v>24</v>
      </c>
      <c r="D28121" s="2" t="s">
        <v>405</v>
      </c>
      <c r="E28121" s="2"/>
      <c r="F28121" s="2"/>
      <c r="G28121" s="2"/>
      <c r="H28121" s="2"/>
    </row>
    <row r="28122" spans="2:8">
      <c r="B28122" s="2" t="s">
        <v>28524</v>
      </c>
      <c r="C28122" s="2">
        <v>23</v>
      </c>
      <c r="D28122" s="2" t="s">
        <v>405</v>
      </c>
      <c r="E28122" s="2"/>
      <c r="F28122" s="2"/>
      <c r="G28122" s="2"/>
      <c r="H28122" s="2"/>
    </row>
    <row r="28123" spans="2:8">
      <c r="B28123" s="2" t="s">
        <v>28525</v>
      </c>
      <c r="C28123" s="2">
        <v>23</v>
      </c>
      <c r="D28123" s="2" t="s">
        <v>405</v>
      </c>
      <c r="E28123" s="2"/>
      <c r="F28123" s="2"/>
      <c r="G28123" s="2"/>
      <c r="H28123" s="2"/>
    </row>
    <row r="28124" spans="2:8">
      <c r="B28124" s="2" t="s">
        <v>28526</v>
      </c>
      <c r="C28124" s="2">
        <v>23</v>
      </c>
      <c r="D28124" s="2" t="s">
        <v>405</v>
      </c>
      <c r="E28124" s="2"/>
      <c r="F28124" s="2"/>
      <c r="G28124" s="2"/>
      <c r="H28124" s="2"/>
    </row>
    <row r="28125" spans="2:8">
      <c r="B28125" s="2" t="s">
        <v>28527</v>
      </c>
      <c r="C28125" s="2">
        <v>23</v>
      </c>
      <c r="D28125" s="2" t="s">
        <v>405</v>
      </c>
      <c r="E28125" s="2"/>
      <c r="F28125" s="2"/>
      <c r="G28125" s="2"/>
      <c r="H28125" s="2"/>
    </row>
    <row r="28126" spans="2:8">
      <c r="B28126" s="2" t="s">
        <v>28528</v>
      </c>
      <c r="C28126" s="2">
        <v>22</v>
      </c>
      <c r="D28126" s="2" t="s">
        <v>405</v>
      </c>
      <c r="E28126" s="2"/>
      <c r="F28126" s="2"/>
      <c r="G28126" s="2"/>
      <c r="H28126" s="2"/>
    </row>
    <row r="28127" spans="2:8">
      <c r="B28127" s="2" t="s">
        <v>28529</v>
      </c>
      <c r="C28127" s="2">
        <v>22</v>
      </c>
      <c r="D28127" s="2" t="s">
        <v>405</v>
      </c>
      <c r="E28127" s="2"/>
      <c r="F28127" s="2"/>
      <c r="G28127" s="2"/>
      <c r="H28127" s="2"/>
    </row>
    <row r="28128" spans="2:8">
      <c r="B28128" s="2" t="s">
        <v>28530</v>
      </c>
      <c r="C28128" s="2">
        <v>23</v>
      </c>
      <c r="D28128" s="2" t="s">
        <v>405</v>
      </c>
      <c r="E28128" s="2"/>
      <c r="F28128" s="2"/>
      <c r="G28128" s="2"/>
      <c r="H28128" s="2"/>
    </row>
    <row r="28129" spans="2:8">
      <c r="B28129" s="2" t="s">
        <v>28531</v>
      </c>
      <c r="C28129" s="2">
        <v>26</v>
      </c>
      <c r="D28129" s="2" t="s">
        <v>405</v>
      </c>
      <c r="E28129" s="2"/>
      <c r="F28129" s="2"/>
      <c r="G28129" s="2"/>
      <c r="H28129" s="2"/>
    </row>
    <row r="28130" spans="2:8">
      <c r="B28130" s="2" t="s">
        <v>28532</v>
      </c>
      <c r="C28130" s="2">
        <v>27</v>
      </c>
      <c r="D28130" s="2" t="s">
        <v>405</v>
      </c>
      <c r="E28130" s="2"/>
      <c r="F28130" s="2"/>
      <c r="G28130" s="2"/>
      <c r="H28130" s="2"/>
    </row>
    <row r="28131" spans="2:8">
      <c r="B28131" s="2" t="s">
        <v>28533</v>
      </c>
      <c r="C28131" s="2">
        <v>28</v>
      </c>
      <c r="D28131" s="2" t="s">
        <v>405</v>
      </c>
      <c r="E28131" s="2"/>
      <c r="F28131" s="2"/>
      <c r="G28131" s="2"/>
      <c r="H28131" s="2"/>
    </row>
    <row r="28132" spans="2:8">
      <c r="B28132" s="2" t="s">
        <v>28534</v>
      </c>
      <c r="C28132" s="2">
        <v>28</v>
      </c>
      <c r="D28132" s="2" t="s">
        <v>405</v>
      </c>
      <c r="E28132" s="2"/>
      <c r="F28132" s="2"/>
      <c r="G28132" s="2"/>
      <c r="H28132" s="2"/>
    </row>
    <row r="28133" spans="2:8">
      <c r="B28133" s="2" t="s">
        <v>28535</v>
      </c>
      <c r="C28133" s="2">
        <v>28</v>
      </c>
      <c r="D28133" s="2" t="s">
        <v>405</v>
      </c>
      <c r="E28133" s="2"/>
      <c r="F28133" s="2"/>
      <c r="G28133" s="2"/>
      <c r="H28133" s="2"/>
    </row>
    <row r="28134" spans="2:8">
      <c r="B28134" s="2" t="s">
        <v>28536</v>
      </c>
      <c r="C28134" s="2">
        <v>23</v>
      </c>
      <c r="D28134" s="2" t="s">
        <v>405</v>
      </c>
      <c r="E28134" s="2"/>
      <c r="F28134" s="2"/>
      <c r="G28134" s="2"/>
      <c r="H28134" s="2"/>
    </row>
    <row r="28135" spans="2:8">
      <c r="B28135" s="2" t="s">
        <v>28537</v>
      </c>
      <c r="C28135" s="2">
        <v>22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28538</v>
      </c>
      <c r="C28136" s="2">
        <v>23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28539</v>
      </c>
      <c r="C28137" s="2">
        <v>24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28540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28541</v>
      </c>
      <c r="C28139" s="2">
        <v>22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28542</v>
      </c>
      <c r="C28140" s="2">
        <v>22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28543</v>
      </c>
      <c r="C28141" s="2">
        <v>21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28544</v>
      </c>
      <c r="C28142" s="2">
        <v>21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28545</v>
      </c>
      <c r="C28143" s="2">
        <v>27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28546</v>
      </c>
      <c r="C28144" s="2">
        <v>29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28547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28548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28549</v>
      </c>
      <c r="C28147" s="2">
        <v>26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28550</v>
      </c>
      <c r="C28148" s="2">
        <v>24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28551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28552</v>
      </c>
      <c r="C28150" s="2">
        <v>20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28553</v>
      </c>
      <c r="C28151" s="2">
        <v>35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28554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28555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28556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28557</v>
      </c>
      <c r="C28155" s="2">
        <v>28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28558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28559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28560</v>
      </c>
      <c r="C28158" s="2">
        <v>23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28561</v>
      </c>
      <c r="C28159" s="2">
        <v>21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28562</v>
      </c>
      <c r="C28160" s="2">
        <v>26</v>
      </c>
      <c r="D28160" s="2" t="s">
        <v>405</v>
      </c>
      <c r="E28160" s="2"/>
      <c r="F28160" s="2"/>
      <c r="G28160" s="2"/>
      <c r="H28160" s="2"/>
    </row>
    <row r="28161" spans="2:8">
      <c r="B28161" s="2" t="s">
        <v>28563</v>
      </c>
      <c r="C28161" s="2">
        <v>30</v>
      </c>
      <c r="D28161" s="2" t="s">
        <v>405</v>
      </c>
      <c r="E28161" s="2"/>
      <c r="F28161" s="2"/>
      <c r="G28161" s="2"/>
      <c r="H28161" s="2"/>
    </row>
    <row r="28162" spans="2:8">
      <c r="B28162" s="2" t="s">
        <v>28564</v>
      </c>
      <c r="C28162" s="2">
        <v>32</v>
      </c>
      <c r="D28162" s="2" t="s">
        <v>405</v>
      </c>
      <c r="E28162" s="2"/>
      <c r="F28162" s="2"/>
      <c r="G28162" s="2"/>
      <c r="H28162" s="2"/>
    </row>
    <row r="28163" spans="2:8">
      <c r="B28163" s="2" t="s">
        <v>28565</v>
      </c>
      <c r="C28163" s="2">
        <v>33</v>
      </c>
      <c r="D28163" s="2" t="s">
        <v>405</v>
      </c>
      <c r="E28163" s="2"/>
      <c r="F28163" s="2"/>
      <c r="G28163" s="2"/>
      <c r="H28163" s="2"/>
    </row>
    <row r="28164" spans="2:8">
      <c r="B28164" s="2" t="s">
        <v>28566</v>
      </c>
      <c r="C28164" s="2">
        <v>31</v>
      </c>
      <c r="D28164" s="2" t="s">
        <v>405</v>
      </c>
      <c r="E28164" s="2"/>
      <c r="F28164" s="2"/>
      <c r="G28164" s="2"/>
      <c r="H28164" s="2"/>
    </row>
    <row r="28165" spans="2:8">
      <c r="B28165" s="2" t="s">
        <v>28567</v>
      </c>
      <c r="C28165" s="2">
        <v>17</v>
      </c>
      <c r="D28165" s="2" t="s">
        <v>405</v>
      </c>
      <c r="E28165" s="2"/>
      <c r="F28165" s="2"/>
      <c r="G28165" s="2"/>
      <c r="H28165" s="2"/>
    </row>
    <row r="28166" spans="2:8">
      <c r="B28166" s="2" t="s">
        <v>28568</v>
      </c>
      <c r="C28166" s="2">
        <v>22</v>
      </c>
      <c r="D28166" s="2" t="s">
        <v>405</v>
      </c>
      <c r="E28166" s="2"/>
      <c r="F28166" s="2"/>
      <c r="G28166" s="2"/>
      <c r="H28166" s="2"/>
    </row>
    <row r="28167" spans="2:8">
      <c r="B28167" s="2" t="s">
        <v>28569</v>
      </c>
      <c r="C28167" s="2">
        <v>26</v>
      </c>
      <c r="D28167" s="2" t="s">
        <v>405</v>
      </c>
      <c r="E28167" s="2"/>
      <c r="F28167" s="2"/>
      <c r="G28167" s="2"/>
      <c r="H28167" s="2"/>
    </row>
    <row r="28168" spans="2:8">
      <c r="B28168" s="2" t="s">
        <v>28570</v>
      </c>
      <c r="C28168" s="2">
        <v>23</v>
      </c>
      <c r="D28168" s="2" t="s">
        <v>405</v>
      </c>
      <c r="E28168" s="2"/>
      <c r="F28168" s="2"/>
      <c r="G28168" s="2"/>
      <c r="H28168" s="2"/>
    </row>
    <row r="28169" spans="2:8">
      <c r="B28169" s="2" t="s">
        <v>28571</v>
      </c>
      <c r="C28169" s="2">
        <v>23</v>
      </c>
      <c r="D28169" s="2" t="s">
        <v>405</v>
      </c>
      <c r="E28169" s="2"/>
      <c r="F28169" s="2"/>
      <c r="G28169" s="2"/>
      <c r="H28169" s="2"/>
    </row>
    <row r="28170" spans="2:8">
      <c r="B28170" s="2" t="s">
        <v>28572</v>
      </c>
      <c r="C28170" s="2">
        <v>24</v>
      </c>
      <c r="D28170" s="2" t="s">
        <v>405</v>
      </c>
      <c r="E28170" s="2"/>
      <c r="F28170" s="2"/>
      <c r="G28170" s="2"/>
      <c r="H28170" s="2"/>
    </row>
    <row r="28171" spans="2:8">
      <c r="B28171" s="2" t="s">
        <v>28573</v>
      </c>
      <c r="C28171" s="2">
        <v>26</v>
      </c>
      <c r="D28171" s="2" t="s">
        <v>405</v>
      </c>
      <c r="E28171" s="2"/>
      <c r="F28171" s="2"/>
      <c r="G28171" s="2"/>
      <c r="H28171" s="2"/>
    </row>
    <row r="28172" spans="2:8">
      <c r="B28172" s="2" t="s">
        <v>28574</v>
      </c>
      <c r="C28172" s="2">
        <v>26</v>
      </c>
      <c r="D28172" s="2" t="s">
        <v>405</v>
      </c>
      <c r="E28172" s="2"/>
      <c r="F28172" s="2"/>
      <c r="G28172" s="2"/>
      <c r="H28172" s="2"/>
    </row>
    <row r="28173" spans="2:8">
      <c r="B28173" s="2" t="s">
        <v>28575</v>
      </c>
      <c r="C28173" s="2">
        <v>26</v>
      </c>
      <c r="D28173" s="2" t="s">
        <v>405</v>
      </c>
      <c r="E28173" s="2"/>
      <c r="F28173" s="2"/>
      <c r="G28173" s="2"/>
      <c r="H28173" s="2"/>
    </row>
    <row r="28174" spans="2:8">
      <c r="B28174" s="2" t="s">
        <v>28576</v>
      </c>
      <c r="C28174" s="2">
        <v>24</v>
      </c>
      <c r="D28174" s="2" t="s">
        <v>405</v>
      </c>
      <c r="E28174" s="2"/>
      <c r="F28174" s="2"/>
      <c r="G28174" s="2"/>
      <c r="H28174" s="2"/>
    </row>
    <row r="28175" spans="2:8">
      <c r="B28175" s="2" t="s">
        <v>28577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28578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28579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28580</v>
      </c>
      <c r="C28178" s="2">
        <v>30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28581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28582</v>
      </c>
      <c r="C28180" s="2">
        <v>23</v>
      </c>
      <c r="D28180" s="2" t="s">
        <v>405</v>
      </c>
      <c r="E28180" s="2"/>
      <c r="F28180" s="2"/>
      <c r="G28180" s="2"/>
      <c r="H28180" s="2"/>
    </row>
    <row r="28181" spans="2:8">
      <c r="B28181" s="2" t="s">
        <v>28583</v>
      </c>
      <c r="C28181" s="2">
        <v>21</v>
      </c>
      <c r="D28181" s="2" t="s">
        <v>405</v>
      </c>
      <c r="E28181" s="2"/>
      <c r="F28181" s="2"/>
      <c r="G28181" s="2"/>
      <c r="H28181" s="2"/>
    </row>
    <row r="28182" spans="2:8">
      <c r="B28182" s="2" t="s">
        <v>28584</v>
      </c>
      <c r="C28182" s="2">
        <v>24</v>
      </c>
      <c r="D28182" s="2" t="s">
        <v>405</v>
      </c>
      <c r="E28182" s="2"/>
      <c r="F28182" s="2"/>
      <c r="G28182" s="2"/>
      <c r="H28182" s="2"/>
    </row>
    <row r="28183" spans="2:8">
      <c r="B28183" s="2" t="s">
        <v>28585</v>
      </c>
      <c r="C28183" s="2">
        <v>23</v>
      </c>
      <c r="D28183" s="2" t="s">
        <v>405</v>
      </c>
      <c r="E28183" s="2"/>
      <c r="F28183" s="2"/>
      <c r="G28183" s="2"/>
      <c r="H28183" s="2"/>
    </row>
    <row r="28184" spans="2:8">
      <c r="B28184" s="2" t="s">
        <v>28586</v>
      </c>
      <c r="C28184" s="2">
        <v>23</v>
      </c>
      <c r="D28184" s="2" t="s">
        <v>405</v>
      </c>
      <c r="E28184" s="2"/>
      <c r="F28184" s="2"/>
      <c r="G28184" s="2"/>
      <c r="H28184" s="2"/>
    </row>
    <row r="28185" spans="2:8">
      <c r="B28185" s="2" t="s">
        <v>28587</v>
      </c>
      <c r="C28185" s="2">
        <v>23</v>
      </c>
      <c r="D28185" s="2" t="s">
        <v>405</v>
      </c>
      <c r="E28185" s="2"/>
      <c r="F28185" s="2"/>
      <c r="G28185" s="2"/>
      <c r="H28185" s="2"/>
    </row>
    <row r="28186" spans="2:8">
      <c r="B28186" s="2" t="s">
        <v>28588</v>
      </c>
      <c r="C28186" s="2">
        <v>23</v>
      </c>
      <c r="D28186" s="2" t="s">
        <v>405</v>
      </c>
      <c r="E28186" s="2"/>
      <c r="F28186" s="2"/>
      <c r="G28186" s="2"/>
      <c r="H28186" s="2"/>
    </row>
    <row r="28187" spans="2:8">
      <c r="B28187" s="2" t="s">
        <v>28589</v>
      </c>
      <c r="C28187" s="2">
        <v>24</v>
      </c>
      <c r="D28187" s="2" t="s">
        <v>405</v>
      </c>
      <c r="E28187" s="2"/>
      <c r="F28187" s="2"/>
      <c r="G28187" s="2"/>
      <c r="H28187" s="2"/>
    </row>
    <row r="28188" spans="2:8">
      <c r="B28188" s="2" t="s">
        <v>28590</v>
      </c>
      <c r="C28188" s="2">
        <v>27</v>
      </c>
      <c r="D28188" s="2" t="s">
        <v>405</v>
      </c>
      <c r="E28188" s="2"/>
      <c r="F28188" s="2"/>
      <c r="G28188" s="2"/>
      <c r="H28188" s="2"/>
    </row>
    <row r="28189" spans="2:8">
      <c r="B28189" s="2" t="s">
        <v>28591</v>
      </c>
      <c r="C28189" s="2">
        <v>29</v>
      </c>
      <c r="D28189" s="2" t="s">
        <v>405</v>
      </c>
      <c r="E28189" s="2"/>
      <c r="F28189" s="2"/>
      <c r="G28189" s="2"/>
      <c r="H28189" s="2"/>
    </row>
    <row r="28190" spans="2:8">
      <c r="B28190" s="2" t="s">
        <v>28592</v>
      </c>
      <c r="C28190" s="2">
        <v>30</v>
      </c>
      <c r="D28190" s="2" t="s">
        <v>405</v>
      </c>
      <c r="E28190" s="2"/>
      <c r="F28190" s="2"/>
      <c r="G28190" s="2"/>
      <c r="H28190" s="2"/>
    </row>
    <row r="28191" spans="2:8">
      <c r="B28191" s="2" t="s">
        <v>28593</v>
      </c>
      <c r="C28191" s="2">
        <v>31</v>
      </c>
      <c r="D28191" s="2" t="s">
        <v>405</v>
      </c>
      <c r="E28191" s="2"/>
      <c r="F28191" s="2"/>
      <c r="G28191" s="2"/>
      <c r="H28191" s="2"/>
    </row>
    <row r="28192" spans="2:8">
      <c r="B28192" s="2" t="s">
        <v>28594</v>
      </c>
      <c r="C28192" s="2">
        <v>29</v>
      </c>
      <c r="D28192" s="2" t="s">
        <v>405</v>
      </c>
      <c r="E28192" s="2"/>
      <c r="F28192" s="2"/>
      <c r="G28192" s="2"/>
      <c r="H28192" s="2"/>
    </row>
    <row r="28193" spans="2:8">
      <c r="B28193" s="2" t="s">
        <v>28595</v>
      </c>
      <c r="C28193" s="2">
        <v>26</v>
      </c>
      <c r="D28193" s="2" t="s">
        <v>405</v>
      </c>
      <c r="E28193" s="2"/>
      <c r="F28193" s="2"/>
      <c r="G28193" s="2"/>
      <c r="H28193" s="2"/>
    </row>
    <row r="28194" spans="2:8">
      <c r="B28194" s="2" t="s">
        <v>28596</v>
      </c>
      <c r="C28194" s="2">
        <v>25</v>
      </c>
      <c r="D28194" s="2" t="s">
        <v>405</v>
      </c>
      <c r="E28194" s="2"/>
      <c r="F28194" s="2"/>
      <c r="G28194" s="2"/>
      <c r="H28194" s="2"/>
    </row>
    <row r="28195" spans="2:8">
      <c r="B28195" s="2" t="s">
        <v>28597</v>
      </c>
      <c r="C28195" s="2">
        <v>24</v>
      </c>
      <c r="D28195" s="2" t="s">
        <v>405</v>
      </c>
      <c r="E28195" s="2"/>
      <c r="F28195" s="2"/>
      <c r="G28195" s="2"/>
      <c r="H28195" s="2"/>
    </row>
    <row r="28196" spans="2:8">
      <c r="B28196" s="2" t="s">
        <v>28598</v>
      </c>
      <c r="C28196" s="2">
        <v>31</v>
      </c>
      <c r="D28196" s="2" t="s">
        <v>405</v>
      </c>
      <c r="E28196" s="2"/>
      <c r="F28196" s="2"/>
      <c r="G28196" s="2"/>
      <c r="H28196" s="2"/>
    </row>
    <row r="28197" spans="2:8">
      <c r="B28197" s="2" t="s">
        <v>28599</v>
      </c>
      <c r="C28197" s="2">
        <v>34</v>
      </c>
      <c r="D28197" s="2" t="s">
        <v>405</v>
      </c>
      <c r="E28197" s="2"/>
      <c r="F28197" s="2"/>
      <c r="G28197" s="2"/>
      <c r="H28197" s="2"/>
    </row>
    <row r="28198" spans="2:8">
      <c r="B28198" s="2" t="s">
        <v>28600</v>
      </c>
      <c r="C28198" s="2">
        <v>37</v>
      </c>
      <c r="D28198" s="2" t="s">
        <v>405</v>
      </c>
      <c r="E28198" s="2"/>
      <c r="F28198" s="2"/>
      <c r="G28198" s="2"/>
      <c r="H28198" s="2"/>
    </row>
    <row r="28199" spans="2:8">
      <c r="B28199" s="2" t="s">
        <v>28601</v>
      </c>
      <c r="C28199" s="2">
        <v>36</v>
      </c>
      <c r="D28199" s="2" t="s">
        <v>405</v>
      </c>
      <c r="E28199" s="2"/>
      <c r="F28199" s="2"/>
      <c r="G28199" s="2"/>
      <c r="H28199" s="2"/>
    </row>
    <row r="28200" spans="2:8">
      <c r="B28200" s="2" t="s">
        <v>28602</v>
      </c>
      <c r="C28200" s="2">
        <v>34</v>
      </c>
      <c r="D28200" s="2" t="s">
        <v>405</v>
      </c>
      <c r="E28200" s="2"/>
      <c r="F28200" s="2"/>
      <c r="G28200" s="2"/>
      <c r="H28200" s="2"/>
    </row>
    <row r="28201" spans="2:8">
      <c r="B28201" s="2" t="s">
        <v>28603</v>
      </c>
      <c r="C28201" s="2">
        <v>33</v>
      </c>
      <c r="D28201" s="2" t="s">
        <v>405</v>
      </c>
      <c r="E28201" s="2"/>
      <c r="F28201" s="2"/>
      <c r="G28201" s="2"/>
      <c r="H28201" s="2"/>
    </row>
    <row r="28202" spans="2:8">
      <c r="B28202" s="2" t="s">
        <v>28604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28605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28606</v>
      </c>
      <c r="C28204" s="2">
        <v>26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28607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28608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28609</v>
      </c>
      <c r="C28207" s="2">
        <v>25</v>
      </c>
      <c r="D28207" s="2" t="s">
        <v>405</v>
      </c>
      <c r="E28207" s="2"/>
      <c r="F28207" s="2"/>
      <c r="G28207" s="2"/>
      <c r="H28207" s="2"/>
    </row>
    <row r="28208" spans="2:8">
      <c r="B28208" s="2" t="s">
        <v>28610</v>
      </c>
      <c r="C28208" s="2">
        <v>26</v>
      </c>
      <c r="D28208" s="2" t="s">
        <v>405</v>
      </c>
      <c r="E28208" s="2"/>
      <c r="F28208" s="2"/>
      <c r="G28208" s="2"/>
      <c r="H28208" s="2"/>
    </row>
    <row r="28209" spans="2:8">
      <c r="B28209" s="2" t="s">
        <v>28611</v>
      </c>
      <c r="C28209" s="2">
        <v>25</v>
      </c>
      <c r="D28209" s="2" t="s">
        <v>405</v>
      </c>
      <c r="E28209" s="2"/>
      <c r="F28209" s="2"/>
      <c r="G28209" s="2"/>
      <c r="H28209" s="2"/>
    </row>
    <row r="28210" spans="2:8">
      <c r="B28210" s="2" t="s">
        <v>28612</v>
      </c>
      <c r="C28210" s="2">
        <v>25</v>
      </c>
      <c r="D28210" s="2" t="s">
        <v>405</v>
      </c>
      <c r="E28210" s="2"/>
      <c r="F28210" s="2"/>
      <c r="G28210" s="2"/>
      <c r="H28210" s="2"/>
    </row>
    <row r="28211" spans="2:8">
      <c r="B28211" s="2" t="s">
        <v>28613</v>
      </c>
      <c r="C28211" s="2">
        <v>27</v>
      </c>
      <c r="D28211" s="2" t="s">
        <v>405</v>
      </c>
      <c r="E28211" s="2"/>
      <c r="F28211" s="2"/>
      <c r="G28211" s="2"/>
      <c r="H28211" s="2"/>
    </row>
    <row r="28212" spans="2:8">
      <c r="B28212" s="2" t="s">
        <v>28614</v>
      </c>
      <c r="C28212" s="2">
        <v>30</v>
      </c>
      <c r="D28212" s="2" t="s">
        <v>405</v>
      </c>
      <c r="E28212" s="2"/>
      <c r="F28212" s="2"/>
      <c r="G28212" s="2"/>
      <c r="H28212" s="2"/>
    </row>
    <row r="28213" spans="2:8">
      <c r="B28213" s="2" t="s">
        <v>28615</v>
      </c>
      <c r="C28213" s="2">
        <v>31</v>
      </c>
      <c r="D28213" s="2" t="s">
        <v>405</v>
      </c>
      <c r="E28213" s="2"/>
      <c r="F28213" s="2"/>
      <c r="G28213" s="2"/>
      <c r="H28213" s="2"/>
    </row>
    <row r="28214" spans="2:8">
      <c r="B28214" s="2" t="s">
        <v>28616</v>
      </c>
      <c r="C28214" s="2">
        <v>29</v>
      </c>
      <c r="D28214" s="2" t="s">
        <v>405</v>
      </c>
      <c r="E28214" s="2"/>
      <c r="F28214" s="2"/>
      <c r="G28214" s="2"/>
      <c r="H28214" s="2"/>
    </row>
    <row r="28215" spans="2:8">
      <c r="B28215" s="2" t="s">
        <v>28617</v>
      </c>
      <c r="C28215" s="2">
        <v>28</v>
      </c>
      <c r="D28215" s="2" t="s">
        <v>405</v>
      </c>
      <c r="E28215" s="2"/>
      <c r="F28215" s="2"/>
      <c r="G28215" s="2"/>
      <c r="H28215" s="2"/>
    </row>
    <row r="28216" spans="2:8">
      <c r="B28216" s="2" t="s">
        <v>28618</v>
      </c>
      <c r="C28216" s="2">
        <v>27</v>
      </c>
      <c r="D28216" s="2" t="s">
        <v>405</v>
      </c>
      <c r="E28216" s="2"/>
      <c r="F28216" s="2"/>
      <c r="G28216" s="2"/>
      <c r="H28216" s="2"/>
    </row>
    <row r="28217" spans="2:8">
      <c r="B28217" s="2" t="s">
        <v>28619</v>
      </c>
      <c r="C28217" s="2">
        <v>26</v>
      </c>
      <c r="D28217" s="2" t="s">
        <v>405</v>
      </c>
      <c r="E28217" s="2"/>
      <c r="F28217" s="2"/>
      <c r="G28217" s="2"/>
      <c r="H28217" s="2"/>
    </row>
    <row r="28218" spans="2:8">
      <c r="B28218" s="2" t="s">
        <v>28620</v>
      </c>
      <c r="C28218" s="2">
        <v>18</v>
      </c>
      <c r="D28218" s="2" t="s">
        <v>405</v>
      </c>
      <c r="E28218" s="2"/>
      <c r="F28218" s="2"/>
      <c r="G28218" s="2"/>
      <c r="H28218" s="2"/>
    </row>
    <row r="28219" spans="2:8">
      <c r="B28219" s="2" t="s">
        <v>28621</v>
      </c>
      <c r="C28219" s="2">
        <v>19</v>
      </c>
      <c r="D28219" s="2" t="s">
        <v>405</v>
      </c>
      <c r="E28219" s="2"/>
      <c r="F28219" s="2"/>
      <c r="G28219" s="2"/>
      <c r="H28219" s="2"/>
    </row>
    <row r="28220" spans="2:8">
      <c r="B28220" s="2" t="s">
        <v>28622</v>
      </c>
      <c r="C28220" s="2">
        <v>20</v>
      </c>
      <c r="D28220" s="2" t="s">
        <v>405</v>
      </c>
      <c r="E28220" s="2"/>
      <c r="F28220" s="2"/>
      <c r="G28220" s="2"/>
      <c r="H28220" s="2"/>
    </row>
    <row r="28221" spans="2:8">
      <c r="B28221" s="2" t="s">
        <v>28623</v>
      </c>
      <c r="C28221" s="2">
        <v>20</v>
      </c>
      <c r="D28221" s="2" t="s">
        <v>405</v>
      </c>
      <c r="E28221" s="2"/>
      <c r="F28221" s="2"/>
      <c r="G28221" s="2"/>
      <c r="H28221" s="2"/>
    </row>
    <row r="28222" spans="2:8">
      <c r="B28222" s="2" t="s">
        <v>28624</v>
      </c>
      <c r="C28222" s="2">
        <v>21</v>
      </c>
      <c r="D28222" s="2" t="s">
        <v>405</v>
      </c>
      <c r="E28222" s="2"/>
      <c r="F28222" s="2"/>
      <c r="G28222" s="2"/>
      <c r="H28222" s="2"/>
    </row>
    <row r="28223" spans="2:8">
      <c r="B28223" s="2" t="s">
        <v>28625</v>
      </c>
      <c r="C28223" s="2">
        <v>22</v>
      </c>
      <c r="D28223" s="2" t="s">
        <v>405</v>
      </c>
      <c r="E28223" s="2"/>
      <c r="F28223" s="2"/>
      <c r="G28223" s="2"/>
      <c r="H28223" s="2"/>
    </row>
    <row r="28224" spans="2:8">
      <c r="B28224" s="2" t="s">
        <v>28626</v>
      </c>
      <c r="C28224" s="2">
        <v>22</v>
      </c>
      <c r="D28224" s="2" t="s">
        <v>405</v>
      </c>
      <c r="E28224" s="2"/>
      <c r="F28224" s="2"/>
      <c r="G28224" s="2"/>
      <c r="H28224" s="2"/>
    </row>
    <row r="28225" spans="2:8">
      <c r="B28225" s="2" t="s">
        <v>28627</v>
      </c>
      <c r="C28225" s="2">
        <v>21</v>
      </c>
      <c r="D28225" s="2" t="s">
        <v>405</v>
      </c>
      <c r="E28225" s="2"/>
      <c r="F28225" s="2"/>
      <c r="G28225" s="2"/>
      <c r="H28225" s="2"/>
    </row>
    <row r="28226" spans="2:8">
      <c r="B28226" s="2" t="s">
        <v>28628</v>
      </c>
      <c r="C28226" s="2">
        <v>20</v>
      </c>
      <c r="D28226" s="2" t="s">
        <v>405</v>
      </c>
      <c r="E28226" s="2"/>
      <c r="F28226" s="2"/>
      <c r="G28226" s="2"/>
      <c r="H28226" s="2"/>
    </row>
    <row r="28227" spans="2:8">
      <c r="B28227" s="2" t="s">
        <v>28629</v>
      </c>
      <c r="C28227" s="2">
        <v>19</v>
      </c>
      <c r="D28227" s="2" t="s">
        <v>405</v>
      </c>
      <c r="E28227" s="2"/>
      <c r="F28227" s="2"/>
      <c r="G28227" s="2"/>
      <c r="H28227" s="2"/>
    </row>
    <row r="28228" spans="2:8">
      <c r="B28228" s="2" t="s">
        <v>28630</v>
      </c>
      <c r="C28228" s="2">
        <v>18</v>
      </c>
      <c r="D28228" s="2" t="s">
        <v>405</v>
      </c>
      <c r="E28228" s="2"/>
      <c r="F28228" s="2"/>
      <c r="G28228" s="2"/>
      <c r="H28228" s="2"/>
    </row>
    <row r="28229" spans="2:8">
      <c r="B28229" s="2" t="s">
        <v>28631</v>
      </c>
      <c r="C28229" s="2">
        <v>18</v>
      </c>
      <c r="D28229" s="2" t="s">
        <v>405</v>
      </c>
      <c r="E28229" s="2"/>
      <c r="F28229" s="2"/>
      <c r="G28229" s="2"/>
      <c r="H28229" s="2"/>
    </row>
    <row r="28230" spans="2:8">
      <c r="B28230" s="2" t="s">
        <v>28632</v>
      </c>
      <c r="C28230" s="2">
        <v>23</v>
      </c>
      <c r="D28230" s="2" t="s">
        <v>405</v>
      </c>
      <c r="E28230" s="2"/>
      <c r="F28230" s="2"/>
      <c r="G28230" s="2"/>
      <c r="H28230" s="2"/>
    </row>
    <row r="28231" spans="2:8">
      <c r="B28231" s="2" t="s">
        <v>28633</v>
      </c>
      <c r="C28231" s="2">
        <v>25</v>
      </c>
      <c r="D28231" s="2" t="s">
        <v>405</v>
      </c>
      <c r="E28231" s="2"/>
      <c r="F28231" s="2"/>
      <c r="G28231" s="2"/>
      <c r="H28231" s="2"/>
    </row>
    <row r="28232" spans="2:8">
      <c r="B28232" s="2" t="s">
        <v>28634</v>
      </c>
      <c r="C28232" s="2">
        <v>27</v>
      </c>
      <c r="D28232" s="2" t="s">
        <v>405</v>
      </c>
      <c r="E28232" s="2"/>
      <c r="F28232" s="2"/>
      <c r="G28232" s="2"/>
      <c r="H28232" s="2"/>
    </row>
    <row r="28233" spans="2:8">
      <c r="B28233" s="2" t="s">
        <v>28635</v>
      </c>
      <c r="C28233" s="2">
        <v>25</v>
      </c>
      <c r="D28233" s="2" t="s">
        <v>405</v>
      </c>
      <c r="E28233" s="2"/>
      <c r="F28233" s="2"/>
      <c r="G28233" s="2"/>
      <c r="H28233" s="2"/>
    </row>
    <row r="28234" spans="2:8">
      <c r="B28234" s="2" t="s">
        <v>28636</v>
      </c>
      <c r="C28234" s="2">
        <v>27</v>
      </c>
      <c r="D28234" s="2" t="s">
        <v>405</v>
      </c>
      <c r="E28234" s="2"/>
      <c r="F28234" s="2"/>
      <c r="G28234" s="2"/>
      <c r="H28234" s="2"/>
    </row>
    <row r="28235" spans="2:8">
      <c r="B28235" s="2" t="s">
        <v>28637</v>
      </c>
      <c r="C28235" s="2">
        <v>27</v>
      </c>
      <c r="D28235" s="2" t="s">
        <v>405</v>
      </c>
      <c r="E28235" s="2"/>
      <c r="F28235" s="2"/>
      <c r="G28235" s="2"/>
      <c r="H28235" s="2"/>
    </row>
    <row r="28236" spans="2:8">
      <c r="B28236" s="2" t="s">
        <v>28638</v>
      </c>
      <c r="C28236" s="2">
        <v>26</v>
      </c>
      <c r="D28236" s="2" t="s">
        <v>405</v>
      </c>
      <c r="E28236" s="2"/>
      <c r="F28236" s="2"/>
      <c r="G28236" s="2"/>
      <c r="H28236" s="2"/>
    </row>
    <row r="28237" spans="2:8">
      <c r="B28237" s="2" t="s">
        <v>28639</v>
      </c>
      <c r="C28237" s="2">
        <v>24</v>
      </c>
      <c r="D28237" s="2" t="s">
        <v>405</v>
      </c>
      <c r="E28237" s="2"/>
      <c r="F28237" s="2"/>
      <c r="G28237" s="2"/>
      <c r="H28237" s="2"/>
    </row>
    <row r="28238" spans="2:8">
      <c r="B28238" s="2" t="s">
        <v>28640</v>
      </c>
      <c r="C28238" s="2">
        <v>24</v>
      </c>
      <c r="D28238" s="2" t="s">
        <v>405</v>
      </c>
      <c r="E28238" s="2"/>
      <c r="F28238" s="2"/>
      <c r="G28238" s="2"/>
      <c r="H28238" s="2"/>
    </row>
    <row r="28239" spans="2:8">
      <c r="B28239" s="2" t="s">
        <v>28641</v>
      </c>
      <c r="C28239" s="2">
        <v>21</v>
      </c>
      <c r="D28239" s="2" t="s">
        <v>405</v>
      </c>
      <c r="E28239" s="2"/>
      <c r="F28239" s="2"/>
      <c r="G28239" s="2"/>
      <c r="H28239" s="2"/>
    </row>
    <row r="28240" spans="2:8">
      <c r="B28240" s="2" t="s">
        <v>28642</v>
      </c>
      <c r="C28240" s="2">
        <v>22</v>
      </c>
      <c r="D28240" s="2" t="s">
        <v>405</v>
      </c>
      <c r="E28240" s="2"/>
      <c r="F28240" s="2"/>
      <c r="G28240" s="2"/>
      <c r="H28240" s="2"/>
    </row>
    <row r="28241" spans="2:8">
      <c r="B28241" s="2" t="s">
        <v>28643</v>
      </c>
      <c r="C28241" s="2">
        <v>24</v>
      </c>
      <c r="D28241" s="2" t="s">
        <v>405</v>
      </c>
      <c r="E28241" s="2"/>
      <c r="F28241" s="2"/>
      <c r="G28241" s="2"/>
      <c r="H28241" s="2"/>
    </row>
    <row r="28242" spans="2:8">
      <c r="B28242" s="2" t="s">
        <v>28644</v>
      </c>
      <c r="C28242" s="2">
        <v>25</v>
      </c>
      <c r="D28242" s="2" t="s">
        <v>405</v>
      </c>
      <c r="E28242" s="2"/>
      <c r="F28242" s="2"/>
      <c r="G28242" s="2"/>
      <c r="H28242" s="2"/>
    </row>
    <row r="28243" spans="2:8">
      <c r="B28243" s="2" t="s">
        <v>28645</v>
      </c>
      <c r="C28243" s="2">
        <v>26</v>
      </c>
      <c r="D28243" s="2" t="s">
        <v>405</v>
      </c>
      <c r="E28243" s="2"/>
      <c r="F28243" s="2"/>
      <c r="G28243" s="2"/>
      <c r="H28243" s="2"/>
    </row>
    <row r="28244" spans="2:8">
      <c r="B28244" s="2" t="s">
        <v>28646</v>
      </c>
      <c r="C28244" s="2">
        <v>26</v>
      </c>
      <c r="D28244" s="2" t="s">
        <v>405</v>
      </c>
      <c r="E28244" s="2"/>
      <c r="F28244" s="2"/>
      <c r="G28244" s="2"/>
      <c r="H28244" s="2"/>
    </row>
    <row r="28245" spans="2:8">
      <c r="B28245" s="2" t="s">
        <v>28647</v>
      </c>
      <c r="C28245" s="2">
        <v>27</v>
      </c>
      <c r="D28245" s="2" t="s">
        <v>405</v>
      </c>
      <c r="E28245" s="2"/>
      <c r="F28245" s="2"/>
      <c r="G28245" s="2"/>
      <c r="H28245" s="2"/>
    </row>
    <row r="28246" spans="2:8">
      <c r="B28246" s="2" t="s">
        <v>28648</v>
      </c>
      <c r="C28246" s="2">
        <v>27</v>
      </c>
      <c r="D28246" s="2" t="s">
        <v>405</v>
      </c>
      <c r="E28246" s="2"/>
      <c r="F28246" s="2"/>
      <c r="G28246" s="2"/>
      <c r="H28246" s="2"/>
    </row>
    <row r="28247" spans="2:8">
      <c r="B28247" s="2" t="s">
        <v>28649</v>
      </c>
      <c r="C28247" s="2">
        <v>26</v>
      </c>
      <c r="D28247" s="2" t="s">
        <v>405</v>
      </c>
      <c r="E28247" s="2"/>
      <c r="F28247" s="2"/>
      <c r="G28247" s="2"/>
      <c r="H28247" s="2"/>
    </row>
    <row r="28248" spans="2:8">
      <c r="B28248" s="2" t="s">
        <v>28650</v>
      </c>
      <c r="C28248" s="2">
        <v>25</v>
      </c>
      <c r="D28248" s="2" t="s">
        <v>405</v>
      </c>
      <c r="E28248" s="2"/>
      <c r="F28248" s="2"/>
      <c r="G28248" s="2"/>
      <c r="H28248" s="2"/>
    </row>
    <row r="28249" spans="2:8">
      <c r="B28249" s="2" t="s">
        <v>28651</v>
      </c>
      <c r="C28249" s="2">
        <v>21</v>
      </c>
      <c r="D28249" s="2" t="s">
        <v>405</v>
      </c>
      <c r="E28249" s="2"/>
      <c r="F28249" s="2"/>
      <c r="G28249" s="2"/>
      <c r="H28249" s="2"/>
    </row>
    <row r="28250" spans="2:8">
      <c r="B28250" s="2" t="s">
        <v>28652</v>
      </c>
      <c r="C28250" s="2">
        <v>22</v>
      </c>
      <c r="D28250" s="2" t="s">
        <v>405</v>
      </c>
      <c r="E28250" s="2"/>
      <c r="F28250" s="2"/>
      <c r="G28250" s="2"/>
      <c r="H28250" s="2"/>
    </row>
    <row r="28251" spans="2:8">
      <c r="B28251" s="2" t="s">
        <v>28653</v>
      </c>
      <c r="C28251" s="2">
        <v>24</v>
      </c>
      <c r="D28251" s="2" t="s">
        <v>405</v>
      </c>
      <c r="E28251" s="2"/>
      <c r="F28251" s="2"/>
      <c r="G28251" s="2"/>
      <c r="H28251" s="2"/>
    </row>
    <row r="28252" spans="2:8">
      <c r="B28252" s="2" t="s">
        <v>28654</v>
      </c>
      <c r="C28252" s="2">
        <v>26</v>
      </c>
      <c r="D28252" s="2" t="s">
        <v>405</v>
      </c>
      <c r="E28252" s="2"/>
      <c r="F28252" s="2"/>
      <c r="G28252" s="2"/>
      <c r="H28252" s="2"/>
    </row>
    <row r="28253" spans="2:8">
      <c r="B28253" s="2" t="s">
        <v>28655</v>
      </c>
      <c r="C28253" s="2">
        <v>28</v>
      </c>
      <c r="D28253" s="2" t="s">
        <v>405</v>
      </c>
      <c r="E28253" s="2"/>
      <c r="F28253" s="2"/>
      <c r="G28253" s="2"/>
      <c r="H28253" s="2"/>
    </row>
    <row r="28254" spans="2:8">
      <c r="B28254" s="2" t="s">
        <v>28656</v>
      </c>
      <c r="C28254" s="2">
        <v>26</v>
      </c>
      <c r="D28254" s="2" t="s">
        <v>405</v>
      </c>
      <c r="E28254" s="2"/>
      <c r="F28254" s="2"/>
      <c r="G28254" s="2"/>
      <c r="H28254" s="2"/>
    </row>
    <row r="28255" spans="2:8">
      <c r="B28255" s="2" t="s">
        <v>28657</v>
      </c>
      <c r="C28255" s="2">
        <v>28</v>
      </c>
      <c r="D28255" s="2" t="s">
        <v>405</v>
      </c>
      <c r="E28255" s="2"/>
      <c r="F28255" s="2"/>
      <c r="G28255" s="2"/>
      <c r="H28255" s="2"/>
    </row>
    <row r="28256" spans="2:8">
      <c r="B28256" s="2" t="s">
        <v>28658</v>
      </c>
      <c r="C28256" s="2">
        <v>27</v>
      </c>
      <c r="D28256" s="2" t="s">
        <v>405</v>
      </c>
      <c r="E28256" s="2"/>
      <c r="F28256" s="2"/>
      <c r="G28256" s="2"/>
      <c r="H28256" s="2"/>
    </row>
    <row r="28257" spans="2:8">
      <c r="B28257" s="2" t="s">
        <v>28659</v>
      </c>
      <c r="C28257" s="2">
        <v>24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28660</v>
      </c>
      <c r="C28258" s="2">
        <v>24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28661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28662</v>
      </c>
      <c r="C28260" s="2">
        <v>23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28663</v>
      </c>
      <c r="C28261" s="2">
        <v>22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28664</v>
      </c>
      <c r="C28262" s="2">
        <v>21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28665</v>
      </c>
      <c r="C28263" s="2">
        <v>25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28666</v>
      </c>
      <c r="C28264" s="2">
        <v>25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28667</v>
      </c>
      <c r="C28265" s="2">
        <v>25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28668</v>
      </c>
      <c r="C28266" s="2">
        <v>24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28669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28670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28671</v>
      </c>
      <c r="C28269" s="2">
        <v>21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28672</v>
      </c>
      <c r="C28270" s="2">
        <v>18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28673</v>
      </c>
      <c r="C28271" s="2">
        <v>27</v>
      </c>
      <c r="D28271" s="2" t="s">
        <v>405</v>
      </c>
      <c r="E28271" s="2"/>
      <c r="F28271" s="2"/>
      <c r="G28271" s="2"/>
      <c r="H28271" s="2"/>
    </row>
    <row r="28272" spans="2:8">
      <c r="B28272" s="2" t="s">
        <v>28674</v>
      </c>
      <c r="C28272" s="2">
        <v>27</v>
      </c>
      <c r="D28272" s="2" t="s">
        <v>405</v>
      </c>
      <c r="E28272" s="2"/>
      <c r="F28272" s="2"/>
      <c r="G28272" s="2"/>
      <c r="H28272" s="2"/>
    </row>
    <row r="28273" spans="2:8">
      <c r="B28273" s="2" t="s">
        <v>28675</v>
      </c>
      <c r="C28273" s="2">
        <v>26</v>
      </c>
      <c r="D28273" s="2" t="s">
        <v>405</v>
      </c>
      <c r="E28273" s="2"/>
      <c r="F28273" s="2"/>
      <c r="G28273" s="2"/>
      <c r="H28273" s="2"/>
    </row>
    <row r="28274" spans="2:8">
      <c r="B28274" s="2" t="s">
        <v>28676</v>
      </c>
      <c r="C28274" s="2">
        <v>25</v>
      </c>
      <c r="D28274" s="2" t="s">
        <v>405</v>
      </c>
      <c r="E28274" s="2"/>
      <c r="F28274" s="2"/>
      <c r="G28274" s="2"/>
      <c r="H28274" s="2"/>
    </row>
    <row r="28275" spans="2:8">
      <c r="B28275" s="2" t="s">
        <v>28677</v>
      </c>
      <c r="C28275" s="2">
        <v>24</v>
      </c>
      <c r="D28275" s="2" t="s">
        <v>405</v>
      </c>
      <c r="E28275" s="2"/>
      <c r="F28275" s="2"/>
      <c r="G28275" s="2"/>
      <c r="H28275" s="2"/>
    </row>
    <row r="28276" spans="2:8">
      <c r="B28276" s="2" t="s">
        <v>28678</v>
      </c>
      <c r="C28276" s="2">
        <v>22</v>
      </c>
      <c r="D28276" s="2" t="s">
        <v>405</v>
      </c>
      <c r="E28276" s="2"/>
      <c r="F28276" s="2"/>
      <c r="G28276" s="2"/>
      <c r="H28276" s="2"/>
    </row>
    <row r="28277" spans="2:8">
      <c r="B28277" s="2" t="s">
        <v>28679</v>
      </c>
      <c r="C28277" s="2">
        <v>25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28680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28681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28682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28683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28684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28685</v>
      </c>
      <c r="C28283" s="2">
        <v>24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28686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28687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28688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28689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28690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28691</v>
      </c>
      <c r="C28289" s="2">
        <v>33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28692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28693</v>
      </c>
      <c r="C28291" s="2">
        <v>32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28694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28695</v>
      </c>
      <c r="C28293" s="2">
        <v>21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28696</v>
      </c>
      <c r="C28294" s="2">
        <v>30</v>
      </c>
      <c r="D28294" s="2" t="s">
        <v>405</v>
      </c>
      <c r="E28294" s="2"/>
      <c r="F28294" s="2"/>
      <c r="G28294" s="2"/>
      <c r="H28294" s="2"/>
    </row>
    <row r="28295" spans="2:8">
      <c r="B28295" s="2" t="s">
        <v>28697</v>
      </c>
      <c r="C28295" s="2">
        <v>35</v>
      </c>
      <c r="D28295" s="2" t="s">
        <v>405</v>
      </c>
      <c r="E28295" s="2"/>
      <c r="F28295" s="2"/>
      <c r="G28295" s="2"/>
      <c r="H28295" s="2"/>
    </row>
    <row r="28296" spans="2:8">
      <c r="B28296" s="2" t="s">
        <v>28698</v>
      </c>
      <c r="C28296" s="2">
        <v>36</v>
      </c>
      <c r="D28296" s="2" t="s">
        <v>405</v>
      </c>
      <c r="E28296" s="2"/>
      <c r="F28296" s="2"/>
      <c r="G28296" s="2"/>
      <c r="H28296" s="2"/>
    </row>
    <row r="28297" spans="2:8">
      <c r="B28297" s="2" t="s">
        <v>28699</v>
      </c>
      <c r="C28297" s="2">
        <v>34</v>
      </c>
      <c r="D28297" s="2" t="s">
        <v>405</v>
      </c>
      <c r="E28297" s="2"/>
      <c r="F28297" s="2"/>
      <c r="G28297" s="2"/>
      <c r="H28297" s="2"/>
    </row>
    <row r="28298" spans="2:8">
      <c r="B28298" s="2" t="s">
        <v>28700</v>
      </c>
      <c r="C28298" s="2">
        <v>33</v>
      </c>
      <c r="D28298" s="2" t="s">
        <v>405</v>
      </c>
      <c r="E28298" s="2"/>
      <c r="F28298" s="2"/>
      <c r="G28298" s="2"/>
      <c r="H28298" s="2"/>
    </row>
    <row r="28299" spans="2:8">
      <c r="B28299" s="2" t="s">
        <v>28701</v>
      </c>
      <c r="C28299" s="2">
        <v>14</v>
      </c>
      <c r="D28299" s="2" t="s">
        <v>405</v>
      </c>
      <c r="E28299" s="2"/>
      <c r="F28299" s="2"/>
      <c r="G28299" s="2"/>
      <c r="H28299" s="2"/>
    </row>
    <row r="28300" spans="2:8">
      <c r="B28300" s="2" t="s">
        <v>28702</v>
      </c>
      <c r="C28300" s="2">
        <v>13</v>
      </c>
      <c r="D28300" s="2" t="s">
        <v>405</v>
      </c>
      <c r="E28300" s="2"/>
      <c r="F28300" s="2"/>
      <c r="G28300" s="2"/>
      <c r="H28300" s="2"/>
    </row>
    <row r="28301" spans="2:8">
      <c r="B28301" s="2" t="s">
        <v>28703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28704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28705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28706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28707</v>
      </c>
      <c r="C28305" s="2">
        <v>29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28708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28709</v>
      </c>
      <c r="C28307" s="2">
        <v>21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28710</v>
      </c>
      <c r="C28308" s="2">
        <v>27</v>
      </c>
      <c r="D28308" s="2" t="s">
        <v>405</v>
      </c>
      <c r="E28308" s="2"/>
      <c r="F28308" s="2"/>
      <c r="G28308" s="2"/>
      <c r="H28308" s="2"/>
    </row>
    <row r="28309" spans="2:8">
      <c r="B28309" s="2" t="s">
        <v>28711</v>
      </c>
      <c r="C28309" s="2">
        <v>32</v>
      </c>
      <c r="D28309" s="2" t="s">
        <v>405</v>
      </c>
      <c r="E28309" s="2"/>
      <c r="F28309" s="2"/>
      <c r="G28309" s="2"/>
      <c r="H28309" s="2"/>
    </row>
    <row r="28310" spans="2:8">
      <c r="B28310" s="2" t="s">
        <v>28712</v>
      </c>
      <c r="C28310" s="2">
        <v>36</v>
      </c>
      <c r="D28310" s="2" t="s">
        <v>405</v>
      </c>
      <c r="E28310" s="2"/>
      <c r="F28310" s="2"/>
      <c r="G28310" s="2"/>
      <c r="H28310" s="2"/>
    </row>
    <row r="28311" spans="2:8">
      <c r="B28311" s="2" t="s">
        <v>28713</v>
      </c>
      <c r="C28311" s="2">
        <v>34</v>
      </c>
      <c r="D28311" s="2" t="s">
        <v>405</v>
      </c>
      <c r="E28311" s="2"/>
      <c r="F28311" s="2"/>
      <c r="G28311" s="2"/>
      <c r="H28311" s="2"/>
    </row>
    <row r="28312" spans="2:8">
      <c r="B28312" s="2" t="s">
        <v>28714</v>
      </c>
      <c r="C28312" s="2">
        <v>33</v>
      </c>
      <c r="D28312" s="2" t="s">
        <v>405</v>
      </c>
      <c r="E28312" s="2"/>
      <c r="F28312" s="2"/>
      <c r="G28312" s="2"/>
      <c r="H28312" s="2"/>
    </row>
    <row r="28313" spans="2:8">
      <c r="B28313" s="2" t="s">
        <v>28715</v>
      </c>
      <c r="C28313" s="2">
        <v>30</v>
      </c>
      <c r="D28313" s="2" t="s">
        <v>405</v>
      </c>
      <c r="E28313" s="2"/>
      <c r="F28313" s="2"/>
      <c r="G28313" s="2"/>
      <c r="H28313" s="2"/>
    </row>
    <row r="28314" spans="2:8">
      <c r="B28314" s="2" t="s">
        <v>28716</v>
      </c>
      <c r="C28314" s="2">
        <v>24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28717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28718</v>
      </c>
      <c r="C28316" s="2">
        <v>23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28719</v>
      </c>
      <c r="C28317" s="2">
        <v>21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28720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28721</v>
      </c>
      <c r="C28319" s="2">
        <v>22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28722</v>
      </c>
      <c r="C28320" s="2">
        <v>23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28723</v>
      </c>
      <c r="C28321" s="2">
        <v>23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28724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28725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28726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28727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28728</v>
      </c>
      <c r="C28326" s="2">
        <v>29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28729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28730</v>
      </c>
      <c r="C28328" s="2">
        <v>24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28731</v>
      </c>
      <c r="C28329" s="2">
        <v>36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28732</v>
      </c>
      <c r="C28330" s="2">
        <v>38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28733</v>
      </c>
      <c r="C28331" s="2">
        <v>38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28734</v>
      </c>
      <c r="C28332" s="2">
        <v>36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28735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28736</v>
      </c>
      <c r="C28334" s="2">
        <v>27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28737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28738</v>
      </c>
      <c r="C28336" s="2">
        <v>26</v>
      </c>
      <c r="D28336" s="2" t="s">
        <v>405</v>
      </c>
      <c r="E28336" s="2"/>
      <c r="F28336" s="2"/>
      <c r="G28336" s="2"/>
      <c r="H28336" s="2"/>
    </row>
    <row r="28337" spans="2:8">
      <c r="B28337" s="2" t="s">
        <v>28739</v>
      </c>
      <c r="C28337" s="2">
        <v>27</v>
      </c>
      <c r="D28337" s="2" t="s">
        <v>405</v>
      </c>
      <c r="E28337" s="2"/>
      <c r="F28337" s="2"/>
      <c r="G28337" s="2"/>
      <c r="H28337" s="2"/>
    </row>
    <row r="28338" spans="2:8">
      <c r="B28338" s="2" t="s">
        <v>28740</v>
      </c>
      <c r="C28338" s="2">
        <v>29</v>
      </c>
      <c r="D28338" s="2" t="s">
        <v>405</v>
      </c>
      <c r="E28338" s="2"/>
      <c r="F28338" s="2"/>
      <c r="G28338" s="2"/>
      <c r="H28338" s="2"/>
    </row>
    <row r="28339" spans="2:8">
      <c r="B28339" s="2" t="s">
        <v>28741</v>
      </c>
      <c r="C28339" s="2">
        <v>29</v>
      </c>
      <c r="D28339" s="2" t="s">
        <v>405</v>
      </c>
      <c r="E28339" s="2"/>
      <c r="F28339" s="2"/>
      <c r="G28339" s="2"/>
      <c r="H28339" s="2"/>
    </row>
    <row r="28340" spans="2:8">
      <c r="B28340" s="2" t="s">
        <v>28742</v>
      </c>
      <c r="C28340" s="2">
        <v>29</v>
      </c>
      <c r="D28340" s="2" t="s">
        <v>405</v>
      </c>
      <c r="E28340" s="2"/>
      <c r="F28340" s="2"/>
      <c r="G28340" s="2"/>
      <c r="H28340" s="2"/>
    </row>
    <row r="28341" spans="2:8">
      <c r="B28341" s="2" t="s">
        <v>28743</v>
      </c>
      <c r="C28341" s="2">
        <v>29</v>
      </c>
      <c r="D28341" s="2" t="s">
        <v>405</v>
      </c>
      <c r="E28341" s="2"/>
      <c r="F28341" s="2"/>
      <c r="G28341" s="2"/>
      <c r="H28341" s="2"/>
    </row>
    <row r="28342" spans="2:8">
      <c r="B28342" s="2" t="s">
        <v>28744</v>
      </c>
      <c r="C28342" s="2">
        <v>28</v>
      </c>
      <c r="D28342" s="2" t="s">
        <v>405</v>
      </c>
      <c r="E28342" s="2"/>
      <c r="F28342" s="2"/>
      <c r="G28342" s="2"/>
      <c r="H28342" s="2"/>
    </row>
    <row r="28343" spans="2:8">
      <c r="B28343" s="2" t="s">
        <v>28745</v>
      </c>
      <c r="C28343" s="2">
        <v>27</v>
      </c>
      <c r="D28343" s="2" t="s">
        <v>405</v>
      </c>
      <c r="E28343" s="2"/>
      <c r="F28343" s="2"/>
      <c r="G28343" s="2"/>
      <c r="H28343" s="2"/>
    </row>
    <row r="28344" spans="2:8">
      <c r="B28344" s="2" t="s">
        <v>28746</v>
      </c>
      <c r="C28344" s="2">
        <v>24</v>
      </c>
      <c r="D28344" s="2" t="s">
        <v>405</v>
      </c>
      <c r="E28344" s="2"/>
      <c r="F28344" s="2"/>
      <c r="G28344" s="2"/>
      <c r="H28344" s="2"/>
    </row>
    <row r="28345" spans="2:8">
      <c r="B28345" s="2" t="s">
        <v>28747</v>
      </c>
      <c r="C28345" s="2">
        <v>28</v>
      </c>
      <c r="D28345" s="2" t="s">
        <v>405</v>
      </c>
      <c r="E28345" s="2"/>
      <c r="F28345" s="2"/>
      <c r="G28345" s="2"/>
      <c r="H28345" s="2"/>
    </row>
    <row r="28346" spans="2:8">
      <c r="B28346" s="2" t="s">
        <v>28748</v>
      </c>
      <c r="C28346" s="2">
        <v>30</v>
      </c>
      <c r="D28346" s="2" t="s">
        <v>405</v>
      </c>
      <c r="E28346" s="2"/>
      <c r="F28346" s="2"/>
      <c r="G28346" s="2"/>
      <c r="H28346" s="2"/>
    </row>
    <row r="28347" spans="2:8">
      <c r="B28347" s="2" t="s">
        <v>28749</v>
      </c>
      <c r="C28347" s="2">
        <v>27</v>
      </c>
      <c r="D28347" s="2" t="s">
        <v>405</v>
      </c>
      <c r="E28347" s="2"/>
      <c r="F28347" s="2"/>
      <c r="G28347" s="2"/>
      <c r="H28347" s="2"/>
    </row>
    <row r="28348" spans="2:8">
      <c r="B28348" s="2" t="s">
        <v>28750</v>
      </c>
      <c r="C28348" s="2">
        <v>26</v>
      </c>
      <c r="D28348" s="2" t="s">
        <v>405</v>
      </c>
      <c r="E28348" s="2"/>
      <c r="F28348" s="2"/>
      <c r="G28348" s="2"/>
      <c r="H28348" s="2"/>
    </row>
    <row r="28349" spans="2:8">
      <c r="B28349" s="2" t="s">
        <v>28751</v>
      </c>
      <c r="C28349" s="2">
        <v>26</v>
      </c>
      <c r="D28349" s="2" t="s">
        <v>405</v>
      </c>
      <c r="E28349" s="2"/>
      <c r="F28349" s="2"/>
      <c r="G28349" s="2"/>
      <c r="H28349" s="2"/>
    </row>
    <row r="28350" spans="2:8">
      <c r="B28350" s="2" t="s">
        <v>28752</v>
      </c>
      <c r="C28350" s="2">
        <v>28</v>
      </c>
      <c r="D28350" s="2" t="s">
        <v>405</v>
      </c>
      <c r="E28350" s="2"/>
      <c r="F28350" s="2"/>
      <c r="G28350" s="2"/>
      <c r="H28350" s="2"/>
    </row>
    <row r="28351" spans="2:8">
      <c r="B28351" s="2" t="s">
        <v>28753</v>
      </c>
      <c r="C28351" s="2">
        <v>30</v>
      </c>
      <c r="D28351" s="2" t="s">
        <v>405</v>
      </c>
      <c r="E28351" s="2"/>
      <c r="F28351" s="2"/>
      <c r="G28351" s="2"/>
      <c r="H28351" s="2"/>
    </row>
    <row r="28352" spans="2:8">
      <c r="B28352" s="2" t="s">
        <v>28754</v>
      </c>
      <c r="C28352" s="2">
        <v>22</v>
      </c>
      <c r="D28352" s="2" t="s">
        <v>405</v>
      </c>
      <c r="E28352" s="2"/>
      <c r="F28352" s="2"/>
      <c r="G28352" s="2"/>
      <c r="H28352" s="2"/>
    </row>
    <row r="28353" spans="2:8">
      <c r="B28353" s="2" t="s">
        <v>28755</v>
      </c>
      <c r="C28353" s="2">
        <v>26</v>
      </c>
      <c r="D28353" s="2" t="s">
        <v>405</v>
      </c>
      <c r="E28353" s="2"/>
      <c r="F28353" s="2"/>
      <c r="G28353" s="2"/>
      <c r="H28353" s="2"/>
    </row>
    <row r="28354" spans="2:8">
      <c r="B28354" s="2" t="s">
        <v>28756</v>
      </c>
      <c r="C28354" s="2">
        <v>26</v>
      </c>
      <c r="D28354" s="2" t="s">
        <v>405</v>
      </c>
      <c r="E28354" s="2"/>
      <c r="F28354" s="2"/>
      <c r="G28354" s="2"/>
      <c r="H28354" s="2"/>
    </row>
    <row r="28355" spans="2:8">
      <c r="B28355" s="2" t="s">
        <v>28757</v>
      </c>
      <c r="C28355" s="2">
        <v>26</v>
      </c>
      <c r="D28355" s="2" t="s">
        <v>405</v>
      </c>
      <c r="E28355" s="2"/>
      <c r="F28355" s="2"/>
      <c r="G28355" s="2"/>
      <c r="H28355" s="2"/>
    </row>
    <row r="28356" spans="2:8">
      <c r="B28356" s="2" t="s">
        <v>28758</v>
      </c>
      <c r="C28356" s="2">
        <v>26</v>
      </c>
      <c r="D28356" s="2" t="s">
        <v>405</v>
      </c>
      <c r="E28356" s="2"/>
      <c r="F28356" s="2"/>
      <c r="G28356" s="2"/>
      <c r="H28356" s="2"/>
    </row>
    <row r="28357" spans="2:8">
      <c r="B28357" s="2" t="s">
        <v>28759</v>
      </c>
      <c r="C28357" s="2">
        <v>27</v>
      </c>
      <c r="D28357" s="2" t="s">
        <v>405</v>
      </c>
      <c r="E28357" s="2"/>
      <c r="F28357" s="2"/>
      <c r="G28357" s="2"/>
      <c r="H28357" s="2"/>
    </row>
    <row r="28358" spans="2:8">
      <c r="B28358" s="2" t="s">
        <v>28760</v>
      </c>
      <c r="C28358" s="2">
        <v>26</v>
      </c>
      <c r="D28358" s="2" t="s">
        <v>405</v>
      </c>
      <c r="E28358" s="2"/>
      <c r="F28358" s="2"/>
      <c r="G28358" s="2"/>
      <c r="H28358" s="2"/>
    </row>
    <row r="28359" spans="2:8">
      <c r="B28359" s="2" t="s">
        <v>28761</v>
      </c>
      <c r="C28359" s="2">
        <v>25</v>
      </c>
      <c r="D28359" s="2" t="s">
        <v>405</v>
      </c>
      <c r="E28359" s="2"/>
      <c r="F28359" s="2"/>
      <c r="G28359" s="2"/>
      <c r="H28359" s="2"/>
    </row>
    <row r="28360" spans="2:8">
      <c r="B28360" s="2" t="s">
        <v>28762</v>
      </c>
      <c r="C28360" s="2">
        <v>25</v>
      </c>
      <c r="D28360" s="2" t="s">
        <v>405</v>
      </c>
      <c r="E28360" s="2"/>
      <c r="F28360" s="2"/>
      <c r="G28360" s="2"/>
      <c r="H28360" s="2"/>
    </row>
    <row r="28361" spans="2:8">
      <c r="B28361" s="2" t="s">
        <v>28763</v>
      </c>
      <c r="C28361" s="2">
        <v>29</v>
      </c>
      <c r="D28361" s="2" t="s">
        <v>405</v>
      </c>
      <c r="E28361" s="2"/>
      <c r="F28361" s="2"/>
      <c r="G28361" s="2"/>
      <c r="H28361" s="2"/>
    </row>
    <row r="28362" spans="2:8">
      <c r="B28362" s="2" t="s">
        <v>28764</v>
      </c>
      <c r="C28362" s="2">
        <v>30</v>
      </c>
      <c r="D28362" s="2" t="s">
        <v>405</v>
      </c>
      <c r="E28362" s="2"/>
      <c r="F28362" s="2"/>
      <c r="G28362" s="2"/>
      <c r="H28362" s="2"/>
    </row>
    <row r="28363" spans="2:8">
      <c r="B28363" s="2" t="s">
        <v>28765</v>
      </c>
      <c r="C28363" s="2">
        <v>27</v>
      </c>
      <c r="D28363" s="2" t="s">
        <v>405</v>
      </c>
      <c r="E28363" s="2"/>
      <c r="F28363" s="2"/>
      <c r="G28363" s="2"/>
      <c r="H28363" s="2"/>
    </row>
    <row r="28364" spans="2:8">
      <c r="B28364" s="2" t="s">
        <v>28766</v>
      </c>
      <c r="C28364" s="2">
        <v>26</v>
      </c>
      <c r="D28364" s="2" t="s">
        <v>405</v>
      </c>
      <c r="E28364" s="2"/>
      <c r="F28364" s="2"/>
      <c r="G28364" s="2"/>
      <c r="H28364" s="2"/>
    </row>
    <row r="28365" spans="2:8">
      <c r="B28365" s="2" t="s">
        <v>28767</v>
      </c>
      <c r="C28365" s="2">
        <v>27</v>
      </c>
      <c r="D28365" s="2" t="s">
        <v>405</v>
      </c>
      <c r="E28365" s="2"/>
      <c r="F28365" s="2"/>
      <c r="G28365" s="2"/>
      <c r="H28365" s="2"/>
    </row>
    <row r="28366" spans="2:8">
      <c r="B28366" s="2" t="s">
        <v>28768</v>
      </c>
      <c r="C28366" s="2">
        <v>28</v>
      </c>
      <c r="D28366" s="2" t="s">
        <v>405</v>
      </c>
      <c r="E28366" s="2"/>
      <c r="F28366" s="2"/>
      <c r="G28366" s="2"/>
      <c r="H28366" s="2"/>
    </row>
    <row r="28367" spans="2:8">
      <c r="B28367" s="2" t="s">
        <v>28769</v>
      </c>
      <c r="C28367" s="2">
        <v>28</v>
      </c>
      <c r="D28367" s="2" t="s">
        <v>405</v>
      </c>
      <c r="E28367" s="2"/>
      <c r="F28367" s="2"/>
      <c r="G28367" s="2"/>
      <c r="H28367" s="2"/>
    </row>
    <row r="28368" spans="2:8">
      <c r="B28368" s="2" t="s">
        <v>28770</v>
      </c>
      <c r="C28368" s="2">
        <v>27</v>
      </c>
      <c r="D28368" s="2" t="s">
        <v>405</v>
      </c>
      <c r="E28368" s="2"/>
      <c r="F28368" s="2"/>
      <c r="G28368" s="2"/>
      <c r="H28368" s="2"/>
    </row>
    <row r="28369" spans="2:8">
      <c r="B28369" s="2" t="s">
        <v>28771</v>
      </c>
      <c r="C28369" s="2">
        <v>22</v>
      </c>
      <c r="D28369" s="2" t="s">
        <v>405</v>
      </c>
      <c r="E28369" s="2"/>
      <c r="F28369" s="2"/>
      <c r="G28369" s="2"/>
      <c r="H28369" s="2"/>
    </row>
    <row r="28370" spans="2:8">
      <c r="B28370" s="2" t="s">
        <v>28772</v>
      </c>
      <c r="C28370" s="2">
        <v>34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28773</v>
      </c>
      <c r="C28371" s="2">
        <v>35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28774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28775</v>
      </c>
      <c r="C28373" s="2">
        <v>29</v>
      </c>
      <c r="D28373" s="2" t="s">
        <v>405</v>
      </c>
      <c r="E28373" s="2"/>
      <c r="F28373" s="2"/>
      <c r="G28373" s="2"/>
      <c r="H28373" s="2"/>
    </row>
    <row r="28374" spans="2:8">
      <c r="B28374" s="2" t="s">
        <v>28776</v>
      </c>
      <c r="C28374" s="2">
        <v>27</v>
      </c>
      <c r="D28374" s="2" t="s">
        <v>405</v>
      </c>
      <c r="E28374" s="2"/>
      <c r="F28374" s="2"/>
      <c r="G28374" s="2"/>
      <c r="H28374" s="2"/>
    </row>
    <row r="28375" spans="2:8">
      <c r="B28375" s="2" t="s">
        <v>28777</v>
      </c>
      <c r="C28375" s="2">
        <v>24</v>
      </c>
      <c r="D28375" s="2" t="s">
        <v>405</v>
      </c>
      <c r="E28375" s="2"/>
      <c r="F28375" s="2"/>
      <c r="G28375" s="2"/>
      <c r="H28375" s="2"/>
    </row>
    <row r="28376" spans="2:8">
      <c r="B28376" s="2" t="s">
        <v>28778</v>
      </c>
      <c r="C28376" s="2">
        <v>26</v>
      </c>
      <c r="D28376" s="2" t="s">
        <v>405</v>
      </c>
      <c r="E28376" s="2"/>
      <c r="F28376" s="2"/>
      <c r="G28376" s="2"/>
      <c r="H28376" s="2"/>
    </row>
    <row r="28377" spans="2:8">
      <c r="B28377" s="2" t="s">
        <v>28779</v>
      </c>
      <c r="C28377" s="2">
        <v>27</v>
      </c>
      <c r="D28377" s="2" t="s">
        <v>405</v>
      </c>
      <c r="E28377" s="2"/>
      <c r="F28377" s="2"/>
      <c r="G28377" s="2"/>
      <c r="H28377" s="2"/>
    </row>
    <row r="28378" spans="2:8">
      <c r="B28378" s="2" t="s">
        <v>28780</v>
      </c>
      <c r="C28378" s="2">
        <v>23</v>
      </c>
      <c r="D28378" s="2" t="s">
        <v>405</v>
      </c>
      <c r="E28378" s="2"/>
      <c r="F28378" s="2"/>
      <c r="G28378" s="2"/>
      <c r="H28378" s="2"/>
    </row>
    <row r="28379" spans="2:8">
      <c r="B28379" s="2" t="s">
        <v>28781</v>
      </c>
      <c r="C28379" s="2">
        <v>23</v>
      </c>
      <c r="D28379" s="2" t="s">
        <v>405</v>
      </c>
      <c r="E28379" s="2"/>
      <c r="F28379" s="2"/>
      <c r="G28379" s="2"/>
      <c r="H28379" s="2"/>
    </row>
    <row r="28380" spans="2:8">
      <c r="B28380" s="2" t="s">
        <v>28782</v>
      </c>
      <c r="C28380" s="2">
        <v>23</v>
      </c>
      <c r="D28380" s="2" t="s">
        <v>405</v>
      </c>
      <c r="E28380" s="2"/>
      <c r="F28380" s="2"/>
      <c r="G28380" s="2"/>
      <c r="H28380" s="2"/>
    </row>
    <row r="28381" spans="2:8">
      <c r="B28381" s="2" t="s">
        <v>28783</v>
      </c>
      <c r="C28381" s="2">
        <v>23</v>
      </c>
      <c r="D28381" s="2" t="s">
        <v>405</v>
      </c>
      <c r="E28381" s="2"/>
      <c r="F28381" s="2"/>
      <c r="G28381" s="2"/>
      <c r="H28381" s="2"/>
    </row>
    <row r="28382" spans="2:8">
      <c r="B28382" s="2" t="s">
        <v>28784</v>
      </c>
      <c r="C28382" s="2">
        <v>25</v>
      </c>
      <c r="D28382" s="2" t="s">
        <v>405</v>
      </c>
      <c r="E28382" s="2"/>
      <c r="F28382" s="2"/>
      <c r="G28382" s="2"/>
      <c r="H28382" s="2"/>
    </row>
    <row r="28383" spans="2:8">
      <c r="B28383" s="2" t="s">
        <v>28785</v>
      </c>
      <c r="C28383" s="2">
        <v>31</v>
      </c>
      <c r="D28383" s="2" t="s">
        <v>405</v>
      </c>
      <c r="E28383" s="2"/>
      <c r="F28383" s="2"/>
      <c r="G28383" s="2"/>
      <c r="H28383" s="2"/>
    </row>
    <row r="28384" spans="2:8">
      <c r="B28384" s="2" t="s">
        <v>28786</v>
      </c>
      <c r="C28384" s="2">
        <v>35</v>
      </c>
      <c r="D28384" s="2" t="s">
        <v>405</v>
      </c>
      <c r="E28384" s="2"/>
      <c r="F28384" s="2"/>
      <c r="G28384" s="2"/>
      <c r="H28384" s="2"/>
    </row>
    <row r="28385" spans="2:8">
      <c r="B28385" s="2" t="s">
        <v>28787</v>
      </c>
      <c r="C28385" s="2">
        <v>34</v>
      </c>
      <c r="D28385" s="2" t="s">
        <v>405</v>
      </c>
      <c r="E28385" s="2"/>
      <c r="F28385" s="2"/>
      <c r="G28385" s="2"/>
      <c r="H28385" s="2"/>
    </row>
    <row r="28386" spans="2:8">
      <c r="B28386" s="2" t="s">
        <v>28788</v>
      </c>
      <c r="C28386" s="2">
        <v>33</v>
      </c>
      <c r="D28386" s="2" t="s">
        <v>405</v>
      </c>
      <c r="E28386" s="2"/>
      <c r="F28386" s="2"/>
      <c r="G28386" s="2"/>
      <c r="H28386" s="2"/>
    </row>
    <row r="28387" spans="2:8">
      <c r="B28387" s="2" t="s">
        <v>28789</v>
      </c>
      <c r="C28387" s="2">
        <v>33</v>
      </c>
      <c r="D28387" s="2" t="s">
        <v>405</v>
      </c>
      <c r="E28387" s="2"/>
      <c r="F28387" s="2"/>
      <c r="G28387" s="2"/>
      <c r="H28387" s="2"/>
    </row>
    <row r="28388" spans="2:8">
      <c r="B28388" s="2" t="s">
        <v>28790</v>
      </c>
      <c r="C28388" s="2">
        <v>31</v>
      </c>
      <c r="D28388" s="2" t="s">
        <v>405</v>
      </c>
      <c r="E28388" s="2"/>
      <c r="F28388" s="2"/>
      <c r="G28388" s="2"/>
      <c r="H28388" s="2"/>
    </row>
    <row r="28389" spans="2:8">
      <c r="B28389" s="2" t="s">
        <v>28791</v>
      </c>
      <c r="C28389" s="2">
        <v>31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28792</v>
      </c>
      <c r="C28390" s="2">
        <v>32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28793</v>
      </c>
      <c r="C28391" s="2">
        <v>34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28794</v>
      </c>
      <c r="C28392" s="2">
        <v>34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28795</v>
      </c>
      <c r="C28393" s="2">
        <v>33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28796</v>
      </c>
      <c r="C28394" s="2">
        <v>30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28797</v>
      </c>
      <c r="C28395" s="2">
        <v>26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28798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28799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28800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28801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28802</v>
      </c>
      <c r="C28400" s="2">
        <v>24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28803</v>
      </c>
      <c r="C28401" s="2">
        <v>24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28804</v>
      </c>
      <c r="C28402" s="2">
        <v>21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28805</v>
      </c>
      <c r="C28403" s="2">
        <v>21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28806</v>
      </c>
      <c r="C28404" s="2">
        <v>20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28807</v>
      </c>
      <c r="C28405" s="2">
        <v>27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28808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28809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28810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28811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28812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28813</v>
      </c>
      <c r="C28411" s="2">
        <v>32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28814</v>
      </c>
      <c r="C28412" s="2">
        <v>34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28815</v>
      </c>
      <c r="C28413" s="2">
        <v>32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28816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28817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28818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28819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28820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28821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28822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28823</v>
      </c>
      <c r="C28421" s="2">
        <v>31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28824</v>
      </c>
      <c r="C28422" s="2">
        <v>27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28825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28826</v>
      </c>
      <c r="C28424" s="2">
        <v>34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28827</v>
      </c>
      <c r="C28425" s="2">
        <v>32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28828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28829</v>
      </c>
      <c r="C28427" s="2">
        <v>29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28830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28831</v>
      </c>
      <c r="C28429" s="2">
        <v>21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28832</v>
      </c>
      <c r="C28430" s="2">
        <v>17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28833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28834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28835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28836</v>
      </c>
      <c r="C28434" s="2">
        <v>32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28837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28838</v>
      </c>
      <c r="C28436" s="2">
        <v>33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28839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28840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28841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28842</v>
      </c>
      <c r="C28440" s="2">
        <v>22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28843</v>
      </c>
      <c r="C28441" s="2">
        <v>22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28844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28845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28846</v>
      </c>
      <c r="C28444" s="2">
        <v>29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28847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28848</v>
      </c>
      <c r="C28446" s="2">
        <v>31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28849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28850</v>
      </c>
      <c r="C28448" s="2">
        <v>31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28851</v>
      </c>
      <c r="C28449" s="2">
        <v>31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28852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28853</v>
      </c>
      <c r="C28451" s="2">
        <v>20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28854</v>
      </c>
      <c r="C28452" s="2">
        <v>19</v>
      </c>
      <c r="D28452" s="2" t="s">
        <v>405</v>
      </c>
      <c r="E28452" s="2"/>
      <c r="F28452" s="2"/>
      <c r="G28452" s="2"/>
      <c r="H28452" s="2"/>
    </row>
    <row r="28453" spans="2:8">
      <c r="B28453" s="2" t="s">
        <v>28855</v>
      </c>
      <c r="C28453" s="2">
        <v>21</v>
      </c>
      <c r="D28453" s="2" t="s">
        <v>405</v>
      </c>
      <c r="E28453" s="2"/>
      <c r="F28453" s="2"/>
      <c r="G28453" s="2"/>
      <c r="H28453" s="2"/>
    </row>
    <row r="28454" spans="2:8">
      <c r="B28454" s="2" t="s">
        <v>28856</v>
      </c>
      <c r="C28454" s="2">
        <v>23</v>
      </c>
      <c r="D28454" s="2" t="s">
        <v>405</v>
      </c>
      <c r="E28454" s="2"/>
      <c r="F28454" s="2"/>
      <c r="G28454" s="2"/>
      <c r="H28454" s="2"/>
    </row>
    <row r="28455" spans="2:8">
      <c r="B28455" s="2" t="s">
        <v>28857</v>
      </c>
      <c r="C28455" s="2">
        <v>24</v>
      </c>
      <c r="D28455" s="2" t="s">
        <v>405</v>
      </c>
      <c r="E28455" s="2"/>
      <c r="F28455" s="2"/>
      <c r="G28455" s="2"/>
      <c r="H28455" s="2"/>
    </row>
    <row r="28456" spans="2:8">
      <c r="B28456" s="2" t="s">
        <v>28858</v>
      </c>
      <c r="C28456" s="2">
        <v>23</v>
      </c>
      <c r="D28456" s="2" t="s">
        <v>405</v>
      </c>
      <c r="E28456" s="2"/>
      <c r="F28456" s="2"/>
      <c r="G28456" s="2"/>
      <c r="H28456" s="2"/>
    </row>
    <row r="28457" spans="2:8">
      <c r="B28457" s="2" t="s">
        <v>28859</v>
      </c>
      <c r="C28457" s="2">
        <v>22</v>
      </c>
      <c r="D28457" s="2" t="s">
        <v>405</v>
      </c>
      <c r="E28457" s="2"/>
      <c r="F28457" s="2"/>
      <c r="G28457" s="2"/>
      <c r="H28457" s="2"/>
    </row>
    <row r="28458" spans="2:8">
      <c r="B28458" s="2" t="s">
        <v>28860</v>
      </c>
      <c r="C28458" s="2">
        <v>22</v>
      </c>
      <c r="D28458" s="2" t="s">
        <v>405</v>
      </c>
      <c r="E28458" s="2"/>
      <c r="F28458" s="2"/>
      <c r="G28458" s="2"/>
      <c r="H28458" s="2"/>
    </row>
    <row r="28459" spans="2:8">
      <c r="B28459" s="2" t="s">
        <v>28861</v>
      </c>
      <c r="C28459" s="2">
        <v>22</v>
      </c>
      <c r="D28459" s="2" t="s">
        <v>405</v>
      </c>
      <c r="E28459" s="2"/>
      <c r="F28459" s="2"/>
      <c r="G28459" s="2"/>
      <c r="H28459" s="2"/>
    </row>
    <row r="28460" spans="2:8">
      <c r="B28460" s="2" t="s">
        <v>28862</v>
      </c>
      <c r="C28460" s="2">
        <v>22</v>
      </c>
      <c r="D28460" s="2" t="s">
        <v>405</v>
      </c>
      <c r="E28460" s="2"/>
      <c r="F28460" s="2"/>
      <c r="G28460" s="2"/>
      <c r="H28460" s="2"/>
    </row>
    <row r="28461" spans="2:8">
      <c r="B28461" s="2" t="s">
        <v>28863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28864</v>
      </c>
      <c r="C28462" s="2">
        <v>33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28865</v>
      </c>
      <c r="C28463" s="2">
        <v>32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28866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28867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28868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28869</v>
      </c>
      <c r="C28467" s="2">
        <v>22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28870</v>
      </c>
      <c r="C28468" s="2">
        <v>32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28871</v>
      </c>
      <c r="C28469" s="2">
        <v>35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28872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28873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28874</v>
      </c>
      <c r="C28472" s="2">
        <v>29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28875</v>
      </c>
      <c r="C28473" s="2">
        <v>23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28876</v>
      </c>
      <c r="C28474" s="2">
        <v>18</v>
      </c>
      <c r="D28474" s="2" t="s">
        <v>405</v>
      </c>
      <c r="E28474" s="2"/>
      <c r="F28474" s="2"/>
      <c r="G28474" s="2"/>
      <c r="H28474" s="2"/>
    </row>
    <row r="28475" spans="2:8">
      <c r="B28475" s="2" t="s">
        <v>28877</v>
      </c>
      <c r="C28475" s="2">
        <v>19</v>
      </c>
      <c r="D28475" s="2" t="s">
        <v>405</v>
      </c>
      <c r="E28475" s="2"/>
      <c r="F28475" s="2"/>
      <c r="G28475" s="2"/>
      <c r="H28475" s="2"/>
    </row>
    <row r="28476" spans="2:8">
      <c r="B28476" s="2" t="s">
        <v>28878</v>
      </c>
      <c r="C28476" s="2">
        <v>18</v>
      </c>
      <c r="D28476" s="2" t="s">
        <v>405</v>
      </c>
      <c r="E28476" s="2"/>
      <c r="F28476" s="2"/>
      <c r="G28476" s="2"/>
      <c r="H28476" s="2"/>
    </row>
    <row r="28477" spans="2:8">
      <c r="B28477" s="2" t="s">
        <v>28879</v>
      </c>
      <c r="C28477" s="2">
        <v>18</v>
      </c>
      <c r="D28477" s="2" t="s">
        <v>405</v>
      </c>
      <c r="E28477" s="2"/>
      <c r="F28477" s="2"/>
      <c r="G28477" s="2"/>
      <c r="H28477" s="2"/>
    </row>
    <row r="28478" spans="2:8">
      <c r="B28478" s="2" t="s">
        <v>28880</v>
      </c>
      <c r="C28478" s="2">
        <v>18</v>
      </c>
      <c r="D28478" s="2" t="s">
        <v>405</v>
      </c>
      <c r="E28478" s="2"/>
      <c r="F28478" s="2"/>
      <c r="G28478" s="2"/>
      <c r="H28478" s="2"/>
    </row>
    <row r="28479" spans="2:8">
      <c r="B28479" s="2" t="s">
        <v>28881</v>
      </c>
      <c r="C28479" s="2">
        <v>18</v>
      </c>
      <c r="D28479" s="2" t="s">
        <v>405</v>
      </c>
      <c r="E28479" s="2"/>
      <c r="F28479" s="2"/>
      <c r="G28479" s="2"/>
      <c r="H28479" s="2"/>
    </row>
    <row r="28480" spans="2:8">
      <c r="B28480" s="2" t="s">
        <v>28882</v>
      </c>
      <c r="C28480" s="2">
        <v>19</v>
      </c>
      <c r="D28480" s="2" t="s">
        <v>405</v>
      </c>
      <c r="E28480" s="2"/>
      <c r="F28480" s="2"/>
      <c r="G28480" s="2"/>
      <c r="H28480" s="2"/>
    </row>
    <row r="28481" spans="2:8">
      <c r="B28481" s="2" t="s">
        <v>28883</v>
      </c>
      <c r="C28481" s="2">
        <v>19</v>
      </c>
      <c r="D28481" s="2" t="s">
        <v>405</v>
      </c>
      <c r="E28481" s="2"/>
      <c r="F28481" s="2"/>
      <c r="G28481" s="2"/>
      <c r="H28481" s="2"/>
    </row>
    <row r="28482" spans="2:8">
      <c r="B28482" s="2" t="s">
        <v>28884</v>
      </c>
      <c r="C28482" s="2">
        <v>18</v>
      </c>
      <c r="D28482" s="2" t="s">
        <v>405</v>
      </c>
      <c r="E28482" s="2"/>
      <c r="F28482" s="2"/>
      <c r="G28482" s="2"/>
      <c r="H28482" s="2"/>
    </row>
    <row r="28483" spans="2:8">
      <c r="B28483" s="2" t="s">
        <v>28885</v>
      </c>
      <c r="C28483" s="2">
        <v>18</v>
      </c>
      <c r="D28483" s="2" t="s">
        <v>405</v>
      </c>
      <c r="E28483" s="2"/>
      <c r="F28483" s="2"/>
      <c r="G28483" s="2"/>
      <c r="H28483" s="2"/>
    </row>
    <row r="28484" spans="2:8">
      <c r="B28484" s="2" t="s">
        <v>28886</v>
      </c>
      <c r="C28484" s="2">
        <v>32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28887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28888</v>
      </c>
      <c r="C28486" s="2">
        <v>33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28889</v>
      </c>
      <c r="C28487" s="2">
        <v>33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28890</v>
      </c>
      <c r="C28488" s="2">
        <v>33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28891</v>
      </c>
      <c r="C28489" s="2">
        <v>31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28892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28893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28894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28895</v>
      </c>
      <c r="C28493" s="2">
        <v>31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28896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28897</v>
      </c>
      <c r="C28495" s="2">
        <v>25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28898</v>
      </c>
      <c r="C28496" s="2">
        <v>21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28899</v>
      </c>
      <c r="C28497" s="2">
        <v>26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28900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28901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28902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28903</v>
      </c>
      <c r="C28501" s="2">
        <v>29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28904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28905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28906</v>
      </c>
      <c r="C28504" s="2">
        <v>22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28907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28908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28909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28910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28911</v>
      </c>
      <c r="C28509" s="2">
        <v>30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28912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28913</v>
      </c>
      <c r="C28511" s="2">
        <v>24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28914</v>
      </c>
      <c r="C28512" s="2">
        <v>25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28915</v>
      </c>
      <c r="C28513" s="2">
        <v>26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28916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28917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28918</v>
      </c>
      <c r="C28516" s="2">
        <v>25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28919</v>
      </c>
      <c r="C28517" s="2">
        <v>22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28920</v>
      </c>
      <c r="C28518" s="2">
        <v>19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28921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28922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28923</v>
      </c>
      <c r="C28521" s="2">
        <v>31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28924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28925</v>
      </c>
      <c r="C28523" s="2">
        <v>30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28926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28927</v>
      </c>
      <c r="C28525" s="2">
        <v>16</v>
      </c>
      <c r="D28525" s="2" t="s">
        <v>405</v>
      </c>
      <c r="E28525" s="2"/>
      <c r="F28525" s="2"/>
      <c r="G28525" s="2"/>
      <c r="H28525" s="2"/>
    </row>
    <row r="28526" spans="2:8">
      <c r="B28526" s="2" t="s">
        <v>28928</v>
      </c>
      <c r="C28526" s="2">
        <v>23</v>
      </c>
      <c r="D28526" s="2" t="s">
        <v>405</v>
      </c>
      <c r="E28526" s="2"/>
      <c r="F28526" s="2"/>
      <c r="G28526" s="2"/>
      <c r="H28526" s="2"/>
    </row>
    <row r="28527" spans="2:8">
      <c r="B28527" s="2" t="s">
        <v>28929</v>
      </c>
      <c r="C28527" s="2">
        <v>25</v>
      </c>
      <c r="D28527" s="2" t="s">
        <v>405</v>
      </c>
      <c r="E28527" s="2"/>
      <c r="F28527" s="2"/>
      <c r="G28527" s="2"/>
      <c r="H28527" s="2"/>
    </row>
    <row r="28528" spans="2:8">
      <c r="B28528" s="2" t="s">
        <v>28930</v>
      </c>
      <c r="C28528" s="2">
        <v>28</v>
      </c>
      <c r="D28528" s="2" t="s">
        <v>405</v>
      </c>
      <c r="E28528" s="2"/>
      <c r="F28528" s="2"/>
      <c r="G28528" s="2"/>
      <c r="H28528" s="2"/>
    </row>
    <row r="28529" spans="2:8">
      <c r="B28529" s="2" t="s">
        <v>28931</v>
      </c>
      <c r="C28529" s="2">
        <v>27</v>
      </c>
      <c r="D28529" s="2" t="s">
        <v>405</v>
      </c>
      <c r="E28529" s="2"/>
      <c r="F28529" s="2"/>
      <c r="G28529" s="2"/>
      <c r="H28529" s="2"/>
    </row>
    <row r="28530" spans="2:8">
      <c r="B28530" s="2" t="s">
        <v>28932</v>
      </c>
      <c r="C28530" s="2">
        <v>25</v>
      </c>
      <c r="D28530" s="2" t="s">
        <v>405</v>
      </c>
      <c r="E28530" s="2"/>
      <c r="F28530" s="2"/>
      <c r="G28530" s="2"/>
      <c r="H28530" s="2"/>
    </row>
    <row r="28531" spans="2:8">
      <c r="B28531" s="2" t="s">
        <v>28933</v>
      </c>
      <c r="C28531" s="2">
        <v>24</v>
      </c>
      <c r="D28531" s="2" t="s">
        <v>405</v>
      </c>
      <c r="E28531" s="2"/>
      <c r="F28531" s="2"/>
      <c r="G28531" s="2"/>
      <c r="H28531" s="2"/>
    </row>
    <row r="28532" spans="2:8">
      <c r="B28532" s="2" t="s">
        <v>28934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28935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28936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28937</v>
      </c>
      <c r="C28535" s="2">
        <v>34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28938</v>
      </c>
      <c r="C28536" s="2">
        <v>33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28939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28940</v>
      </c>
      <c r="C28538" s="2">
        <v>32</v>
      </c>
      <c r="D28538" s="2" t="s">
        <v>405</v>
      </c>
      <c r="E28538" s="2"/>
      <c r="F28538" s="2"/>
      <c r="G28538" s="2"/>
      <c r="H28538" s="2"/>
    </row>
    <row r="28539" spans="2:8">
      <c r="B28539" s="2" t="s">
        <v>28941</v>
      </c>
      <c r="C28539" s="2">
        <v>33</v>
      </c>
      <c r="D28539" s="2" t="s">
        <v>405</v>
      </c>
      <c r="E28539" s="2"/>
      <c r="F28539" s="2"/>
      <c r="G28539" s="2"/>
      <c r="H28539" s="2"/>
    </row>
    <row r="28540" spans="2:8">
      <c r="B28540" s="2" t="s">
        <v>28942</v>
      </c>
      <c r="C28540" s="2">
        <v>33</v>
      </c>
      <c r="D28540" s="2" t="s">
        <v>405</v>
      </c>
      <c r="E28540" s="2"/>
      <c r="F28540" s="2"/>
      <c r="G28540" s="2"/>
      <c r="H28540" s="2"/>
    </row>
    <row r="28541" spans="2:8">
      <c r="B28541" s="2" t="s">
        <v>28943</v>
      </c>
      <c r="C28541" s="2">
        <v>34</v>
      </c>
      <c r="D28541" s="2" t="s">
        <v>405</v>
      </c>
      <c r="E28541" s="2"/>
      <c r="F28541" s="2"/>
      <c r="G28541" s="2"/>
      <c r="H28541" s="2"/>
    </row>
    <row r="28542" spans="2:8">
      <c r="B28542" s="2" t="s">
        <v>28944</v>
      </c>
      <c r="C28542" s="2">
        <v>35</v>
      </c>
      <c r="D28542" s="2" t="s">
        <v>405</v>
      </c>
      <c r="E28542" s="2"/>
      <c r="F28542" s="2"/>
      <c r="G28542" s="2"/>
      <c r="H28542" s="2"/>
    </row>
    <row r="28543" spans="2:8">
      <c r="B28543" s="2" t="s">
        <v>28945</v>
      </c>
      <c r="C28543" s="2">
        <v>32</v>
      </c>
      <c r="D28543" s="2" t="s">
        <v>405</v>
      </c>
      <c r="E28543" s="2"/>
      <c r="F28543" s="2"/>
      <c r="G28543" s="2"/>
      <c r="H28543" s="2"/>
    </row>
    <row r="28544" spans="2:8">
      <c r="B28544" s="2" t="s">
        <v>28946</v>
      </c>
      <c r="C28544" s="2">
        <v>23</v>
      </c>
      <c r="D28544" s="2" t="s">
        <v>405</v>
      </c>
      <c r="E28544" s="2"/>
      <c r="F28544" s="2"/>
      <c r="G28544" s="2"/>
      <c r="H28544" s="2"/>
    </row>
    <row r="28545" spans="2:8">
      <c r="B28545" s="2" t="s">
        <v>28947</v>
      </c>
      <c r="C28545" s="2">
        <v>24</v>
      </c>
      <c r="D28545" s="2" t="s">
        <v>405</v>
      </c>
      <c r="E28545" s="2"/>
      <c r="F28545" s="2"/>
      <c r="G28545" s="2"/>
      <c r="H28545" s="2"/>
    </row>
    <row r="28546" spans="2:8">
      <c r="B28546" s="2" t="s">
        <v>28948</v>
      </c>
      <c r="C28546" s="2">
        <v>22</v>
      </c>
      <c r="D28546" s="2" t="s">
        <v>405</v>
      </c>
      <c r="E28546" s="2"/>
      <c r="F28546" s="2"/>
      <c r="G28546" s="2"/>
      <c r="H28546" s="2"/>
    </row>
    <row r="28547" spans="2:8">
      <c r="B28547" s="2" t="s">
        <v>28949</v>
      </c>
      <c r="C28547" s="2">
        <v>24</v>
      </c>
      <c r="D28547" s="2" t="s">
        <v>405</v>
      </c>
      <c r="E28547" s="2"/>
      <c r="F28547" s="2"/>
      <c r="G28547" s="2"/>
      <c r="H28547" s="2"/>
    </row>
    <row r="28548" spans="2:8">
      <c r="B28548" s="2" t="s">
        <v>28950</v>
      </c>
      <c r="C28548" s="2">
        <v>23</v>
      </c>
      <c r="D28548" s="2" t="s">
        <v>405</v>
      </c>
      <c r="E28548" s="2"/>
      <c r="F28548" s="2"/>
      <c r="G28548" s="2"/>
      <c r="H28548" s="2"/>
    </row>
    <row r="28549" spans="2:8">
      <c r="B28549" s="2" t="s">
        <v>28951</v>
      </c>
      <c r="C28549" s="2">
        <v>23</v>
      </c>
      <c r="D28549" s="2" t="s">
        <v>405</v>
      </c>
      <c r="E28549" s="2"/>
      <c r="F28549" s="2"/>
      <c r="G28549" s="2"/>
      <c r="H28549" s="2"/>
    </row>
    <row r="28550" spans="2:8">
      <c r="B28550" s="2" t="s">
        <v>28952</v>
      </c>
      <c r="C28550" s="2">
        <v>23</v>
      </c>
      <c r="D28550" s="2" t="s">
        <v>405</v>
      </c>
      <c r="E28550" s="2"/>
      <c r="F28550" s="2"/>
      <c r="G28550" s="2"/>
      <c r="H28550" s="2"/>
    </row>
    <row r="28551" spans="2:8">
      <c r="B28551" s="2" t="s">
        <v>28953</v>
      </c>
      <c r="C28551" s="2">
        <v>23</v>
      </c>
      <c r="D28551" s="2" t="s">
        <v>405</v>
      </c>
      <c r="E28551" s="2"/>
      <c r="F28551" s="2"/>
      <c r="G28551" s="2"/>
      <c r="H28551" s="2"/>
    </row>
    <row r="28552" spans="2:8">
      <c r="B28552" s="2" t="s">
        <v>28954</v>
      </c>
      <c r="C28552" s="2">
        <v>21</v>
      </c>
      <c r="D28552" s="2" t="s">
        <v>405</v>
      </c>
      <c r="E28552" s="2"/>
      <c r="F28552" s="2"/>
      <c r="G28552" s="2"/>
      <c r="H28552" s="2"/>
    </row>
    <row r="28553" spans="2:8">
      <c r="B28553" s="2" t="s">
        <v>28955</v>
      </c>
      <c r="C28553" s="2">
        <v>33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28956</v>
      </c>
      <c r="C28554" s="2">
        <v>34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28957</v>
      </c>
      <c r="C28555" s="2">
        <v>34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28958</v>
      </c>
      <c r="C28556" s="2">
        <v>33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28959</v>
      </c>
      <c r="C28557" s="2">
        <v>33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28960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28961</v>
      </c>
      <c r="C28559" s="2">
        <v>25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28962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28963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28964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28965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28966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28967</v>
      </c>
      <c r="C28565" s="2">
        <v>21</v>
      </c>
      <c r="D28565" s="2" t="s">
        <v>19</v>
      </c>
      <c r="E28565" s="2"/>
      <c r="F28565" s="2"/>
      <c r="G28565" s="2"/>
      <c r="H28565" s="2"/>
    </row>
    <row r="28566" spans="2:8">
      <c r="B28566" s="2" t="s">
        <v>28968</v>
      </c>
      <c r="C28566" s="2">
        <v>24</v>
      </c>
      <c r="D28566" s="2" t="s">
        <v>19</v>
      </c>
      <c r="E28566" s="2"/>
      <c r="F28566" s="2"/>
      <c r="G28566" s="2"/>
      <c r="H28566" s="2"/>
    </row>
    <row r="28567" spans="2:8">
      <c r="B28567" s="2" t="s">
        <v>28969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28970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28971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28972</v>
      </c>
      <c r="C28570" s="2">
        <v>28</v>
      </c>
      <c r="D28570" s="2" t="s">
        <v>19</v>
      </c>
      <c r="E28570" s="2"/>
      <c r="F28570" s="2"/>
      <c r="G28570" s="2"/>
      <c r="H28570" s="2"/>
    </row>
    <row r="28571" spans="2:8">
      <c r="B28571" s="2" t="s">
        <v>28973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28974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28975</v>
      </c>
      <c r="C28573" s="2">
        <v>49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28976</v>
      </c>
      <c r="C28574" s="2">
        <v>47</v>
      </c>
      <c r="D28574" s="2" t="s">
        <v>19</v>
      </c>
      <c r="E28574" s="2"/>
      <c r="F28574" s="2"/>
      <c r="G28574" s="2"/>
      <c r="H28574" s="2"/>
    </row>
    <row r="28575" spans="2:8">
      <c r="B28575" s="2" t="s">
        <v>28977</v>
      </c>
      <c r="C28575" s="2">
        <v>12</v>
      </c>
      <c r="D28575" s="2" t="s">
        <v>405</v>
      </c>
      <c r="E28575" s="2"/>
      <c r="F28575" s="2"/>
      <c r="G28575" s="2"/>
      <c r="H28575" s="2"/>
    </row>
    <row r="28576" spans="2:8">
      <c r="B28576" s="2" t="s">
        <v>28978</v>
      </c>
      <c r="C28576" s="2">
        <v>23</v>
      </c>
      <c r="D28576" s="2" t="s">
        <v>19</v>
      </c>
      <c r="E28576" s="2"/>
      <c r="F28576" s="2"/>
      <c r="G28576" s="2"/>
      <c r="H28576" s="2"/>
    </row>
    <row r="28577" spans="2:8">
      <c r="B28577" s="2" t="s">
        <v>28979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28980</v>
      </c>
      <c r="C28578" s="2">
        <v>23</v>
      </c>
      <c r="D28578" s="2" t="s">
        <v>19</v>
      </c>
      <c r="E28578" s="2"/>
      <c r="F28578" s="2"/>
      <c r="G28578" s="2"/>
      <c r="H28578" s="2"/>
    </row>
    <row r="28579" spans="2:8">
      <c r="B28579" s="2" t="s">
        <v>28981</v>
      </c>
      <c r="C28579" s="2">
        <v>23</v>
      </c>
      <c r="D28579" s="2" t="s">
        <v>19</v>
      </c>
      <c r="E28579" s="2"/>
      <c r="F28579" s="2"/>
      <c r="G28579" s="2"/>
      <c r="H28579" s="2"/>
    </row>
    <row r="28580" spans="2:8">
      <c r="B28580" s="2" t="s">
        <v>28982</v>
      </c>
      <c r="C28580" s="2">
        <v>23</v>
      </c>
      <c r="D28580" s="2" t="s">
        <v>19</v>
      </c>
      <c r="E28580" s="2"/>
      <c r="F28580" s="2"/>
      <c r="G28580" s="2"/>
      <c r="H28580" s="2"/>
    </row>
    <row r="28581" spans="2:8">
      <c r="B28581" s="2" t="s">
        <v>28983</v>
      </c>
      <c r="C28581" s="2">
        <v>20</v>
      </c>
      <c r="D28581" s="2" t="s">
        <v>19</v>
      </c>
      <c r="E28581" s="2"/>
      <c r="F28581" s="2"/>
      <c r="G28581" s="2"/>
      <c r="H28581" s="2"/>
    </row>
    <row r="28582" spans="2:8">
      <c r="B28582" s="2" t="s">
        <v>28984</v>
      </c>
      <c r="C28582" s="2">
        <v>17</v>
      </c>
      <c r="D28582" s="2" t="s">
        <v>19</v>
      </c>
      <c r="E28582" s="2"/>
      <c r="F28582" s="2"/>
      <c r="G28582" s="2"/>
      <c r="H28582" s="2"/>
    </row>
    <row r="28583" spans="2:8">
      <c r="B28583" s="2" t="s">
        <v>28985</v>
      </c>
      <c r="C28583" s="2">
        <v>14</v>
      </c>
      <c r="D28583" s="2" t="s">
        <v>19</v>
      </c>
      <c r="E28583" s="2"/>
      <c r="F28583" s="2"/>
      <c r="G28583" s="2"/>
      <c r="H28583" s="2"/>
    </row>
    <row r="28584" spans="2:8">
      <c r="B28584" s="2" t="s">
        <v>28986</v>
      </c>
      <c r="C28584" s="2">
        <v>17</v>
      </c>
      <c r="D28584" s="2" t="s">
        <v>19</v>
      </c>
      <c r="E28584" s="2"/>
      <c r="F28584" s="2"/>
      <c r="G28584" s="2"/>
      <c r="H28584" s="2"/>
    </row>
    <row r="28585" spans="2:8">
      <c r="B28585" s="2" t="s">
        <v>28987</v>
      </c>
      <c r="C28585" s="2">
        <v>7</v>
      </c>
      <c r="D28585" s="2" t="s">
        <v>405</v>
      </c>
      <c r="E28585" s="2"/>
      <c r="F28585" s="2"/>
      <c r="G28585" s="2"/>
      <c r="H28585" s="2"/>
    </row>
    <row r="28586" spans="2:8">
      <c r="B28586" s="2" t="s">
        <v>28988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28989</v>
      </c>
      <c r="C28587" s="2">
        <v>34</v>
      </c>
      <c r="D28587" s="2" t="s">
        <v>19</v>
      </c>
      <c r="E28587" s="2"/>
      <c r="F28587" s="2"/>
      <c r="G28587" s="2"/>
      <c r="H28587" s="2"/>
    </row>
    <row r="28588" spans="2:8">
      <c r="B28588" s="2" t="s">
        <v>28990</v>
      </c>
      <c r="C28588" s="2">
        <v>34</v>
      </c>
      <c r="D28588" s="2" t="s">
        <v>19</v>
      </c>
      <c r="E28588" s="2"/>
      <c r="F28588" s="2"/>
      <c r="G28588" s="2"/>
      <c r="H28588" s="2"/>
    </row>
    <row r="28589" spans="2:8">
      <c r="B28589" s="2" t="s">
        <v>28991</v>
      </c>
      <c r="C28589" s="2">
        <v>34</v>
      </c>
      <c r="D28589" s="2" t="s">
        <v>19</v>
      </c>
      <c r="E28589" s="2"/>
      <c r="F28589" s="2"/>
      <c r="G28589" s="2"/>
      <c r="H28589" s="2"/>
    </row>
    <row r="28590" spans="2:8">
      <c r="B28590" s="2" t="s">
        <v>28992</v>
      </c>
      <c r="C28590" s="2">
        <v>33</v>
      </c>
      <c r="D28590" s="2" t="s">
        <v>19</v>
      </c>
      <c r="E28590" s="2"/>
      <c r="F28590" s="2"/>
      <c r="G28590" s="2"/>
      <c r="H28590" s="2"/>
    </row>
    <row r="28591" spans="2:8">
      <c r="B28591" s="2" t="s">
        <v>28993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28994</v>
      </c>
      <c r="C28592" s="2">
        <v>23</v>
      </c>
      <c r="D28592" s="2" t="s">
        <v>405</v>
      </c>
      <c r="E28592" s="2"/>
      <c r="F28592" s="2"/>
      <c r="G28592" s="2"/>
      <c r="H28592" s="2"/>
    </row>
    <row r="28593" spans="2:8">
      <c r="B28593" s="2" t="s">
        <v>28995</v>
      </c>
      <c r="C28593" s="2">
        <v>26</v>
      </c>
      <c r="D28593" s="2" t="s">
        <v>405</v>
      </c>
      <c r="E28593" s="2"/>
      <c r="F28593" s="2"/>
      <c r="G28593" s="2"/>
      <c r="H28593" s="2"/>
    </row>
    <row r="28594" spans="2:8">
      <c r="B28594" s="2" t="s">
        <v>28996</v>
      </c>
      <c r="C28594" s="2">
        <v>29</v>
      </c>
      <c r="D28594" s="2" t="s">
        <v>405</v>
      </c>
      <c r="E28594" s="2"/>
      <c r="F28594" s="2"/>
      <c r="G28594" s="2"/>
      <c r="H28594" s="2"/>
    </row>
    <row r="28595" spans="2:8">
      <c r="B28595" s="2" t="s">
        <v>28997</v>
      </c>
      <c r="C28595" s="2">
        <v>27</v>
      </c>
      <c r="D28595" s="2" t="s">
        <v>405</v>
      </c>
      <c r="E28595" s="2"/>
      <c r="F28595" s="2"/>
      <c r="G28595" s="2"/>
      <c r="H28595" s="2"/>
    </row>
    <row r="28596" spans="2:8">
      <c r="B28596" s="2" t="s">
        <v>28998</v>
      </c>
      <c r="C28596" s="2">
        <v>27</v>
      </c>
      <c r="D28596" s="2" t="s">
        <v>405</v>
      </c>
      <c r="E28596" s="2"/>
      <c r="F28596" s="2"/>
      <c r="G28596" s="2"/>
      <c r="H28596" s="2"/>
    </row>
    <row r="28597" spans="2:8">
      <c r="B28597" s="2" t="s">
        <v>28999</v>
      </c>
      <c r="C28597" s="2">
        <v>28</v>
      </c>
      <c r="D28597" s="2" t="s">
        <v>405</v>
      </c>
      <c r="E28597" s="2"/>
      <c r="F28597" s="2"/>
      <c r="G28597" s="2"/>
      <c r="H28597" s="2"/>
    </row>
    <row r="28598" spans="2:8">
      <c r="B28598" s="2" t="s">
        <v>29000</v>
      </c>
      <c r="C28598" s="2">
        <v>23</v>
      </c>
      <c r="D28598" s="2" t="s">
        <v>405</v>
      </c>
      <c r="E28598" s="2"/>
      <c r="F28598" s="2"/>
      <c r="G28598" s="2"/>
      <c r="H28598" s="2"/>
    </row>
    <row r="28599" spans="2:8">
      <c r="B28599" s="2" t="s">
        <v>29001</v>
      </c>
      <c r="C28599" s="2">
        <v>23</v>
      </c>
      <c r="D28599" s="2" t="s">
        <v>405</v>
      </c>
      <c r="E28599" s="2"/>
      <c r="F28599" s="2"/>
      <c r="G28599" s="2"/>
      <c r="H28599" s="2"/>
    </row>
    <row r="28600" spans="2:8">
      <c r="B28600" s="2" t="s">
        <v>29002</v>
      </c>
      <c r="C28600" s="2">
        <v>21</v>
      </c>
      <c r="D28600" s="2" t="s">
        <v>405</v>
      </c>
      <c r="E28600" s="2"/>
      <c r="F28600" s="2"/>
      <c r="G28600" s="2"/>
      <c r="H28600" s="2"/>
    </row>
    <row r="28601" spans="2:8">
      <c r="B28601" s="2" t="s">
        <v>29003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29004</v>
      </c>
      <c r="C28602" s="2">
        <v>33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29005</v>
      </c>
      <c r="C28603" s="2">
        <v>33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29006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29007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29008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29009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29010</v>
      </c>
      <c r="C28608" s="2">
        <v>29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29011</v>
      </c>
      <c r="C28609" s="2">
        <v>30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29012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29013</v>
      </c>
      <c r="C28611" s="2">
        <v>32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29014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29015</v>
      </c>
      <c r="C28613" s="2">
        <v>29</v>
      </c>
      <c r="D28613" s="2" t="s">
        <v>405</v>
      </c>
      <c r="E28613" s="2"/>
      <c r="F28613" s="2"/>
      <c r="G28613" s="2"/>
      <c r="H28613" s="2"/>
    </row>
    <row r="28614" spans="2:8">
      <c r="B28614" s="2" t="s">
        <v>29016</v>
      </c>
      <c r="C28614" s="2">
        <v>30</v>
      </c>
      <c r="D28614" s="2" t="s">
        <v>405</v>
      </c>
      <c r="E28614" s="2"/>
      <c r="F28614" s="2"/>
      <c r="G28614" s="2"/>
      <c r="H28614" s="2"/>
    </row>
    <row r="28615" spans="2:8">
      <c r="B28615" s="2" t="s">
        <v>29017</v>
      </c>
      <c r="C28615" s="2">
        <v>30</v>
      </c>
      <c r="D28615" s="2" t="s">
        <v>405</v>
      </c>
      <c r="E28615" s="2"/>
      <c r="F28615" s="2"/>
      <c r="G28615" s="2"/>
      <c r="H28615" s="2"/>
    </row>
    <row r="28616" spans="2:8">
      <c r="B28616" s="2" t="s">
        <v>29018</v>
      </c>
      <c r="C28616" s="2">
        <v>31</v>
      </c>
      <c r="D28616" s="2" t="s">
        <v>405</v>
      </c>
      <c r="E28616" s="2"/>
      <c r="F28616" s="2"/>
      <c r="G28616" s="2"/>
      <c r="H28616" s="2"/>
    </row>
    <row r="28617" spans="2:8">
      <c r="B28617" s="2" t="s">
        <v>29019</v>
      </c>
      <c r="C28617" s="2">
        <v>31</v>
      </c>
      <c r="D28617" s="2" t="s">
        <v>405</v>
      </c>
      <c r="E28617" s="2"/>
      <c r="F28617" s="2"/>
      <c r="G28617" s="2"/>
      <c r="H28617" s="2"/>
    </row>
    <row r="28618" spans="2:8">
      <c r="B28618" s="2" t="s">
        <v>29020</v>
      </c>
      <c r="C28618" s="2">
        <v>29</v>
      </c>
      <c r="D28618" s="2" t="s">
        <v>405</v>
      </c>
      <c r="E28618" s="2"/>
      <c r="F28618" s="2"/>
      <c r="G28618" s="2"/>
      <c r="H28618" s="2"/>
    </row>
    <row r="28619" spans="2:8">
      <c r="B28619" s="2" t="s">
        <v>29021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29022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29023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29024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29025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29026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29027</v>
      </c>
      <c r="C28625" s="2">
        <v>24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29028</v>
      </c>
      <c r="C28626" s="2">
        <v>40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29029</v>
      </c>
      <c r="C28627" s="2">
        <v>42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29030</v>
      </c>
      <c r="C28628" s="2">
        <v>46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29031</v>
      </c>
      <c r="C28629" s="2">
        <v>44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29032</v>
      </c>
      <c r="C28630" s="2">
        <v>36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29033</v>
      </c>
      <c r="C28631" s="2">
        <v>23</v>
      </c>
      <c r="D28631" s="2" t="s">
        <v>405</v>
      </c>
      <c r="E28631" s="2"/>
      <c r="F28631" s="2"/>
      <c r="G28631" s="2"/>
      <c r="H28631" s="2"/>
    </row>
    <row r="28632" spans="2:8">
      <c r="B28632" s="2" t="s">
        <v>29034</v>
      </c>
      <c r="C28632" s="2">
        <v>28</v>
      </c>
      <c r="D28632" s="2" t="s">
        <v>405</v>
      </c>
      <c r="E28632" s="2"/>
      <c r="F28632" s="2"/>
      <c r="G28632" s="2"/>
      <c r="H28632" s="2"/>
    </row>
    <row r="28633" spans="2:8">
      <c r="B28633" s="2" t="s">
        <v>29035</v>
      </c>
      <c r="C28633" s="2">
        <v>28</v>
      </c>
      <c r="D28633" s="2" t="s">
        <v>405</v>
      </c>
      <c r="E28633" s="2"/>
      <c r="F28633" s="2"/>
      <c r="G28633" s="2"/>
      <c r="H28633" s="2"/>
    </row>
    <row r="28634" spans="2:8">
      <c r="B28634" s="2" t="s">
        <v>29036</v>
      </c>
      <c r="C28634" s="2">
        <v>29</v>
      </c>
      <c r="D28634" s="2" t="s">
        <v>405</v>
      </c>
      <c r="E28634" s="2"/>
      <c r="F28634" s="2"/>
      <c r="G28634" s="2"/>
      <c r="H28634" s="2"/>
    </row>
    <row r="28635" spans="2:8">
      <c r="B28635" s="2" t="s">
        <v>29037</v>
      </c>
      <c r="C28635" s="2">
        <v>28</v>
      </c>
      <c r="D28635" s="2" t="s">
        <v>405</v>
      </c>
      <c r="E28635" s="2"/>
      <c r="F28635" s="2"/>
      <c r="G28635" s="2"/>
      <c r="H28635" s="2"/>
    </row>
    <row r="28636" spans="2:8">
      <c r="B28636" s="2" t="s">
        <v>29038</v>
      </c>
      <c r="C28636" s="2">
        <v>28</v>
      </c>
      <c r="D28636" s="2" t="s">
        <v>405</v>
      </c>
      <c r="E28636" s="2"/>
      <c r="F28636" s="2"/>
      <c r="G28636" s="2"/>
      <c r="H28636" s="2"/>
    </row>
    <row r="28637" spans="2:8">
      <c r="B28637" s="2" t="s">
        <v>29039</v>
      </c>
      <c r="C28637" s="2">
        <v>27</v>
      </c>
      <c r="D28637" s="2" t="s">
        <v>405</v>
      </c>
      <c r="E28637" s="2"/>
      <c r="F28637" s="2"/>
      <c r="G28637" s="2"/>
      <c r="H28637" s="2"/>
    </row>
    <row r="28638" spans="2:8">
      <c r="B28638" s="2" t="s">
        <v>29040</v>
      </c>
      <c r="C28638" s="2">
        <v>25</v>
      </c>
      <c r="D28638" s="2" t="s">
        <v>405</v>
      </c>
      <c r="E28638" s="2"/>
      <c r="F28638" s="2"/>
      <c r="G28638" s="2"/>
      <c r="H28638" s="2"/>
    </row>
    <row r="28639" spans="2:8">
      <c r="B28639" s="2" t="s">
        <v>29041</v>
      </c>
      <c r="C28639" s="2">
        <v>21</v>
      </c>
      <c r="D28639" s="2" t="s">
        <v>405</v>
      </c>
      <c r="E28639" s="2"/>
      <c r="F28639" s="2"/>
      <c r="G28639" s="2"/>
      <c r="H28639" s="2"/>
    </row>
    <row r="28640" spans="2:8">
      <c r="B28640" s="2" t="s">
        <v>29042</v>
      </c>
      <c r="C28640" s="2">
        <v>30</v>
      </c>
      <c r="D28640" s="2" t="s">
        <v>405</v>
      </c>
      <c r="E28640" s="2"/>
      <c r="F28640" s="2"/>
      <c r="G28640" s="2"/>
      <c r="H28640" s="2"/>
    </row>
    <row r="28641" spans="2:8">
      <c r="B28641" s="2" t="s">
        <v>29043</v>
      </c>
      <c r="C28641" s="2">
        <v>37</v>
      </c>
      <c r="D28641" s="2" t="s">
        <v>405</v>
      </c>
      <c r="E28641" s="2"/>
      <c r="F28641" s="2"/>
      <c r="G28641" s="2"/>
      <c r="H28641" s="2"/>
    </row>
    <row r="28642" spans="2:8">
      <c r="B28642" s="2" t="s">
        <v>29044</v>
      </c>
      <c r="C28642" s="2">
        <v>40</v>
      </c>
      <c r="D28642" s="2" t="s">
        <v>405</v>
      </c>
      <c r="E28642" s="2"/>
      <c r="F28642" s="2"/>
      <c r="G28642" s="2"/>
      <c r="H28642" s="2"/>
    </row>
    <row r="28643" spans="2:8">
      <c r="B28643" s="2" t="s">
        <v>29045</v>
      </c>
      <c r="C28643" s="2">
        <v>43</v>
      </c>
      <c r="D28643" s="2" t="s">
        <v>405</v>
      </c>
      <c r="E28643" s="2"/>
      <c r="F28643" s="2"/>
      <c r="G28643" s="2"/>
      <c r="H28643" s="2"/>
    </row>
    <row r="28644" spans="2:8">
      <c r="B28644" s="2" t="s">
        <v>29046</v>
      </c>
      <c r="C28644" s="2">
        <v>42</v>
      </c>
      <c r="D28644" s="2" t="s">
        <v>405</v>
      </c>
      <c r="E28644" s="2"/>
      <c r="F28644" s="2"/>
      <c r="G28644" s="2"/>
      <c r="H28644" s="2"/>
    </row>
    <row r="28645" spans="2:8">
      <c r="B28645" s="2" t="s">
        <v>29047</v>
      </c>
      <c r="C28645" s="2">
        <v>17</v>
      </c>
      <c r="D28645" s="2" t="s">
        <v>405</v>
      </c>
      <c r="E28645" s="2"/>
      <c r="F28645" s="2"/>
      <c r="G28645" s="2"/>
      <c r="H28645" s="2"/>
    </row>
    <row r="28646" spans="2:8">
      <c r="B28646" s="2" t="s">
        <v>29048</v>
      </c>
      <c r="C28646" s="2">
        <v>19</v>
      </c>
      <c r="D28646" s="2" t="s">
        <v>405</v>
      </c>
      <c r="E28646" s="2"/>
      <c r="F28646" s="2"/>
      <c r="G28646" s="2"/>
      <c r="H28646" s="2"/>
    </row>
    <row r="28647" spans="2:8">
      <c r="B28647" s="2" t="s">
        <v>29049</v>
      </c>
      <c r="C28647" s="2">
        <v>20</v>
      </c>
      <c r="D28647" s="2" t="s">
        <v>405</v>
      </c>
      <c r="E28647" s="2"/>
      <c r="F28647" s="2"/>
      <c r="G28647" s="2"/>
      <c r="H28647" s="2"/>
    </row>
    <row r="28648" spans="2:8">
      <c r="B28648" s="2" t="s">
        <v>29050</v>
      </c>
      <c r="C28648" s="2">
        <v>23</v>
      </c>
      <c r="D28648" s="2" t="s">
        <v>405</v>
      </c>
      <c r="E28648" s="2"/>
      <c r="F28648" s="2"/>
      <c r="G28648" s="2"/>
      <c r="H28648" s="2"/>
    </row>
    <row r="28649" spans="2:8">
      <c r="B28649" s="2" t="s">
        <v>29051</v>
      </c>
      <c r="C28649" s="2">
        <v>23</v>
      </c>
      <c r="D28649" s="2" t="s">
        <v>405</v>
      </c>
      <c r="E28649" s="2"/>
      <c r="F28649" s="2"/>
      <c r="G28649" s="2"/>
      <c r="H28649" s="2"/>
    </row>
    <row r="28650" spans="2:8">
      <c r="B28650" s="2" t="s">
        <v>29052</v>
      </c>
      <c r="C28650" s="2">
        <v>23</v>
      </c>
      <c r="D28650" s="2" t="s">
        <v>405</v>
      </c>
      <c r="E28650" s="2"/>
      <c r="F28650" s="2"/>
      <c r="G28650" s="2"/>
      <c r="H28650" s="2"/>
    </row>
    <row r="28651" spans="2:8">
      <c r="B28651" s="2" t="s">
        <v>29053</v>
      </c>
      <c r="C28651" s="2">
        <v>24</v>
      </c>
      <c r="D28651" s="2" t="s">
        <v>405</v>
      </c>
      <c r="E28651" s="2"/>
      <c r="F28651" s="2"/>
      <c r="G28651" s="2"/>
      <c r="H28651" s="2"/>
    </row>
    <row r="28652" spans="2:8">
      <c r="B28652" s="2" t="s">
        <v>29054</v>
      </c>
      <c r="C28652" s="2">
        <v>12</v>
      </c>
      <c r="D28652" s="2" t="s">
        <v>405</v>
      </c>
      <c r="E28652" s="2"/>
      <c r="F28652" s="2"/>
      <c r="G28652" s="2"/>
      <c r="H28652" s="2"/>
    </row>
    <row r="28653" spans="2:8">
      <c r="B28653" s="2" t="s">
        <v>29055</v>
      </c>
      <c r="C28653" s="2">
        <v>24</v>
      </c>
      <c r="D28653" s="2" t="s">
        <v>405</v>
      </c>
      <c r="E28653" s="2"/>
      <c r="F28653" s="2"/>
      <c r="G28653" s="2"/>
      <c r="H28653" s="2"/>
    </row>
    <row r="28654" spans="2:8">
      <c r="B28654" s="2" t="s">
        <v>29056</v>
      </c>
      <c r="C28654" s="2">
        <v>25</v>
      </c>
      <c r="D28654" s="2" t="s">
        <v>405</v>
      </c>
      <c r="E28654" s="2"/>
      <c r="F28654" s="2"/>
      <c r="G28654" s="2"/>
      <c r="H28654" s="2"/>
    </row>
    <row r="28655" spans="2:8">
      <c r="B28655" s="2" t="s">
        <v>29057</v>
      </c>
      <c r="C28655" s="2">
        <v>25</v>
      </c>
      <c r="D28655" s="2" t="s">
        <v>405</v>
      </c>
      <c r="E28655" s="2"/>
      <c r="F28655" s="2"/>
      <c r="G28655" s="2"/>
      <c r="H28655" s="2"/>
    </row>
    <row r="28656" spans="2:8">
      <c r="B28656" s="2" t="s">
        <v>29058</v>
      </c>
      <c r="C28656" s="2">
        <v>25</v>
      </c>
      <c r="D28656" s="2" t="s">
        <v>405</v>
      </c>
      <c r="E28656" s="2"/>
      <c r="F28656" s="2"/>
      <c r="G28656" s="2"/>
      <c r="H28656" s="2"/>
    </row>
    <row r="28657" spans="2:8">
      <c r="B28657" s="2" t="s">
        <v>29059</v>
      </c>
      <c r="C28657" s="2">
        <v>26</v>
      </c>
      <c r="D28657" s="2" t="s">
        <v>405</v>
      </c>
      <c r="E28657" s="2"/>
      <c r="F28657" s="2"/>
      <c r="G28657" s="2"/>
      <c r="H28657" s="2"/>
    </row>
    <row r="28658" spans="2:8">
      <c r="B28658" s="2" t="s">
        <v>29060</v>
      </c>
      <c r="C28658" s="2">
        <v>25</v>
      </c>
      <c r="D28658" s="2" t="s">
        <v>405</v>
      </c>
      <c r="E28658" s="2"/>
      <c r="F28658" s="2"/>
      <c r="G28658" s="2"/>
      <c r="H28658" s="2"/>
    </row>
    <row r="28659" spans="2:8">
      <c r="B28659" s="2" t="s">
        <v>29061</v>
      </c>
      <c r="C28659" s="2">
        <v>22</v>
      </c>
      <c r="D28659" s="2" t="s">
        <v>405</v>
      </c>
      <c r="E28659" s="2"/>
      <c r="F28659" s="2"/>
      <c r="G28659" s="2"/>
      <c r="H28659" s="2"/>
    </row>
    <row r="28660" spans="2:8">
      <c r="B28660" s="2" t="s">
        <v>29062</v>
      </c>
      <c r="C28660" s="2">
        <v>19</v>
      </c>
      <c r="D28660" s="2" t="s">
        <v>405</v>
      </c>
      <c r="E28660" s="2"/>
      <c r="F28660" s="2"/>
      <c r="G28660" s="2"/>
      <c r="H28660" s="2"/>
    </row>
    <row r="28661" spans="2:8">
      <c r="B28661" s="2" t="s">
        <v>29063</v>
      </c>
      <c r="C28661" s="2">
        <v>31</v>
      </c>
      <c r="D28661" s="2" t="s">
        <v>405</v>
      </c>
      <c r="E28661" s="2"/>
      <c r="F28661" s="2"/>
      <c r="G28661" s="2"/>
      <c r="H28661" s="2"/>
    </row>
    <row r="28662" spans="2:8">
      <c r="B28662" s="2" t="s">
        <v>29064</v>
      </c>
      <c r="C28662" s="2">
        <v>35</v>
      </c>
      <c r="D28662" s="2" t="s">
        <v>405</v>
      </c>
      <c r="E28662" s="2"/>
      <c r="F28662" s="2"/>
      <c r="G28662" s="2"/>
      <c r="H28662" s="2"/>
    </row>
    <row r="28663" spans="2:8">
      <c r="B28663" s="2" t="s">
        <v>29065</v>
      </c>
      <c r="C28663" s="2">
        <v>37</v>
      </c>
      <c r="D28663" s="2" t="s">
        <v>405</v>
      </c>
      <c r="E28663" s="2"/>
      <c r="F28663" s="2"/>
      <c r="G28663" s="2"/>
      <c r="H28663" s="2"/>
    </row>
    <row r="28664" spans="2:8">
      <c r="B28664" s="2" t="s">
        <v>29066</v>
      </c>
      <c r="C28664" s="2">
        <v>37</v>
      </c>
      <c r="D28664" s="2" t="s">
        <v>405</v>
      </c>
      <c r="E28664" s="2"/>
      <c r="F28664" s="2"/>
      <c r="G28664" s="2"/>
      <c r="H28664" s="2"/>
    </row>
    <row r="28665" spans="2:8">
      <c r="B28665" s="2" t="s">
        <v>29067</v>
      </c>
      <c r="C28665" s="2">
        <v>36</v>
      </c>
      <c r="D28665" s="2" t="s">
        <v>405</v>
      </c>
      <c r="E28665" s="2"/>
      <c r="F28665" s="2"/>
      <c r="G28665" s="2"/>
      <c r="H28665" s="2"/>
    </row>
    <row r="28666" spans="2:8">
      <c r="B28666" s="2" t="s">
        <v>29068</v>
      </c>
      <c r="C28666" s="2">
        <v>33</v>
      </c>
      <c r="D28666" s="2" t="s">
        <v>405</v>
      </c>
      <c r="E28666" s="2"/>
      <c r="F28666" s="2"/>
      <c r="G28666" s="2"/>
      <c r="H28666" s="2"/>
    </row>
    <row r="28667" spans="2:8">
      <c r="B28667" s="2" t="s">
        <v>29069</v>
      </c>
      <c r="C28667" s="2">
        <v>21</v>
      </c>
      <c r="D28667" s="2" t="s">
        <v>405</v>
      </c>
      <c r="E28667" s="2"/>
      <c r="F28667" s="2"/>
      <c r="G28667" s="2"/>
      <c r="H28667" s="2"/>
    </row>
    <row r="28668" spans="2:8">
      <c r="B28668" s="2" t="s">
        <v>29070</v>
      </c>
      <c r="C28668" s="2">
        <v>22</v>
      </c>
      <c r="D28668" s="2" t="s">
        <v>405</v>
      </c>
      <c r="E28668" s="2"/>
      <c r="F28668" s="2"/>
      <c r="G28668" s="2"/>
      <c r="H28668" s="2"/>
    </row>
    <row r="28669" spans="2:8">
      <c r="B28669" s="2" t="s">
        <v>29071</v>
      </c>
      <c r="C28669" s="2">
        <v>22</v>
      </c>
      <c r="D28669" s="2" t="s">
        <v>405</v>
      </c>
      <c r="E28669" s="2"/>
      <c r="F28669" s="2"/>
      <c r="G28669" s="2"/>
      <c r="H28669" s="2"/>
    </row>
    <row r="28670" spans="2:8">
      <c r="B28670" s="2" t="s">
        <v>29072</v>
      </c>
      <c r="C28670" s="2">
        <v>22</v>
      </c>
      <c r="D28670" s="2" t="s">
        <v>405</v>
      </c>
      <c r="E28670" s="2"/>
      <c r="F28670" s="2"/>
      <c r="G28670" s="2"/>
      <c r="H28670" s="2"/>
    </row>
    <row r="28671" spans="2:8">
      <c r="B28671" s="2" t="s">
        <v>29073</v>
      </c>
      <c r="C28671" s="2">
        <v>20</v>
      </c>
      <c r="D28671" s="2" t="s">
        <v>405</v>
      </c>
      <c r="E28671" s="2"/>
      <c r="F28671" s="2"/>
      <c r="G28671" s="2"/>
      <c r="H28671" s="2"/>
    </row>
    <row r="28672" spans="2:8">
      <c r="B28672" s="2" t="s">
        <v>29074</v>
      </c>
      <c r="C28672" s="2">
        <v>22</v>
      </c>
      <c r="D28672" s="2" t="s">
        <v>405</v>
      </c>
      <c r="E28672" s="2"/>
      <c r="F28672" s="2"/>
      <c r="G28672" s="2"/>
      <c r="H28672" s="2"/>
    </row>
    <row r="28673" spans="2:8">
      <c r="B28673" s="2" t="s">
        <v>29075</v>
      </c>
      <c r="C28673" s="2">
        <v>21</v>
      </c>
      <c r="D28673" s="2" t="s">
        <v>405</v>
      </c>
      <c r="E28673" s="2"/>
      <c r="F28673" s="2"/>
      <c r="G28673" s="2"/>
      <c r="H28673" s="2"/>
    </row>
    <row r="28674" spans="2:8">
      <c r="B28674" s="2" t="s">
        <v>29076</v>
      </c>
      <c r="C28674" s="2">
        <v>12</v>
      </c>
      <c r="D28674" s="2" t="s">
        <v>405</v>
      </c>
      <c r="E28674" s="2"/>
      <c r="F28674" s="2"/>
      <c r="G28674" s="2"/>
      <c r="H28674" s="2"/>
    </row>
    <row r="28675" spans="2:8">
      <c r="B28675" s="2" t="s">
        <v>29077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29078</v>
      </c>
      <c r="C28676" s="2">
        <v>30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29079</v>
      </c>
      <c r="C28677" s="2">
        <v>33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29080</v>
      </c>
      <c r="C28678" s="2">
        <v>35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29081</v>
      </c>
      <c r="C28679" s="2">
        <v>34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29082</v>
      </c>
      <c r="C28680" s="2">
        <v>29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29083</v>
      </c>
      <c r="C28681" s="2">
        <v>24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29084</v>
      </c>
      <c r="C28682" s="2">
        <v>25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29085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29086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29087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29088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29089</v>
      </c>
      <c r="C28687" s="2">
        <v>25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29090</v>
      </c>
      <c r="C28688" s="2">
        <v>24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29091</v>
      </c>
      <c r="C28689" s="2">
        <v>20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29092</v>
      </c>
      <c r="C28690" s="2">
        <v>19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29093</v>
      </c>
      <c r="C28691" s="2">
        <v>23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29094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29095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29096</v>
      </c>
      <c r="C28694" s="2">
        <v>24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29097</v>
      </c>
      <c r="C28695" s="2">
        <v>23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29098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29099</v>
      </c>
      <c r="C28697" s="2">
        <v>22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29100</v>
      </c>
      <c r="C28698" s="2">
        <v>21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29101</v>
      </c>
      <c r="C28699" s="2">
        <v>19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29102</v>
      </c>
      <c r="C28700" s="2">
        <v>16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29103</v>
      </c>
      <c r="C28701" s="2">
        <v>35</v>
      </c>
      <c r="D28701" s="2" t="s">
        <v>405</v>
      </c>
      <c r="E28701" s="2"/>
      <c r="F28701" s="2"/>
      <c r="G28701" s="2"/>
      <c r="H28701" s="2"/>
    </row>
    <row r="28702" spans="2:8">
      <c r="B28702" s="2" t="s">
        <v>29104</v>
      </c>
      <c r="C28702" s="2">
        <v>30</v>
      </c>
      <c r="D28702" s="2" t="s">
        <v>405</v>
      </c>
      <c r="E28702" s="2"/>
      <c r="F28702" s="2"/>
      <c r="G28702" s="2"/>
      <c r="H28702" s="2"/>
    </row>
    <row r="28703" spans="2:8">
      <c r="B28703" s="2" t="s">
        <v>29105</v>
      </c>
      <c r="C28703" s="2">
        <v>26</v>
      </c>
      <c r="D28703" s="2" t="s">
        <v>405</v>
      </c>
      <c r="E28703" s="2"/>
      <c r="F28703" s="2"/>
      <c r="G28703" s="2"/>
      <c r="H28703" s="2"/>
    </row>
    <row r="28704" spans="2:8">
      <c r="B28704" s="2" t="s">
        <v>29106</v>
      </c>
      <c r="C28704" s="2">
        <v>25</v>
      </c>
      <c r="D28704" s="2" t="s">
        <v>405</v>
      </c>
      <c r="E28704" s="2"/>
      <c r="F28704" s="2"/>
      <c r="G28704" s="2"/>
      <c r="H28704" s="2"/>
    </row>
    <row r="28705" spans="2:8">
      <c r="B28705" s="2" t="s">
        <v>29107</v>
      </c>
      <c r="C28705" s="2">
        <v>26</v>
      </c>
      <c r="D28705" s="2" t="s">
        <v>405</v>
      </c>
      <c r="E28705" s="2"/>
      <c r="F28705" s="2"/>
      <c r="G28705" s="2"/>
      <c r="H28705" s="2"/>
    </row>
    <row r="28706" spans="2:8">
      <c r="B28706" s="2" t="s">
        <v>29108</v>
      </c>
      <c r="C28706" s="2">
        <v>27</v>
      </c>
      <c r="D28706" s="2" t="s">
        <v>405</v>
      </c>
      <c r="E28706" s="2"/>
      <c r="F28706" s="2"/>
      <c r="G28706" s="2"/>
      <c r="H28706" s="2"/>
    </row>
    <row r="28707" spans="2:8">
      <c r="B28707" s="2" t="s">
        <v>29109</v>
      </c>
      <c r="C28707" s="2">
        <v>27</v>
      </c>
      <c r="D28707" s="2" t="s">
        <v>405</v>
      </c>
      <c r="E28707" s="2"/>
      <c r="F28707" s="2"/>
      <c r="G28707" s="2"/>
      <c r="H28707" s="2"/>
    </row>
    <row r="28708" spans="2:8">
      <c r="B28708" s="2" t="s">
        <v>29110</v>
      </c>
      <c r="C28708" s="2">
        <v>33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29111</v>
      </c>
      <c r="C28709" s="2">
        <v>35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29112</v>
      </c>
      <c r="C28710" s="2">
        <v>37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29113</v>
      </c>
      <c r="C28711" s="2">
        <v>36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29114</v>
      </c>
      <c r="C28712" s="2">
        <v>35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29115</v>
      </c>
      <c r="C28713" s="2">
        <v>31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29116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29117</v>
      </c>
      <c r="C28715" s="2">
        <v>35</v>
      </c>
      <c r="D28715" s="2" t="s">
        <v>405</v>
      </c>
      <c r="E28715" s="2"/>
      <c r="F28715" s="2"/>
      <c r="G28715" s="2"/>
      <c r="H28715" s="2"/>
    </row>
    <row r="28716" spans="2:8">
      <c r="B28716" s="2" t="s">
        <v>29118</v>
      </c>
      <c r="C28716" s="2">
        <v>39</v>
      </c>
      <c r="D28716" s="2" t="s">
        <v>405</v>
      </c>
      <c r="E28716" s="2"/>
      <c r="F28716" s="2"/>
      <c r="G28716" s="2"/>
      <c r="H28716" s="2"/>
    </row>
    <row r="28717" spans="2:8">
      <c r="B28717" s="2" t="s">
        <v>29119</v>
      </c>
      <c r="C28717" s="2">
        <v>40</v>
      </c>
      <c r="D28717" s="2" t="s">
        <v>405</v>
      </c>
      <c r="E28717" s="2"/>
      <c r="F28717" s="2"/>
      <c r="G28717" s="2"/>
      <c r="H28717" s="2"/>
    </row>
    <row r="28718" spans="2:8">
      <c r="B28718" s="2" t="s">
        <v>29120</v>
      </c>
      <c r="C28718" s="2">
        <v>38</v>
      </c>
      <c r="D28718" s="2" t="s">
        <v>405</v>
      </c>
      <c r="E28718" s="2"/>
      <c r="F28718" s="2"/>
      <c r="G28718" s="2"/>
      <c r="H28718" s="2"/>
    </row>
    <row r="28719" spans="2:8">
      <c r="B28719" s="2" t="s">
        <v>29121</v>
      </c>
      <c r="C28719" s="2">
        <v>38</v>
      </c>
      <c r="D28719" s="2" t="s">
        <v>405</v>
      </c>
      <c r="E28719" s="2"/>
      <c r="F28719" s="2"/>
      <c r="G28719" s="2"/>
      <c r="H28719" s="2"/>
    </row>
    <row r="28720" spans="2:8">
      <c r="B28720" s="2" t="s">
        <v>29122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29123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29124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29125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29126</v>
      </c>
      <c r="C28724" s="2">
        <v>26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29127</v>
      </c>
      <c r="C28725" s="2">
        <v>23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29128</v>
      </c>
      <c r="C28726" s="2">
        <v>17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29129</v>
      </c>
      <c r="C28727" s="2">
        <v>25</v>
      </c>
      <c r="D28727" s="2" t="s">
        <v>405</v>
      </c>
      <c r="E28727" s="2"/>
      <c r="F28727" s="2"/>
      <c r="G28727" s="2"/>
      <c r="H28727" s="2"/>
    </row>
    <row r="28728" spans="2:8">
      <c r="B28728" s="2" t="s">
        <v>29130</v>
      </c>
      <c r="C28728" s="2">
        <v>29</v>
      </c>
      <c r="D28728" s="2" t="s">
        <v>405</v>
      </c>
      <c r="E28728" s="2"/>
      <c r="F28728" s="2"/>
      <c r="G28728" s="2"/>
      <c r="H28728" s="2"/>
    </row>
    <row r="28729" spans="2:8">
      <c r="B28729" s="2" t="s">
        <v>29131</v>
      </c>
      <c r="C28729" s="2">
        <v>30</v>
      </c>
      <c r="D28729" s="2" t="s">
        <v>405</v>
      </c>
      <c r="E28729" s="2"/>
      <c r="F28729" s="2"/>
      <c r="G28729" s="2"/>
      <c r="H28729" s="2"/>
    </row>
    <row r="28730" spans="2:8">
      <c r="B28730" s="2" t="s">
        <v>29132</v>
      </c>
      <c r="C28730" s="2">
        <v>28</v>
      </c>
      <c r="D28730" s="2" t="s">
        <v>405</v>
      </c>
      <c r="E28730" s="2"/>
      <c r="F28730" s="2"/>
      <c r="G28730" s="2"/>
      <c r="H28730" s="2"/>
    </row>
    <row r="28731" spans="2:8">
      <c r="B28731" s="2" t="s">
        <v>29133</v>
      </c>
      <c r="C28731" s="2">
        <v>27</v>
      </c>
      <c r="D28731" s="2" t="s">
        <v>405</v>
      </c>
      <c r="E28731" s="2"/>
      <c r="F28731" s="2"/>
      <c r="G28731" s="2"/>
      <c r="H28731" s="2"/>
    </row>
    <row r="28732" spans="2:8">
      <c r="B28732" s="2" t="s">
        <v>29134</v>
      </c>
      <c r="C28732" s="2">
        <v>20</v>
      </c>
      <c r="D28732" s="2" t="s">
        <v>405</v>
      </c>
      <c r="E28732" s="2"/>
      <c r="F28732" s="2"/>
      <c r="G28732" s="2"/>
      <c r="H28732" s="2"/>
    </row>
    <row r="28733" spans="2:8">
      <c r="B28733" s="2" t="s">
        <v>29135</v>
      </c>
      <c r="C28733" s="2">
        <v>20</v>
      </c>
      <c r="D28733" s="2" t="s">
        <v>405</v>
      </c>
      <c r="E28733" s="2"/>
      <c r="F28733" s="2"/>
      <c r="G28733" s="2"/>
      <c r="H28733" s="2"/>
    </row>
    <row r="28734" spans="2:8">
      <c r="B28734" s="2" t="s">
        <v>29136</v>
      </c>
      <c r="C28734" s="2">
        <v>20</v>
      </c>
      <c r="D28734" s="2" t="s">
        <v>405</v>
      </c>
      <c r="E28734" s="2"/>
      <c r="F28734" s="2"/>
      <c r="G28734" s="2"/>
      <c r="H28734" s="2"/>
    </row>
    <row r="28735" spans="2:8">
      <c r="B28735" s="2" t="s">
        <v>29137</v>
      </c>
      <c r="C28735" s="2">
        <v>20</v>
      </c>
      <c r="D28735" s="2" t="s">
        <v>405</v>
      </c>
      <c r="E28735" s="2"/>
      <c r="F28735" s="2"/>
      <c r="G28735" s="2"/>
      <c r="H28735" s="2"/>
    </row>
    <row r="28736" spans="2:8">
      <c r="B28736" s="2" t="s">
        <v>29138</v>
      </c>
      <c r="C28736" s="2">
        <v>21</v>
      </c>
      <c r="D28736" s="2" t="s">
        <v>405</v>
      </c>
      <c r="E28736" s="2"/>
      <c r="F28736" s="2"/>
      <c r="G28736" s="2"/>
      <c r="H28736" s="2"/>
    </row>
    <row r="28737" spans="2:8">
      <c r="B28737" s="2" t="s">
        <v>29139</v>
      </c>
      <c r="C28737" s="2">
        <v>19</v>
      </c>
      <c r="D28737" s="2" t="s">
        <v>405</v>
      </c>
      <c r="E28737" s="2"/>
      <c r="F28737" s="2"/>
      <c r="G28737" s="2"/>
      <c r="H28737" s="2"/>
    </row>
    <row r="28738" spans="2:8">
      <c r="B28738" s="2" t="s">
        <v>29140</v>
      </c>
      <c r="C28738" s="2">
        <v>20</v>
      </c>
      <c r="D28738" s="2" t="s">
        <v>405</v>
      </c>
      <c r="E28738" s="2"/>
      <c r="F28738" s="2"/>
      <c r="G28738" s="2"/>
      <c r="H28738" s="2"/>
    </row>
    <row r="28739" spans="2:8">
      <c r="B28739" s="2" t="s">
        <v>29141</v>
      </c>
      <c r="C28739" s="2">
        <v>20</v>
      </c>
      <c r="D28739" s="2" t="s">
        <v>405</v>
      </c>
      <c r="E28739" s="2"/>
      <c r="F28739" s="2"/>
      <c r="G28739" s="2"/>
      <c r="H28739" s="2"/>
    </row>
    <row r="28740" spans="2:8">
      <c r="B28740" s="2" t="s">
        <v>29142</v>
      </c>
      <c r="C28740" s="2">
        <v>19</v>
      </c>
      <c r="D28740" s="2" t="s">
        <v>405</v>
      </c>
      <c r="E28740" s="2"/>
      <c r="F28740" s="2"/>
      <c r="G28740" s="2"/>
      <c r="H28740" s="2"/>
    </row>
    <row r="28741" spans="2:8">
      <c r="B28741" s="2" t="s">
        <v>29143</v>
      </c>
      <c r="C28741" s="2">
        <v>17</v>
      </c>
      <c r="D28741" s="2" t="s">
        <v>405</v>
      </c>
      <c r="E28741" s="2"/>
      <c r="F28741" s="2"/>
      <c r="G28741" s="2"/>
      <c r="H28741" s="2"/>
    </row>
    <row r="28742" spans="2:8">
      <c r="B28742" s="2" t="s">
        <v>29144</v>
      </c>
      <c r="C28742" s="2">
        <v>16</v>
      </c>
      <c r="D28742" s="2" t="s">
        <v>405</v>
      </c>
      <c r="E28742" s="2"/>
      <c r="F28742" s="2"/>
      <c r="G28742" s="2"/>
      <c r="H28742" s="2"/>
    </row>
    <row r="28743" spans="2:8">
      <c r="B28743" s="2" t="s">
        <v>29145</v>
      </c>
      <c r="C28743" s="2">
        <v>29</v>
      </c>
      <c r="D28743" s="2" t="s">
        <v>405</v>
      </c>
      <c r="E28743" s="2"/>
      <c r="F28743" s="2"/>
      <c r="G28743" s="2"/>
      <c r="H28743" s="2"/>
    </row>
    <row r="28744" spans="2:8">
      <c r="B28744" s="2" t="s">
        <v>29146</v>
      </c>
      <c r="C28744" s="2">
        <v>33</v>
      </c>
      <c r="D28744" s="2" t="s">
        <v>405</v>
      </c>
      <c r="E28744" s="2"/>
      <c r="F28744" s="2"/>
      <c r="G28744" s="2"/>
      <c r="H28744" s="2"/>
    </row>
    <row r="28745" spans="2:8">
      <c r="B28745" s="2" t="s">
        <v>29147</v>
      </c>
      <c r="C28745" s="2">
        <v>33</v>
      </c>
      <c r="D28745" s="2" t="s">
        <v>405</v>
      </c>
      <c r="E28745" s="2"/>
      <c r="F28745" s="2"/>
      <c r="G28745" s="2"/>
      <c r="H28745" s="2"/>
    </row>
    <row r="28746" spans="2:8">
      <c r="B28746" s="2" t="s">
        <v>29148</v>
      </c>
      <c r="C28746" s="2">
        <v>32</v>
      </c>
      <c r="D28746" s="2" t="s">
        <v>405</v>
      </c>
      <c r="E28746" s="2"/>
      <c r="F28746" s="2"/>
      <c r="G28746" s="2"/>
      <c r="H28746" s="2"/>
    </row>
    <row r="28747" spans="2:8">
      <c r="B28747" s="2" t="s">
        <v>29149</v>
      </c>
      <c r="C28747" s="2">
        <v>30</v>
      </c>
      <c r="D28747" s="2" t="s">
        <v>405</v>
      </c>
      <c r="E28747" s="2"/>
      <c r="F28747" s="2"/>
      <c r="G28747" s="2"/>
      <c r="H28747" s="2"/>
    </row>
    <row r="28748" spans="2:8">
      <c r="B28748" s="2" t="s">
        <v>29150</v>
      </c>
      <c r="C28748" s="2">
        <v>30</v>
      </c>
      <c r="D28748" s="2" t="s">
        <v>405</v>
      </c>
      <c r="E28748" s="2"/>
      <c r="F28748" s="2"/>
      <c r="G28748" s="2"/>
      <c r="H28748" s="2"/>
    </row>
    <row r="28749" spans="2:8">
      <c r="B28749" s="2" t="s">
        <v>29151</v>
      </c>
      <c r="C28749" s="2">
        <v>32</v>
      </c>
      <c r="D28749" s="2" t="s">
        <v>405</v>
      </c>
      <c r="E28749" s="2"/>
      <c r="F28749" s="2"/>
      <c r="G28749" s="2"/>
      <c r="H28749" s="2"/>
    </row>
    <row r="28750" spans="2:8">
      <c r="B28750" s="2" t="s">
        <v>29152</v>
      </c>
      <c r="C28750" s="2">
        <v>42</v>
      </c>
      <c r="D28750" s="2" t="s">
        <v>405</v>
      </c>
      <c r="E28750" s="2"/>
      <c r="F28750" s="2"/>
      <c r="G28750" s="2"/>
      <c r="H28750" s="2"/>
    </row>
    <row r="28751" spans="2:8">
      <c r="B28751" s="2" t="s">
        <v>29153</v>
      </c>
      <c r="C28751" s="2">
        <v>45</v>
      </c>
      <c r="D28751" s="2" t="s">
        <v>405</v>
      </c>
      <c r="E28751" s="2"/>
      <c r="F28751" s="2"/>
      <c r="G28751" s="2"/>
      <c r="H28751" s="2"/>
    </row>
    <row r="28752" spans="2:8">
      <c r="B28752" s="2" t="s">
        <v>29154</v>
      </c>
      <c r="C28752" s="2">
        <v>45</v>
      </c>
      <c r="D28752" s="2" t="s">
        <v>405</v>
      </c>
      <c r="E28752" s="2"/>
      <c r="F28752" s="2"/>
      <c r="G28752" s="2"/>
      <c r="H28752" s="2"/>
    </row>
    <row r="28753" spans="2:8">
      <c r="B28753" s="2" t="s">
        <v>29155</v>
      </c>
      <c r="C28753" s="2">
        <v>17</v>
      </c>
      <c r="D28753" s="2" t="s">
        <v>405</v>
      </c>
      <c r="E28753" s="2"/>
      <c r="F28753" s="2"/>
      <c r="G28753" s="2"/>
      <c r="H28753" s="2"/>
    </row>
    <row r="28754" spans="2:8">
      <c r="B28754" s="2" t="s">
        <v>29156</v>
      </c>
      <c r="C28754" s="2">
        <v>18</v>
      </c>
      <c r="D28754" s="2" t="s">
        <v>405</v>
      </c>
      <c r="E28754" s="2"/>
      <c r="F28754" s="2"/>
      <c r="G28754" s="2"/>
      <c r="H28754" s="2"/>
    </row>
    <row r="28755" spans="2:8">
      <c r="B28755" s="2" t="s">
        <v>29157</v>
      </c>
      <c r="C28755" s="2">
        <v>19</v>
      </c>
      <c r="D28755" s="2" t="s">
        <v>405</v>
      </c>
      <c r="E28755" s="2"/>
      <c r="F28755" s="2"/>
      <c r="G28755" s="2"/>
      <c r="H28755" s="2"/>
    </row>
    <row r="28756" spans="2:8">
      <c r="B28756" s="2" t="s">
        <v>29158</v>
      </c>
      <c r="C28756" s="2">
        <v>21</v>
      </c>
      <c r="D28756" s="2" t="s">
        <v>405</v>
      </c>
      <c r="E28756" s="2"/>
      <c r="F28756" s="2"/>
      <c r="G28756" s="2"/>
      <c r="H28756" s="2"/>
    </row>
    <row r="28757" spans="2:8">
      <c r="B28757" s="2" t="s">
        <v>29159</v>
      </c>
      <c r="C28757" s="2">
        <v>22</v>
      </c>
      <c r="D28757" s="2" t="s">
        <v>405</v>
      </c>
      <c r="E28757" s="2"/>
      <c r="F28757" s="2"/>
      <c r="G28757" s="2"/>
      <c r="H28757" s="2"/>
    </row>
    <row r="28758" spans="2:8">
      <c r="B28758" s="2" t="s">
        <v>29160</v>
      </c>
      <c r="C28758" s="2">
        <v>22</v>
      </c>
      <c r="D28758" s="2" t="s">
        <v>405</v>
      </c>
      <c r="E28758" s="2"/>
      <c r="F28758" s="2"/>
      <c r="G28758" s="2"/>
      <c r="H28758" s="2"/>
    </row>
    <row r="28759" spans="2:8">
      <c r="B28759" s="2" t="s">
        <v>29161</v>
      </c>
      <c r="C28759" s="2">
        <v>22</v>
      </c>
      <c r="D28759" s="2" t="s">
        <v>405</v>
      </c>
      <c r="E28759" s="2"/>
      <c r="F28759" s="2"/>
      <c r="G28759" s="2"/>
      <c r="H28759" s="2"/>
    </row>
    <row r="28760" spans="2:8">
      <c r="B28760" s="2" t="s">
        <v>29162</v>
      </c>
      <c r="C28760" s="2">
        <v>21</v>
      </c>
      <c r="D28760" s="2" t="s">
        <v>405</v>
      </c>
      <c r="E28760" s="2"/>
      <c r="F28760" s="2"/>
      <c r="G28760" s="2"/>
      <c r="H28760" s="2"/>
    </row>
    <row r="28761" spans="2:8">
      <c r="B28761" s="2" t="s">
        <v>29163</v>
      </c>
      <c r="C28761" s="2">
        <v>21</v>
      </c>
      <c r="D28761" s="2" t="s">
        <v>405</v>
      </c>
      <c r="E28761" s="2"/>
      <c r="F28761" s="2"/>
      <c r="G28761" s="2"/>
      <c r="H28761" s="2"/>
    </row>
    <row r="28762" spans="2:8">
      <c r="B28762" s="2" t="s">
        <v>29164</v>
      </c>
      <c r="C28762" s="2">
        <v>19</v>
      </c>
      <c r="D28762" s="2" t="s">
        <v>405</v>
      </c>
      <c r="E28762" s="2"/>
      <c r="F28762" s="2"/>
      <c r="G28762" s="2"/>
      <c r="H28762" s="2"/>
    </row>
    <row r="28763" spans="2:8">
      <c r="B28763" s="2" t="s">
        <v>29165</v>
      </c>
      <c r="C28763" s="2">
        <v>27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29166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29167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29168</v>
      </c>
      <c r="C28766" s="2">
        <v>27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29169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29170</v>
      </c>
      <c r="C28768" s="2">
        <v>27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29171</v>
      </c>
      <c r="C28769" s="2">
        <v>25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29172</v>
      </c>
      <c r="C28770" s="2">
        <v>19</v>
      </c>
      <c r="D28770" s="2" t="s">
        <v>405</v>
      </c>
      <c r="E28770" s="2"/>
      <c r="F28770" s="2"/>
      <c r="G28770" s="2"/>
      <c r="H28770" s="2"/>
    </row>
    <row r="28771" spans="2:8">
      <c r="B28771" s="2" t="s">
        <v>29173</v>
      </c>
      <c r="C28771" s="2">
        <v>21</v>
      </c>
      <c r="D28771" s="2" t="s">
        <v>405</v>
      </c>
      <c r="E28771" s="2"/>
      <c r="F28771" s="2"/>
      <c r="G28771" s="2"/>
      <c r="H28771" s="2"/>
    </row>
    <row r="28772" spans="2:8">
      <c r="B28772" s="2" t="s">
        <v>29174</v>
      </c>
      <c r="C28772" s="2">
        <v>21</v>
      </c>
      <c r="D28772" s="2" t="s">
        <v>405</v>
      </c>
      <c r="E28772" s="2"/>
      <c r="F28772" s="2"/>
      <c r="G28772" s="2"/>
      <c r="H28772" s="2"/>
    </row>
    <row r="28773" spans="2:8">
      <c r="B28773" s="2" t="s">
        <v>29175</v>
      </c>
      <c r="C28773" s="2">
        <v>21</v>
      </c>
      <c r="D28773" s="2" t="s">
        <v>405</v>
      </c>
      <c r="E28773" s="2"/>
      <c r="F28773" s="2"/>
      <c r="G28773" s="2"/>
      <c r="H28773" s="2"/>
    </row>
    <row r="28774" spans="2:8">
      <c r="B28774" s="2" t="s">
        <v>29176</v>
      </c>
      <c r="C28774" s="2">
        <v>22</v>
      </c>
      <c r="D28774" s="2" t="s">
        <v>405</v>
      </c>
      <c r="E28774" s="2"/>
      <c r="F28774" s="2"/>
      <c r="G28774" s="2"/>
      <c r="H28774" s="2"/>
    </row>
    <row r="28775" spans="2:8">
      <c r="B28775" s="2" t="s">
        <v>29177</v>
      </c>
      <c r="C28775" s="2">
        <v>23</v>
      </c>
      <c r="D28775" s="2" t="s">
        <v>405</v>
      </c>
      <c r="E28775" s="2"/>
      <c r="F28775" s="2"/>
      <c r="G28775" s="2"/>
      <c r="H28775" s="2"/>
    </row>
    <row r="28776" spans="2:8">
      <c r="B28776" s="2" t="s">
        <v>29178</v>
      </c>
      <c r="C28776" s="2">
        <v>24</v>
      </c>
      <c r="D28776" s="2" t="s">
        <v>405</v>
      </c>
      <c r="E28776" s="2"/>
      <c r="F28776" s="2"/>
      <c r="G28776" s="2"/>
      <c r="H28776" s="2"/>
    </row>
    <row r="28777" spans="2:8">
      <c r="B28777" s="2" t="s">
        <v>29179</v>
      </c>
      <c r="C28777" s="2">
        <v>25</v>
      </c>
      <c r="D28777" s="2" t="s">
        <v>405</v>
      </c>
      <c r="E28777" s="2"/>
      <c r="F28777" s="2"/>
      <c r="G28777" s="2"/>
      <c r="H28777" s="2"/>
    </row>
    <row r="28778" spans="2:8">
      <c r="B28778" s="2" t="s">
        <v>29180</v>
      </c>
      <c r="C28778" s="2">
        <v>33</v>
      </c>
      <c r="D28778" s="2" t="s">
        <v>405</v>
      </c>
      <c r="E28778" s="2"/>
      <c r="F28778" s="2"/>
      <c r="G28778" s="2"/>
      <c r="H28778" s="2"/>
    </row>
    <row r="28779" spans="2:8">
      <c r="B28779" s="2" t="s">
        <v>29181</v>
      </c>
      <c r="C28779" s="2">
        <v>34</v>
      </c>
      <c r="D28779" s="2" t="s">
        <v>405</v>
      </c>
      <c r="E28779" s="2"/>
      <c r="F28779" s="2"/>
      <c r="G28779" s="2"/>
      <c r="H28779" s="2"/>
    </row>
    <row r="28780" spans="2:8">
      <c r="B28780" s="2" t="s">
        <v>29182</v>
      </c>
      <c r="C28780" s="2">
        <v>33</v>
      </c>
      <c r="D28780" s="2" t="s">
        <v>405</v>
      </c>
      <c r="E28780" s="2"/>
      <c r="F28780" s="2"/>
      <c r="G28780" s="2"/>
      <c r="H28780" s="2"/>
    </row>
    <row r="28781" spans="2:8">
      <c r="B28781" s="2" t="s">
        <v>29183</v>
      </c>
      <c r="C28781" s="2">
        <v>33</v>
      </c>
      <c r="D28781" s="2" t="s">
        <v>405</v>
      </c>
      <c r="E28781" s="2"/>
      <c r="F28781" s="2"/>
      <c r="G28781" s="2"/>
      <c r="H28781" s="2"/>
    </row>
    <row r="28782" spans="2:8">
      <c r="B28782" s="2" t="s">
        <v>29184</v>
      </c>
      <c r="C28782" s="2">
        <v>31</v>
      </c>
      <c r="D28782" s="2" t="s">
        <v>405</v>
      </c>
      <c r="E28782" s="2"/>
      <c r="F28782" s="2"/>
      <c r="G28782" s="2"/>
      <c r="H28782" s="2"/>
    </row>
    <row r="28783" spans="2:8">
      <c r="B28783" s="2" t="s">
        <v>29185</v>
      </c>
      <c r="C28783" s="2">
        <v>30</v>
      </c>
      <c r="D28783" s="2" t="s">
        <v>405</v>
      </c>
      <c r="E28783" s="2"/>
      <c r="F28783" s="2"/>
      <c r="G28783" s="2"/>
      <c r="H28783" s="2"/>
    </row>
    <row r="28784" spans="2:8">
      <c r="B28784" s="2" t="s">
        <v>29186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29187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29188</v>
      </c>
      <c r="C28786" s="2">
        <v>35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29189</v>
      </c>
      <c r="C28787" s="2">
        <v>34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29190</v>
      </c>
      <c r="C28788" s="2">
        <v>33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29191</v>
      </c>
      <c r="C28789" s="2">
        <v>30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29192</v>
      </c>
      <c r="C28790" s="2">
        <v>22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29193</v>
      </c>
      <c r="C28791" s="2">
        <v>15</v>
      </c>
      <c r="D28791" s="2" t="s">
        <v>405</v>
      </c>
      <c r="E28791" s="2"/>
      <c r="F28791" s="2"/>
      <c r="G28791" s="2"/>
      <c r="H28791" s="2"/>
    </row>
    <row r="28792" spans="2:8">
      <c r="B28792" s="2" t="s">
        <v>29194</v>
      </c>
      <c r="C28792" s="2">
        <v>15</v>
      </c>
      <c r="D28792" s="2" t="s">
        <v>405</v>
      </c>
      <c r="E28792" s="2"/>
      <c r="F28792" s="2"/>
      <c r="G28792" s="2"/>
      <c r="H28792" s="2"/>
    </row>
    <row r="28793" spans="2:8">
      <c r="B28793" s="2" t="s">
        <v>29195</v>
      </c>
      <c r="C28793" s="2">
        <v>15</v>
      </c>
      <c r="D28793" s="2" t="s">
        <v>405</v>
      </c>
      <c r="E28793" s="2"/>
      <c r="F28793" s="2"/>
      <c r="G28793" s="2"/>
      <c r="H28793" s="2"/>
    </row>
    <row r="28794" spans="2:8">
      <c r="B28794" s="2" t="s">
        <v>29196</v>
      </c>
      <c r="C28794" s="2">
        <v>14</v>
      </c>
      <c r="D28794" s="2" t="s">
        <v>405</v>
      </c>
      <c r="E28794" s="2"/>
      <c r="F28794" s="2"/>
      <c r="G28794" s="2"/>
      <c r="H28794" s="2"/>
    </row>
    <row r="28795" spans="2:8">
      <c r="B28795" s="2" t="s">
        <v>29197</v>
      </c>
      <c r="C28795" s="2">
        <v>21</v>
      </c>
      <c r="D28795" s="2" t="s">
        <v>405</v>
      </c>
      <c r="E28795" s="2"/>
      <c r="F28795" s="2"/>
      <c r="G28795" s="2"/>
      <c r="H28795" s="2"/>
    </row>
    <row r="28796" spans="2:8">
      <c r="B28796" s="2" t="s">
        <v>29198</v>
      </c>
      <c r="C28796" s="2">
        <v>23</v>
      </c>
      <c r="D28796" s="2" t="s">
        <v>405</v>
      </c>
      <c r="E28796" s="2"/>
      <c r="F28796" s="2"/>
      <c r="G28796" s="2"/>
      <c r="H28796" s="2"/>
    </row>
    <row r="28797" spans="2:8">
      <c r="B28797" s="2" t="s">
        <v>29199</v>
      </c>
      <c r="C28797" s="2">
        <v>24</v>
      </c>
      <c r="D28797" s="2" t="s">
        <v>405</v>
      </c>
      <c r="E28797" s="2"/>
      <c r="F28797" s="2"/>
      <c r="G28797" s="2"/>
      <c r="H28797" s="2"/>
    </row>
    <row r="28798" spans="2:8">
      <c r="B28798" s="2" t="s">
        <v>29200</v>
      </c>
      <c r="C28798" s="2">
        <v>25</v>
      </c>
      <c r="D28798" s="2" t="s">
        <v>405</v>
      </c>
      <c r="E28798" s="2"/>
      <c r="F28798" s="2"/>
      <c r="G28798" s="2"/>
      <c r="H28798" s="2"/>
    </row>
    <row r="28799" spans="2:8">
      <c r="B28799" s="2" t="s">
        <v>29201</v>
      </c>
      <c r="C28799" s="2">
        <v>25</v>
      </c>
      <c r="D28799" s="2" t="s">
        <v>405</v>
      </c>
      <c r="E28799" s="2"/>
      <c r="F28799" s="2"/>
      <c r="G28799" s="2"/>
      <c r="H28799" s="2"/>
    </row>
    <row r="28800" spans="2:8">
      <c r="B28800" s="2" t="s">
        <v>29202</v>
      </c>
      <c r="C28800" s="2">
        <v>25</v>
      </c>
      <c r="D28800" s="2" t="s">
        <v>405</v>
      </c>
      <c r="E28800" s="2"/>
      <c r="F28800" s="2"/>
      <c r="G28800" s="2"/>
      <c r="H28800" s="2"/>
    </row>
    <row r="28801" spans="2:8">
      <c r="B28801" s="2" t="s">
        <v>29203</v>
      </c>
      <c r="C28801" s="2">
        <v>24</v>
      </c>
      <c r="D28801" s="2" t="s">
        <v>405</v>
      </c>
      <c r="E28801" s="2"/>
      <c r="F28801" s="2"/>
      <c r="G28801" s="2"/>
      <c r="H28801" s="2"/>
    </row>
    <row r="28802" spans="2:8">
      <c r="B28802" s="2" t="s">
        <v>29204</v>
      </c>
      <c r="C28802" s="2">
        <v>25</v>
      </c>
      <c r="D28802" s="2" t="s">
        <v>405</v>
      </c>
      <c r="E28802" s="2"/>
      <c r="F28802" s="2"/>
      <c r="G28802" s="2"/>
      <c r="H28802" s="2"/>
    </row>
    <row r="28803" spans="2:8">
      <c r="B28803" s="2" t="s">
        <v>29205</v>
      </c>
      <c r="C28803" s="2">
        <v>25</v>
      </c>
      <c r="D28803" s="2" t="s">
        <v>405</v>
      </c>
      <c r="E28803" s="2"/>
      <c r="F28803" s="2"/>
      <c r="G28803" s="2"/>
      <c r="H28803" s="2"/>
    </row>
    <row r="28804" spans="2:8">
      <c r="B28804" s="2" t="s">
        <v>29206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29207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29208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29209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29210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29211</v>
      </c>
      <c r="C28809" s="2">
        <v>31</v>
      </c>
      <c r="D28809" s="2" t="s">
        <v>405</v>
      </c>
      <c r="E28809" s="2"/>
      <c r="F28809" s="2"/>
      <c r="G28809" s="2"/>
      <c r="H28809" s="2"/>
    </row>
    <row r="28810" spans="2:8">
      <c r="B28810" s="2" t="s">
        <v>29212</v>
      </c>
      <c r="C28810" s="2">
        <v>39</v>
      </c>
      <c r="D28810" s="2" t="s">
        <v>405</v>
      </c>
      <c r="E28810" s="2"/>
      <c r="F28810" s="2"/>
      <c r="G28810" s="2"/>
      <c r="H28810" s="2"/>
    </row>
    <row r="28811" spans="2:8">
      <c r="B28811" s="2" t="s">
        <v>29213</v>
      </c>
      <c r="C28811" s="2">
        <v>38</v>
      </c>
      <c r="D28811" s="2" t="s">
        <v>405</v>
      </c>
      <c r="E28811" s="2"/>
      <c r="F28811" s="2"/>
      <c r="G28811" s="2"/>
      <c r="H28811" s="2"/>
    </row>
    <row r="28812" spans="2:8">
      <c r="B28812" s="2" t="s">
        <v>29214</v>
      </c>
      <c r="C28812" s="2">
        <v>36</v>
      </c>
      <c r="D28812" s="2" t="s">
        <v>405</v>
      </c>
      <c r="E28812" s="2"/>
      <c r="F28812" s="2"/>
      <c r="G28812" s="2"/>
      <c r="H28812" s="2"/>
    </row>
    <row r="28813" spans="2:8">
      <c r="B28813" s="2" t="s">
        <v>29215</v>
      </c>
      <c r="C28813" s="2">
        <v>23</v>
      </c>
      <c r="D28813" s="2" t="s">
        <v>405</v>
      </c>
      <c r="E28813" s="2"/>
      <c r="F28813" s="2"/>
      <c r="G28813" s="2"/>
      <c r="H28813" s="2"/>
    </row>
    <row r="28814" spans="2:8">
      <c r="B28814" s="2" t="s">
        <v>29216</v>
      </c>
      <c r="C28814" s="2">
        <v>27</v>
      </c>
      <c r="D28814" s="2" t="s">
        <v>405</v>
      </c>
      <c r="E28814" s="2"/>
      <c r="F28814" s="2"/>
      <c r="G28814" s="2"/>
      <c r="H28814" s="2"/>
    </row>
    <row r="28815" spans="2:8">
      <c r="B28815" s="2" t="s">
        <v>29217</v>
      </c>
      <c r="C28815" s="2">
        <v>30</v>
      </c>
      <c r="D28815" s="2" t="s">
        <v>405</v>
      </c>
      <c r="E28815" s="2"/>
      <c r="F28815" s="2"/>
      <c r="G28815" s="2"/>
      <c r="H28815" s="2"/>
    </row>
    <row r="28816" spans="2:8">
      <c r="B28816" s="2" t="s">
        <v>29218</v>
      </c>
      <c r="C28816" s="2">
        <v>32</v>
      </c>
      <c r="D28816" s="2" t="s">
        <v>405</v>
      </c>
      <c r="E28816" s="2"/>
      <c r="F28816" s="2"/>
      <c r="G28816" s="2"/>
      <c r="H28816" s="2"/>
    </row>
    <row r="28817" spans="2:8">
      <c r="B28817" s="2" t="s">
        <v>29219</v>
      </c>
      <c r="C28817" s="2">
        <v>33</v>
      </c>
      <c r="D28817" s="2" t="s">
        <v>405</v>
      </c>
      <c r="E28817" s="2"/>
      <c r="F28817" s="2"/>
      <c r="G28817" s="2"/>
      <c r="H28817" s="2"/>
    </row>
    <row r="28818" spans="2:8">
      <c r="B28818" s="2" t="s">
        <v>29220</v>
      </c>
      <c r="C28818" s="2">
        <v>27</v>
      </c>
      <c r="D28818" s="2" t="s">
        <v>405</v>
      </c>
      <c r="E28818" s="2"/>
      <c r="F28818" s="2"/>
      <c r="G28818" s="2"/>
      <c r="H28818" s="2"/>
    </row>
    <row r="28819" spans="2:8">
      <c r="B28819" s="2" t="s">
        <v>29221</v>
      </c>
      <c r="C28819" s="2">
        <v>28</v>
      </c>
      <c r="D28819" s="2" t="s">
        <v>405</v>
      </c>
      <c r="E28819" s="2"/>
      <c r="F28819" s="2"/>
      <c r="G28819" s="2"/>
      <c r="H28819" s="2"/>
    </row>
    <row r="28820" spans="2:8">
      <c r="B28820" s="2" t="s">
        <v>29222</v>
      </c>
      <c r="C28820" s="2">
        <v>27</v>
      </c>
      <c r="D28820" s="2" t="s">
        <v>405</v>
      </c>
      <c r="E28820" s="2"/>
      <c r="F28820" s="2"/>
      <c r="G28820" s="2"/>
      <c r="H28820" s="2"/>
    </row>
    <row r="28821" spans="2:8">
      <c r="B28821" s="2" t="s">
        <v>29223</v>
      </c>
      <c r="C28821" s="2">
        <v>32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29224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29225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29226</v>
      </c>
      <c r="C28824" s="2">
        <v>33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29227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29228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29229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29230</v>
      </c>
      <c r="C28828" s="2">
        <v>34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29231</v>
      </c>
      <c r="C28829" s="2">
        <v>33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29232</v>
      </c>
      <c r="C28830" s="2">
        <v>33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29233</v>
      </c>
      <c r="C28831" s="2">
        <v>32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29234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29235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29236</v>
      </c>
      <c r="C28834" s="2">
        <v>11</v>
      </c>
      <c r="D28834" s="2" t="s">
        <v>405</v>
      </c>
      <c r="E28834" s="2"/>
      <c r="F28834" s="2"/>
      <c r="G28834" s="2"/>
      <c r="H28834" s="2"/>
    </row>
    <row r="28835" spans="2:8">
      <c r="B28835" s="2" t="s">
        <v>29237</v>
      </c>
      <c r="C28835" s="2">
        <v>21</v>
      </c>
      <c r="D28835" s="2" t="s">
        <v>405</v>
      </c>
      <c r="E28835" s="2"/>
      <c r="F28835" s="2"/>
      <c r="G28835" s="2"/>
      <c r="H28835" s="2"/>
    </row>
    <row r="28836" spans="2:8">
      <c r="B28836" s="2" t="s">
        <v>29238</v>
      </c>
      <c r="C28836" s="2">
        <v>21</v>
      </c>
      <c r="D28836" s="2" t="s">
        <v>405</v>
      </c>
      <c r="E28836" s="2"/>
      <c r="F28836" s="2"/>
      <c r="G28836" s="2"/>
      <c r="H28836" s="2"/>
    </row>
    <row r="28837" spans="2:8">
      <c r="B28837" s="2" t="s">
        <v>29239</v>
      </c>
      <c r="C28837" s="2">
        <v>21</v>
      </c>
      <c r="D28837" s="2" t="s">
        <v>405</v>
      </c>
      <c r="E28837" s="2"/>
      <c r="F28837" s="2"/>
      <c r="G28837" s="2"/>
      <c r="H28837" s="2"/>
    </row>
    <row r="28838" spans="2:8">
      <c r="B28838" s="2" t="s">
        <v>29240</v>
      </c>
      <c r="C28838" s="2">
        <v>20</v>
      </c>
      <c r="D28838" s="2" t="s">
        <v>405</v>
      </c>
      <c r="E28838" s="2"/>
      <c r="F28838" s="2"/>
      <c r="G28838" s="2"/>
      <c r="H28838" s="2"/>
    </row>
    <row r="28839" spans="2:8">
      <c r="B28839" s="2" t="s">
        <v>29241</v>
      </c>
      <c r="C28839" s="2">
        <v>18</v>
      </c>
      <c r="D28839" s="2" t="s">
        <v>405</v>
      </c>
      <c r="E28839" s="2"/>
      <c r="F28839" s="2"/>
      <c r="G28839" s="2"/>
      <c r="H28839" s="2"/>
    </row>
    <row r="28840" spans="2:8">
      <c r="B28840" s="2" t="s">
        <v>29242</v>
      </c>
      <c r="C28840" s="2">
        <v>18</v>
      </c>
      <c r="D28840" s="2" t="s">
        <v>405</v>
      </c>
      <c r="E28840" s="2"/>
      <c r="F28840" s="2"/>
      <c r="G28840" s="2"/>
      <c r="H28840" s="2"/>
    </row>
    <row r="28841" spans="2:8">
      <c r="B28841" s="2" t="s">
        <v>29243</v>
      </c>
      <c r="C28841" s="2">
        <v>19</v>
      </c>
      <c r="D28841" s="2" t="s">
        <v>405</v>
      </c>
      <c r="E28841" s="2"/>
      <c r="F28841" s="2"/>
      <c r="G28841" s="2"/>
      <c r="H28841" s="2"/>
    </row>
    <row r="28842" spans="2:8">
      <c r="B28842" s="2" t="s">
        <v>29244</v>
      </c>
      <c r="C28842" s="2">
        <v>20</v>
      </c>
      <c r="D28842" s="2" t="s">
        <v>405</v>
      </c>
      <c r="E28842" s="2"/>
      <c r="F28842" s="2"/>
      <c r="G28842" s="2"/>
      <c r="H28842" s="2"/>
    </row>
    <row r="28843" spans="2:8">
      <c r="B28843" s="2" t="s">
        <v>29245</v>
      </c>
      <c r="C28843" s="2">
        <v>19</v>
      </c>
      <c r="D28843" s="2" t="s">
        <v>405</v>
      </c>
      <c r="E28843" s="2"/>
      <c r="F28843" s="2"/>
      <c r="G28843" s="2"/>
      <c r="H28843" s="2"/>
    </row>
    <row r="28844" spans="2:8">
      <c r="B28844" s="2" t="s">
        <v>29246</v>
      </c>
      <c r="C28844" s="2">
        <v>18</v>
      </c>
      <c r="D28844" s="2" t="s">
        <v>405</v>
      </c>
      <c r="E28844" s="2"/>
      <c r="F28844" s="2"/>
      <c r="G28844" s="2"/>
      <c r="H28844" s="2"/>
    </row>
    <row r="28845" spans="2:8">
      <c r="B28845" s="2" t="s">
        <v>29247</v>
      </c>
      <c r="C28845" s="2">
        <v>18</v>
      </c>
      <c r="D28845" s="2" t="s">
        <v>405</v>
      </c>
      <c r="E28845" s="2"/>
      <c r="F28845" s="2"/>
      <c r="G28845" s="2"/>
      <c r="H28845" s="2"/>
    </row>
    <row r="28846" spans="2:8">
      <c r="B28846" s="2" t="s">
        <v>29248</v>
      </c>
      <c r="C28846" s="2">
        <v>18</v>
      </c>
      <c r="D28846" s="2" t="s">
        <v>405</v>
      </c>
      <c r="E28846" s="2"/>
      <c r="F28846" s="2"/>
      <c r="G28846" s="2"/>
      <c r="H28846" s="2"/>
    </row>
    <row r="28847" spans="2:8">
      <c r="B28847" s="2" t="s">
        <v>29249</v>
      </c>
      <c r="C28847" s="2">
        <v>17</v>
      </c>
      <c r="D28847" s="2" t="s">
        <v>405</v>
      </c>
      <c r="E28847" s="2"/>
      <c r="F28847" s="2"/>
      <c r="G28847" s="2"/>
      <c r="H28847" s="2"/>
    </row>
    <row r="28848" spans="2:8">
      <c r="B28848" s="2" t="s">
        <v>29250</v>
      </c>
      <c r="C28848" s="2">
        <v>17</v>
      </c>
      <c r="D28848" s="2" t="s">
        <v>405</v>
      </c>
      <c r="E28848" s="2"/>
      <c r="F28848" s="2"/>
      <c r="G28848" s="2"/>
      <c r="H28848" s="2"/>
    </row>
    <row r="28849" spans="2:8">
      <c r="B28849" s="2" t="s">
        <v>29251</v>
      </c>
      <c r="C28849" s="2">
        <v>16</v>
      </c>
      <c r="D28849" s="2" t="s">
        <v>405</v>
      </c>
      <c r="E28849" s="2"/>
      <c r="F28849" s="2"/>
      <c r="G28849" s="2"/>
      <c r="H28849" s="2"/>
    </row>
    <row r="28850" spans="2:8">
      <c r="B28850" s="2" t="s">
        <v>29252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29253</v>
      </c>
      <c r="C28851" s="2">
        <v>31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29254</v>
      </c>
      <c r="C28852" s="2">
        <v>32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29255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29256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29257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29258</v>
      </c>
      <c r="C28856" s="2">
        <v>26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29259</v>
      </c>
      <c r="C28857" s="2">
        <v>27</v>
      </c>
      <c r="D28857" s="2" t="s">
        <v>405</v>
      </c>
      <c r="E28857" s="2"/>
      <c r="F28857" s="2"/>
      <c r="G28857" s="2"/>
      <c r="H28857" s="2"/>
    </row>
    <row r="28858" spans="2:8">
      <c r="B28858" s="2" t="s">
        <v>29260</v>
      </c>
      <c r="C28858" s="2">
        <v>28</v>
      </c>
      <c r="D28858" s="2" t="s">
        <v>405</v>
      </c>
      <c r="E28858" s="2"/>
      <c r="F28858" s="2"/>
      <c r="G28858" s="2"/>
      <c r="H28858" s="2"/>
    </row>
    <row r="28859" spans="2:8">
      <c r="B28859" s="2" t="s">
        <v>29261</v>
      </c>
      <c r="C28859" s="2">
        <v>26</v>
      </c>
      <c r="D28859" s="2" t="s">
        <v>405</v>
      </c>
      <c r="E28859" s="2"/>
      <c r="F28859" s="2"/>
      <c r="G28859" s="2"/>
      <c r="H28859" s="2"/>
    </row>
    <row r="28860" spans="2:8">
      <c r="B28860" s="2" t="s">
        <v>29262</v>
      </c>
      <c r="C28860" s="2">
        <v>28</v>
      </c>
      <c r="D28860" s="2" t="s">
        <v>405</v>
      </c>
      <c r="E28860" s="2"/>
      <c r="F28860" s="2"/>
      <c r="G28860" s="2"/>
      <c r="H28860" s="2"/>
    </row>
    <row r="28861" spans="2:8">
      <c r="B28861" s="2" t="s">
        <v>29263</v>
      </c>
      <c r="C28861" s="2">
        <v>28</v>
      </c>
      <c r="D28861" s="2" t="s">
        <v>405</v>
      </c>
      <c r="E28861" s="2"/>
      <c r="F28861" s="2"/>
      <c r="G28861" s="2"/>
      <c r="H28861" s="2"/>
    </row>
    <row r="28862" spans="2:8">
      <c r="B28862" s="2" t="s">
        <v>29264</v>
      </c>
      <c r="C28862" s="2">
        <v>27</v>
      </c>
      <c r="D28862" s="2" t="s">
        <v>405</v>
      </c>
      <c r="E28862" s="2"/>
      <c r="F28862" s="2"/>
      <c r="G28862" s="2"/>
      <c r="H28862" s="2"/>
    </row>
    <row r="28863" spans="2:8">
      <c r="B28863" s="2" t="s">
        <v>29265</v>
      </c>
      <c r="C28863" s="2">
        <v>15</v>
      </c>
      <c r="D28863" s="2" t="s">
        <v>405</v>
      </c>
      <c r="E28863" s="2"/>
      <c r="F28863" s="2"/>
      <c r="G28863" s="2"/>
      <c r="H28863" s="2"/>
    </row>
    <row r="28864" spans="2:8">
      <c r="B28864" s="2" t="s">
        <v>29266</v>
      </c>
      <c r="C28864" s="2">
        <v>16</v>
      </c>
      <c r="D28864" s="2" t="s">
        <v>405</v>
      </c>
      <c r="E28864" s="2"/>
      <c r="F28864" s="2"/>
      <c r="G28864" s="2"/>
      <c r="H28864" s="2"/>
    </row>
    <row r="28865" spans="2:8">
      <c r="B28865" s="2" t="s">
        <v>29267</v>
      </c>
      <c r="C28865" s="2">
        <v>18</v>
      </c>
      <c r="D28865" s="2" t="s">
        <v>405</v>
      </c>
      <c r="E28865" s="2"/>
      <c r="F28865" s="2"/>
      <c r="G28865" s="2"/>
      <c r="H28865" s="2"/>
    </row>
    <row r="28866" spans="2:8">
      <c r="B28866" s="2" t="s">
        <v>29268</v>
      </c>
      <c r="C28866" s="2">
        <v>22</v>
      </c>
      <c r="D28866" s="2" t="s">
        <v>405</v>
      </c>
      <c r="E28866" s="2"/>
      <c r="F28866" s="2"/>
      <c r="G28866" s="2"/>
      <c r="H28866" s="2"/>
    </row>
    <row r="28867" spans="2:8">
      <c r="B28867" s="2" t="s">
        <v>29269</v>
      </c>
      <c r="C28867" s="2">
        <v>23</v>
      </c>
      <c r="D28867" s="2" t="s">
        <v>405</v>
      </c>
      <c r="E28867" s="2"/>
      <c r="F28867" s="2"/>
      <c r="G28867" s="2"/>
      <c r="H28867" s="2"/>
    </row>
    <row r="28868" spans="2:8">
      <c r="B28868" s="2" t="s">
        <v>29270</v>
      </c>
      <c r="C28868" s="2">
        <v>24</v>
      </c>
      <c r="D28868" s="2" t="s">
        <v>405</v>
      </c>
      <c r="E28868" s="2"/>
      <c r="F28868" s="2"/>
      <c r="G28868" s="2"/>
      <c r="H28868" s="2"/>
    </row>
    <row r="28869" spans="2:8">
      <c r="B28869" s="2" t="s">
        <v>29271</v>
      </c>
      <c r="C28869" s="2">
        <v>25</v>
      </c>
      <c r="D28869" s="2" t="s">
        <v>405</v>
      </c>
      <c r="E28869" s="2"/>
      <c r="F28869" s="2"/>
      <c r="G28869" s="2"/>
      <c r="H28869" s="2"/>
    </row>
    <row r="28870" spans="2:8">
      <c r="B28870" s="2" t="s">
        <v>29272</v>
      </c>
      <c r="C28870" s="2">
        <v>25</v>
      </c>
      <c r="D28870" s="2" t="s">
        <v>405</v>
      </c>
      <c r="E28870" s="2"/>
      <c r="F28870" s="2"/>
      <c r="G28870" s="2"/>
      <c r="H28870" s="2"/>
    </row>
    <row r="28871" spans="2:8">
      <c r="B28871" s="2" t="s">
        <v>29273</v>
      </c>
      <c r="C28871" s="2">
        <v>24</v>
      </c>
      <c r="D28871" s="2" t="s">
        <v>405</v>
      </c>
      <c r="E28871" s="2"/>
      <c r="F28871" s="2"/>
      <c r="G28871" s="2"/>
      <c r="H28871" s="2"/>
    </row>
    <row r="28872" spans="2:8">
      <c r="B28872" s="2" t="s">
        <v>29274</v>
      </c>
      <c r="C28872" s="2">
        <v>24</v>
      </c>
      <c r="D28872" s="2" t="s">
        <v>405</v>
      </c>
      <c r="E28872" s="2"/>
      <c r="F28872" s="2"/>
      <c r="G28872" s="2"/>
      <c r="H28872" s="2"/>
    </row>
    <row r="28873" spans="2:8">
      <c r="B28873" s="2" t="s">
        <v>29275</v>
      </c>
      <c r="C28873" s="2">
        <v>23</v>
      </c>
      <c r="D28873" s="2" t="s">
        <v>405</v>
      </c>
      <c r="E28873" s="2"/>
      <c r="F28873" s="2"/>
      <c r="G28873" s="2"/>
      <c r="H28873" s="2"/>
    </row>
    <row r="28874" spans="2:8">
      <c r="B28874" s="2" t="s">
        <v>29276</v>
      </c>
      <c r="C28874" s="2">
        <v>29</v>
      </c>
      <c r="D28874" s="2" t="s">
        <v>405</v>
      </c>
      <c r="E28874" s="2"/>
      <c r="F28874" s="2"/>
      <c r="G28874" s="2"/>
      <c r="H28874" s="2"/>
    </row>
    <row r="28875" spans="2:8">
      <c r="B28875" s="2" t="s">
        <v>29277</v>
      </c>
      <c r="C28875" s="2">
        <v>34</v>
      </c>
      <c r="D28875" s="2" t="s">
        <v>405</v>
      </c>
      <c r="E28875" s="2"/>
      <c r="F28875" s="2"/>
      <c r="G28875" s="2"/>
      <c r="H28875" s="2"/>
    </row>
    <row r="28876" spans="2:8">
      <c r="B28876" s="2" t="s">
        <v>29278</v>
      </c>
      <c r="C28876" s="2">
        <v>37</v>
      </c>
      <c r="D28876" s="2" t="s">
        <v>405</v>
      </c>
      <c r="E28876" s="2"/>
      <c r="F28876" s="2"/>
      <c r="G28876" s="2"/>
      <c r="H28876" s="2"/>
    </row>
    <row r="28877" spans="2:8">
      <c r="B28877" s="2" t="s">
        <v>29279</v>
      </c>
      <c r="C28877" s="2">
        <v>34</v>
      </c>
      <c r="D28877" s="2" t="s">
        <v>405</v>
      </c>
      <c r="E28877" s="2"/>
      <c r="F28877" s="2"/>
      <c r="G28877" s="2"/>
      <c r="H28877" s="2"/>
    </row>
    <row r="28878" spans="2:8">
      <c r="B28878" s="2" t="s">
        <v>29280</v>
      </c>
      <c r="C28878" s="2">
        <v>31</v>
      </c>
      <c r="D28878" s="2" t="s">
        <v>405</v>
      </c>
      <c r="E28878" s="2"/>
      <c r="F28878" s="2"/>
      <c r="G28878" s="2"/>
      <c r="H28878" s="2"/>
    </row>
    <row r="28879" spans="2:8">
      <c r="B28879" s="2" t="s">
        <v>29281</v>
      </c>
      <c r="C28879" s="2">
        <v>32</v>
      </c>
      <c r="D28879" s="2" t="s">
        <v>405</v>
      </c>
      <c r="E28879" s="2"/>
      <c r="F28879" s="2"/>
      <c r="G28879" s="2"/>
      <c r="H28879" s="2"/>
    </row>
    <row r="28880" spans="2:8">
      <c r="B28880" s="2" t="s">
        <v>29282</v>
      </c>
      <c r="C28880" s="2">
        <v>27</v>
      </c>
      <c r="D28880" s="2" t="s">
        <v>405</v>
      </c>
      <c r="E28880" s="2"/>
      <c r="F28880" s="2"/>
      <c r="G28880" s="2"/>
      <c r="H28880" s="2"/>
    </row>
    <row r="28881" spans="2:8">
      <c r="B28881" s="2" t="s">
        <v>29283</v>
      </c>
      <c r="C28881" s="2">
        <v>27</v>
      </c>
      <c r="D28881" s="2" t="s">
        <v>405</v>
      </c>
      <c r="E28881" s="2"/>
      <c r="F28881" s="2"/>
      <c r="G28881" s="2"/>
      <c r="H28881" s="2"/>
    </row>
    <row r="28882" spans="2:8">
      <c r="B28882" s="2" t="s">
        <v>29284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29285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29286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29287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29288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29289</v>
      </c>
      <c r="C28887" s="2">
        <v>27</v>
      </c>
      <c r="D28887" s="2" t="s">
        <v>405</v>
      </c>
      <c r="E28887" s="2"/>
      <c r="F28887" s="2"/>
      <c r="G28887" s="2"/>
      <c r="H28887" s="2"/>
    </row>
    <row r="28888" spans="2:8">
      <c r="B28888" s="2" t="s">
        <v>29290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29291</v>
      </c>
      <c r="C28889" s="2">
        <v>20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29292</v>
      </c>
      <c r="C28890" s="2">
        <v>42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29293</v>
      </c>
      <c r="C28891" s="2">
        <v>41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29294</v>
      </c>
      <c r="C28892" s="2">
        <v>41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29295</v>
      </c>
      <c r="C28893" s="2">
        <v>38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29296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29297</v>
      </c>
      <c r="C28895" s="2">
        <v>19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29298</v>
      </c>
      <c r="C28896" s="2">
        <v>25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29299</v>
      </c>
      <c r="C28897" s="2">
        <v>23</v>
      </c>
      <c r="D28897" s="2" t="s">
        <v>405</v>
      </c>
      <c r="E28897" s="2"/>
      <c r="F28897" s="2"/>
      <c r="G28897" s="2"/>
      <c r="H28897" s="2"/>
    </row>
    <row r="28898" spans="2:8">
      <c r="B28898" s="2" t="s">
        <v>29300</v>
      </c>
      <c r="C28898" s="2">
        <v>34</v>
      </c>
      <c r="D28898" s="2" t="s">
        <v>405</v>
      </c>
      <c r="E28898" s="2"/>
      <c r="F28898" s="2"/>
      <c r="G28898" s="2"/>
      <c r="H28898" s="2"/>
    </row>
    <row r="28899" spans="2:8">
      <c r="B28899" s="2" t="s">
        <v>29301</v>
      </c>
      <c r="C28899" s="2">
        <v>35</v>
      </c>
      <c r="D28899" s="2" t="s">
        <v>405</v>
      </c>
      <c r="E28899" s="2"/>
      <c r="F28899" s="2"/>
      <c r="G28899" s="2"/>
      <c r="H28899" s="2"/>
    </row>
    <row r="28900" spans="2:8">
      <c r="B28900" s="2" t="s">
        <v>29302</v>
      </c>
      <c r="C28900" s="2">
        <v>36</v>
      </c>
      <c r="D28900" s="2" t="s">
        <v>405</v>
      </c>
      <c r="E28900" s="2"/>
      <c r="F28900" s="2"/>
      <c r="G28900" s="2"/>
      <c r="H28900" s="2"/>
    </row>
    <row r="28901" spans="2:8">
      <c r="B28901" s="2" t="s">
        <v>29303</v>
      </c>
      <c r="C28901" s="2">
        <v>36</v>
      </c>
      <c r="D28901" s="2" t="s">
        <v>405</v>
      </c>
      <c r="E28901" s="2"/>
      <c r="F28901" s="2"/>
      <c r="G28901" s="2"/>
      <c r="H28901" s="2"/>
    </row>
    <row r="28902" spans="2:8">
      <c r="B28902" s="2" t="s">
        <v>29304</v>
      </c>
      <c r="C28902" s="2">
        <v>35</v>
      </c>
      <c r="D28902" s="2" t="s">
        <v>405</v>
      </c>
      <c r="E28902" s="2"/>
      <c r="F28902" s="2"/>
      <c r="G28902" s="2"/>
      <c r="H28902" s="2"/>
    </row>
    <row r="28903" spans="2:8">
      <c r="B28903" s="2" t="s">
        <v>29305</v>
      </c>
      <c r="C28903" s="2">
        <v>19</v>
      </c>
      <c r="D28903" s="2" t="s">
        <v>405</v>
      </c>
      <c r="E28903" s="2"/>
      <c r="F28903" s="2"/>
      <c r="G28903" s="2"/>
      <c r="H28903" s="2"/>
    </row>
    <row r="28904" spans="2:8">
      <c r="B28904" s="2" t="s">
        <v>29306</v>
      </c>
      <c r="C28904" s="2">
        <v>19</v>
      </c>
      <c r="D28904" s="2" t="s">
        <v>405</v>
      </c>
      <c r="E28904" s="2"/>
      <c r="F28904" s="2"/>
      <c r="G28904" s="2"/>
      <c r="H28904" s="2"/>
    </row>
    <row r="28905" spans="2:8">
      <c r="B28905" s="2" t="s">
        <v>29307</v>
      </c>
      <c r="C28905" s="2">
        <v>18</v>
      </c>
      <c r="D28905" s="2" t="s">
        <v>405</v>
      </c>
      <c r="E28905" s="2"/>
      <c r="F28905" s="2"/>
      <c r="G28905" s="2"/>
      <c r="H28905" s="2"/>
    </row>
    <row r="28906" spans="2:8">
      <c r="B28906" s="2" t="s">
        <v>29308</v>
      </c>
      <c r="C28906" s="2">
        <v>17</v>
      </c>
      <c r="D28906" s="2" t="s">
        <v>405</v>
      </c>
      <c r="E28906" s="2"/>
      <c r="F28906" s="2"/>
      <c r="G28906" s="2"/>
      <c r="H28906" s="2"/>
    </row>
    <row r="28907" spans="2:8">
      <c r="B28907" s="2" t="s">
        <v>29309</v>
      </c>
      <c r="C28907" s="2">
        <v>17</v>
      </c>
      <c r="D28907" s="2" t="s">
        <v>405</v>
      </c>
      <c r="E28907" s="2"/>
      <c r="F28907" s="2"/>
      <c r="G28907" s="2"/>
      <c r="H28907" s="2"/>
    </row>
    <row r="28908" spans="2:8">
      <c r="B28908" s="2" t="s">
        <v>29310</v>
      </c>
      <c r="C28908" s="2">
        <v>17</v>
      </c>
      <c r="D28908" s="2" t="s">
        <v>405</v>
      </c>
      <c r="E28908" s="2"/>
      <c r="F28908" s="2"/>
      <c r="G28908" s="2"/>
      <c r="H28908" s="2"/>
    </row>
    <row r="28909" spans="2:8">
      <c r="B28909" s="2" t="s">
        <v>29311</v>
      </c>
      <c r="C28909" s="2">
        <v>18</v>
      </c>
      <c r="D28909" s="2" t="s">
        <v>405</v>
      </c>
      <c r="E28909" s="2"/>
      <c r="F28909" s="2"/>
      <c r="G28909" s="2"/>
      <c r="H28909" s="2"/>
    </row>
    <row r="28910" spans="2:8">
      <c r="B28910" s="2" t="s">
        <v>29312</v>
      </c>
      <c r="C28910" s="2">
        <v>17</v>
      </c>
      <c r="D28910" s="2" t="s">
        <v>405</v>
      </c>
      <c r="E28910" s="2"/>
      <c r="F28910" s="2"/>
      <c r="G28910" s="2"/>
      <c r="H28910" s="2"/>
    </row>
    <row r="28911" spans="2:8">
      <c r="B28911" s="2" t="s">
        <v>29313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29314</v>
      </c>
      <c r="C28912" s="2">
        <v>28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29315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29316</v>
      </c>
      <c r="C28914" s="2">
        <v>31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29317</v>
      </c>
      <c r="C28915" s="2">
        <v>32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29318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29319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29320</v>
      </c>
      <c r="C28918" s="2">
        <v>28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29321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29322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29323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29324</v>
      </c>
      <c r="C28922" s="2">
        <v>28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29325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29326</v>
      </c>
      <c r="C28924" s="2">
        <v>24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29327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29328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29329</v>
      </c>
      <c r="C28927" s="2">
        <v>32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29330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29331</v>
      </c>
      <c r="C28929" s="2">
        <v>32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29332</v>
      </c>
      <c r="C28930" s="2">
        <v>22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29333</v>
      </c>
      <c r="C28931" s="2">
        <v>20</v>
      </c>
      <c r="D28931" s="2" t="s">
        <v>405</v>
      </c>
      <c r="E28931" s="2"/>
      <c r="F28931" s="2"/>
      <c r="G28931" s="2"/>
      <c r="H28931" s="2"/>
    </row>
    <row r="28932" spans="2:8">
      <c r="B28932" s="2" t="s">
        <v>29334</v>
      </c>
      <c r="C28932" s="2">
        <v>23</v>
      </c>
      <c r="D28932" s="2" t="s">
        <v>405</v>
      </c>
      <c r="E28932" s="2"/>
      <c r="F28932" s="2"/>
      <c r="G28932" s="2"/>
      <c r="H28932" s="2"/>
    </row>
    <row r="28933" spans="2:8">
      <c r="B28933" s="2" t="s">
        <v>29335</v>
      </c>
      <c r="C28933" s="2">
        <v>30</v>
      </c>
      <c r="D28933" s="2" t="s">
        <v>405</v>
      </c>
      <c r="E28933" s="2"/>
      <c r="F28933" s="2"/>
      <c r="G28933" s="2"/>
      <c r="H28933" s="2"/>
    </row>
    <row r="28934" spans="2:8">
      <c r="B28934" s="2" t="s">
        <v>29336</v>
      </c>
      <c r="C28934" s="2">
        <v>34</v>
      </c>
      <c r="D28934" s="2" t="s">
        <v>405</v>
      </c>
      <c r="E28934" s="2"/>
      <c r="F28934" s="2"/>
      <c r="G28934" s="2"/>
      <c r="H28934" s="2"/>
    </row>
    <row r="28935" spans="2:8">
      <c r="B28935" s="2" t="s">
        <v>29337</v>
      </c>
      <c r="C28935" s="2">
        <v>37</v>
      </c>
      <c r="D28935" s="2" t="s">
        <v>405</v>
      </c>
      <c r="E28935" s="2"/>
      <c r="F28935" s="2"/>
      <c r="G28935" s="2"/>
      <c r="H28935" s="2"/>
    </row>
    <row r="28936" spans="2:8">
      <c r="B28936" s="2" t="s">
        <v>29338</v>
      </c>
      <c r="C28936" s="2">
        <v>20</v>
      </c>
      <c r="D28936" s="2" t="s">
        <v>405</v>
      </c>
      <c r="E28936" s="2"/>
      <c r="F28936" s="2"/>
      <c r="G28936" s="2"/>
      <c r="H28936" s="2"/>
    </row>
    <row r="28937" spans="2:8">
      <c r="B28937" s="2" t="s">
        <v>29339</v>
      </c>
      <c r="C28937" s="2">
        <v>27</v>
      </c>
      <c r="D28937" s="2" t="s">
        <v>405</v>
      </c>
      <c r="E28937" s="2"/>
      <c r="F28937" s="2"/>
      <c r="G28937" s="2"/>
      <c r="H28937" s="2"/>
    </row>
    <row r="28938" spans="2:8">
      <c r="B28938" s="2" t="s">
        <v>29340</v>
      </c>
      <c r="C28938" s="2">
        <v>30</v>
      </c>
      <c r="D28938" s="2" t="s">
        <v>405</v>
      </c>
      <c r="E28938" s="2"/>
      <c r="F28938" s="2"/>
      <c r="G28938" s="2"/>
      <c r="H28938" s="2"/>
    </row>
    <row r="28939" spans="2:8">
      <c r="B28939" s="2" t="s">
        <v>29341</v>
      </c>
      <c r="C28939" s="2">
        <v>33</v>
      </c>
      <c r="D28939" s="2" t="s">
        <v>405</v>
      </c>
      <c r="E28939" s="2"/>
      <c r="F28939" s="2"/>
      <c r="G28939" s="2"/>
      <c r="H28939" s="2"/>
    </row>
    <row r="28940" spans="2:8">
      <c r="B28940" s="2" t="s">
        <v>29342</v>
      </c>
      <c r="C28940" s="2">
        <v>33</v>
      </c>
      <c r="D28940" s="2" t="s">
        <v>405</v>
      </c>
      <c r="E28940" s="2"/>
      <c r="F28940" s="2"/>
      <c r="G28940" s="2"/>
      <c r="H28940" s="2"/>
    </row>
    <row r="28941" spans="2:8">
      <c r="B28941" s="2" t="s">
        <v>29343</v>
      </c>
      <c r="C28941" s="2">
        <v>31</v>
      </c>
      <c r="D28941" s="2" t="s">
        <v>405</v>
      </c>
      <c r="E28941" s="2"/>
      <c r="F28941" s="2"/>
      <c r="G28941" s="2"/>
      <c r="H28941" s="2"/>
    </row>
    <row r="28942" spans="2:8">
      <c r="B28942" s="2" t="s">
        <v>29344</v>
      </c>
      <c r="C28942" s="2">
        <v>26</v>
      </c>
      <c r="D28942" s="2" t="s">
        <v>405</v>
      </c>
      <c r="E28942" s="2"/>
      <c r="F28942" s="2"/>
      <c r="G28942" s="2"/>
      <c r="H28942" s="2"/>
    </row>
    <row r="28943" spans="2:8">
      <c r="B28943" s="2" t="s">
        <v>29345</v>
      </c>
      <c r="C28943" s="2">
        <v>26</v>
      </c>
      <c r="D28943" s="2" t="s">
        <v>405</v>
      </c>
      <c r="E28943" s="2"/>
      <c r="F28943" s="2"/>
      <c r="G28943" s="2"/>
      <c r="H28943" s="2"/>
    </row>
    <row r="28944" spans="2:8">
      <c r="B28944" s="2" t="s">
        <v>29346</v>
      </c>
      <c r="C28944" s="2">
        <v>33</v>
      </c>
      <c r="D28944" s="2" t="s">
        <v>405</v>
      </c>
      <c r="E28944" s="2"/>
      <c r="F28944" s="2"/>
      <c r="G28944" s="2"/>
      <c r="H28944" s="2"/>
    </row>
    <row r="28945" spans="2:8">
      <c r="B28945" s="2" t="s">
        <v>29347</v>
      </c>
      <c r="C28945" s="2">
        <v>30</v>
      </c>
      <c r="D28945" s="2" t="s">
        <v>405</v>
      </c>
      <c r="E28945" s="2"/>
      <c r="F28945" s="2"/>
      <c r="G28945" s="2"/>
      <c r="H28945" s="2"/>
    </row>
    <row r="28946" spans="2:8">
      <c r="B28946" s="2" t="s">
        <v>29348</v>
      </c>
      <c r="C28946" s="2">
        <v>27</v>
      </c>
      <c r="D28946" s="2" t="s">
        <v>405</v>
      </c>
      <c r="E28946" s="2"/>
      <c r="F28946" s="2"/>
      <c r="G28946" s="2"/>
      <c r="H28946" s="2"/>
    </row>
    <row r="28947" spans="2:8">
      <c r="B28947" s="2" t="s">
        <v>29349</v>
      </c>
      <c r="C28947" s="2">
        <v>27</v>
      </c>
      <c r="D28947" s="2" t="s">
        <v>405</v>
      </c>
      <c r="E28947" s="2"/>
      <c r="F28947" s="2"/>
      <c r="G28947" s="2"/>
      <c r="H28947" s="2"/>
    </row>
    <row r="28948" spans="2:8">
      <c r="B28948" s="2" t="s">
        <v>29350</v>
      </c>
      <c r="C28948" s="2">
        <v>26</v>
      </c>
      <c r="D28948" s="2" t="s">
        <v>405</v>
      </c>
      <c r="E28948" s="2"/>
      <c r="F28948" s="2"/>
      <c r="G28948" s="2"/>
      <c r="H28948" s="2"/>
    </row>
    <row r="28949" spans="2:8">
      <c r="B28949" s="2" t="s">
        <v>29351</v>
      </c>
      <c r="C28949" s="2">
        <v>30</v>
      </c>
      <c r="D28949" s="2" t="s">
        <v>405</v>
      </c>
      <c r="E28949" s="2"/>
      <c r="F28949" s="2"/>
      <c r="G28949" s="2"/>
      <c r="H28949" s="2"/>
    </row>
    <row r="28950" spans="2:8">
      <c r="B28950" s="2" t="s">
        <v>29352</v>
      </c>
      <c r="C28950" s="2">
        <v>27</v>
      </c>
      <c r="D28950" s="2" t="s">
        <v>405</v>
      </c>
      <c r="E28950" s="2"/>
      <c r="F28950" s="2"/>
      <c r="G28950" s="2"/>
      <c r="H28950" s="2"/>
    </row>
    <row r="28951" spans="2:8">
      <c r="B28951" s="2" t="s">
        <v>29353</v>
      </c>
      <c r="C28951" s="2">
        <v>20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29354</v>
      </c>
      <c r="C28952" s="2">
        <v>20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29355</v>
      </c>
      <c r="C28953" s="2">
        <v>20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29356</v>
      </c>
      <c r="C28954" s="2">
        <v>20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29357</v>
      </c>
      <c r="C28955" s="2">
        <v>21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29358</v>
      </c>
      <c r="C28956" s="2">
        <v>20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29359</v>
      </c>
      <c r="C28957" s="2">
        <v>19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29360</v>
      </c>
      <c r="C28958" s="2">
        <v>21</v>
      </c>
      <c r="D28958" s="2" t="s">
        <v>405</v>
      </c>
      <c r="E28958" s="2"/>
      <c r="F28958" s="2"/>
      <c r="G28958" s="2"/>
      <c r="H28958" s="2"/>
    </row>
    <row r="28959" spans="2:8">
      <c r="B28959" s="2" t="s">
        <v>29361</v>
      </c>
      <c r="C28959" s="2">
        <v>22</v>
      </c>
      <c r="D28959" s="2" t="s">
        <v>405</v>
      </c>
      <c r="E28959" s="2"/>
      <c r="F28959" s="2"/>
      <c r="G28959" s="2"/>
      <c r="H28959" s="2"/>
    </row>
    <row r="28960" spans="2:8">
      <c r="B28960" s="2" t="s">
        <v>29362</v>
      </c>
      <c r="C28960" s="2">
        <v>19</v>
      </c>
      <c r="D28960" s="2" t="s">
        <v>405</v>
      </c>
      <c r="E28960" s="2"/>
      <c r="F28960" s="2"/>
      <c r="G28960" s="2"/>
      <c r="H28960" s="2"/>
    </row>
    <row r="28961" spans="2:8">
      <c r="B28961" s="2" t="s">
        <v>29363</v>
      </c>
      <c r="C28961" s="2">
        <v>16</v>
      </c>
      <c r="D28961" s="2" t="s">
        <v>405</v>
      </c>
      <c r="E28961" s="2"/>
      <c r="F28961" s="2"/>
      <c r="G28961" s="2"/>
      <c r="H28961" s="2"/>
    </row>
    <row r="28962" spans="2:8">
      <c r="B28962" s="2" t="s">
        <v>29364</v>
      </c>
      <c r="C28962" s="2">
        <v>27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29365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29366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29367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29368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29369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29370</v>
      </c>
      <c r="C28968" s="2">
        <v>25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29371</v>
      </c>
      <c r="C28969" s="2">
        <v>15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29372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29373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29374</v>
      </c>
      <c r="C28972" s="2">
        <v>29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29375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29376</v>
      </c>
      <c r="C28974" s="2">
        <v>28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29377</v>
      </c>
      <c r="C28975" s="2">
        <v>28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29378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29379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29380</v>
      </c>
      <c r="C28978" s="2">
        <v>17</v>
      </c>
      <c r="D28978" s="2" t="s">
        <v>405</v>
      </c>
      <c r="E28978" s="2"/>
      <c r="F28978" s="2"/>
      <c r="G28978" s="2"/>
      <c r="H28978" s="2"/>
    </row>
    <row r="28979" spans="2:8">
      <c r="B28979" s="2" t="s">
        <v>29381</v>
      </c>
      <c r="C28979" s="2">
        <v>17</v>
      </c>
      <c r="D28979" s="2" t="s">
        <v>405</v>
      </c>
      <c r="E28979" s="2"/>
      <c r="F28979" s="2"/>
      <c r="G28979" s="2"/>
      <c r="H28979" s="2"/>
    </row>
    <row r="28980" spans="2:8">
      <c r="B28980" s="2" t="s">
        <v>29382</v>
      </c>
      <c r="C28980" s="2">
        <v>18</v>
      </c>
      <c r="D28980" s="2" t="s">
        <v>405</v>
      </c>
      <c r="E28980" s="2"/>
      <c r="F28980" s="2"/>
      <c r="G28980" s="2"/>
      <c r="H28980" s="2"/>
    </row>
    <row r="28981" spans="2:8">
      <c r="B28981" s="2" t="s">
        <v>29383</v>
      </c>
      <c r="C28981" s="2">
        <v>18</v>
      </c>
      <c r="D28981" s="2" t="s">
        <v>405</v>
      </c>
      <c r="E28981" s="2"/>
      <c r="F28981" s="2"/>
      <c r="G28981" s="2"/>
      <c r="H28981" s="2"/>
    </row>
    <row r="28982" spans="2:8">
      <c r="B28982" s="2" t="s">
        <v>29384</v>
      </c>
      <c r="C28982" s="2">
        <v>18</v>
      </c>
      <c r="D28982" s="2" t="s">
        <v>405</v>
      </c>
      <c r="E28982" s="2"/>
      <c r="F28982" s="2"/>
      <c r="G28982" s="2"/>
      <c r="H28982" s="2"/>
    </row>
    <row r="28983" spans="2:8">
      <c r="B28983" s="2" t="s">
        <v>29385</v>
      </c>
      <c r="C28983" s="2">
        <v>18</v>
      </c>
      <c r="D28983" s="2" t="s">
        <v>405</v>
      </c>
      <c r="E28983" s="2"/>
      <c r="F28983" s="2"/>
      <c r="G28983" s="2"/>
      <c r="H28983" s="2"/>
    </row>
    <row r="28984" spans="2:8">
      <c r="B28984" s="2" t="s">
        <v>29386</v>
      </c>
      <c r="C28984" s="2">
        <v>17</v>
      </c>
      <c r="D28984" s="2" t="s">
        <v>405</v>
      </c>
      <c r="E28984" s="2"/>
      <c r="F28984" s="2"/>
      <c r="G28984" s="2"/>
      <c r="H28984" s="2"/>
    </row>
    <row r="28985" spans="2:8">
      <c r="B28985" s="2" t="s">
        <v>29387</v>
      </c>
      <c r="C28985" s="2">
        <v>17</v>
      </c>
      <c r="D28985" s="2" t="s">
        <v>405</v>
      </c>
      <c r="E28985" s="2"/>
      <c r="F28985" s="2"/>
      <c r="G28985" s="2"/>
      <c r="H28985" s="2"/>
    </row>
    <row r="28986" spans="2:8">
      <c r="B28986" s="2" t="s">
        <v>29388</v>
      </c>
      <c r="C28986" s="2">
        <v>17</v>
      </c>
      <c r="D28986" s="2" t="s">
        <v>405</v>
      </c>
      <c r="E28986" s="2"/>
      <c r="F28986" s="2"/>
      <c r="G28986" s="2"/>
      <c r="H28986" s="2"/>
    </row>
    <row r="28987" spans="2:8">
      <c r="B28987" s="2" t="s">
        <v>29389</v>
      </c>
      <c r="C28987" s="2">
        <v>18</v>
      </c>
      <c r="D28987" s="2" t="s">
        <v>405</v>
      </c>
      <c r="E28987" s="2"/>
      <c r="F28987" s="2"/>
      <c r="G28987" s="2"/>
      <c r="H28987" s="2"/>
    </row>
    <row r="28988" spans="2:8">
      <c r="B28988" s="2" t="s">
        <v>29390</v>
      </c>
      <c r="C28988" s="2">
        <v>18</v>
      </c>
      <c r="D28988" s="2" t="s">
        <v>405</v>
      </c>
      <c r="E28988" s="2"/>
      <c r="F28988" s="2"/>
      <c r="G28988" s="2"/>
      <c r="H28988" s="2"/>
    </row>
    <row r="28989" spans="2:8">
      <c r="B28989" s="2" t="s">
        <v>29391</v>
      </c>
      <c r="C28989" s="2">
        <v>17</v>
      </c>
      <c r="D28989" s="2" t="s">
        <v>405</v>
      </c>
      <c r="E28989" s="2"/>
      <c r="F28989" s="2"/>
      <c r="G28989" s="2"/>
      <c r="H28989" s="2"/>
    </row>
    <row r="28990" spans="2:8">
      <c r="B28990" s="2" t="s">
        <v>29392</v>
      </c>
      <c r="C28990" s="2">
        <v>29</v>
      </c>
      <c r="D28990" s="2" t="s">
        <v>405</v>
      </c>
      <c r="E28990" s="2"/>
      <c r="F28990" s="2"/>
      <c r="G28990" s="2"/>
      <c r="H28990" s="2"/>
    </row>
    <row r="28991" spans="2:8">
      <c r="B28991" s="2" t="s">
        <v>29393</v>
      </c>
      <c r="C28991" s="2">
        <v>31</v>
      </c>
      <c r="D28991" s="2" t="s">
        <v>405</v>
      </c>
      <c r="E28991" s="2"/>
      <c r="F28991" s="2"/>
      <c r="G28991" s="2"/>
      <c r="H28991" s="2"/>
    </row>
    <row r="28992" spans="2:8">
      <c r="B28992" s="2" t="s">
        <v>29394</v>
      </c>
      <c r="C28992" s="2">
        <v>30</v>
      </c>
      <c r="D28992" s="2" t="s">
        <v>405</v>
      </c>
      <c r="E28992" s="2"/>
      <c r="F28992" s="2"/>
      <c r="G28992" s="2"/>
      <c r="H28992" s="2"/>
    </row>
    <row r="28993" spans="2:8">
      <c r="B28993" s="2" t="s">
        <v>29395</v>
      </c>
      <c r="C28993" s="2">
        <v>28</v>
      </c>
      <c r="D28993" s="2" t="s">
        <v>405</v>
      </c>
      <c r="E28993" s="2"/>
      <c r="F28993" s="2"/>
      <c r="G28993" s="2"/>
      <c r="H28993" s="2"/>
    </row>
    <row r="28994" spans="2:8">
      <c r="B28994" s="2" t="s">
        <v>29396</v>
      </c>
      <c r="C28994" s="2">
        <v>26</v>
      </c>
      <c r="D28994" s="2" t="s">
        <v>405</v>
      </c>
      <c r="E28994" s="2"/>
      <c r="F28994" s="2"/>
      <c r="G28994" s="2"/>
      <c r="H28994" s="2"/>
    </row>
    <row r="28995" spans="2:8">
      <c r="B28995" s="2" t="s">
        <v>29397</v>
      </c>
      <c r="C28995" s="2">
        <v>27</v>
      </c>
      <c r="D28995" s="2" t="s">
        <v>405</v>
      </c>
      <c r="E28995" s="2"/>
      <c r="F28995" s="2"/>
      <c r="G28995" s="2"/>
      <c r="H28995" s="2"/>
    </row>
    <row r="28996" spans="2:8">
      <c r="B28996" s="2" t="s">
        <v>29398</v>
      </c>
      <c r="C28996" s="2">
        <v>26</v>
      </c>
      <c r="D28996" s="2" t="s">
        <v>405</v>
      </c>
      <c r="E28996" s="2"/>
      <c r="F28996" s="2"/>
      <c r="G28996" s="2"/>
      <c r="H28996" s="2"/>
    </row>
    <row r="28997" spans="2:8">
      <c r="B28997" s="2" t="s">
        <v>29399</v>
      </c>
      <c r="C28997" s="2">
        <v>25</v>
      </c>
      <c r="D28997" s="2" t="s">
        <v>405</v>
      </c>
      <c r="E28997" s="2"/>
      <c r="F28997" s="2"/>
      <c r="G28997" s="2"/>
      <c r="H28997" s="2"/>
    </row>
    <row r="28998" spans="2:8">
      <c r="B28998" s="2" t="s">
        <v>29400</v>
      </c>
      <c r="C28998" s="2">
        <v>34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29401</v>
      </c>
      <c r="C28999" s="2">
        <v>36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29402</v>
      </c>
      <c r="C29000" s="2">
        <v>36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29403</v>
      </c>
      <c r="C29001" s="2">
        <v>36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29404</v>
      </c>
      <c r="C29002" s="2">
        <v>37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29405</v>
      </c>
      <c r="C29003" s="2">
        <v>35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29406</v>
      </c>
      <c r="C29004" s="2">
        <v>21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29407</v>
      </c>
      <c r="C29005" s="2">
        <v>19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29408</v>
      </c>
      <c r="C29006" s="2">
        <v>12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29409</v>
      </c>
      <c r="C29007" s="2">
        <v>33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29410</v>
      </c>
      <c r="C29008" s="2">
        <v>31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29411</v>
      </c>
      <c r="C29009" s="2">
        <v>31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29412</v>
      </c>
      <c r="C29010" s="2">
        <v>34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29413</v>
      </c>
      <c r="C29011" s="2">
        <v>36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29414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29415</v>
      </c>
      <c r="C29013" s="2">
        <v>34</v>
      </c>
      <c r="D29013" s="2" t="s">
        <v>405</v>
      </c>
      <c r="E29013" s="2"/>
      <c r="F29013" s="2"/>
      <c r="G29013" s="2"/>
      <c r="H29013" s="2"/>
    </row>
    <row r="29014" spans="2:8">
      <c r="B29014" s="2" t="s">
        <v>29416</v>
      </c>
      <c r="C29014" s="2">
        <v>33</v>
      </c>
      <c r="D29014" s="2" t="s">
        <v>405</v>
      </c>
      <c r="E29014" s="2"/>
      <c r="F29014" s="2"/>
      <c r="G29014" s="2"/>
      <c r="H29014" s="2"/>
    </row>
    <row r="29015" spans="2:8">
      <c r="B29015" s="2" t="s">
        <v>29417</v>
      </c>
      <c r="C29015" s="2">
        <v>31</v>
      </c>
      <c r="D29015" s="2" t="s">
        <v>405</v>
      </c>
      <c r="E29015" s="2"/>
      <c r="F29015" s="2"/>
      <c r="G29015" s="2"/>
      <c r="H29015" s="2"/>
    </row>
    <row r="29016" spans="2:8">
      <c r="B29016" s="2" t="s">
        <v>29418</v>
      </c>
      <c r="C29016" s="2">
        <v>30</v>
      </c>
      <c r="D29016" s="2" t="s">
        <v>405</v>
      </c>
      <c r="E29016" s="2"/>
      <c r="F29016" s="2"/>
      <c r="G29016" s="2"/>
      <c r="H29016" s="2"/>
    </row>
    <row r="29017" spans="2:8">
      <c r="B29017" s="2" t="s">
        <v>29419</v>
      </c>
      <c r="C29017" s="2">
        <v>30</v>
      </c>
      <c r="D29017" s="2" t="s">
        <v>405</v>
      </c>
      <c r="E29017" s="2"/>
      <c r="F29017" s="2"/>
      <c r="G29017" s="2"/>
      <c r="H29017" s="2"/>
    </row>
    <row r="29018" spans="2:8">
      <c r="B29018" s="2" t="s">
        <v>29420</v>
      </c>
      <c r="C29018" s="2">
        <v>28</v>
      </c>
      <c r="D29018" s="2" t="s">
        <v>405</v>
      </c>
      <c r="E29018" s="2"/>
      <c r="F29018" s="2"/>
      <c r="G29018" s="2"/>
      <c r="H29018" s="2"/>
    </row>
    <row r="29019" spans="2:8">
      <c r="B29019" s="2" t="s">
        <v>29421</v>
      </c>
      <c r="C29019" s="2">
        <v>42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29422</v>
      </c>
      <c r="C29020" s="2">
        <v>44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29423</v>
      </c>
      <c r="C29021" s="2">
        <v>44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29424</v>
      </c>
      <c r="C29022" s="2">
        <v>45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29425</v>
      </c>
      <c r="C29023" s="2">
        <v>40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29426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29427</v>
      </c>
      <c r="C29025" s="2">
        <v>31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29428</v>
      </c>
      <c r="C29026" s="2">
        <v>31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29429</v>
      </c>
      <c r="C29027" s="2">
        <v>31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29430</v>
      </c>
      <c r="C29028" s="2">
        <v>32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29431</v>
      </c>
      <c r="C29029" s="2">
        <v>33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29432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29433</v>
      </c>
      <c r="C29031" s="2">
        <v>23</v>
      </c>
      <c r="D29031" s="2" t="s">
        <v>405</v>
      </c>
      <c r="E29031" s="2"/>
      <c r="F29031" s="2"/>
      <c r="G29031" s="2"/>
      <c r="H29031" s="2"/>
    </row>
    <row r="29032" spans="2:8">
      <c r="B29032" s="2" t="s">
        <v>29434</v>
      </c>
      <c r="C29032" s="2">
        <v>25</v>
      </c>
      <c r="D29032" s="2" t="s">
        <v>405</v>
      </c>
      <c r="E29032" s="2"/>
      <c r="F29032" s="2"/>
      <c r="G29032" s="2"/>
      <c r="H29032" s="2"/>
    </row>
    <row r="29033" spans="2:8">
      <c r="B29033" s="2" t="s">
        <v>29435</v>
      </c>
      <c r="C29033" s="2">
        <v>26</v>
      </c>
      <c r="D29033" s="2" t="s">
        <v>405</v>
      </c>
      <c r="E29033" s="2"/>
      <c r="F29033" s="2"/>
      <c r="G29033" s="2"/>
      <c r="H29033" s="2"/>
    </row>
    <row r="29034" spans="2:8">
      <c r="B29034" s="2" t="s">
        <v>29436</v>
      </c>
      <c r="C29034" s="2">
        <v>29</v>
      </c>
      <c r="D29034" s="2" t="s">
        <v>405</v>
      </c>
      <c r="E29034" s="2"/>
      <c r="F29034" s="2"/>
      <c r="G29034" s="2"/>
      <c r="H29034" s="2"/>
    </row>
    <row r="29035" spans="2:8">
      <c r="B29035" s="2" t="s">
        <v>29437</v>
      </c>
      <c r="C29035" s="2">
        <v>29</v>
      </c>
      <c r="D29035" s="2" t="s">
        <v>405</v>
      </c>
      <c r="E29035" s="2"/>
      <c r="F29035" s="2"/>
      <c r="G29035" s="2"/>
      <c r="H29035" s="2"/>
    </row>
    <row r="29036" spans="2:8">
      <c r="B29036" s="2" t="s">
        <v>29438</v>
      </c>
      <c r="C29036" s="2">
        <v>28</v>
      </c>
      <c r="D29036" s="2" t="s">
        <v>405</v>
      </c>
      <c r="E29036" s="2"/>
      <c r="F29036" s="2"/>
      <c r="G29036" s="2"/>
      <c r="H29036" s="2"/>
    </row>
    <row r="29037" spans="2:8">
      <c r="B29037" s="2" t="s">
        <v>29439</v>
      </c>
      <c r="C29037" s="2">
        <v>27</v>
      </c>
      <c r="D29037" s="2" t="s">
        <v>405</v>
      </c>
      <c r="E29037" s="2"/>
      <c r="F29037" s="2"/>
      <c r="G29037" s="2"/>
      <c r="H29037" s="2"/>
    </row>
    <row r="29038" spans="2:8">
      <c r="B29038" s="2" t="s">
        <v>29440</v>
      </c>
      <c r="C29038" s="2">
        <v>27</v>
      </c>
      <c r="D29038" s="2" t="s">
        <v>405</v>
      </c>
      <c r="E29038" s="2"/>
      <c r="F29038" s="2"/>
      <c r="G29038" s="2"/>
      <c r="H29038" s="2"/>
    </row>
    <row r="29039" spans="2:8">
      <c r="B29039" s="2" t="s">
        <v>29441</v>
      </c>
      <c r="C29039" s="2">
        <v>30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29442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29443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29444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29445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29446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29447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29448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29449</v>
      </c>
      <c r="C29047" s="2">
        <v>24</v>
      </c>
      <c r="D29047" s="2" t="s">
        <v>405</v>
      </c>
      <c r="E29047" s="2"/>
      <c r="F29047" s="2"/>
      <c r="G29047" s="2"/>
      <c r="H29047" s="2"/>
    </row>
    <row r="29048" spans="2:8">
      <c r="B29048" s="2" t="s">
        <v>29450</v>
      </c>
      <c r="C29048" s="2">
        <v>25</v>
      </c>
      <c r="D29048" s="2" t="s">
        <v>405</v>
      </c>
      <c r="E29048" s="2"/>
      <c r="F29048" s="2"/>
      <c r="G29048" s="2"/>
      <c r="H29048" s="2"/>
    </row>
    <row r="29049" spans="2:8">
      <c r="B29049" s="2" t="s">
        <v>29451</v>
      </c>
      <c r="C29049" s="2">
        <v>27</v>
      </c>
      <c r="D29049" s="2" t="s">
        <v>405</v>
      </c>
      <c r="E29049" s="2"/>
      <c r="F29049" s="2"/>
      <c r="G29049" s="2"/>
      <c r="H29049" s="2"/>
    </row>
    <row r="29050" spans="2:8">
      <c r="B29050" s="2" t="s">
        <v>29452</v>
      </c>
      <c r="C29050" s="2">
        <v>26</v>
      </c>
      <c r="D29050" s="2" t="s">
        <v>405</v>
      </c>
      <c r="E29050" s="2"/>
      <c r="F29050" s="2"/>
      <c r="G29050" s="2"/>
      <c r="H29050" s="2"/>
    </row>
    <row r="29051" spans="2:8">
      <c r="B29051" s="2" t="s">
        <v>29453</v>
      </c>
      <c r="C29051" s="2">
        <v>26</v>
      </c>
      <c r="D29051" s="2" t="s">
        <v>405</v>
      </c>
      <c r="E29051" s="2"/>
      <c r="F29051" s="2"/>
      <c r="G29051" s="2"/>
      <c r="H29051" s="2"/>
    </row>
    <row r="29052" spans="2:8">
      <c r="B29052" s="2" t="s">
        <v>29454</v>
      </c>
      <c r="C29052" s="2">
        <v>26</v>
      </c>
      <c r="D29052" s="2" t="s">
        <v>405</v>
      </c>
      <c r="E29052" s="2"/>
      <c r="F29052" s="2"/>
      <c r="G29052" s="2"/>
      <c r="H29052" s="2"/>
    </row>
    <row r="29053" spans="2:8">
      <c r="B29053" s="2" t="s">
        <v>29455</v>
      </c>
      <c r="C29053" s="2">
        <v>26</v>
      </c>
      <c r="D29053" s="2" t="s">
        <v>405</v>
      </c>
      <c r="E29053" s="2"/>
      <c r="F29053" s="2"/>
      <c r="G29053" s="2"/>
      <c r="H29053" s="2"/>
    </row>
    <row r="29054" spans="2:8">
      <c r="B29054" s="2" t="s">
        <v>29456</v>
      </c>
      <c r="C29054" s="2">
        <v>45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29457</v>
      </c>
      <c r="C29055" s="2">
        <v>46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29458</v>
      </c>
      <c r="C29056" s="2">
        <v>47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29459</v>
      </c>
      <c r="C29057" s="2">
        <v>40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29460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29461</v>
      </c>
      <c r="C29059" s="2">
        <v>23</v>
      </c>
      <c r="D29059" s="2" t="s">
        <v>405</v>
      </c>
      <c r="E29059" s="2"/>
      <c r="F29059" s="2"/>
      <c r="G29059" s="2"/>
      <c r="H29059" s="2"/>
    </row>
    <row r="29060" spans="2:8">
      <c r="B29060" s="2" t="s">
        <v>29462</v>
      </c>
      <c r="C29060" s="2">
        <v>27</v>
      </c>
      <c r="D29060" s="2" t="s">
        <v>405</v>
      </c>
      <c r="E29060" s="2"/>
      <c r="F29060" s="2"/>
      <c r="G29060" s="2"/>
      <c r="H29060" s="2"/>
    </row>
    <row r="29061" spans="2:8">
      <c r="B29061" s="2" t="s">
        <v>29463</v>
      </c>
      <c r="C29061" s="2">
        <v>31</v>
      </c>
      <c r="D29061" s="2" t="s">
        <v>405</v>
      </c>
      <c r="E29061" s="2"/>
      <c r="F29061" s="2"/>
      <c r="G29061" s="2"/>
      <c r="H29061" s="2"/>
    </row>
    <row r="29062" spans="2:8">
      <c r="B29062" s="2" t="s">
        <v>29464</v>
      </c>
      <c r="C29062" s="2">
        <v>35</v>
      </c>
      <c r="D29062" s="2" t="s">
        <v>405</v>
      </c>
      <c r="E29062" s="2"/>
      <c r="F29062" s="2"/>
      <c r="G29062" s="2"/>
      <c r="H29062" s="2"/>
    </row>
    <row r="29063" spans="2:8">
      <c r="B29063" s="2" t="s">
        <v>29465</v>
      </c>
      <c r="C29063" s="2">
        <v>39</v>
      </c>
      <c r="D29063" s="2" t="s">
        <v>405</v>
      </c>
      <c r="E29063" s="2"/>
      <c r="F29063" s="2"/>
      <c r="G29063" s="2"/>
      <c r="H29063" s="2"/>
    </row>
    <row r="29064" spans="2:8">
      <c r="B29064" s="2" t="s">
        <v>29466</v>
      </c>
      <c r="C29064" s="2">
        <v>35</v>
      </c>
      <c r="D29064" s="2" t="s">
        <v>405</v>
      </c>
      <c r="E29064" s="2"/>
      <c r="F29064" s="2"/>
      <c r="G29064" s="2"/>
      <c r="H29064" s="2"/>
    </row>
    <row r="29065" spans="2:8">
      <c r="B29065" s="2" t="s">
        <v>29467</v>
      </c>
      <c r="C29065" s="2">
        <v>33</v>
      </c>
      <c r="D29065" s="2" t="s">
        <v>405</v>
      </c>
      <c r="E29065" s="2"/>
      <c r="F29065" s="2"/>
      <c r="G29065" s="2"/>
      <c r="H29065" s="2"/>
    </row>
    <row r="29066" spans="2:8">
      <c r="B29066" s="2" t="s">
        <v>29468</v>
      </c>
      <c r="C29066" s="2">
        <v>28</v>
      </c>
      <c r="D29066" s="2" t="s">
        <v>405</v>
      </c>
      <c r="E29066" s="2"/>
      <c r="F29066" s="2"/>
      <c r="G29066" s="2"/>
      <c r="H29066" s="2"/>
    </row>
    <row r="29067" spans="2:8">
      <c r="B29067" s="2" t="s">
        <v>29469</v>
      </c>
      <c r="C29067" s="2">
        <v>33</v>
      </c>
      <c r="D29067" s="2" t="s">
        <v>405</v>
      </c>
      <c r="E29067" s="2"/>
      <c r="F29067" s="2"/>
      <c r="G29067" s="2"/>
      <c r="H29067" s="2"/>
    </row>
    <row r="29068" spans="2:8">
      <c r="B29068" s="2" t="s">
        <v>29470</v>
      </c>
      <c r="C29068" s="2">
        <v>36</v>
      </c>
      <c r="D29068" s="2" t="s">
        <v>405</v>
      </c>
      <c r="E29068" s="2"/>
      <c r="F29068" s="2"/>
      <c r="G29068" s="2"/>
      <c r="H29068" s="2"/>
    </row>
    <row r="29069" spans="2:8">
      <c r="B29069" s="2" t="s">
        <v>29471</v>
      </c>
      <c r="C29069" s="2">
        <v>34</v>
      </c>
      <c r="D29069" s="2" t="s">
        <v>405</v>
      </c>
      <c r="E29069" s="2"/>
      <c r="F29069" s="2"/>
      <c r="G29069" s="2"/>
      <c r="H29069" s="2"/>
    </row>
    <row r="29070" spans="2:8">
      <c r="B29070" s="2" t="s">
        <v>29472</v>
      </c>
      <c r="C29070" s="2">
        <v>31</v>
      </c>
      <c r="D29070" s="2" t="s">
        <v>405</v>
      </c>
      <c r="E29070" s="2"/>
      <c r="F29070" s="2"/>
      <c r="G29070" s="2"/>
      <c r="H29070" s="2"/>
    </row>
    <row r="29071" spans="2:8">
      <c r="B29071" s="2" t="s">
        <v>29473</v>
      </c>
      <c r="C29071" s="2">
        <v>29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29474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29475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29476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29477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29478</v>
      </c>
      <c r="C29076" s="2">
        <v>28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29479</v>
      </c>
      <c r="C29077" s="2">
        <v>22</v>
      </c>
      <c r="D29077" s="2" t="s">
        <v>405</v>
      </c>
      <c r="E29077" s="2"/>
      <c r="F29077" s="2"/>
      <c r="G29077" s="2"/>
      <c r="H29077" s="2"/>
    </row>
    <row r="29078" spans="2:8">
      <c r="B29078" s="2" t="s">
        <v>29480</v>
      </c>
      <c r="C29078" s="2">
        <v>26</v>
      </c>
      <c r="D29078" s="2" t="s">
        <v>405</v>
      </c>
      <c r="E29078" s="2"/>
      <c r="F29078" s="2"/>
      <c r="G29078" s="2"/>
      <c r="H29078" s="2"/>
    </row>
    <row r="29079" spans="2:8">
      <c r="B29079" s="2" t="s">
        <v>29481</v>
      </c>
      <c r="C29079" s="2">
        <v>29</v>
      </c>
      <c r="D29079" s="2" t="s">
        <v>405</v>
      </c>
      <c r="E29079" s="2"/>
      <c r="F29079" s="2"/>
      <c r="G29079" s="2"/>
      <c r="H29079" s="2"/>
    </row>
    <row r="29080" spans="2:8">
      <c r="B29080" s="2" t="s">
        <v>29482</v>
      </c>
      <c r="C29080" s="2">
        <v>30</v>
      </c>
      <c r="D29080" s="2" t="s">
        <v>405</v>
      </c>
      <c r="E29080" s="2"/>
      <c r="F29080" s="2"/>
      <c r="G29080" s="2"/>
      <c r="H29080" s="2"/>
    </row>
    <row r="29081" spans="2:8">
      <c r="B29081" s="2" t="s">
        <v>29483</v>
      </c>
      <c r="C29081" s="2">
        <v>31</v>
      </c>
      <c r="D29081" s="2" t="s">
        <v>405</v>
      </c>
      <c r="E29081" s="2"/>
      <c r="F29081" s="2"/>
      <c r="G29081" s="2"/>
      <c r="H29081" s="2"/>
    </row>
    <row r="29082" spans="2:8">
      <c r="B29082" s="2" t="s">
        <v>29484</v>
      </c>
      <c r="C29082" s="2">
        <v>34</v>
      </c>
      <c r="D29082" s="2" t="s">
        <v>405</v>
      </c>
      <c r="E29082" s="2"/>
      <c r="F29082" s="2"/>
      <c r="G29082" s="2"/>
      <c r="H29082" s="2"/>
    </row>
    <row r="29083" spans="2:8">
      <c r="B29083" s="2" t="s">
        <v>29485</v>
      </c>
      <c r="C29083" s="2">
        <v>33</v>
      </c>
      <c r="D29083" s="2" t="s">
        <v>405</v>
      </c>
      <c r="E29083" s="2"/>
      <c r="F29083" s="2"/>
      <c r="G29083" s="2"/>
      <c r="H29083" s="2"/>
    </row>
    <row r="29084" spans="2:8">
      <c r="B29084" s="2" t="s">
        <v>29486</v>
      </c>
      <c r="C29084" s="2">
        <v>30</v>
      </c>
      <c r="D29084" s="2" t="s">
        <v>405</v>
      </c>
      <c r="E29084" s="2"/>
      <c r="F29084" s="2"/>
      <c r="G29084" s="2"/>
      <c r="H29084" s="2"/>
    </row>
    <row r="29085" spans="2:8">
      <c r="B29085" s="2" t="s">
        <v>29487</v>
      </c>
      <c r="C29085" s="2">
        <v>21</v>
      </c>
      <c r="D29085" s="2" t="s">
        <v>405</v>
      </c>
      <c r="E29085" s="2"/>
      <c r="F29085" s="2"/>
      <c r="G29085" s="2"/>
      <c r="H29085" s="2"/>
    </row>
    <row r="29086" spans="2:8">
      <c r="B29086" s="2" t="s">
        <v>29488</v>
      </c>
      <c r="C29086" s="2">
        <v>26</v>
      </c>
      <c r="D29086" s="2" t="s">
        <v>405</v>
      </c>
      <c r="E29086" s="2"/>
      <c r="F29086" s="2"/>
      <c r="G29086" s="2"/>
      <c r="H29086" s="2"/>
    </row>
    <row r="29087" spans="2:8">
      <c r="B29087" s="2" t="s">
        <v>29489</v>
      </c>
      <c r="C29087" s="2">
        <v>28</v>
      </c>
      <c r="D29087" s="2" t="s">
        <v>405</v>
      </c>
      <c r="E29087" s="2"/>
      <c r="F29087" s="2"/>
      <c r="G29087" s="2"/>
      <c r="H29087" s="2"/>
    </row>
    <row r="29088" spans="2:8">
      <c r="B29088" s="2" t="s">
        <v>29490</v>
      </c>
      <c r="C29088" s="2">
        <v>26</v>
      </c>
      <c r="D29088" s="2" t="s">
        <v>405</v>
      </c>
      <c r="E29088" s="2"/>
      <c r="F29088" s="2"/>
      <c r="G29088" s="2"/>
      <c r="H29088" s="2"/>
    </row>
    <row r="29089" spans="2:8">
      <c r="B29089" s="2" t="s">
        <v>29491</v>
      </c>
      <c r="C29089" s="2">
        <v>26</v>
      </c>
      <c r="D29089" s="2" t="s">
        <v>405</v>
      </c>
      <c r="E29089" s="2"/>
      <c r="F29089" s="2"/>
      <c r="G29089" s="2"/>
      <c r="H29089" s="2"/>
    </row>
    <row r="29090" spans="2:8">
      <c r="B29090" s="2" t="s">
        <v>29492</v>
      </c>
      <c r="C29090" s="2">
        <v>27</v>
      </c>
      <c r="D29090" s="2" t="s">
        <v>405</v>
      </c>
      <c r="E29090" s="2"/>
      <c r="F29090" s="2"/>
      <c r="G29090" s="2"/>
      <c r="H29090" s="2"/>
    </row>
    <row r="29091" spans="2:8">
      <c r="B29091" s="2" t="s">
        <v>29493</v>
      </c>
      <c r="C29091" s="2">
        <v>25</v>
      </c>
      <c r="D29091" s="2" t="s">
        <v>405</v>
      </c>
      <c r="E29091" s="2"/>
      <c r="F29091" s="2"/>
      <c r="G29091" s="2"/>
      <c r="H29091" s="2"/>
    </row>
    <row r="29092" spans="2:8">
      <c r="B29092" s="2" t="s">
        <v>29494</v>
      </c>
      <c r="C29092" s="2">
        <v>25</v>
      </c>
      <c r="D29092" s="2" t="s">
        <v>405</v>
      </c>
      <c r="E29092" s="2"/>
      <c r="F29092" s="2"/>
      <c r="G29092" s="2"/>
      <c r="H29092" s="2"/>
    </row>
    <row r="29093" spans="2:8">
      <c r="B29093" s="2" t="s">
        <v>29495</v>
      </c>
      <c r="C29093" s="2">
        <v>28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29496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29497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29498</v>
      </c>
      <c r="C29096" s="2">
        <v>31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29499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29500</v>
      </c>
      <c r="C29098" s="2">
        <v>20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29501</v>
      </c>
      <c r="C29099" s="2">
        <v>25</v>
      </c>
      <c r="D29099" s="2" t="s">
        <v>405</v>
      </c>
      <c r="E29099" s="2"/>
      <c r="F29099" s="2"/>
      <c r="G29099" s="2"/>
      <c r="H29099" s="2"/>
    </row>
    <row r="29100" spans="2:8">
      <c r="B29100" s="2" t="s">
        <v>29502</v>
      </c>
      <c r="C29100" s="2">
        <v>25</v>
      </c>
      <c r="D29100" s="2" t="s">
        <v>405</v>
      </c>
      <c r="E29100" s="2"/>
      <c r="F29100" s="2"/>
      <c r="G29100" s="2"/>
      <c r="H29100" s="2"/>
    </row>
    <row r="29101" spans="2:8">
      <c r="B29101" s="2" t="s">
        <v>29503</v>
      </c>
      <c r="C29101" s="2">
        <v>25</v>
      </c>
      <c r="D29101" s="2" t="s">
        <v>405</v>
      </c>
      <c r="E29101" s="2"/>
      <c r="F29101" s="2"/>
      <c r="G29101" s="2"/>
      <c r="H29101" s="2"/>
    </row>
    <row r="29102" spans="2:8">
      <c r="B29102" s="2" t="s">
        <v>29504</v>
      </c>
      <c r="C29102" s="2">
        <v>24</v>
      </c>
      <c r="D29102" s="2" t="s">
        <v>405</v>
      </c>
      <c r="E29102" s="2"/>
      <c r="F29102" s="2"/>
      <c r="G29102" s="2"/>
      <c r="H29102" s="2"/>
    </row>
    <row r="29103" spans="2:8">
      <c r="B29103" s="2" t="s">
        <v>29505</v>
      </c>
      <c r="C29103" s="2">
        <v>23</v>
      </c>
      <c r="D29103" s="2" t="s">
        <v>405</v>
      </c>
      <c r="E29103" s="2"/>
      <c r="F29103" s="2"/>
      <c r="G29103" s="2"/>
      <c r="H29103" s="2"/>
    </row>
    <row r="29104" spans="2:8">
      <c r="B29104" s="2" t="s">
        <v>29506</v>
      </c>
      <c r="C29104" s="2">
        <v>23</v>
      </c>
      <c r="D29104" s="2" t="s">
        <v>405</v>
      </c>
      <c r="E29104" s="2"/>
      <c r="F29104" s="2"/>
      <c r="G29104" s="2"/>
      <c r="H29104" s="2"/>
    </row>
    <row r="29105" spans="2:8">
      <c r="B29105" s="2" t="s">
        <v>29507</v>
      </c>
      <c r="C29105" s="2">
        <v>23</v>
      </c>
      <c r="D29105" s="2" t="s">
        <v>405</v>
      </c>
      <c r="E29105" s="2"/>
      <c r="F29105" s="2"/>
      <c r="G29105" s="2"/>
      <c r="H29105" s="2"/>
    </row>
    <row r="29106" spans="2:8">
      <c r="B29106" s="2" t="s">
        <v>29508</v>
      </c>
      <c r="C29106" s="2">
        <v>21</v>
      </c>
      <c r="D29106" s="2" t="s">
        <v>405</v>
      </c>
      <c r="E29106" s="2"/>
      <c r="F29106" s="2"/>
      <c r="G29106" s="2"/>
      <c r="H29106" s="2"/>
    </row>
    <row r="29107" spans="2:8">
      <c r="B29107" s="2" t="s">
        <v>29509</v>
      </c>
      <c r="C29107" s="2">
        <v>26</v>
      </c>
      <c r="D29107" s="2" t="s">
        <v>405</v>
      </c>
      <c r="E29107" s="2"/>
      <c r="F29107" s="2"/>
      <c r="G29107" s="2"/>
      <c r="H29107" s="2"/>
    </row>
    <row r="29108" spans="2:8">
      <c r="B29108" s="2" t="s">
        <v>29510</v>
      </c>
      <c r="C29108" s="2">
        <v>29</v>
      </c>
      <c r="D29108" s="2" t="s">
        <v>405</v>
      </c>
      <c r="E29108" s="2"/>
      <c r="F29108" s="2"/>
      <c r="G29108" s="2"/>
      <c r="H29108" s="2"/>
    </row>
    <row r="29109" spans="2:8">
      <c r="B29109" s="2" t="s">
        <v>29511</v>
      </c>
      <c r="C29109" s="2">
        <v>31</v>
      </c>
      <c r="D29109" s="2" t="s">
        <v>405</v>
      </c>
      <c r="E29109" s="2"/>
      <c r="F29109" s="2"/>
      <c r="G29109" s="2"/>
      <c r="H29109" s="2"/>
    </row>
    <row r="29110" spans="2:8">
      <c r="B29110" s="2" t="s">
        <v>29512</v>
      </c>
      <c r="C29110" s="2">
        <v>30</v>
      </c>
      <c r="D29110" s="2" t="s">
        <v>405</v>
      </c>
      <c r="E29110" s="2"/>
      <c r="F29110" s="2"/>
      <c r="G29110" s="2"/>
      <c r="H29110" s="2"/>
    </row>
    <row r="29111" spans="2:8">
      <c r="B29111" s="2" t="s">
        <v>29513</v>
      </c>
      <c r="C29111" s="2">
        <v>27</v>
      </c>
      <c r="D29111" s="2" t="s">
        <v>405</v>
      </c>
      <c r="E29111" s="2"/>
      <c r="F29111" s="2"/>
      <c r="G29111" s="2"/>
      <c r="H29111" s="2"/>
    </row>
    <row r="29112" spans="2:8">
      <c r="B29112" s="2" t="s">
        <v>29514</v>
      </c>
      <c r="C29112" s="2">
        <v>25</v>
      </c>
      <c r="D29112" s="2" t="s">
        <v>405</v>
      </c>
      <c r="E29112" s="2"/>
      <c r="F29112" s="2"/>
      <c r="G29112" s="2"/>
      <c r="H29112" s="2"/>
    </row>
    <row r="29113" spans="2:8">
      <c r="B29113" s="2" t="s">
        <v>29515</v>
      </c>
      <c r="C29113" s="2">
        <v>24</v>
      </c>
      <c r="D29113" s="2" t="s">
        <v>405</v>
      </c>
      <c r="E29113" s="2"/>
      <c r="F29113" s="2"/>
      <c r="G29113" s="2"/>
      <c r="H29113" s="2"/>
    </row>
    <row r="29114" spans="2:8">
      <c r="B29114" s="2" t="s">
        <v>29516</v>
      </c>
      <c r="C29114" s="2">
        <v>23</v>
      </c>
      <c r="D29114" s="2" t="s">
        <v>405</v>
      </c>
      <c r="E29114" s="2"/>
      <c r="F29114" s="2"/>
      <c r="G29114" s="2"/>
      <c r="H29114" s="2"/>
    </row>
    <row r="29115" spans="2:8">
      <c r="B29115" s="2" t="s">
        <v>29517</v>
      </c>
      <c r="C29115" s="2">
        <v>28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29518</v>
      </c>
      <c r="C29116" s="2">
        <v>28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29519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29520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29521</v>
      </c>
      <c r="C29119" s="2">
        <v>29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29522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29523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29524</v>
      </c>
      <c r="C29122" s="2">
        <v>20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29525</v>
      </c>
      <c r="C29123" s="2">
        <v>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29526</v>
      </c>
      <c r="C29124" s="2">
        <v>34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29527</v>
      </c>
      <c r="C29125" s="2">
        <v>36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29528</v>
      </c>
      <c r="C29126" s="2">
        <v>34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29529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29530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29531</v>
      </c>
      <c r="C29129" s="2">
        <v>25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29532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29533</v>
      </c>
      <c r="C29131" s="2">
        <v>30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29534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29535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29536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29537</v>
      </c>
      <c r="C29135" s="2">
        <v>32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29538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29539</v>
      </c>
      <c r="C29137" s="2">
        <v>25</v>
      </c>
      <c r="D29137" s="2" t="s">
        <v>405</v>
      </c>
      <c r="E29137" s="2"/>
      <c r="F29137" s="2"/>
      <c r="G29137" s="2"/>
      <c r="H29137" s="2"/>
    </row>
    <row r="29138" spans="2:8">
      <c r="B29138" s="2" t="s">
        <v>29540</v>
      </c>
      <c r="C29138" s="2">
        <v>28</v>
      </c>
      <c r="D29138" s="2" t="s">
        <v>405</v>
      </c>
      <c r="E29138" s="2"/>
      <c r="F29138" s="2"/>
      <c r="G29138" s="2"/>
      <c r="H29138" s="2"/>
    </row>
    <row r="29139" spans="2:8">
      <c r="B29139" s="2" t="s">
        <v>29541</v>
      </c>
      <c r="C29139" s="2">
        <v>30</v>
      </c>
      <c r="D29139" s="2" t="s">
        <v>405</v>
      </c>
      <c r="E29139" s="2"/>
      <c r="F29139" s="2"/>
      <c r="G29139" s="2"/>
      <c r="H29139" s="2"/>
    </row>
    <row r="29140" spans="2:8">
      <c r="B29140" s="2" t="s">
        <v>29542</v>
      </c>
      <c r="C29140" s="2">
        <v>29</v>
      </c>
      <c r="D29140" s="2" t="s">
        <v>405</v>
      </c>
      <c r="E29140" s="2"/>
      <c r="F29140" s="2"/>
      <c r="G29140" s="2"/>
      <c r="H29140" s="2"/>
    </row>
    <row r="29141" spans="2:8">
      <c r="B29141" s="2" t="s">
        <v>29543</v>
      </c>
      <c r="C29141" s="2">
        <v>29</v>
      </c>
      <c r="D29141" s="2" t="s">
        <v>405</v>
      </c>
      <c r="E29141" s="2"/>
      <c r="F29141" s="2"/>
      <c r="G29141" s="2"/>
      <c r="H29141" s="2"/>
    </row>
    <row r="29142" spans="2:8">
      <c r="B29142" s="2" t="s">
        <v>29544</v>
      </c>
      <c r="C29142" s="2">
        <v>30</v>
      </c>
      <c r="D29142" s="2" t="s">
        <v>405</v>
      </c>
      <c r="E29142" s="2"/>
      <c r="F29142" s="2"/>
      <c r="G29142" s="2"/>
      <c r="H29142" s="2"/>
    </row>
    <row r="29143" spans="2:8">
      <c r="B29143" s="2" t="s">
        <v>29545</v>
      </c>
      <c r="C29143" s="2">
        <v>29</v>
      </c>
      <c r="D29143" s="2" t="s">
        <v>405</v>
      </c>
      <c r="E29143" s="2"/>
      <c r="F29143" s="2"/>
      <c r="G29143" s="2"/>
      <c r="H29143" s="2"/>
    </row>
    <row r="29144" spans="2:8">
      <c r="B29144" s="2" t="s">
        <v>29546</v>
      </c>
      <c r="C29144" s="2">
        <v>27</v>
      </c>
      <c r="D29144" s="2" t="s">
        <v>405</v>
      </c>
      <c r="E29144" s="2"/>
      <c r="F29144" s="2"/>
      <c r="G29144" s="2"/>
      <c r="H29144" s="2"/>
    </row>
    <row r="29145" spans="2:8">
      <c r="B29145" s="2" t="s">
        <v>29547</v>
      </c>
      <c r="C29145" s="2">
        <v>25</v>
      </c>
      <c r="D29145" s="2" t="s">
        <v>405</v>
      </c>
      <c r="E29145" s="2"/>
      <c r="F29145" s="2"/>
      <c r="G29145" s="2"/>
      <c r="H29145" s="2"/>
    </row>
    <row r="29146" spans="2:8">
      <c r="B29146" s="2" t="s">
        <v>29548</v>
      </c>
      <c r="C29146" s="2">
        <v>30</v>
      </c>
      <c r="D29146" s="2" t="s">
        <v>405</v>
      </c>
      <c r="E29146" s="2"/>
      <c r="F29146" s="2"/>
      <c r="G29146" s="2"/>
      <c r="H29146" s="2"/>
    </row>
    <row r="29147" spans="2:8">
      <c r="B29147" s="2" t="s">
        <v>29549</v>
      </c>
      <c r="C29147" s="2">
        <v>35</v>
      </c>
      <c r="D29147" s="2" t="s">
        <v>405</v>
      </c>
      <c r="E29147" s="2"/>
      <c r="F29147" s="2"/>
      <c r="G29147" s="2"/>
      <c r="H29147" s="2"/>
    </row>
    <row r="29148" spans="2:8">
      <c r="B29148" s="2" t="s">
        <v>29550</v>
      </c>
      <c r="C29148" s="2">
        <v>38</v>
      </c>
      <c r="D29148" s="2" t="s">
        <v>405</v>
      </c>
      <c r="E29148" s="2"/>
      <c r="F29148" s="2"/>
      <c r="G29148" s="2"/>
      <c r="H29148" s="2"/>
    </row>
    <row r="29149" spans="2:8">
      <c r="B29149" s="2" t="s">
        <v>29551</v>
      </c>
      <c r="C29149" s="2">
        <v>36</v>
      </c>
      <c r="D29149" s="2" t="s">
        <v>405</v>
      </c>
      <c r="E29149" s="2"/>
      <c r="F29149" s="2"/>
      <c r="G29149" s="2"/>
      <c r="H29149" s="2"/>
    </row>
    <row r="29150" spans="2:8">
      <c r="B29150" s="2" t="s">
        <v>29552</v>
      </c>
      <c r="C29150" s="2">
        <v>35</v>
      </c>
      <c r="D29150" s="2" t="s">
        <v>405</v>
      </c>
      <c r="E29150" s="2"/>
      <c r="F29150" s="2"/>
      <c r="G29150" s="2"/>
      <c r="H29150" s="2"/>
    </row>
    <row r="29151" spans="2:8">
      <c r="B29151" s="2" t="s">
        <v>29553</v>
      </c>
      <c r="C29151" s="2">
        <v>31</v>
      </c>
      <c r="D29151" s="2" t="s">
        <v>405</v>
      </c>
      <c r="E29151" s="2"/>
      <c r="F29151" s="2"/>
      <c r="G29151" s="2"/>
      <c r="H29151" s="2"/>
    </row>
    <row r="29152" spans="2:8">
      <c r="B29152" s="2" t="s">
        <v>29554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29555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29556</v>
      </c>
      <c r="C29154" s="2">
        <v>32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29557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29558</v>
      </c>
      <c r="C29156" s="2">
        <v>31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29559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29560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29561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29562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29563</v>
      </c>
      <c r="C29161" s="2">
        <v>27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29564</v>
      </c>
      <c r="C29162" s="2">
        <v>27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29565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29566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29567</v>
      </c>
      <c r="C29165" s="2">
        <v>23</v>
      </c>
      <c r="D29165" s="2" t="s">
        <v>405</v>
      </c>
      <c r="E29165" s="2"/>
      <c r="F29165" s="2"/>
      <c r="G29165" s="2"/>
      <c r="H29165" s="2"/>
    </row>
    <row r="29166" spans="2:8">
      <c r="B29166" s="2" t="s">
        <v>29568</v>
      </c>
      <c r="C29166" s="2">
        <v>28</v>
      </c>
      <c r="D29166" s="2" t="s">
        <v>405</v>
      </c>
      <c r="E29166" s="2"/>
      <c r="F29166" s="2"/>
      <c r="G29166" s="2"/>
      <c r="H29166" s="2"/>
    </row>
    <row r="29167" spans="2:8">
      <c r="B29167" s="2" t="s">
        <v>29569</v>
      </c>
      <c r="C29167" s="2">
        <v>30</v>
      </c>
      <c r="D29167" s="2" t="s">
        <v>405</v>
      </c>
      <c r="E29167" s="2"/>
      <c r="F29167" s="2"/>
      <c r="G29167" s="2"/>
      <c r="H29167" s="2"/>
    </row>
    <row r="29168" spans="2:8">
      <c r="B29168" s="2" t="s">
        <v>29570</v>
      </c>
      <c r="C29168" s="2">
        <v>29</v>
      </c>
      <c r="D29168" s="2" t="s">
        <v>405</v>
      </c>
      <c r="E29168" s="2"/>
      <c r="F29168" s="2"/>
      <c r="G29168" s="2"/>
      <c r="H29168" s="2"/>
    </row>
    <row r="29169" spans="2:8">
      <c r="B29169" s="2" t="s">
        <v>29571</v>
      </c>
      <c r="C29169" s="2">
        <v>29</v>
      </c>
      <c r="D29169" s="2" t="s">
        <v>405</v>
      </c>
      <c r="E29169" s="2"/>
      <c r="F29169" s="2"/>
      <c r="G29169" s="2"/>
      <c r="H29169" s="2"/>
    </row>
    <row r="29170" spans="2:8">
      <c r="B29170" s="2" t="s">
        <v>29572</v>
      </c>
      <c r="C29170" s="2">
        <v>29</v>
      </c>
      <c r="D29170" s="2" t="s">
        <v>405</v>
      </c>
      <c r="E29170" s="2"/>
      <c r="F29170" s="2"/>
      <c r="G29170" s="2"/>
      <c r="H29170" s="2"/>
    </row>
    <row r="29171" spans="2:8">
      <c r="B29171" s="2" t="s">
        <v>29573</v>
      </c>
      <c r="C29171" s="2">
        <v>29</v>
      </c>
      <c r="D29171" s="2" t="s">
        <v>405</v>
      </c>
      <c r="E29171" s="2"/>
      <c r="F29171" s="2"/>
      <c r="G29171" s="2"/>
      <c r="H29171" s="2"/>
    </row>
    <row r="29172" spans="2:8">
      <c r="B29172" s="2" t="s">
        <v>29574</v>
      </c>
      <c r="C29172" s="2">
        <v>29</v>
      </c>
      <c r="D29172" s="2" t="s">
        <v>405</v>
      </c>
      <c r="E29172" s="2"/>
      <c r="F29172" s="2"/>
      <c r="G29172" s="2"/>
      <c r="H29172" s="2"/>
    </row>
    <row r="29173" spans="2:8">
      <c r="B29173" s="2" t="s">
        <v>29575</v>
      </c>
      <c r="C29173" s="2">
        <v>28</v>
      </c>
      <c r="D29173" s="2" t="s">
        <v>405</v>
      </c>
      <c r="E29173" s="2"/>
      <c r="F29173" s="2"/>
      <c r="G29173" s="2"/>
      <c r="H29173" s="2"/>
    </row>
    <row r="29174" spans="2:8">
      <c r="B29174" s="2" t="s">
        <v>29576</v>
      </c>
      <c r="C29174" s="2">
        <v>23</v>
      </c>
      <c r="D29174" s="2" t="s">
        <v>405</v>
      </c>
      <c r="E29174" s="2"/>
      <c r="F29174" s="2"/>
      <c r="G29174" s="2"/>
      <c r="H29174" s="2"/>
    </row>
    <row r="29175" spans="2:8">
      <c r="B29175" s="2" t="s">
        <v>29577</v>
      </c>
      <c r="C29175" s="2">
        <v>32</v>
      </c>
      <c r="D29175" s="2" t="s">
        <v>405</v>
      </c>
      <c r="E29175" s="2"/>
      <c r="F29175" s="2"/>
      <c r="G29175" s="2"/>
      <c r="H29175" s="2"/>
    </row>
    <row r="29176" spans="2:8">
      <c r="B29176" s="2" t="s">
        <v>29578</v>
      </c>
      <c r="C29176" s="2">
        <v>30</v>
      </c>
      <c r="D29176" s="2" t="s">
        <v>405</v>
      </c>
      <c r="E29176" s="2"/>
      <c r="F29176" s="2"/>
      <c r="G29176" s="2"/>
      <c r="H29176" s="2"/>
    </row>
    <row r="29177" spans="2:8">
      <c r="B29177" s="2" t="s">
        <v>29579</v>
      </c>
      <c r="C29177" s="2">
        <v>27</v>
      </c>
      <c r="D29177" s="2" t="s">
        <v>405</v>
      </c>
      <c r="E29177" s="2"/>
      <c r="F29177" s="2"/>
      <c r="G29177" s="2"/>
      <c r="H29177" s="2"/>
    </row>
    <row r="29178" spans="2:8">
      <c r="B29178" s="2" t="s">
        <v>29580</v>
      </c>
      <c r="C29178" s="2">
        <v>25</v>
      </c>
      <c r="D29178" s="2" t="s">
        <v>405</v>
      </c>
      <c r="E29178" s="2"/>
      <c r="F29178" s="2"/>
      <c r="G29178" s="2"/>
      <c r="H29178" s="2"/>
    </row>
    <row r="29179" spans="2:8">
      <c r="B29179" s="2" t="s">
        <v>29581</v>
      </c>
      <c r="C29179" s="2">
        <v>23</v>
      </c>
      <c r="D29179" s="2" t="s">
        <v>405</v>
      </c>
      <c r="E29179" s="2"/>
      <c r="F29179" s="2"/>
      <c r="G29179" s="2"/>
      <c r="H29179" s="2"/>
    </row>
    <row r="29180" spans="2:8">
      <c r="B29180" s="2" t="s">
        <v>29582</v>
      </c>
      <c r="C29180" s="2">
        <v>21</v>
      </c>
      <c r="D29180" s="2" t="s">
        <v>405</v>
      </c>
      <c r="E29180" s="2"/>
      <c r="F29180" s="2"/>
      <c r="G29180" s="2"/>
      <c r="H29180" s="2"/>
    </row>
    <row r="29181" spans="2:8">
      <c r="B29181" s="2" t="s">
        <v>29583</v>
      </c>
      <c r="C29181" s="2">
        <v>18</v>
      </c>
      <c r="D29181" s="2" t="s">
        <v>405</v>
      </c>
      <c r="E29181" s="2"/>
      <c r="F29181" s="2"/>
      <c r="G29181" s="2"/>
      <c r="H29181" s="2"/>
    </row>
    <row r="29182" spans="2:8">
      <c r="B29182" s="2" t="s">
        <v>29584</v>
      </c>
      <c r="C29182" s="2">
        <v>25</v>
      </c>
      <c r="D29182" s="2" t="s">
        <v>405</v>
      </c>
      <c r="E29182" s="2"/>
      <c r="F29182" s="2"/>
      <c r="G29182" s="2"/>
      <c r="H29182" s="2"/>
    </row>
    <row r="29183" spans="2:8">
      <c r="B29183" s="2" t="s">
        <v>29585</v>
      </c>
      <c r="C29183" s="2">
        <v>26</v>
      </c>
      <c r="D29183" s="2" t="s">
        <v>405</v>
      </c>
      <c r="E29183" s="2"/>
      <c r="F29183" s="2"/>
      <c r="G29183" s="2"/>
      <c r="H29183" s="2"/>
    </row>
    <row r="29184" spans="2:8">
      <c r="B29184" s="2" t="s">
        <v>29586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29587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29588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29589</v>
      </c>
      <c r="C29187" s="2">
        <v>18</v>
      </c>
      <c r="D29187" s="2" t="s">
        <v>405</v>
      </c>
      <c r="E29187" s="2"/>
      <c r="F29187" s="2"/>
      <c r="G29187" s="2"/>
      <c r="H29187" s="2"/>
    </row>
    <row r="29188" spans="2:8">
      <c r="B29188" s="2" t="s">
        <v>29590</v>
      </c>
      <c r="C29188" s="2">
        <v>21</v>
      </c>
      <c r="D29188" s="2" t="s">
        <v>405</v>
      </c>
      <c r="E29188" s="2"/>
      <c r="F29188" s="2"/>
      <c r="G29188" s="2"/>
      <c r="H29188" s="2"/>
    </row>
    <row r="29189" spans="2:8">
      <c r="B29189" s="2" t="s">
        <v>29591</v>
      </c>
      <c r="C29189" s="2">
        <v>22</v>
      </c>
      <c r="D29189" s="2" t="s">
        <v>405</v>
      </c>
      <c r="E29189" s="2"/>
      <c r="F29189" s="2"/>
      <c r="G29189" s="2"/>
      <c r="H29189" s="2"/>
    </row>
    <row r="29190" spans="2:8">
      <c r="B29190" s="2" t="s">
        <v>29592</v>
      </c>
      <c r="C29190" s="2">
        <v>22</v>
      </c>
      <c r="D29190" s="2" t="s">
        <v>405</v>
      </c>
      <c r="E29190" s="2"/>
      <c r="F29190" s="2"/>
      <c r="G29190" s="2"/>
      <c r="H29190" s="2"/>
    </row>
    <row r="29191" spans="2:8">
      <c r="B29191" s="2" t="s">
        <v>29593</v>
      </c>
      <c r="C29191" s="2">
        <v>28</v>
      </c>
      <c r="D29191" s="2" t="s">
        <v>405</v>
      </c>
      <c r="E29191" s="2"/>
      <c r="F29191" s="2"/>
      <c r="G29191" s="2"/>
      <c r="H29191" s="2"/>
    </row>
    <row r="29192" spans="2:8">
      <c r="B29192" s="2" t="s">
        <v>29594</v>
      </c>
      <c r="C29192" s="2">
        <v>29</v>
      </c>
      <c r="D29192" s="2" t="s">
        <v>405</v>
      </c>
      <c r="E29192" s="2"/>
      <c r="F29192" s="2"/>
      <c r="G29192" s="2"/>
      <c r="H29192" s="2"/>
    </row>
    <row r="29193" spans="2:8">
      <c r="B29193" s="2" t="s">
        <v>29595</v>
      </c>
      <c r="C29193" s="2">
        <v>26</v>
      </c>
      <c r="D29193" s="2" t="s">
        <v>405</v>
      </c>
      <c r="E29193" s="2"/>
      <c r="F29193" s="2"/>
      <c r="G29193" s="2"/>
      <c r="H29193" s="2"/>
    </row>
    <row r="29194" spans="2:8">
      <c r="B29194" s="2" t="s">
        <v>29596</v>
      </c>
      <c r="C29194" s="2">
        <v>25</v>
      </c>
      <c r="D29194" s="2" t="s">
        <v>405</v>
      </c>
      <c r="E29194" s="2"/>
      <c r="F29194" s="2"/>
      <c r="G29194" s="2"/>
      <c r="H29194" s="2"/>
    </row>
    <row r="29195" spans="2:8">
      <c r="B29195" s="2" t="s">
        <v>29597</v>
      </c>
      <c r="C29195" s="2">
        <v>24</v>
      </c>
      <c r="D29195" s="2" t="s">
        <v>405</v>
      </c>
      <c r="E29195" s="2"/>
      <c r="F29195" s="2"/>
      <c r="G29195" s="2"/>
      <c r="H29195" s="2"/>
    </row>
    <row r="29196" spans="2:8">
      <c r="B29196" s="2" t="s">
        <v>29598</v>
      </c>
      <c r="C29196" s="2">
        <v>24</v>
      </c>
      <c r="D29196" s="2" t="s">
        <v>405</v>
      </c>
      <c r="E29196" s="2"/>
      <c r="F29196" s="2"/>
      <c r="G29196" s="2"/>
      <c r="H29196" s="2"/>
    </row>
    <row r="29197" spans="2:8">
      <c r="B29197" s="2" t="s">
        <v>29599</v>
      </c>
      <c r="C29197" s="2">
        <v>24</v>
      </c>
      <c r="D29197" s="2" t="s">
        <v>405</v>
      </c>
      <c r="E29197" s="2"/>
      <c r="F29197" s="2"/>
      <c r="G29197" s="2"/>
      <c r="H29197" s="2"/>
    </row>
    <row r="29198" spans="2:8">
      <c r="B29198" s="2" t="s">
        <v>29600</v>
      </c>
      <c r="C29198" s="2">
        <v>26</v>
      </c>
      <c r="D29198" s="2" t="s">
        <v>405</v>
      </c>
      <c r="E29198" s="2"/>
      <c r="F29198" s="2"/>
      <c r="G29198" s="2"/>
      <c r="H29198" s="2"/>
    </row>
    <row r="29199" spans="2:8">
      <c r="B29199" s="2" t="s">
        <v>29601</v>
      </c>
      <c r="C29199" s="2">
        <v>27</v>
      </c>
      <c r="D29199" s="2" t="s">
        <v>405</v>
      </c>
      <c r="E29199" s="2"/>
      <c r="F29199" s="2"/>
      <c r="G29199" s="2"/>
      <c r="H29199" s="2"/>
    </row>
    <row r="29200" spans="2:8">
      <c r="B29200" s="2" t="s">
        <v>29602</v>
      </c>
      <c r="C29200" s="2">
        <v>24</v>
      </c>
      <c r="D29200" s="2" t="s">
        <v>405</v>
      </c>
      <c r="E29200" s="2"/>
      <c r="F29200" s="2"/>
      <c r="G29200" s="2"/>
      <c r="H29200" s="2"/>
    </row>
    <row r="29201" spans="2:8">
      <c r="B29201" s="2" t="s">
        <v>29603</v>
      </c>
      <c r="C29201" s="2">
        <v>24</v>
      </c>
      <c r="D29201" s="2" t="s">
        <v>405</v>
      </c>
      <c r="E29201" s="2"/>
      <c r="F29201" s="2"/>
      <c r="G29201" s="2"/>
      <c r="H29201" s="2"/>
    </row>
    <row r="29202" spans="2:8">
      <c r="B29202" s="2" t="s">
        <v>29604</v>
      </c>
      <c r="C29202" s="2">
        <v>25</v>
      </c>
      <c r="D29202" s="2" t="s">
        <v>405</v>
      </c>
      <c r="E29202" s="2"/>
      <c r="F29202" s="2"/>
      <c r="G29202" s="2"/>
      <c r="H29202" s="2"/>
    </row>
    <row r="29203" spans="2:8">
      <c r="B29203" s="2" t="s">
        <v>29605</v>
      </c>
      <c r="C29203" s="2">
        <v>26</v>
      </c>
      <c r="D29203" s="2" t="s">
        <v>405</v>
      </c>
      <c r="E29203" s="2"/>
      <c r="F29203" s="2"/>
      <c r="G29203" s="2"/>
      <c r="H29203" s="2"/>
    </row>
    <row r="29204" spans="2:8">
      <c r="B29204" s="2" t="s">
        <v>29606</v>
      </c>
      <c r="C29204" s="2">
        <v>26</v>
      </c>
      <c r="D29204" s="2" t="s">
        <v>405</v>
      </c>
      <c r="E29204" s="2"/>
      <c r="F29204" s="2"/>
      <c r="G29204" s="2"/>
      <c r="H29204" s="2"/>
    </row>
    <row r="29205" spans="2:8">
      <c r="B29205" s="2" t="s">
        <v>29607</v>
      </c>
      <c r="C29205" s="2">
        <v>25</v>
      </c>
      <c r="D29205" s="2" t="s">
        <v>405</v>
      </c>
      <c r="E29205" s="2"/>
      <c r="F29205" s="2"/>
      <c r="G29205" s="2"/>
      <c r="H29205" s="2"/>
    </row>
    <row r="29206" spans="2:8">
      <c r="B29206" s="2" t="s">
        <v>29608</v>
      </c>
      <c r="C29206" s="2">
        <v>22</v>
      </c>
      <c r="D29206" s="2" t="s">
        <v>405</v>
      </c>
      <c r="E29206" s="2"/>
      <c r="F29206" s="2"/>
      <c r="G29206" s="2"/>
      <c r="H29206" s="2"/>
    </row>
    <row r="29207" spans="2:8">
      <c r="B29207" s="2" t="s">
        <v>29609</v>
      </c>
      <c r="C29207" s="2">
        <v>24</v>
      </c>
      <c r="D29207" s="2" t="s">
        <v>405</v>
      </c>
      <c r="E29207" s="2"/>
      <c r="F29207" s="2"/>
      <c r="G29207" s="2"/>
      <c r="H29207" s="2"/>
    </row>
    <row r="29208" spans="2:8">
      <c r="B29208" s="2" t="s">
        <v>29610</v>
      </c>
      <c r="C29208" s="2">
        <v>24</v>
      </c>
      <c r="D29208" s="2" t="s">
        <v>405</v>
      </c>
      <c r="E29208" s="2"/>
      <c r="F29208" s="2"/>
      <c r="G29208" s="2"/>
      <c r="H29208" s="2"/>
    </row>
    <row r="29209" spans="2:8">
      <c r="B29209" s="2" t="s">
        <v>29611</v>
      </c>
      <c r="C29209" s="2">
        <v>24</v>
      </c>
      <c r="D29209" s="2" t="s">
        <v>405</v>
      </c>
      <c r="E29209" s="2"/>
      <c r="F29209" s="2"/>
      <c r="G29209" s="2"/>
      <c r="H29209" s="2"/>
    </row>
    <row r="29210" spans="2:8">
      <c r="B29210" s="2" t="s">
        <v>29612</v>
      </c>
      <c r="C29210" s="2">
        <v>23</v>
      </c>
      <c r="D29210" s="2" t="s">
        <v>405</v>
      </c>
      <c r="E29210" s="2"/>
      <c r="F29210" s="2"/>
      <c r="G29210" s="2"/>
      <c r="H29210" s="2"/>
    </row>
    <row r="29211" spans="2:8">
      <c r="B29211" s="2" t="s">
        <v>29613</v>
      </c>
      <c r="C29211" s="2">
        <v>23</v>
      </c>
      <c r="D29211" s="2" t="s">
        <v>405</v>
      </c>
      <c r="E29211" s="2"/>
      <c r="F29211" s="2"/>
      <c r="G29211" s="2"/>
      <c r="H29211" s="2"/>
    </row>
    <row r="29212" spans="2:8">
      <c r="B29212" s="2" t="s">
        <v>29614</v>
      </c>
      <c r="C29212" s="2">
        <v>23</v>
      </c>
      <c r="D29212" s="2" t="s">
        <v>405</v>
      </c>
      <c r="E29212" s="2"/>
      <c r="F29212" s="2"/>
      <c r="G29212" s="2"/>
      <c r="H29212" s="2"/>
    </row>
    <row r="29213" spans="2:8">
      <c r="B29213" s="2" t="s">
        <v>29615</v>
      </c>
      <c r="C29213" s="2">
        <v>22</v>
      </c>
      <c r="D29213" s="2" t="s">
        <v>405</v>
      </c>
      <c r="E29213" s="2"/>
      <c r="F29213" s="2"/>
      <c r="G29213" s="2"/>
      <c r="H29213" s="2"/>
    </row>
    <row r="29214" spans="2:8">
      <c r="B29214" s="2" t="s">
        <v>29616</v>
      </c>
      <c r="C29214" s="2">
        <v>13</v>
      </c>
      <c r="D29214" s="2" t="s">
        <v>405</v>
      </c>
      <c r="E29214" s="2"/>
      <c r="F29214" s="2"/>
      <c r="G29214" s="2"/>
      <c r="H29214" s="2"/>
    </row>
    <row r="29215" spans="2:8">
      <c r="B29215" s="2" t="s">
        <v>29617</v>
      </c>
      <c r="C29215" s="2">
        <v>22</v>
      </c>
      <c r="D29215" s="2" t="s">
        <v>405</v>
      </c>
      <c r="E29215" s="2"/>
      <c r="F29215" s="2"/>
      <c r="G29215" s="2"/>
      <c r="H29215" s="2"/>
    </row>
    <row r="29216" spans="2:8">
      <c r="B29216" s="2" t="s">
        <v>29618</v>
      </c>
      <c r="C29216" s="2">
        <v>21</v>
      </c>
      <c r="D29216" s="2" t="s">
        <v>405</v>
      </c>
      <c r="E29216" s="2"/>
      <c r="F29216" s="2"/>
      <c r="G29216" s="2"/>
      <c r="H29216" s="2"/>
    </row>
    <row r="29217" spans="2:8">
      <c r="B29217" s="2" t="s">
        <v>29619</v>
      </c>
      <c r="C29217" s="2">
        <v>20</v>
      </c>
      <c r="D29217" s="2" t="s">
        <v>405</v>
      </c>
      <c r="E29217" s="2"/>
      <c r="F29217" s="2"/>
      <c r="G29217" s="2"/>
      <c r="H29217" s="2"/>
    </row>
    <row r="29218" spans="2:8">
      <c r="B29218" s="2" t="s">
        <v>29620</v>
      </c>
      <c r="C29218" s="2">
        <v>21</v>
      </c>
      <c r="D29218" s="2" t="s">
        <v>405</v>
      </c>
      <c r="E29218" s="2"/>
      <c r="F29218" s="2"/>
      <c r="G29218" s="2"/>
      <c r="H29218" s="2"/>
    </row>
    <row r="29219" spans="2:8">
      <c r="B29219" s="2" t="s">
        <v>29621</v>
      </c>
      <c r="C29219" s="2">
        <v>21</v>
      </c>
      <c r="D29219" s="2" t="s">
        <v>405</v>
      </c>
      <c r="E29219" s="2"/>
      <c r="F29219" s="2"/>
      <c r="G29219" s="2"/>
      <c r="H29219" s="2"/>
    </row>
    <row r="29220" spans="2:8">
      <c r="B29220" s="2" t="s">
        <v>29622</v>
      </c>
      <c r="C29220" s="2">
        <v>20</v>
      </c>
      <c r="D29220" s="2" t="s">
        <v>405</v>
      </c>
      <c r="E29220" s="2"/>
      <c r="F29220" s="2"/>
      <c r="G29220" s="2"/>
      <c r="H29220" s="2"/>
    </row>
    <row r="29221" spans="2:8">
      <c r="B29221" s="2" t="s">
        <v>29623</v>
      </c>
      <c r="C29221" s="2">
        <v>20</v>
      </c>
      <c r="D29221" s="2" t="s">
        <v>405</v>
      </c>
      <c r="E29221" s="2"/>
      <c r="F29221" s="2"/>
      <c r="G29221" s="2"/>
      <c r="H29221" s="2"/>
    </row>
    <row r="29222" spans="2:8">
      <c r="B29222" s="2" t="s">
        <v>29624</v>
      </c>
      <c r="C29222" s="2">
        <v>18</v>
      </c>
      <c r="D29222" s="2" t="s">
        <v>405</v>
      </c>
      <c r="E29222" s="2"/>
      <c r="F29222" s="2"/>
      <c r="G29222" s="2"/>
      <c r="H29222" s="2"/>
    </row>
    <row r="29223" spans="2:8">
      <c r="B29223" s="2" t="s">
        <v>29625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29626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29627</v>
      </c>
      <c r="C29225" s="2">
        <v>31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29628</v>
      </c>
      <c r="C29226" s="2">
        <v>31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29629</v>
      </c>
      <c r="C29227" s="2">
        <v>31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29630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29631</v>
      </c>
      <c r="C29229" s="2">
        <v>25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29632</v>
      </c>
      <c r="C29230" s="2">
        <v>23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29633</v>
      </c>
      <c r="C29231" s="2">
        <v>34</v>
      </c>
      <c r="D29231" s="2" t="s">
        <v>405</v>
      </c>
      <c r="E29231" s="2"/>
      <c r="F29231" s="2"/>
      <c r="G29231" s="2"/>
      <c r="H29231" s="2"/>
    </row>
    <row r="29232" spans="2:8">
      <c r="B29232" s="2" t="s">
        <v>29634</v>
      </c>
      <c r="C29232" s="2">
        <v>35</v>
      </c>
      <c r="D29232" s="2" t="s">
        <v>405</v>
      </c>
      <c r="E29232" s="2"/>
      <c r="F29232" s="2"/>
      <c r="G29232" s="2"/>
      <c r="H29232" s="2"/>
    </row>
    <row r="29233" spans="2:8">
      <c r="B29233" s="2" t="s">
        <v>29635</v>
      </c>
      <c r="C29233" s="2">
        <v>34</v>
      </c>
      <c r="D29233" s="2" t="s">
        <v>405</v>
      </c>
      <c r="E29233" s="2"/>
      <c r="F29233" s="2"/>
      <c r="G29233" s="2"/>
      <c r="H29233" s="2"/>
    </row>
    <row r="29234" spans="2:8">
      <c r="B29234" s="2" t="s">
        <v>29636</v>
      </c>
      <c r="C29234" s="2">
        <v>33</v>
      </c>
      <c r="D29234" s="2" t="s">
        <v>405</v>
      </c>
      <c r="E29234" s="2"/>
      <c r="F29234" s="2"/>
      <c r="G29234" s="2"/>
      <c r="H29234" s="2"/>
    </row>
    <row r="29235" spans="2:8">
      <c r="B29235" s="2" t="s">
        <v>29637</v>
      </c>
      <c r="C29235" s="2">
        <v>33</v>
      </c>
      <c r="D29235" s="2" t="s">
        <v>405</v>
      </c>
      <c r="E29235" s="2"/>
      <c r="F29235" s="2"/>
      <c r="G29235" s="2"/>
      <c r="H29235" s="2"/>
    </row>
    <row r="29236" spans="2:8">
      <c r="B29236" s="2" t="s">
        <v>29638</v>
      </c>
      <c r="C29236" s="2">
        <v>32</v>
      </c>
      <c r="D29236" s="2" t="s">
        <v>405</v>
      </c>
      <c r="E29236" s="2"/>
      <c r="F29236" s="2"/>
      <c r="G29236" s="2"/>
      <c r="H29236" s="2"/>
    </row>
    <row r="29237" spans="2:8">
      <c r="B29237" s="2" t="s">
        <v>29639</v>
      </c>
      <c r="C29237" s="2">
        <v>25</v>
      </c>
      <c r="D29237" s="2" t="s">
        <v>405</v>
      </c>
      <c r="E29237" s="2"/>
      <c r="F29237" s="2"/>
      <c r="G29237" s="2"/>
      <c r="H29237" s="2"/>
    </row>
    <row r="29238" spans="2:8">
      <c r="B29238" s="2" t="s">
        <v>29640</v>
      </c>
      <c r="C29238" s="2">
        <v>35</v>
      </c>
      <c r="D29238" s="2" t="s">
        <v>405</v>
      </c>
      <c r="E29238" s="2"/>
      <c r="F29238" s="2"/>
      <c r="G29238" s="2"/>
      <c r="H29238" s="2"/>
    </row>
    <row r="29239" spans="2:8">
      <c r="B29239" s="2" t="s">
        <v>29641</v>
      </c>
      <c r="C29239" s="2">
        <v>37</v>
      </c>
      <c r="D29239" s="2" t="s">
        <v>405</v>
      </c>
      <c r="E29239" s="2"/>
      <c r="F29239" s="2"/>
      <c r="G29239" s="2"/>
      <c r="H29239" s="2"/>
    </row>
    <row r="29240" spans="2:8">
      <c r="B29240" s="2" t="s">
        <v>29642</v>
      </c>
      <c r="C29240" s="2">
        <v>38</v>
      </c>
      <c r="D29240" s="2" t="s">
        <v>405</v>
      </c>
      <c r="E29240" s="2"/>
      <c r="F29240" s="2"/>
      <c r="G29240" s="2"/>
      <c r="H29240" s="2"/>
    </row>
    <row r="29241" spans="2:8">
      <c r="B29241" s="2" t="s">
        <v>29643</v>
      </c>
      <c r="C29241" s="2">
        <v>38</v>
      </c>
      <c r="D29241" s="2" t="s">
        <v>405</v>
      </c>
      <c r="E29241" s="2"/>
      <c r="F29241" s="2"/>
      <c r="G29241" s="2"/>
      <c r="H29241" s="2"/>
    </row>
    <row r="29242" spans="2:8">
      <c r="B29242" s="2" t="s">
        <v>29644</v>
      </c>
      <c r="C29242" s="2">
        <v>33</v>
      </c>
      <c r="D29242" s="2" t="s">
        <v>405</v>
      </c>
      <c r="E29242" s="2"/>
      <c r="F29242" s="2"/>
      <c r="G29242" s="2"/>
      <c r="H29242" s="2"/>
    </row>
    <row r="29243" spans="2:8">
      <c r="B29243" s="2" t="s">
        <v>29645</v>
      </c>
      <c r="C29243" s="2">
        <v>19</v>
      </c>
      <c r="D29243" s="2" t="s">
        <v>405</v>
      </c>
      <c r="E29243" s="2"/>
      <c r="F29243" s="2"/>
      <c r="G29243" s="2"/>
      <c r="H29243" s="2"/>
    </row>
    <row r="29244" spans="2:8">
      <c r="B29244" s="2" t="s">
        <v>29646</v>
      </c>
      <c r="C29244" s="2">
        <v>24</v>
      </c>
      <c r="D29244" s="2" t="s">
        <v>405</v>
      </c>
      <c r="E29244" s="2"/>
      <c r="F29244" s="2"/>
      <c r="G29244" s="2"/>
      <c r="H29244" s="2"/>
    </row>
    <row r="29245" spans="2:8">
      <c r="B29245" s="2" t="s">
        <v>29647</v>
      </c>
      <c r="C29245" s="2">
        <v>26</v>
      </c>
      <c r="D29245" s="2" t="s">
        <v>405</v>
      </c>
      <c r="E29245" s="2"/>
      <c r="F29245" s="2"/>
      <c r="G29245" s="2"/>
      <c r="H29245" s="2"/>
    </row>
    <row r="29246" spans="2:8">
      <c r="B29246" s="2" t="s">
        <v>29648</v>
      </c>
      <c r="C29246" s="2">
        <v>25</v>
      </c>
      <c r="D29246" s="2" t="s">
        <v>405</v>
      </c>
      <c r="E29246" s="2"/>
      <c r="F29246" s="2"/>
      <c r="G29246" s="2"/>
      <c r="H29246" s="2"/>
    </row>
    <row r="29247" spans="2:8">
      <c r="B29247" s="2" t="s">
        <v>29649</v>
      </c>
      <c r="C29247" s="2">
        <v>24</v>
      </c>
      <c r="D29247" s="2" t="s">
        <v>405</v>
      </c>
      <c r="E29247" s="2"/>
      <c r="F29247" s="2"/>
      <c r="G29247" s="2"/>
      <c r="H29247" s="2"/>
    </row>
    <row r="29248" spans="2:8">
      <c r="B29248" s="2" t="s">
        <v>29650</v>
      </c>
      <c r="C29248" s="2">
        <v>24</v>
      </c>
      <c r="D29248" s="2" t="s">
        <v>405</v>
      </c>
      <c r="E29248" s="2"/>
      <c r="F29248" s="2"/>
      <c r="G29248" s="2"/>
      <c r="H29248" s="2"/>
    </row>
    <row r="29249" spans="2:8">
      <c r="B29249" s="2" t="s">
        <v>29651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29652</v>
      </c>
      <c r="C29250" s="2">
        <v>30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29653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29654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29655</v>
      </c>
      <c r="C29253" s="2">
        <v>28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29656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29657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29658</v>
      </c>
      <c r="C29256" s="2">
        <v>23</v>
      </c>
      <c r="D29256" s="2" t="s">
        <v>405</v>
      </c>
      <c r="E29256" s="2"/>
      <c r="F29256" s="2"/>
      <c r="G29256" s="2"/>
      <c r="H29256" s="2"/>
    </row>
    <row r="29257" spans="2:8">
      <c r="B29257" s="2" t="s">
        <v>29659</v>
      </c>
      <c r="C29257" s="2">
        <v>25</v>
      </c>
      <c r="D29257" s="2" t="s">
        <v>405</v>
      </c>
      <c r="E29257" s="2"/>
      <c r="F29257" s="2"/>
      <c r="G29257" s="2"/>
      <c r="H29257" s="2"/>
    </row>
    <row r="29258" spans="2:8">
      <c r="B29258" s="2" t="s">
        <v>29660</v>
      </c>
      <c r="C29258" s="2">
        <v>24</v>
      </c>
      <c r="D29258" s="2" t="s">
        <v>405</v>
      </c>
      <c r="E29258" s="2"/>
      <c r="F29258" s="2"/>
      <c r="G29258" s="2"/>
      <c r="H29258" s="2"/>
    </row>
    <row r="29259" spans="2:8">
      <c r="B29259" s="2" t="s">
        <v>29661</v>
      </c>
      <c r="C29259" s="2">
        <v>24</v>
      </c>
      <c r="D29259" s="2" t="s">
        <v>405</v>
      </c>
      <c r="E29259" s="2"/>
      <c r="F29259" s="2"/>
      <c r="G29259" s="2"/>
      <c r="H29259" s="2"/>
    </row>
    <row r="29260" spans="2:8">
      <c r="B29260" s="2" t="s">
        <v>29662</v>
      </c>
      <c r="C29260" s="2">
        <v>24</v>
      </c>
      <c r="D29260" s="2" t="s">
        <v>405</v>
      </c>
      <c r="E29260" s="2"/>
      <c r="F29260" s="2"/>
      <c r="G29260" s="2"/>
      <c r="H29260" s="2"/>
    </row>
    <row r="29261" spans="2:8">
      <c r="B29261" s="2" t="s">
        <v>29663</v>
      </c>
      <c r="C29261" s="2">
        <v>22</v>
      </c>
      <c r="D29261" s="2" t="s">
        <v>405</v>
      </c>
      <c r="E29261" s="2"/>
      <c r="F29261" s="2"/>
      <c r="G29261" s="2"/>
      <c r="H29261" s="2"/>
    </row>
    <row r="29262" spans="2:8">
      <c r="B29262" s="2" t="s">
        <v>29664</v>
      </c>
      <c r="C29262" s="2">
        <v>21</v>
      </c>
      <c r="D29262" s="2" t="s">
        <v>405</v>
      </c>
      <c r="E29262" s="2"/>
      <c r="F29262" s="2"/>
      <c r="G29262" s="2"/>
      <c r="H29262" s="2"/>
    </row>
    <row r="29263" spans="2:8">
      <c r="B29263" s="2" t="s">
        <v>29665</v>
      </c>
      <c r="C29263" s="2">
        <v>28</v>
      </c>
      <c r="D29263" s="2" t="s">
        <v>405</v>
      </c>
      <c r="E29263" s="2"/>
      <c r="F29263" s="2"/>
      <c r="G29263" s="2"/>
      <c r="H29263" s="2"/>
    </row>
    <row r="29264" spans="2:8">
      <c r="B29264" s="2" t="s">
        <v>29666</v>
      </c>
      <c r="C29264" s="2">
        <v>31</v>
      </c>
      <c r="D29264" s="2" t="s">
        <v>405</v>
      </c>
      <c r="E29264" s="2"/>
      <c r="F29264" s="2"/>
      <c r="G29264" s="2"/>
      <c r="H29264" s="2"/>
    </row>
    <row r="29265" spans="2:8">
      <c r="B29265" s="2" t="s">
        <v>29667</v>
      </c>
      <c r="C29265" s="2">
        <v>32</v>
      </c>
      <c r="D29265" s="2" t="s">
        <v>405</v>
      </c>
      <c r="E29265" s="2"/>
      <c r="F29265" s="2"/>
      <c r="G29265" s="2"/>
      <c r="H29265" s="2"/>
    </row>
    <row r="29266" spans="2:8">
      <c r="B29266" s="2" t="s">
        <v>29668</v>
      </c>
      <c r="C29266" s="2">
        <v>30</v>
      </c>
      <c r="D29266" s="2" t="s">
        <v>405</v>
      </c>
      <c r="E29266" s="2"/>
      <c r="F29266" s="2"/>
      <c r="G29266" s="2"/>
      <c r="H29266" s="2"/>
    </row>
    <row r="29267" spans="2:8">
      <c r="B29267" s="2" t="s">
        <v>29669</v>
      </c>
      <c r="C29267" s="2">
        <v>29</v>
      </c>
      <c r="D29267" s="2" t="s">
        <v>405</v>
      </c>
      <c r="E29267" s="2"/>
      <c r="F29267" s="2"/>
      <c r="G29267" s="2"/>
      <c r="H29267" s="2"/>
    </row>
    <row r="29268" spans="2:8">
      <c r="B29268" s="2" t="s">
        <v>29670</v>
      </c>
      <c r="C29268" s="2">
        <v>28</v>
      </c>
      <c r="D29268" s="2" t="s">
        <v>405</v>
      </c>
      <c r="E29268" s="2"/>
      <c r="F29268" s="2"/>
      <c r="G29268" s="2"/>
      <c r="H29268" s="2"/>
    </row>
    <row r="29269" spans="2:8">
      <c r="B29269" s="2" t="s">
        <v>29671</v>
      </c>
      <c r="C29269" s="2">
        <v>25</v>
      </c>
      <c r="D29269" s="2" t="s">
        <v>405</v>
      </c>
      <c r="E29269" s="2"/>
      <c r="F29269" s="2"/>
      <c r="G29269" s="2"/>
      <c r="H29269" s="2"/>
    </row>
    <row r="29270" spans="2:8">
      <c r="B29270" s="2" t="s">
        <v>29672</v>
      </c>
      <c r="C29270" s="2">
        <v>19</v>
      </c>
      <c r="D29270" s="2" t="s">
        <v>405</v>
      </c>
      <c r="E29270" s="2"/>
      <c r="F29270" s="2"/>
      <c r="G29270" s="2"/>
      <c r="H29270" s="2"/>
    </row>
    <row r="29271" spans="2:8">
      <c r="B29271" s="2" t="s">
        <v>29673</v>
      </c>
      <c r="C29271" s="2">
        <v>22</v>
      </c>
      <c r="D29271" s="2" t="s">
        <v>405</v>
      </c>
      <c r="E29271" s="2"/>
      <c r="F29271" s="2"/>
      <c r="G29271" s="2"/>
      <c r="H29271" s="2"/>
    </row>
    <row r="29272" spans="2:8">
      <c r="B29272" s="2" t="s">
        <v>29674</v>
      </c>
      <c r="C29272" s="2">
        <v>22</v>
      </c>
      <c r="D29272" s="2" t="s">
        <v>405</v>
      </c>
      <c r="E29272" s="2"/>
      <c r="F29272" s="2"/>
      <c r="G29272" s="2"/>
      <c r="H29272" s="2"/>
    </row>
    <row r="29273" spans="2:8">
      <c r="B29273" s="2" t="s">
        <v>29675</v>
      </c>
      <c r="C29273" s="2">
        <v>21</v>
      </c>
      <c r="D29273" s="2" t="s">
        <v>405</v>
      </c>
      <c r="E29273" s="2"/>
      <c r="F29273" s="2"/>
      <c r="G29273" s="2"/>
      <c r="H29273" s="2"/>
    </row>
    <row r="29274" spans="2:8">
      <c r="B29274" s="2" t="s">
        <v>29676</v>
      </c>
      <c r="C29274" s="2">
        <v>19</v>
      </c>
      <c r="D29274" s="2" t="s">
        <v>405</v>
      </c>
      <c r="E29274" s="2"/>
      <c r="F29274" s="2"/>
      <c r="G29274" s="2"/>
      <c r="H29274" s="2"/>
    </row>
    <row r="29275" spans="2:8">
      <c r="B29275" s="2" t="s">
        <v>29677</v>
      </c>
      <c r="C29275" s="2">
        <v>19</v>
      </c>
      <c r="D29275" s="2" t="s">
        <v>405</v>
      </c>
      <c r="E29275" s="2"/>
      <c r="F29275" s="2"/>
      <c r="G29275" s="2"/>
      <c r="H29275" s="2"/>
    </row>
    <row r="29276" spans="2:8">
      <c r="B29276" s="2" t="s">
        <v>29678</v>
      </c>
      <c r="C29276" s="2">
        <v>19</v>
      </c>
      <c r="D29276" s="2" t="s">
        <v>405</v>
      </c>
      <c r="E29276" s="2"/>
      <c r="F29276" s="2"/>
      <c r="G29276" s="2"/>
      <c r="H29276" s="2"/>
    </row>
    <row r="29277" spans="2:8">
      <c r="B29277" s="2" t="s">
        <v>29679</v>
      </c>
      <c r="C29277" s="2">
        <v>20</v>
      </c>
      <c r="D29277" s="2" t="s">
        <v>405</v>
      </c>
      <c r="E29277" s="2"/>
      <c r="F29277" s="2"/>
      <c r="G29277" s="2"/>
      <c r="H29277" s="2"/>
    </row>
    <row r="29278" spans="2:8">
      <c r="B29278" s="2" t="s">
        <v>29680</v>
      </c>
      <c r="C29278" s="2">
        <v>18</v>
      </c>
      <c r="D29278" s="2" t="s">
        <v>405</v>
      </c>
      <c r="E29278" s="2"/>
      <c r="F29278" s="2"/>
      <c r="G29278" s="2"/>
      <c r="H29278" s="2"/>
    </row>
    <row r="29279" spans="2:8">
      <c r="B29279" s="2" t="s">
        <v>29681</v>
      </c>
      <c r="C29279" s="2">
        <v>16</v>
      </c>
      <c r="D29279" s="2" t="s">
        <v>405</v>
      </c>
      <c r="E29279" s="2"/>
      <c r="F29279" s="2"/>
      <c r="G29279" s="2"/>
      <c r="H29279" s="2"/>
    </row>
    <row r="29280" spans="2:8">
      <c r="B29280" s="2" t="s">
        <v>29682</v>
      </c>
      <c r="C29280" s="2">
        <v>16</v>
      </c>
      <c r="D29280" s="2" t="s">
        <v>405</v>
      </c>
      <c r="E29280" s="2"/>
      <c r="F29280" s="2"/>
      <c r="G29280" s="2"/>
      <c r="H29280" s="2"/>
    </row>
    <row r="29281" spans="2:8">
      <c r="B29281" s="2" t="s">
        <v>29683</v>
      </c>
      <c r="C29281" s="2">
        <v>17</v>
      </c>
      <c r="D29281" s="2" t="s">
        <v>405</v>
      </c>
      <c r="E29281" s="2"/>
      <c r="F29281" s="2"/>
      <c r="G29281" s="2"/>
      <c r="H29281" s="2"/>
    </row>
    <row r="29282" spans="2:8">
      <c r="B29282" s="2" t="s">
        <v>29684</v>
      </c>
      <c r="C29282" s="2">
        <v>16</v>
      </c>
      <c r="D29282" s="2" t="s">
        <v>405</v>
      </c>
      <c r="E29282" s="2"/>
      <c r="F29282" s="2"/>
      <c r="G29282" s="2"/>
      <c r="H29282" s="2"/>
    </row>
    <row r="29283" spans="2:8">
      <c r="B29283" s="2" t="s">
        <v>29685</v>
      </c>
      <c r="C29283" s="2">
        <v>15</v>
      </c>
      <c r="D29283" s="2" t="s">
        <v>405</v>
      </c>
      <c r="E29283" s="2"/>
      <c r="F29283" s="2"/>
      <c r="G29283" s="2"/>
      <c r="H29283" s="2"/>
    </row>
    <row r="29284" spans="2:8">
      <c r="B29284" s="2" t="s">
        <v>29686</v>
      </c>
      <c r="C29284" s="2">
        <v>22</v>
      </c>
      <c r="D29284" s="2" t="s">
        <v>405</v>
      </c>
      <c r="E29284" s="2"/>
      <c r="F29284" s="2"/>
      <c r="G29284" s="2"/>
      <c r="H29284" s="2"/>
    </row>
    <row r="29285" spans="2:8">
      <c r="B29285" s="2" t="s">
        <v>29687</v>
      </c>
      <c r="C29285" s="2">
        <v>22</v>
      </c>
      <c r="D29285" s="2" t="s">
        <v>405</v>
      </c>
      <c r="E29285" s="2"/>
      <c r="F29285" s="2"/>
      <c r="G29285" s="2"/>
      <c r="H29285" s="2"/>
    </row>
    <row r="29286" spans="2:8">
      <c r="B29286" s="2" t="s">
        <v>29688</v>
      </c>
      <c r="C29286" s="2">
        <v>20</v>
      </c>
      <c r="D29286" s="2" t="s">
        <v>405</v>
      </c>
      <c r="E29286" s="2"/>
      <c r="F29286" s="2"/>
      <c r="G29286" s="2"/>
      <c r="H29286" s="2"/>
    </row>
    <row r="29287" spans="2:8">
      <c r="B29287" s="2" t="s">
        <v>29689</v>
      </c>
      <c r="C29287" s="2">
        <v>19</v>
      </c>
      <c r="D29287" s="2" t="s">
        <v>405</v>
      </c>
      <c r="E29287" s="2"/>
      <c r="F29287" s="2"/>
      <c r="G29287" s="2"/>
      <c r="H29287" s="2"/>
    </row>
    <row r="29288" spans="2:8">
      <c r="B29288" s="2" t="s">
        <v>29690</v>
      </c>
      <c r="C29288" s="2">
        <v>20</v>
      </c>
      <c r="D29288" s="2" t="s">
        <v>405</v>
      </c>
      <c r="E29288" s="2"/>
      <c r="F29288" s="2"/>
      <c r="G29288" s="2"/>
      <c r="H29288" s="2"/>
    </row>
    <row r="29289" spans="2:8">
      <c r="B29289" s="2" t="s">
        <v>29691</v>
      </c>
      <c r="C29289" s="2">
        <v>20</v>
      </c>
      <c r="D29289" s="2" t="s">
        <v>405</v>
      </c>
      <c r="E29289" s="2"/>
      <c r="F29289" s="2"/>
      <c r="G29289" s="2"/>
      <c r="H29289" s="2"/>
    </row>
    <row r="29290" spans="2:8">
      <c r="B29290" s="2" t="s">
        <v>29692</v>
      </c>
      <c r="C29290" s="2">
        <v>20</v>
      </c>
      <c r="D29290" s="2" t="s">
        <v>405</v>
      </c>
      <c r="E29290" s="2"/>
      <c r="F29290" s="2"/>
      <c r="G29290" s="2"/>
      <c r="H29290" s="2"/>
    </row>
    <row r="29291" spans="2:8">
      <c r="B29291" s="2" t="s">
        <v>29693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29694</v>
      </c>
      <c r="C29292" s="2">
        <v>30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29695</v>
      </c>
      <c r="C29293" s="2">
        <v>31</v>
      </c>
      <c r="D29293" s="2" t="s">
        <v>19</v>
      </c>
      <c r="E29293" s="2"/>
      <c r="F29293" s="2"/>
      <c r="G29293" s="2"/>
      <c r="H29293" s="2"/>
    </row>
    <row r="29294" spans="2:8">
      <c r="B29294" s="2" t="s">
        <v>29696</v>
      </c>
      <c r="C29294" s="2">
        <v>31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29697</v>
      </c>
      <c r="C29295" s="2">
        <v>31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29698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29699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29700</v>
      </c>
      <c r="C29298" s="2">
        <v>27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29701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29702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29703</v>
      </c>
      <c r="C29301" s="2">
        <v>26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29704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29705</v>
      </c>
      <c r="C29303" s="2">
        <v>24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29706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29707</v>
      </c>
      <c r="C29305" s="2">
        <v>22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29708</v>
      </c>
      <c r="C29306" s="2">
        <v>20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29709</v>
      </c>
      <c r="C29307" s="2">
        <v>31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29710</v>
      </c>
      <c r="C29308" s="2">
        <v>32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29711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29712</v>
      </c>
      <c r="C29310" s="2">
        <v>32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29713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29714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29715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29716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29717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29718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29719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29720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29721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29722</v>
      </c>
      <c r="C29320" s="2">
        <v>23</v>
      </c>
      <c r="D29320" s="2" t="s">
        <v>405</v>
      </c>
      <c r="E29320" s="2"/>
      <c r="F29320" s="2"/>
      <c r="G29320" s="2"/>
      <c r="H29320" s="2"/>
    </row>
    <row r="29321" spans="2:8">
      <c r="B29321" s="2" t="s">
        <v>29723</v>
      </c>
      <c r="C29321" s="2">
        <v>26</v>
      </c>
      <c r="D29321" s="2" t="s">
        <v>405</v>
      </c>
      <c r="E29321" s="2"/>
      <c r="F29321" s="2"/>
      <c r="G29321" s="2"/>
      <c r="H29321" s="2"/>
    </row>
    <row r="29322" spans="2:8">
      <c r="B29322" s="2" t="s">
        <v>29724</v>
      </c>
      <c r="C29322" s="2">
        <v>24</v>
      </c>
      <c r="D29322" s="2" t="s">
        <v>405</v>
      </c>
      <c r="E29322" s="2"/>
      <c r="F29322" s="2"/>
      <c r="G29322" s="2"/>
      <c r="H29322" s="2"/>
    </row>
    <row r="29323" spans="2:8">
      <c r="B29323" s="2" t="s">
        <v>29725</v>
      </c>
      <c r="C29323" s="2">
        <v>22</v>
      </c>
      <c r="D29323" s="2" t="s">
        <v>405</v>
      </c>
      <c r="E29323" s="2"/>
      <c r="F29323" s="2"/>
      <c r="G29323" s="2"/>
      <c r="H29323" s="2"/>
    </row>
    <row r="29324" spans="2:8">
      <c r="B29324" s="2" t="s">
        <v>29726</v>
      </c>
      <c r="C29324" s="2">
        <v>22</v>
      </c>
      <c r="D29324" s="2" t="s">
        <v>405</v>
      </c>
      <c r="E29324" s="2"/>
      <c r="F29324" s="2"/>
      <c r="G29324" s="2"/>
      <c r="H29324" s="2"/>
    </row>
    <row r="29325" spans="2:8">
      <c r="B29325" s="2" t="s">
        <v>29727</v>
      </c>
      <c r="C29325" s="2">
        <v>23</v>
      </c>
      <c r="D29325" s="2" t="s">
        <v>405</v>
      </c>
      <c r="E29325" s="2"/>
      <c r="F29325" s="2"/>
      <c r="G29325" s="2"/>
      <c r="H29325" s="2"/>
    </row>
    <row r="29326" spans="2:8">
      <c r="B29326" s="2" t="s">
        <v>29728</v>
      </c>
      <c r="C29326" s="2">
        <v>23</v>
      </c>
      <c r="D29326" s="2" t="s">
        <v>405</v>
      </c>
      <c r="E29326" s="2"/>
      <c r="F29326" s="2"/>
      <c r="G29326" s="2"/>
      <c r="H29326" s="2"/>
    </row>
    <row r="29327" spans="2:8">
      <c r="B29327" s="2" t="s">
        <v>29729</v>
      </c>
      <c r="C29327" s="2">
        <v>19</v>
      </c>
      <c r="D29327" s="2" t="s">
        <v>405</v>
      </c>
      <c r="E29327" s="2"/>
      <c r="F29327" s="2"/>
      <c r="G29327" s="2"/>
      <c r="H29327" s="2"/>
    </row>
    <row r="29328" spans="2:8">
      <c r="B29328" s="2" t="s">
        <v>29730</v>
      </c>
      <c r="C29328" s="2">
        <v>20</v>
      </c>
      <c r="D29328" s="2" t="s">
        <v>405</v>
      </c>
      <c r="E29328" s="2"/>
      <c r="F29328" s="2"/>
      <c r="G29328" s="2"/>
      <c r="H29328" s="2"/>
    </row>
    <row r="29329" spans="2:8">
      <c r="B29329" s="2" t="s">
        <v>29731</v>
      </c>
      <c r="C29329" s="2">
        <v>20</v>
      </c>
      <c r="D29329" s="2" t="s">
        <v>405</v>
      </c>
      <c r="E29329" s="2"/>
      <c r="F29329" s="2"/>
      <c r="G29329" s="2"/>
      <c r="H29329" s="2"/>
    </row>
    <row r="29330" spans="2:8">
      <c r="B29330" s="2" t="s">
        <v>29732</v>
      </c>
      <c r="C29330" s="2">
        <v>19</v>
      </c>
      <c r="D29330" s="2" t="s">
        <v>405</v>
      </c>
      <c r="E29330" s="2"/>
      <c r="F29330" s="2"/>
      <c r="G29330" s="2"/>
      <c r="H29330" s="2"/>
    </row>
    <row r="29331" spans="2:8">
      <c r="B29331" s="2" t="s">
        <v>29733</v>
      </c>
      <c r="C29331" s="2">
        <v>29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29734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29735</v>
      </c>
      <c r="C29333" s="2">
        <v>31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29736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29737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29738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29739</v>
      </c>
      <c r="C29337" s="2">
        <v>19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29740</v>
      </c>
      <c r="C29338" s="2">
        <v>18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29741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29742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29743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29744</v>
      </c>
      <c r="C29342" s="2">
        <v>31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29745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29746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29747</v>
      </c>
      <c r="C29345" s="2">
        <v>24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29748</v>
      </c>
      <c r="C29346" s="2">
        <v>19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29749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29750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29751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29752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29753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29754</v>
      </c>
      <c r="C29352" s="2">
        <v>26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29755</v>
      </c>
      <c r="C29353" s="2">
        <v>22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29756</v>
      </c>
      <c r="C29354" s="2">
        <v>19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29757</v>
      </c>
      <c r="C29355" s="2">
        <v>27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29758</v>
      </c>
      <c r="C29356" s="2">
        <v>28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29759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29760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29761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29762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29763</v>
      </c>
      <c r="C29361" s="2">
        <v>25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29764</v>
      </c>
      <c r="C29362" s="2">
        <v>38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29765</v>
      </c>
      <c r="C29363" s="2">
        <v>41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29766</v>
      </c>
      <c r="C29364" s="2">
        <v>42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29767</v>
      </c>
      <c r="C29365" s="2">
        <v>42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29768</v>
      </c>
      <c r="C29366" s="2">
        <v>40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29769</v>
      </c>
      <c r="C29367" s="2">
        <v>36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29770</v>
      </c>
      <c r="C29368" s="2">
        <v>37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29771</v>
      </c>
      <c r="C29369" s="2">
        <v>39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29772</v>
      </c>
      <c r="C29370" s="2">
        <v>40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29773</v>
      </c>
      <c r="C29371" s="2">
        <v>37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29774</v>
      </c>
      <c r="C29372" s="2">
        <v>31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29775</v>
      </c>
      <c r="C29373" s="2">
        <v>33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29776</v>
      </c>
      <c r="C29374" s="2">
        <v>34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29777</v>
      </c>
      <c r="C29375" s="2">
        <v>35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29778</v>
      </c>
      <c r="C29376" s="2">
        <v>33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29779</v>
      </c>
      <c r="C29377" s="2">
        <v>33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29780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29781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29782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29783</v>
      </c>
      <c r="C29381" s="2">
        <v>30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29784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29785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29786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29787</v>
      </c>
      <c r="C29385" s="2">
        <v>22</v>
      </c>
      <c r="D29385" s="2" t="s">
        <v>19</v>
      </c>
      <c r="E29385" s="2"/>
      <c r="F29385" s="2"/>
      <c r="G29385" s="2"/>
      <c r="H29385" s="2"/>
    </row>
    <row r="29386" spans="2:8">
      <c r="B29386" s="2" t="s">
        <v>29788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29789</v>
      </c>
      <c r="C29387" s="2">
        <v>33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29790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29791</v>
      </c>
      <c r="C29389" s="2">
        <v>34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29792</v>
      </c>
      <c r="C29390" s="2">
        <v>32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29793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29794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29795</v>
      </c>
      <c r="C29393" s="2">
        <v>33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29796</v>
      </c>
      <c r="C29394" s="2">
        <v>38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29797</v>
      </c>
      <c r="C29395" s="2">
        <v>39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29798</v>
      </c>
      <c r="C29396" s="2">
        <v>39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29799</v>
      </c>
      <c r="C29397" s="2">
        <v>36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29800</v>
      </c>
      <c r="C29398" s="2">
        <v>30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29801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29802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29803</v>
      </c>
      <c r="C29401" s="2">
        <v>33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29804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29805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29806</v>
      </c>
      <c r="C29404" s="2">
        <v>30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29807</v>
      </c>
      <c r="C29405" s="2">
        <v>23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29808</v>
      </c>
      <c r="C29406" s="2">
        <v>34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29809</v>
      </c>
      <c r="C29407" s="2">
        <v>34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29810</v>
      </c>
      <c r="C29408" s="2">
        <v>35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29811</v>
      </c>
      <c r="C29409" s="2">
        <v>35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29812</v>
      </c>
      <c r="C29410" s="2">
        <v>26</v>
      </c>
      <c r="D29410" s="2" t="s">
        <v>405</v>
      </c>
      <c r="E29410" s="2"/>
      <c r="F29410" s="2"/>
      <c r="G29410" s="2"/>
      <c r="H29410" s="2"/>
    </row>
    <row r="29411" spans="2:8">
      <c r="B29411" s="2" t="s">
        <v>29813</v>
      </c>
      <c r="C29411" s="2">
        <v>28</v>
      </c>
      <c r="D29411" s="2" t="s">
        <v>405</v>
      </c>
      <c r="E29411" s="2"/>
      <c r="F29411" s="2"/>
      <c r="G29411" s="2"/>
      <c r="H29411" s="2"/>
    </row>
    <row r="29412" spans="2:8">
      <c r="B29412" s="2" t="s">
        <v>29814</v>
      </c>
      <c r="C29412" s="2">
        <v>26</v>
      </c>
      <c r="D29412" s="2" t="s">
        <v>405</v>
      </c>
      <c r="E29412" s="2"/>
      <c r="F29412" s="2"/>
      <c r="G29412" s="2"/>
      <c r="H29412" s="2"/>
    </row>
    <row r="29413" spans="2:8">
      <c r="B29413" s="2" t="s">
        <v>29815</v>
      </c>
      <c r="C29413" s="2">
        <v>25</v>
      </c>
      <c r="D29413" s="2" t="s">
        <v>405</v>
      </c>
      <c r="E29413" s="2"/>
      <c r="F29413" s="2"/>
      <c r="G29413" s="2"/>
      <c r="H29413" s="2"/>
    </row>
    <row r="29414" spans="2:8">
      <c r="B29414" s="2" t="s">
        <v>29816</v>
      </c>
      <c r="C29414" s="2">
        <v>29</v>
      </c>
      <c r="D29414" s="2" t="s">
        <v>405</v>
      </c>
      <c r="E29414" s="2"/>
      <c r="F29414" s="2"/>
      <c r="G29414" s="2"/>
      <c r="H29414" s="2"/>
    </row>
    <row r="29415" spans="2:8">
      <c r="B29415" s="2" t="s">
        <v>29817</v>
      </c>
      <c r="C29415" s="2">
        <v>30</v>
      </c>
      <c r="D29415" s="2" t="s">
        <v>405</v>
      </c>
      <c r="E29415" s="2"/>
      <c r="F29415" s="2"/>
      <c r="G29415" s="2"/>
      <c r="H29415" s="2"/>
    </row>
    <row r="29416" spans="2:8">
      <c r="B29416" s="2" t="s">
        <v>29818</v>
      </c>
      <c r="C29416" s="2">
        <v>31</v>
      </c>
      <c r="D29416" s="2" t="s">
        <v>405</v>
      </c>
      <c r="E29416" s="2"/>
      <c r="F29416" s="2"/>
      <c r="G29416" s="2"/>
      <c r="H29416" s="2"/>
    </row>
    <row r="29417" spans="2:8">
      <c r="B29417" s="2" t="s">
        <v>29819</v>
      </c>
      <c r="C29417" s="2">
        <v>32</v>
      </c>
      <c r="D29417" s="2" t="s">
        <v>405</v>
      </c>
      <c r="E29417" s="2"/>
      <c r="F29417" s="2"/>
      <c r="G29417" s="2"/>
      <c r="H29417" s="2"/>
    </row>
    <row r="29418" spans="2:8">
      <c r="B29418" s="2" t="s">
        <v>29820</v>
      </c>
      <c r="C29418" s="2">
        <v>34</v>
      </c>
      <c r="D29418" s="2" t="s">
        <v>405</v>
      </c>
      <c r="E29418" s="2"/>
      <c r="F29418" s="2"/>
      <c r="G29418" s="2"/>
      <c r="H29418" s="2"/>
    </row>
    <row r="29419" spans="2:8">
      <c r="B29419" s="2" t="s">
        <v>29821</v>
      </c>
      <c r="C29419" s="2">
        <v>33</v>
      </c>
      <c r="D29419" s="2" t="s">
        <v>405</v>
      </c>
      <c r="E29419" s="2"/>
      <c r="F29419" s="2"/>
      <c r="G29419" s="2"/>
      <c r="H29419" s="2"/>
    </row>
    <row r="29420" spans="2:8">
      <c r="B29420" s="2" t="s">
        <v>29822</v>
      </c>
      <c r="C29420" s="2">
        <v>29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29823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29824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29825</v>
      </c>
      <c r="C29423" s="2">
        <v>29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29826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29827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29828</v>
      </c>
      <c r="C29426" s="2">
        <v>26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29829</v>
      </c>
      <c r="C29427" s="2">
        <v>21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29830</v>
      </c>
      <c r="C29428" s="2">
        <v>22</v>
      </c>
      <c r="D29428" s="2" t="s">
        <v>405</v>
      </c>
      <c r="E29428" s="2"/>
      <c r="F29428" s="2"/>
      <c r="G29428" s="2"/>
      <c r="H29428" s="2"/>
    </row>
    <row r="29429" spans="2:8">
      <c r="B29429" s="2" t="s">
        <v>29831</v>
      </c>
      <c r="C29429" s="2">
        <v>23</v>
      </c>
      <c r="D29429" s="2" t="s">
        <v>405</v>
      </c>
      <c r="E29429" s="2"/>
      <c r="F29429" s="2"/>
      <c r="G29429" s="2"/>
      <c r="H29429" s="2"/>
    </row>
    <row r="29430" spans="2:8">
      <c r="B29430" s="2" t="s">
        <v>29832</v>
      </c>
      <c r="C29430" s="2">
        <v>22</v>
      </c>
      <c r="D29430" s="2" t="s">
        <v>405</v>
      </c>
      <c r="E29430" s="2"/>
      <c r="F29430" s="2"/>
      <c r="G29430" s="2"/>
      <c r="H29430" s="2"/>
    </row>
    <row r="29431" spans="2:8">
      <c r="B29431" s="2" t="s">
        <v>29833</v>
      </c>
      <c r="C29431" s="2">
        <v>22</v>
      </c>
      <c r="D29431" s="2" t="s">
        <v>405</v>
      </c>
      <c r="E29431" s="2"/>
      <c r="F29431" s="2"/>
      <c r="G29431" s="2"/>
      <c r="H29431" s="2"/>
    </row>
    <row r="29432" spans="2:8">
      <c r="B29432" s="2" t="s">
        <v>29834</v>
      </c>
      <c r="C29432" s="2">
        <v>22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29835</v>
      </c>
      <c r="C29433" s="2">
        <v>17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29836</v>
      </c>
      <c r="C29434" s="2">
        <v>22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29837</v>
      </c>
      <c r="C29435" s="2">
        <v>29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29838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29839</v>
      </c>
      <c r="C29437" s="2">
        <v>34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29840</v>
      </c>
      <c r="C29438" s="2">
        <v>31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29841</v>
      </c>
      <c r="C29439" s="2">
        <v>22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29842</v>
      </c>
      <c r="C29440" s="2">
        <v>22</v>
      </c>
      <c r="D29440" s="2" t="s">
        <v>405</v>
      </c>
      <c r="E29440" s="2"/>
      <c r="F29440" s="2"/>
      <c r="G29440" s="2"/>
      <c r="H29440" s="2"/>
    </row>
    <row r="29441" spans="2:8">
      <c r="B29441" s="2" t="s">
        <v>29843</v>
      </c>
      <c r="C29441" s="2">
        <v>31</v>
      </c>
      <c r="D29441" s="2" t="s">
        <v>405</v>
      </c>
      <c r="E29441" s="2"/>
      <c r="F29441" s="2"/>
      <c r="G29441" s="2"/>
      <c r="H29441" s="2"/>
    </row>
    <row r="29442" spans="2:8">
      <c r="B29442" s="2" t="s">
        <v>29844</v>
      </c>
      <c r="C29442" s="2">
        <v>38</v>
      </c>
      <c r="D29442" s="2" t="s">
        <v>405</v>
      </c>
      <c r="E29442" s="2"/>
      <c r="F29442" s="2"/>
      <c r="G29442" s="2"/>
      <c r="H29442" s="2"/>
    </row>
    <row r="29443" spans="2:8">
      <c r="B29443" s="2" t="s">
        <v>29845</v>
      </c>
      <c r="C29443" s="2">
        <v>36</v>
      </c>
      <c r="D29443" s="2" t="s">
        <v>405</v>
      </c>
      <c r="E29443" s="2"/>
      <c r="F29443" s="2"/>
      <c r="G29443" s="2"/>
      <c r="H29443" s="2"/>
    </row>
    <row r="29444" spans="2:8">
      <c r="B29444" s="2" t="s">
        <v>29846</v>
      </c>
      <c r="C29444" s="2">
        <v>34</v>
      </c>
      <c r="D29444" s="2" t="s">
        <v>405</v>
      </c>
      <c r="E29444" s="2"/>
      <c r="F29444" s="2"/>
      <c r="G29444" s="2"/>
      <c r="H29444" s="2"/>
    </row>
    <row r="29445" spans="2:8">
      <c r="B29445" s="2" t="s">
        <v>29847</v>
      </c>
      <c r="C29445" s="2">
        <v>33</v>
      </c>
      <c r="D29445" s="2" t="s">
        <v>405</v>
      </c>
      <c r="E29445" s="2"/>
      <c r="F29445" s="2"/>
      <c r="G29445" s="2"/>
      <c r="H29445" s="2"/>
    </row>
    <row r="29446" spans="2:8">
      <c r="B29446" s="2" t="s">
        <v>29848</v>
      </c>
      <c r="C29446" s="2">
        <v>22</v>
      </c>
      <c r="D29446" s="2" t="s">
        <v>405</v>
      </c>
      <c r="E29446" s="2"/>
      <c r="F29446" s="2"/>
      <c r="G29446" s="2"/>
      <c r="H29446" s="2"/>
    </row>
    <row r="29447" spans="2:8">
      <c r="B29447" s="2" t="s">
        <v>29849</v>
      </c>
      <c r="C29447" s="2">
        <v>14</v>
      </c>
      <c r="D29447" s="2" t="s">
        <v>405</v>
      </c>
      <c r="E29447" s="2"/>
      <c r="F29447" s="2"/>
      <c r="G29447" s="2"/>
      <c r="H29447" s="2"/>
    </row>
    <row r="29448" spans="2:8">
      <c r="B29448" s="2" t="s">
        <v>29850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29851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29852</v>
      </c>
      <c r="C29450" s="2">
        <v>31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29853</v>
      </c>
      <c r="C29451" s="2">
        <v>29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29854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29855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29856</v>
      </c>
      <c r="C29454" s="2">
        <v>37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29857</v>
      </c>
      <c r="C29455" s="2">
        <v>36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29858</v>
      </c>
      <c r="C29456" s="2">
        <v>32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29859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29860</v>
      </c>
      <c r="C29458" s="2">
        <v>22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29861</v>
      </c>
      <c r="C29459" s="2">
        <v>38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29862</v>
      </c>
      <c r="C29460" s="2">
        <v>37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29863</v>
      </c>
      <c r="C29461" s="2">
        <v>38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29864</v>
      </c>
      <c r="C29462" s="2">
        <v>36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29865</v>
      </c>
      <c r="C29463" s="2">
        <v>31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29866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29867</v>
      </c>
      <c r="C29465" s="2">
        <v>24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29868</v>
      </c>
      <c r="C29466" s="2">
        <v>37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29869</v>
      </c>
      <c r="C29467" s="2">
        <v>39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29870</v>
      </c>
      <c r="C29468" s="2">
        <v>40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29871</v>
      </c>
      <c r="C29469" s="2">
        <v>39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29872</v>
      </c>
      <c r="C29470" s="2">
        <v>36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29873</v>
      </c>
      <c r="C29471" s="2">
        <v>22</v>
      </c>
      <c r="D29471" s="2" t="s">
        <v>405</v>
      </c>
      <c r="E29471" s="2"/>
      <c r="F29471" s="2"/>
      <c r="G29471" s="2"/>
      <c r="H29471" s="2"/>
    </row>
    <row r="29472" spans="2:8">
      <c r="B29472" s="2" t="s">
        <v>29874</v>
      </c>
      <c r="C29472" s="2">
        <v>25</v>
      </c>
      <c r="D29472" s="2" t="s">
        <v>405</v>
      </c>
      <c r="E29472" s="2"/>
      <c r="F29472" s="2"/>
      <c r="G29472" s="2"/>
      <c r="H29472" s="2"/>
    </row>
    <row r="29473" spans="2:8">
      <c r="B29473" s="2" t="s">
        <v>29875</v>
      </c>
      <c r="C29473" s="2">
        <v>27</v>
      </c>
      <c r="D29473" s="2" t="s">
        <v>405</v>
      </c>
      <c r="E29473" s="2"/>
      <c r="F29473" s="2"/>
      <c r="G29473" s="2"/>
      <c r="H29473" s="2"/>
    </row>
    <row r="29474" spans="2:8">
      <c r="B29474" s="2" t="s">
        <v>29876</v>
      </c>
      <c r="C29474" s="2">
        <v>27</v>
      </c>
      <c r="D29474" s="2" t="s">
        <v>405</v>
      </c>
      <c r="E29474" s="2"/>
      <c r="F29474" s="2"/>
      <c r="G29474" s="2"/>
      <c r="H29474" s="2"/>
    </row>
    <row r="29475" spans="2:8">
      <c r="B29475" s="2" t="s">
        <v>29877</v>
      </c>
      <c r="C29475" s="2">
        <v>28</v>
      </c>
      <c r="D29475" s="2" t="s">
        <v>405</v>
      </c>
      <c r="E29475" s="2"/>
      <c r="F29475" s="2"/>
      <c r="G29475" s="2"/>
      <c r="H29475" s="2"/>
    </row>
    <row r="29476" spans="2:8">
      <c r="B29476" s="2" t="s">
        <v>29878</v>
      </c>
      <c r="C29476" s="2">
        <v>28</v>
      </c>
      <c r="D29476" s="2" t="s">
        <v>405</v>
      </c>
      <c r="E29476" s="2"/>
      <c r="F29476" s="2"/>
      <c r="G29476" s="2"/>
      <c r="H29476" s="2"/>
    </row>
    <row r="29477" spans="2:8">
      <c r="B29477" s="2" t="s">
        <v>29879</v>
      </c>
      <c r="C29477" s="2">
        <v>28</v>
      </c>
      <c r="D29477" s="2" t="s">
        <v>405</v>
      </c>
      <c r="E29477" s="2"/>
      <c r="F29477" s="2"/>
      <c r="G29477" s="2"/>
      <c r="H29477" s="2"/>
    </row>
    <row r="29478" spans="2:8">
      <c r="B29478" s="2" t="s">
        <v>29880</v>
      </c>
      <c r="C29478" s="2">
        <v>27</v>
      </c>
      <c r="D29478" s="2" t="s">
        <v>405</v>
      </c>
      <c r="E29478" s="2"/>
      <c r="F29478" s="2"/>
      <c r="G29478" s="2"/>
      <c r="H29478" s="2"/>
    </row>
    <row r="29479" spans="2:8">
      <c r="B29479" s="2" t="s">
        <v>29881</v>
      </c>
      <c r="C29479" s="2">
        <v>37</v>
      </c>
      <c r="D29479" s="2" t="s">
        <v>405</v>
      </c>
      <c r="E29479" s="2"/>
      <c r="F29479" s="2"/>
      <c r="G29479" s="2"/>
      <c r="H29479" s="2"/>
    </row>
    <row r="29480" spans="2:8">
      <c r="B29480" s="2" t="s">
        <v>29882</v>
      </c>
      <c r="C29480" s="2">
        <v>38</v>
      </c>
      <c r="D29480" s="2" t="s">
        <v>405</v>
      </c>
      <c r="E29480" s="2"/>
      <c r="F29480" s="2"/>
      <c r="G29480" s="2"/>
      <c r="H29480" s="2"/>
    </row>
    <row r="29481" spans="2:8">
      <c r="B29481" s="2" t="s">
        <v>29883</v>
      </c>
      <c r="C29481" s="2">
        <v>37</v>
      </c>
      <c r="D29481" s="2" t="s">
        <v>405</v>
      </c>
      <c r="E29481" s="2"/>
      <c r="F29481" s="2"/>
      <c r="G29481" s="2"/>
      <c r="H29481" s="2"/>
    </row>
    <row r="29482" spans="2:8">
      <c r="B29482" s="2" t="s">
        <v>29884</v>
      </c>
      <c r="C29482" s="2">
        <v>39</v>
      </c>
      <c r="D29482" s="2" t="s">
        <v>405</v>
      </c>
      <c r="E29482" s="2"/>
      <c r="F29482" s="2"/>
      <c r="G29482" s="2"/>
      <c r="H29482" s="2"/>
    </row>
    <row r="29483" spans="2:8">
      <c r="B29483" s="2" t="s">
        <v>29885</v>
      </c>
      <c r="C29483" s="2">
        <v>25</v>
      </c>
      <c r="D29483" s="2" t="s">
        <v>405</v>
      </c>
      <c r="E29483" s="2"/>
      <c r="F29483" s="2"/>
      <c r="G29483" s="2"/>
      <c r="H29483" s="2"/>
    </row>
    <row r="29484" spans="2:8">
      <c r="B29484" s="2" t="s">
        <v>29886</v>
      </c>
      <c r="C29484" s="2">
        <v>29</v>
      </c>
      <c r="D29484" s="2" t="s">
        <v>405</v>
      </c>
      <c r="E29484" s="2"/>
      <c r="F29484" s="2"/>
      <c r="G29484" s="2"/>
      <c r="H29484" s="2"/>
    </row>
    <row r="29485" spans="2:8">
      <c r="B29485" s="2" t="s">
        <v>29887</v>
      </c>
      <c r="C29485" s="2">
        <v>32</v>
      </c>
      <c r="D29485" s="2" t="s">
        <v>405</v>
      </c>
      <c r="E29485" s="2"/>
      <c r="F29485" s="2"/>
      <c r="G29485" s="2"/>
      <c r="H29485" s="2"/>
    </row>
    <row r="29486" spans="2:8">
      <c r="B29486" s="2" t="s">
        <v>29888</v>
      </c>
      <c r="C29486" s="2">
        <v>31</v>
      </c>
      <c r="D29486" s="2" t="s">
        <v>405</v>
      </c>
      <c r="E29486" s="2"/>
      <c r="F29486" s="2"/>
      <c r="G29486" s="2"/>
      <c r="H29486" s="2"/>
    </row>
    <row r="29487" spans="2:8">
      <c r="B29487" s="2" t="s">
        <v>29889</v>
      </c>
      <c r="C29487" s="2">
        <v>29</v>
      </c>
      <c r="D29487" s="2" t="s">
        <v>405</v>
      </c>
      <c r="E29487" s="2"/>
      <c r="F29487" s="2"/>
      <c r="G29487" s="2"/>
      <c r="H29487" s="2"/>
    </row>
    <row r="29488" spans="2:8">
      <c r="B29488" s="2" t="s">
        <v>29890</v>
      </c>
      <c r="C29488" s="2">
        <v>27</v>
      </c>
      <c r="D29488" s="2" t="s">
        <v>405</v>
      </c>
      <c r="E29488" s="2"/>
      <c r="F29488" s="2"/>
      <c r="G29488" s="2"/>
      <c r="H29488" s="2"/>
    </row>
    <row r="29489" spans="2:8">
      <c r="B29489" s="2" t="s">
        <v>29891</v>
      </c>
      <c r="C29489" s="2">
        <v>26</v>
      </c>
      <c r="D29489" s="2" t="s">
        <v>405</v>
      </c>
      <c r="E29489" s="2"/>
      <c r="F29489" s="2"/>
      <c r="G29489" s="2"/>
      <c r="H29489" s="2"/>
    </row>
    <row r="29490" spans="2:8">
      <c r="B29490" s="2" t="s">
        <v>29892</v>
      </c>
      <c r="C29490" s="2">
        <v>27</v>
      </c>
      <c r="D29490" s="2" t="s">
        <v>405</v>
      </c>
      <c r="E29490" s="2"/>
      <c r="F29490" s="2"/>
      <c r="G29490" s="2"/>
      <c r="H29490" s="2"/>
    </row>
    <row r="29491" spans="2:8">
      <c r="B29491" s="2" t="s">
        <v>29893</v>
      </c>
      <c r="C29491" s="2">
        <v>27</v>
      </c>
      <c r="D29491" s="2" t="s">
        <v>405</v>
      </c>
      <c r="E29491" s="2"/>
      <c r="F29491" s="2"/>
      <c r="G29491" s="2"/>
      <c r="H29491" s="2"/>
    </row>
    <row r="29492" spans="2:8">
      <c r="B29492" s="2" t="s">
        <v>29894</v>
      </c>
      <c r="C29492" s="2">
        <v>26</v>
      </c>
      <c r="D29492" s="2" t="s">
        <v>405</v>
      </c>
      <c r="E29492" s="2"/>
      <c r="F29492" s="2"/>
      <c r="G29492" s="2"/>
      <c r="H29492" s="2"/>
    </row>
    <row r="29493" spans="2:8">
      <c r="B29493" s="2" t="s">
        <v>29895</v>
      </c>
      <c r="C29493" s="2">
        <v>26</v>
      </c>
      <c r="D29493" s="2" t="s">
        <v>405</v>
      </c>
      <c r="E29493" s="2"/>
      <c r="F29493" s="2"/>
      <c r="G29493" s="2"/>
      <c r="H29493" s="2"/>
    </row>
    <row r="29494" spans="2:8">
      <c r="B29494" s="2" t="s">
        <v>29896</v>
      </c>
      <c r="C29494" s="2">
        <v>26</v>
      </c>
      <c r="D29494" s="2" t="s">
        <v>405</v>
      </c>
      <c r="E29494" s="2"/>
      <c r="F29494" s="2"/>
      <c r="G29494" s="2"/>
      <c r="H29494" s="2"/>
    </row>
    <row r="29495" spans="2:8">
      <c r="B29495" s="2" t="s">
        <v>29897</v>
      </c>
      <c r="C29495" s="2">
        <v>26</v>
      </c>
      <c r="D29495" s="2" t="s">
        <v>405</v>
      </c>
      <c r="E29495" s="2"/>
      <c r="F29495" s="2"/>
      <c r="G29495" s="2"/>
      <c r="H29495" s="2"/>
    </row>
    <row r="29496" spans="2:8">
      <c r="B29496" s="2" t="s">
        <v>29898</v>
      </c>
      <c r="C29496" s="2">
        <v>25</v>
      </c>
      <c r="D29496" s="2" t="s">
        <v>405</v>
      </c>
      <c r="E29496" s="2"/>
      <c r="F29496" s="2"/>
      <c r="G29496" s="2"/>
      <c r="H29496" s="2"/>
    </row>
    <row r="29497" spans="2:8">
      <c r="B29497" s="2" t="s">
        <v>29899</v>
      </c>
      <c r="C29497" s="2">
        <v>27</v>
      </c>
      <c r="D29497" s="2" t="s">
        <v>405</v>
      </c>
      <c r="E29497" s="2"/>
      <c r="F29497" s="2"/>
      <c r="G29497" s="2"/>
      <c r="H29497" s="2"/>
    </row>
    <row r="29498" spans="2:8">
      <c r="B29498" s="2" t="s">
        <v>29900</v>
      </c>
      <c r="C29498" s="2">
        <v>28</v>
      </c>
      <c r="D29498" s="2" t="s">
        <v>405</v>
      </c>
      <c r="E29498" s="2"/>
      <c r="F29498" s="2"/>
      <c r="G29498" s="2"/>
      <c r="H29498" s="2"/>
    </row>
    <row r="29499" spans="2:8">
      <c r="B29499" s="2" t="s">
        <v>29901</v>
      </c>
      <c r="C29499" s="2">
        <v>30</v>
      </c>
      <c r="D29499" s="2" t="s">
        <v>405</v>
      </c>
      <c r="E29499" s="2"/>
      <c r="F29499" s="2"/>
      <c r="G29499" s="2"/>
      <c r="H29499" s="2"/>
    </row>
    <row r="29500" spans="2:8">
      <c r="B29500" s="2" t="s">
        <v>29902</v>
      </c>
      <c r="C29500" s="2">
        <v>30</v>
      </c>
      <c r="D29500" s="2" t="s">
        <v>405</v>
      </c>
      <c r="E29500" s="2"/>
      <c r="F29500" s="2"/>
      <c r="G29500" s="2"/>
      <c r="H29500" s="2"/>
    </row>
    <row r="29501" spans="2:8">
      <c r="B29501" s="2" t="s">
        <v>29903</v>
      </c>
      <c r="C29501" s="2">
        <v>29</v>
      </c>
      <c r="D29501" s="2" t="s">
        <v>405</v>
      </c>
      <c r="E29501" s="2"/>
      <c r="F29501" s="2"/>
      <c r="G29501" s="2"/>
      <c r="H29501" s="2"/>
    </row>
    <row r="29502" spans="2:8">
      <c r="B29502" s="2" t="s">
        <v>29904</v>
      </c>
      <c r="C29502" s="2">
        <v>26</v>
      </c>
      <c r="D29502" s="2" t="s">
        <v>405</v>
      </c>
      <c r="E29502" s="2"/>
      <c r="F29502" s="2"/>
      <c r="G29502" s="2"/>
      <c r="H29502" s="2"/>
    </row>
    <row r="29503" spans="2:8">
      <c r="B29503" s="2" t="s">
        <v>29905</v>
      </c>
      <c r="C29503" s="2">
        <v>24</v>
      </c>
      <c r="D29503" s="2" t="s">
        <v>405</v>
      </c>
      <c r="E29503" s="2"/>
      <c r="F29503" s="2"/>
      <c r="G29503" s="2"/>
      <c r="H29503" s="2"/>
    </row>
    <row r="29504" spans="2:8">
      <c r="B29504" s="2" t="s">
        <v>29906</v>
      </c>
      <c r="C29504" s="2">
        <v>30</v>
      </c>
      <c r="D29504" s="2" t="s">
        <v>405</v>
      </c>
      <c r="E29504" s="2"/>
      <c r="F29504" s="2"/>
      <c r="G29504" s="2"/>
      <c r="H29504" s="2"/>
    </row>
    <row r="29505" spans="2:8">
      <c r="B29505" s="2" t="s">
        <v>29907</v>
      </c>
      <c r="C29505" s="2">
        <v>34</v>
      </c>
      <c r="D29505" s="2" t="s">
        <v>405</v>
      </c>
      <c r="E29505" s="2"/>
      <c r="F29505" s="2"/>
      <c r="G29505" s="2"/>
      <c r="H29505" s="2"/>
    </row>
    <row r="29506" spans="2:8">
      <c r="B29506" s="2" t="s">
        <v>29908</v>
      </c>
      <c r="C29506" s="2">
        <v>32</v>
      </c>
      <c r="D29506" s="2" t="s">
        <v>405</v>
      </c>
      <c r="E29506" s="2"/>
      <c r="F29506" s="2"/>
      <c r="G29506" s="2"/>
      <c r="H29506" s="2"/>
    </row>
    <row r="29507" spans="2:8">
      <c r="B29507" s="2" t="s">
        <v>29909</v>
      </c>
      <c r="C29507" s="2">
        <v>28</v>
      </c>
      <c r="D29507" s="2" t="s">
        <v>405</v>
      </c>
      <c r="E29507" s="2"/>
      <c r="F29507" s="2"/>
      <c r="G29507" s="2"/>
      <c r="H29507" s="2"/>
    </row>
    <row r="29508" spans="2:8">
      <c r="B29508" s="2" t="s">
        <v>29910</v>
      </c>
      <c r="C29508" s="2">
        <v>28</v>
      </c>
      <c r="D29508" s="2" t="s">
        <v>405</v>
      </c>
      <c r="E29508" s="2"/>
      <c r="F29508" s="2"/>
      <c r="G29508" s="2"/>
      <c r="H29508" s="2"/>
    </row>
    <row r="29509" spans="2:8">
      <c r="B29509" s="2" t="s">
        <v>29911</v>
      </c>
      <c r="C29509" s="2">
        <v>29</v>
      </c>
      <c r="D29509" s="2" t="s">
        <v>405</v>
      </c>
      <c r="E29509" s="2"/>
      <c r="F29509" s="2"/>
      <c r="G29509" s="2"/>
      <c r="H29509" s="2"/>
    </row>
    <row r="29510" spans="2:8">
      <c r="B29510" s="2" t="s">
        <v>29912</v>
      </c>
      <c r="C29510" s="2">
        <v>28</v>
      </c>
      <c r="D29510" s="2" t="s">
        <v>405</v>
      </c>
      <c r="E29510" s="2"/>
      <c r="F29510" s="2"/>
      <c r="G29510" s="2"/>
      <c r="H29510" s="2"/>
    </row>
    <row r="29511" spans="2:8">
      <c r="B29511" s="2" t="s">
        <v>29913</v>
      </c>
      <c r="C29511" s="2">
        <v>25</v>
      </c>
      <c r="D29511" s="2" t="s">
        <v>405</v>
      </c>
      <c r="E29511" s="2"/>
      <c r="F29511" s="2"/>
      <c r="G29511" s="2"/>
      <c r="H29511" s="2"/>
    </row>
    <row r="29512" spans="2:8">
      <c r="B29512" s="2" t="s">
        <v>29914</v>
      </c>
      <c r="C29512" s="2">
        <v>32</v>
      </c>
      <c r="D29512" s="2" t="s">
        <v>405</v>
      </c>
      <c r="E29512" s="2"/>
      <c r="F29512" s="2"/>
      <c r="G29512" s="2"/>
      <c r="H29512" s="2"/>
    </row>
    <row r="29513" spans="2:8">
      <c r="B29513" s="2" t="s">
        <v>29915</v>
      </c>
      <c r="C29513" s="2">
        <v>35</v>
      </c>
      <c r="D29513" s="2" t="s">
        <v>405</v>
      </c>
      <c r="E29513" s="2"/>
      <c r="F29513" s="2"/>
      <c r="G29513" s="2"/>
      <c r="H29513" s="2"/>
    </row>
    <row r="29514" spans="2:8">
      <c r="B29514" s="2" t="s">
        <v>29916</v>
      </c>
      <c r="C29514" s="2">
        <v>30</v>
      </c>
      <c r="D29514" s="2" t="s">
        <v>405</v>
      </c>
      <c r="E29514" s="2"/>
      <c r="F29514" s="2"/>
      <c r="G29514" s="2"/>
      <c r="H29514" s="2"/>
    </row>
    <row r="29515" spans="2:8">
      <c r="B29515" s="2" t="s">
        <v>29917</v>
      </c>
      <c r="C29515" s="2">
        <v>28</v>
      </c>
      <c r="D29515" s="2" t="s">
        <v>405</v>
      </c>
      <c r="E29515" s="2"/>
      <c r="F29515" s="2"/>
      <c r="G29515" s="2"/>
      <c r="H29515" s="2"/>
    </row>
    <row r="29516" spans="2:8">
      <c r="B29516" s="2" t="s">
        <v>29918</v>
      </c>
      <c r="C29516" s="2">
        <v>27</v>
      </c>
      <c r="D29516" s="2" t="s">
        <v>405</v>
      </c>
      <c r="E29516" s="2"/>
      <c r="F29516" s="2"/>
      <c r="G29516" s="2"/>
      <c r="H29516" s="2"/>
    </row>
    <row r="29517" spans="2:8">
      <c r="B29517" s="2" t="s">
        <v>29919</v>
      </c>
      <c r="C29517" s="2">
        <v>28</v>
      </c>
      <c r="D29517" s="2" t="s">
        <v>405</v>
      </c>
      <c r="E29517" s="2"/>
      <c r="F29517" s="2"/>
      <c r="G29517" s="2"/>
      <c r="H29517" s="2"/>
    </row>
    <row r="29518" spans="2:8">
      <c r="B29518" s="2" t="s">
        <v>29920</v>
      </c>
      <c r="C29518" s="2">
        <v>26</v>
      </c>
      <c r="D29518" s="2" t="s">
        <v>405</v>
      </c>
      <c r="E29518" s="2"/>
      <c r="F29518" s="2"/>
      <c r="G29518" s="2"/>
      <c r="H29518" s="2"/>
    </row>
    <row r="29519" spans="2:8">
      <c r="B29519" s="2" t="s">
        <v>29921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29922</v>
      </c>
      <c r="C29520" s="2">
        <v>31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29923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29924</v>
      </c>
      <c r="C29522" s="2">
        <v>31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29925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29926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29927</v>
      </c>
      <c r="C29525" s="2">
        <v>26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29928</v>
      </c>
      <c r="C29526" s="2">
        <v>23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29929</v>
      </c>
      <c r="C29527" s="2">
        <v>33</v>
      </c>
      <c r="D29527" s="2" t="s">
        <v>405</v>
      </c>
      <c r="E29527" s="2"/>
      <c r="F29527" s="2"/>
      <c r="G29527" s="2"/>
      <c r="H29527" s="2"/>
    </row>
    <row r="29528" spans="2:8">
      <c r="B29528" s="2" t="s">
        <v>29930</v>
      </c>
      <c r="C29528" s="2">
        <v>35</v>
      </c>
      <c r="D29528" s="2" t="s">
        <v>405</v>
      </c>
      <c r="E29528" s="2"/>
      <c r="F29528" s="2"/>
      <c r="G29528" s="2"/>
      <c r="H29528" s="2"/>
    </row>
    <row r="29529" spans="2:8">
      <c r="B29529" s="2" t="s">
        <v>29931</v>
      </c>
      <c r="C29529" s="2">
        <v>37</v>
      </c>
      <c r="D29529" s="2" t="s">
        <v>405</v>
      </c>
      <c r="E29529" s="2"/>
      <c r="F29529" s="2"/>
      <c r="G29529" s="2"/>
      <c r="H29529" s="2"/>
    </row>
    <row r="29530" spans="2:8">
      <c r="B29530" s="2" t="s">
        <v>29932</v>
      </c>
      <c r="C29530" s="2">
        <v>37</v>
      </c>
      <c r="D29530" s="2" t="s">
        <v>405</v>
      </c>
      <c r="E29530" s="2"/>
      <c r="F29530" s="2"/>
      <c r="G29530" s="2"/>
      <c r="H29530" s="2"/>
    </row>
    <row r="29531" spans="2:8">
      <c r="B29531" s="2" t="s">
        <v>29933</v>
      </c>
      <c r="C29531" s="2">
        <v>37</v>
      </c>
      <c r="D29531" s="2" t="s">
        <v>405</v>
      </c>
      <c r="E29531" s="2"/>
      <c r="F29531" s="2"/>
      <c r="G29531" s="2"/>
      <c r="H29531" s="2"/>
    </row>
    <row r="29532" spans="2:8">
      <c r="B29532" s="2" t="s">
        <v>29934</v>
      </c>
      <c r="C29532" s="2">
        <v>32</v>
      </c>
      <c r="D29532" s="2" t="s">
        <v>405</v>
      </c>
      <c r="E29532" s="2"/>
      <c r="F29532" s="2"/>
      <c r="G29532" s="2"/>
      <c r="H29532" s="2"/>
    </row>
    <row r="29533" spans="2:8">
      <c r="B29533" s="2" t="s">
        <v>29935</v>
      </c>
      <c r="C29533" s="2">
        <v>25</v>
      </c>
      <c r="D29533" s="2" t="s">
        <v>405</v>
      </c>
      <c r="E29533" s="2"/>
      <c r="F29533" s="2"/>
      <c r="G29533" s="2"/>
      <c r="H29533" s="2"/>
    </row>
    <row r="29534" spans="2:8">
      <c r="B29534" s="2" t="s">
        <v>29936</v>
      </c>
      <c r="C29534" s="2">
        <v>30</v>
      </c>
      <c r="D29534" s="2" t="s">
        <v>405</v>
      </c>
      <c r="E29534" s="2"/>
      <c r="F29534" s="2"/>
      <c r="G29534" s="2"/>
      <c r="H29534" s="2"/>
    </row>
    <row r="29535" spans="2:8">
      <c r="B29535" s="2" t="s">
        <v>29937</v>
      </c>
      <c r="C29535" s="2">
        <v>39</v>
      </c>
      <c r="D29535" s="2" t="s">
        <v>405</v>
      </c>
      <c r="E29535" s="2"/>
      <c r="F29535" s="2"/>
      <c r="G29535" s="2"/>
      <c r="H29535" s="2"/>
    </row>
    <row r="29536" spans="2:8">
      <c r="B29536" s="2" t="s">
        <v>29938</v>
      </c>
      <c r="C29536" s="2">
        <v>38</v>
      </c>
      <c r="D29536" s="2" t="s">
        <v>405</v>
      </c>
      <c r="E29536" s="2"/>
      <c r="F29536" s="2"/>
      <c r="G29536" s="2"/>
      <c r="H29536" s="2"/>
    </row>
    <row r="29537" spans="2:8">
      <c r="B29537" s="2" t="s">
        <v>29939</v>
      </c>
      <c r="C29537" s="2">
        <v>40</v>
      </c>
      <c r="D29537" s="2" t="s">
        <v>405</v>
      </c>
      <c r="E29537" s="2"/>
      <c r="F29537" s="2"/>
      <c r="G29537" s="2"/>
      <c r="H29537" s="2"/>
    </row>
    <row r="29538" spans="2:8">
      <c r="B29538" s="2" t="s">
        <v>29940</v>
      </c>
      <c r="C29538" s="2">
        <v>40</v>
      </c>
      <c r="D29538" s="2" t="s">
        <v>405</v>
      </c>
      <c r="E29538" s="2"/>
      <c r="F29538" s="2"/>
      <c r="G29538" s="2"/>
      <c r="H29538" s="2"/>
    </row>
    <row r="29539" spans="2:8">
      <c r="B29539" s="2" t="s">
        <v>29941</v>
      </c>
      <c r="C29539" s="2">
        <v>27</v>
      </c>
      <c r="D29539" s="2" t="s">
        <v>405</v>
      </c>
      <c r="E29539" s="2"/>
      <c r="F29539" s="2"/>
      <c r="G29539" s="2"/>
      <c r="H29539" s="2"/>
    </row>
    <row r="29540" spans="2:8">
      <c r="B29540" s="2" t="s">
        <v>29942</v>
      </c>
      <c r="C29540" s="2">
        <v>29</v>
      </c>
      <c r="D29540" s="2" t="s">
        <v>405</v>
      </c>
      <c r="E29540" s="2"/>
      <c r="F29540" s="2"/>
      <c r="G29540" s="2"/>
      <c r="H29540" s="2"/>
    </row>
    <row r="29541" spans="2:8">
      <c r="B29541" s="2" t="s">
        <v>29943</v>
      </c>
      <c r="C29541" s="2">
        <v>29</v>
      </c>
      <c r="D29541" s="2" t="s">
        <v>405</v>
      </c>
      <c r="E29541" s="2"/>
      <c r="F29541" s="2"/>
      <c r="G29541" s="2"/>
      <c r="H29541" s="2"/>
    </row>
    <row r="29542" spans="2:8">
      <c r="B29542" s="2" t="s">
        <v>29944</v>
      </c>
      <c r="C29542" s="2">
        <v>29</v>
      </c>
      <c r="D29542" s="2" t="s">
        <v>405</v>
      </c>
      <c r="E29542" s="2"/>
      <c r="F29542" s="2"/>
      <c r="G29542" s="2"/>
      <c r="H29542" s="2"/>
    </row>
    <row r="29543" spans="2:8">
      <c r="B29543" s="2" t="s">
        <v>29945</v>
      </c>
      <c r="C29543" s="2">
        <v>29</v>
      </c>
      <c r="D29543" s="2" t="s">
        <v>405</v>
      </c>
      <c r="E29543" s="2"/>
      <c r="F29543" s="2"/>
      <c r="G29543" s="2"/>
      <c r="H29543" s="2"/>
    </row>
    <row r="29544" spans="2:8">
      <c r="B29544" s="2" t="s">
        <v>29946</v>
      </c>
      <c r="C29544" s="2">
        <v>29</v>
      </c>
      <c r="D29544" s="2" t="s">
        <v>405</v>
      </c>
      <c r="E29544" s="2"/>
      <c r="F29544" s="2"/>
      <c r="G29544" s="2"/>
      <c r="H29544" s="2"/>
    </row>
    <row r="29545" spans="2:8">
      <c r="B29545" s="2" t="s">
        <v>29947</v>
      </c>
      <c r="C29545" s="2">
        <v>27</v>
      </c>
      <c r="D29545" s="2" t="s">
        <v>405</v>
      </c>
      <c r="E29545" s="2"/>
      <c r="F29545" s="2"/>
      <c r="G29545" s="2"/>
      <c r="H29545" s="2"/>
    </row>
    <row r="29546" spans="2:8">
      <c r="B29546" s="2" t="s">
        <v>29948</v>
      </c>
      <c r="C29546" s="2">
        <v>35</v>
      </c>
      <c r="D29546" s="2" t="s">
        <v>405</v>
      </c>
      <c r="E29546" s="2"/>
      <c r="F29546" s="2"/>
      <c r="G29546" s="2"/>
      <c r="H29546" s="2"/>
    </row>
    <row r="29547" spans="2:8">
      <c r="B29547" s="2" t="s">
        <v>29949</v>
      </c>
      <c r="C29547" s="2">
        <v>37</v>
      </c>
      <c r="D29547" s="2" t="s">
        <v>405</v>
      </c>
      <c r="E29547" s="2"/>
      <c r="F29547" s="2"/>
      <c r="G29547" s="2"/>
      <c r="H29547" s="2"/>
    </row>
    <row r="29548" spans="2:8">
      <c r="B29548" s="2" t="s">
        <v>29950</v>
      </c>
      <c r="C29548" s="2">
        <v>38</v>
      </c>
      <c r="D29548" s="2" t="s">
        <v>405</v>
      </c>
      <c r="E29548" s="2"/>
      <c r="F29548" s="2"/>
      <c r="G29548" s="2"/>
      <c r="H29548" s="2"/>
    </row>
    <row r="29549" spans="2:8">
      <c r="B29549" s="2" t="s">
        <v>29951</v>
      </c>
      <c r="C29549" s="2">
        <v>38</v>
      </c>
      <c r="D29549" s="2" t="s">
        <v>405</v>
      </c>
      <c r="E29549" s="2"/>
      <c r="F29549" s="2"/>
      <c r="G29549" s="2"/>
      <c r="H29549" s="2"/>
    </row>
    <row r="29550" spans="2:8">
      <c r="B29550" s="2" t="s">
        <v>29952</v>
      </c>
      <c r="C29550" s="2">
        <v>35</v>
      </c>
      <c r="D29550" s="2" t="s">
        <v>405</v>
      </c>
      <c r="E29550" s="2"/>
      <c r="F29550" s="2"/>
      <c r="G29550" s="2"/>
      <c r="H29550" s="2"/>
    </row>
    <row r="29551" spans="2:8">
      <c r="B29551" s="2" t="s">
        <v>29953</v>
      </c>
      <c r="C29551" s="2">
        <v>29</v>
      </c>
      <c r="D29551" s="2" t="s">
        <v>405</v>
      </c>
      <c r="E29551" s="2"/>
      <c r="F29551" s="2"/>
      <c r="G29551" s="2"/>
      <c r="H29551" s="2"/>
    </row>
    <row r="29552" spans="2:8">
      <c r="B29552" s="2" t="s">
        <v>29954</v>
      </c>
      <c r="C29552" s="2">
        <v>32</v>
      </c>
      <c r="D29552" s="2" t="s">
        <v>405</v>
      </c>
      <c r="E29552" s="2"/>
      <c r="F29552" s="2"/>
      <c r="G29552" s="2"/>
      <c r="H29552" s="2"/>
    </row>
    <row r="29553" spans="2:8">
      <c r="B29553" s="2" t="s">
        <v>29955</v>
      </c>
      <c r="C29553" s="2">
        <v>29</v>
      </c>
      <c r="D29553" s="2" t="s">
        <v>405</v>
      </c>
      <c r="E29553" s="2"/>
      <c r="F29553" s="2"/>
      <c r="G29553" s="2"/>
      <c r="H29553" s="2"/>
    </row>
    <row r="29554" spans="2:8">
      <c r="B29554" s="2" t="s">
        <v>29956</v>
      </c>
      <c r="C29554" s="2">
        <v>28</v>
      </c>
      <c r="D29554" s="2" t="s">
        <v>405</v>
      </c>
      <c r="E29554" s="2"/>
      <c r="F29554" s="2"/>
      <c r="G29554" s="2"/>
      <c r="H29554" s="2"/>
    </row>
    <row r="29555" spans="2:8">
      <c r="B29555" s="2" t="s">
        <v>29957</v>
      </c>
      <c r="C29555" s="2">
        <v>29</v>
      </c>
      <c r="D29555" s="2" t="s">
        <v>405</v>
      </c>
      <c r="E29555" s="2"/>
      <c r="F29555" s="2"/>
      <c r="G29555" s="2"/>
      <c r="H29555" s="2"/>
    </row>
    <row r="29556" spans="2:8">
      <c r="B29556" s="2" t="s">
        <v>29958</v>
      </c>
      <c r="C29556" s="2">
        <v>29</v>
      </c>
      <c r="D29556" s="2" t="s">
        <v>405</v>
      </c>
      <c r="E29556" s="2"/>
      <c r="F29556" s="2"/>
      <c r="G29556" s="2"/>
      <c r="H29556" s="2"/>
    </row>
    <row r="29557" spans="2:8">
      <c r="B29557" s="2" t="s">
        <v>29959</v>
      </c>
      <c r="C29557" s="2">
        <v>22</v>
      </c>
      <c r="D29557" s="2" t="s">
        <v>405</v>
      </c>
      <c r="E29557" s="2"/>
      <c r="F29557" s="2"/>
      <c r="G29557" s="2"/>
      <c r="H29557" s="2"/>
    </row>
    <row r="29558" spans="2:8">
      <c r="B29558" s="2" t="s">
        <v>29960</v>
      </c>
      <c r="C29558" s="2">
        <v>24</v>
      </c>
      <c r="D29558" s="2" t="s">
        <v>405</v>
      </c>
      <c r="E29558" s="2"/>
      <c r="F29558" s="2"/>
      <c r="G29558" s="2"/>
      <c r="H29558" s="2"/>
    </row>
    <row r="29559" spans="2:8">
      <c r="B29559" s="2" t="s">
        <v>29961</v>
      </c>
      <c r="C29559" s="2">
        <v>26</v>
      </c>
      <c r="D29559" s="2" t="s">
        <v>405</v>
      </c>
      <c r="E29559" s="2"/>
      <c r="F29559" s="2"/>
      <c r="G29559" s="2"/>
      <c r="H29559" s="2"/>
    </row>
    <row r="29560" spans="2:8">
      <c r="B29560" s="2" t="s">
        <v>29962</v>
      </c>
      <c r="C29560" s="2">
        <v>26</v>
      </c>
      <c r="D29560" s="2" t="s">
        <v>405</v>
      </c>
      <c r="E29560" s="2"/>
      <c r="F29560" s="2"/>
      <c r="G29560" s="2"/>
      <c r="H29560" s="2"/>
    </row>
    <row r="29561" spans="2:8">
      <c r="B29561" s="2" t="s">
        <v>29963</v>
      </c>
      <c r="C29561" s="2">
        <v>26</v>
      </c>
      <c r="D29561" s="2" t="s">
        <v>405</v>
      </c>
      <c r="E29561" s="2"/>
      <c r="F29561" s="2"/>
      <c r="G29561" s="2"/>
      <c r="H29561" s="2"/>
    </row>
    <row r="29562" spans="2:8">
      <c r="B29562" s="2" t="s">
        <v>29964</v>
      </c>
      <c r="C29562" s="2">
        <v>26</v>
      </c>
      <c r="D29562" s="2" t="s">
        <v>405</v>
      </c>
      <c r="E29562" s="2"/>
      <c r="F29562" s="2"/>
      <c r="G29562" s="2"/>
      <c r="H29562" s="2"/>
    </row>
    <row r="29563" spans="2:8">
      <c r="B29563" s="2" t="s">
        <v>29965</v>
      </c>
      <c r="C29563" s="2">
        <v>25</v>
      </c>
      <c r="D29563" s="2" t="s">
        <v>405</v>
      </c>
      <c r="E29563" s="2"/>
      <c r="F29563" s="2"/>
      <c r="G29563" s="2"/>
      <c r="H29563" s="2"/>
    </row>
    <row r="29564" spans="2:8">
      <c r="B29564" s="2" t="s">
        <v>29966</v>
      </c>
      <c r="C29564" s="2">
        <v>22</v>
      </c>
      <c r="D29564" s="2" t="s">
        <v>405</v>
      </c>
      <c r="E29564" s="2"/>
      <c r="F29564" s="2"/>
      <c r="G29564" s="2"/>
      <c r="H29564" s="2"/>
    </row>
    <row r="29565" spans="2:8">
      <c r="B29565" s="2" t="s">
        <v>29967</v>
      </c>
      <c r="C29565" s="2">
        <v>46</v>
      </c>
      <c r="D29565" s="2" t="s">
        <v>19</v>
      </c>
      <c r="E29565" s="2"/>
      <c r="F29565" s="2"/>
      <c r="G29565" s="2"/>
      <c r="H29565" s="2"/>
    </row>
    <row r="29566" spans="2:8">
      <c r="B29566" s="2" t="s">
        <v>29968</v>
      </c>
      <c r="C29566" s="2">
        <v>47</v>
      </c>
      <c r="D29566" s="2" t="s">
        <v>19</v>
      </c>
      <c r="E29566" s="2"/>
      <c r="F29566" s="2"/>
      <c r="G29566" s="2"/>
      <c r="H29566" s="2"/>
    </row>
    <row r="29567" spans="2:8">
      <c r="B29567" s="2" t="s">
        <v>29969</v>
      </c>
      <c r="C29567" s="2">
        <v>45</v>
      </c>
      <c r="D29567" s="2" t="s">
        <v>19</v>
      </c>
      <c r="E29567" s="2"/>
      <c r="F29567" s="2"/>
      <c r="G29567" s="2"/>
      <c r="H29567" s="2"/>
    </row>
    <row r="29568" spans="2:8">
      <c r="B29568" s="2" t="s">
        <v>29970</v>
      </c>
      <c r="C29568" s="2">
        <v>41</v>
      </c>
      <c r="D29568" s="2" t="s">
        <v>19</v>
      </c>
      <c r="E29568" s="2"/>
      <c r="F29568" s="2"/>
      <c r="G29568" s="2"/>
      <c r="H29568" s="2"/>
    </row>
    <row r="29569" spans="2:8">
      <c r="B29569" s="2" t="s">
        <v>29971</v>
      </c>
      <c r="C29569" s="2">
        <v>33</v>
      </c>
      <c r="D29569" s="2" t="s">
        <v>19</v>
      </c>
      <c r="E29569" s="2"/>
      <c r="F29569" s="2"/>
      <c r="G29569" s="2"/>
      <c r="H29569" s="2"/>
    </row>
    <row r="29570" spans="2:8">
      <c r="B29570" s="2" t="s">
        <v>29972</v>
      </c>
      <c r="C29570" s="2">
        <v>29</v>
      </c>
      <c r="D29570" s="2" t="s">
        <v>19</v>
      </c>
      <c r="E29570" s="2"/>
      <c r="F29570" s="2"/>
      <c r="G29570" s="2"/>
      <c r="H29570" s="2"/>
    </row>
    <row r="29571" spans="2:8">
      <c r="B29571" s="2" t="s">
        <v>29973</v>
      </c>
      <c r="C29571" s="2">
        <v>35</v>
      </c>
      <c r="D29571" s="2" t="s">
        <v>405</v>
      </c>
      <c r="E29571" s="2"/>
      <c r="F29571" s="2"/>
      <c r="G29571" s="2"/>
      <c r="H29571" s="2"/>
    </row>
    <row r="29572" spans="2:8">
      <c r="B29572" s="2" t="s">
        <v>29974</v>
      </c>
      <c r="C29572" s="2">
        <v>35</v>
      </c>
      <c r="D29572" s="2" t="s">
        <v>405</v>
      </c>
      <c r="E29572" s="2"/>
      <c r="F29572" s="2"/>
      <c r="G29572" s="2"/>
      <c r="H29572" s="2"/>
    </row>
    <row r="29573" spans="2:8">
      <c r="B29573" s="2" t="s">
        <v>29975</v>
      </c>
      <c r="C29573" s="2">
        <v>33</v>
      </c>
      <c r="D29573" s="2" t="s">
        <v>405</v>
      </c>
      <c r="E29573" s="2"/>
      <c r="F29573" s="2"/>
      <c r="G29573" s="2"/>
      <c r="H29573" s="2"/>
    </row>
    <row r="29574" spans="2:8">
      <c r="B29574" s="2" t="s">
        <v>29976</v>
      </c>
      <c r="C29574" s="2">
        <v>31</v>
      </c>
      <c r="D29574" s="2" t="s">
        <v>405</v>
      </c>
      <c r="E29574" s="2"/>
      <c r="F29574" s="2"/>
      <c r="G29574" s="2"/>
      <c r="H29574" s="2"/>
    </row>
    <row r="29575" spans="2:8">
      <c r="B29575" s="2" t="s">
        <v>29977</v>
      </c>
      <c r="C29575" s="2">
        <v>30</v>
      </c>
      <c r="D29575" s="2" t="s">
        <v>405</v>
      </c>
      <c r="E29575" s="2"/>
      <c r="F29575" s="2"/>
      <c r="G29575" s="2"/>
      <c r="H29575" s="2"/>
    </row>
    <row r="29576" spans="2:8">
      <c r="B29576" s="2" t="s">
        <v>29978</v>
      </c>
      <c r="C29576" s="2">
        <v>19</v>
      </c>
      <c r="D29576" s="2" t="s">
        <v>405</v>
      </c>
      <c r="E29576" s="2"/>
      <c r="F29576" s="2"/>
      <c r="G29576" s="2"/>
      <c r="H29576" s="2"/>
    </row>
    <row r="29577" spans="2:8">
      <c r="B29577" s="2" t="s">
        <v>29979</v>
      </c>
      <c r="C29577" s="2">
        <v>25</v>
      </c>
      <c r="D29577" s="2" t="s">
        <v>405</v>
      </c>
      <c r="E29577" s="2"/>
      <c r="F29577" s="2"/>
      <c r="G29577" s="2"/>
      <c r="H29577" s="2"/>
    </row>
    <row r="29578" spans="2:8">
      <c r="B29578" s="2" t="s">
        <v>29980</v>
      </c>
      <c r="C29578" s="2">
        <v>27</v>
      </c>
      <c r="D29578" s="2" t="s">
        <v>405</v>
      </c>
      <c r="E29578" s="2"/>
      <c r="F29578" s="2"/>
      <c r="G29578" s="2"/>
      <c r="H29578" s="2"/>
    </row>
    <row r="29579" spans="2:8">
      <c r="B29579" s="2" t="s">
        <v>29981</v>
      </c>
      <c r="C29579" s="2">
        <v>26</v>
      </c>
      <c r="D29579" s="2" t="s">
        <v>405</v>
      </c>
      <c r="E29579" s="2"/>
      <c r="F29579" s="2"/>
      <c r="G29579" s="2"/>
      <c r="H29579" s="2"/>
    </row>
    <row r="29580" spans="2:8">
      <c r="B29580" s="2" t="s">
        <v>29982</v>
      </c>
      <c r="C29580" s="2">
        <v>26</v>
      </c>
      <c r="D29580" s="2" t="s">
        <v>405</v>
      </c>
      <c r="E29580" s="2"/>
      <c r="F29580" s="2"/>
      <c r="G29580" s="2"/>
      <c r="H29580" s="2"/>
    </row>
    <row r="29581" spans="2:8">
      <c r="B29581" s="2" t="s">
        <v>29983</v>
      </c>
      <c r="C29581" s="2">
        <v>26</v>
      </c>
      <c r="D29581" s="2" t="s">
        <v>405</v>
      </c>
      <c r="E29581" s="2"/>
      <c r="F29581" s="2"/>
      <c r="G29581" s="2"/>
      <c r="H29581" s="2"/>
    </row>
    <row r="29582" spans="2:8">
      <c r="B29582" s="2" t="s">
        <v>29984</v>
      </c>
      <c r="C29582" s="2">
        <v>24</v>
      </c>
      <c r="D29582" s="2" t="s">
        <v>405</v>
      </c>
      <c r="E29582" s="2"/>
      <c r="F29582" s="2"/>
      <c r="G29582" s="2"/>
      <c r="H29582" s="2"/>
    </row>
    <row r="29583" spans="2:8">
      <c r="B29583" s="2" t="s">
        <v>29985</v>
      </c>
      <c r="C29583" s="2">
        <v>21</v>
      </c>
      <c r="D29583" s="2" t="s">
        <v>405</v>
      </c>
      <c r="E29583" s="2"/>
      <c r="F29583" s="2"/>
      <c r="G29583" s="2"/>
      <c r="H29583" s="2"/>
    </row>
    <row r="29584" spans="2:8">
      <c r="B29584" s="2" t="s">
        <v>29986</v>
      </c>
      <c r="C29584" s="2">
        <v>23</v>
      </c>
      <c r="D29584" s="2" t="s">
        <v>405</v>
      </c>
      <c r="E29584" s="2"/>
      <c r="F29584" s="2"/>
      <c r="G29584" s="2"/>
      <c r="H29584" s="2"/>
    </row>
    <row r="29585" spans="2:8">
      <c r="B29585" s="2" t="s">
        <v>29987</v>
      </c>
      <c r="C29585" s="2">
        <v>34</v>
      </c>
      <c r="D29585" s="2" t="s">
        <v>405</v>
      </c>
      <c r="E29585" s="2"/>
      <c r="F29585" s="2"/>
      <c r="G29585" s="2"/>
      <c r="H29585" s="2"/>
    </row>
    <row r="29586" spans="2:8">
      <c r="B29586" s="2" t="s">
        <v>29988</v>
      </c>
      <c r="C29586" s="2">
        <v>37</v>
      </c>
      <c r="D29586" s="2" t="s">
        <v>405</v>
      </c>
      <c r="E29586" s="2"/>
      <c r="F29586" s="2"/>
      <c r="G29586" s="2"/>
      <c r="H29586" s="2"/>
    </row>
    <row r="29587" spans="2:8">
      <c r="B29587" s="2" t="s">
        <v>29989</v>
      </c>
      <c r="C29587" s="2">
        <v>38</v>
      </c>
      <c r="D29587" s="2" t="s">
        <v>405</v>
      </c>
      <c r="E29587" s="2"/>
      <c r="F29587" s="2"/>
      <c r="G29587" s="2"/>
      <c r="H29587" s="2"/>
    </row>
    <row r="29588" spans="2:8">
      <c r="B29588" s="2" t="s">
        <v>29990</v>
      </c>
      <c r="C29588" s="2">
        <v>34</v>
      </c>
      <c r="D29588" s="2" t="s">
        <v>405</v>
      </c>
      <c r="E29588" s="2"/>
      <c r="F29588" s="2"/>
      <c r="G29588" s="2"/>
      <c r="H29588" s="2"/>
    </row>
    <row r="29589" spans="2:8">
      <c r="B29589" s="2" t="s">
        <v>29991</v>
      </c>
      <c r="C29589" s="2">
        <v>49</v>
      </c>
      <c r="D29589" s="2" t="s">
        <v>19</v>
      </c>
      <c r="E29589" s="2"/>
      <c r="F29589" s="2"/>
      <c r="G29589" s="2"/>
      <c r="H29589" s="2"/>
    </row>
    <row r="29590" spans="2:8">
      <c r="B29590" s="2" t="s">
        <v>29992</v>
      </c>
      <c r="C29590" s="2">
        <v>49</v>
      </c>
      <c r="D29590" s="2" t="s">
        <v>19</v>
      </c>
      <c r="E29590" s="2"/>
      <c r="F29590" s="2"/>
      <c r="G29590" s="2"/>
      <c r="H29590" s="2"/>
    </row>
    <row r="29591" spans="2:8">
      <c r="B29591" s="2" t="s">
        <v>29993</v>
      </c>
      <c r="C29591" s="2">
        <v>44</v>
      </c>
      <c r="D29591" s="2" t="s">
        <v>19</v>
      </c>
      <c r="E29591" s="2"/>
      <c r="F29591" s="2"/>
      <c r="G29591" s="2"/>
      <c r="H29591" s="2"/>
    </row>
    <row r="29592" spans="2:8">
      <c r="B29592" s="2" t="s">
        <v>29994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29995</v>
      </c>
      <c r="C29593" s="2">
        <v>27</v>
      </c>
      <c r="D29593" s="2" t="s">
        <v>19</v>
      </c>
      <c r="E29593" s="2"/>
      <c r="F29593" s="2"/>
      <c r="G29593" s="2"/>
      <c r="H29593" s="2"/>
    </row>
    <row r="29594" spans="2:8">
      <c r="B29594" s="2" t="s">
        <v>29996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29997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29998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29999</v>
      </c>
      <c r="C29597" s="2">
        <v>27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30000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30001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30002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30003</v>
      </c>
      <c r="C29601" s="2">
        <v>22</v>
      </c>
      <c r="D29601" s="2" t="s">
        <v>405</v>
      </c>
      <c r="E29601" s="2"/>
      <c r="F29601" s="2"/>
      <c r="G29601" s="2"/>
      <c r="H29601" s="2"/>
    </row>
    <row r="29602" spans="2:8">
      <c r="B29602" s="2" t="s">
        <v>30004</v>
      </c>
      <c r="C29602" s="2">
        <v>25</v>
      </c>
      <c r="D29602" s="2" t="s">
        <v>405</v>
      </c>
      <c r="E29602" s="2"/>
      <c r="F29602" s="2"/>
      <c r="G29602" s="2"/>
      <c r="H29602" s="2"/>
    </row>
    <row r="29603" spans="2:8">
      <c r="B29603" s="2" t="s">
        <v>30005</v>
      </c>
      <c r="C29603" s="2">
        <v>27</v>
      </c>
      <c r="D29603" s="2" t="s">
        <v>405</v>
      </c>
      <c r="E29603" s="2"/>
      <c r="F29603" s="2"/>
      <c r="G29603" s="2"/>
      <c r="H29603" s="2"/>
    </row>
    <row r="29604" spans="2:8">
      <c r="B29604" s="2" t="s">
        <v>30006</v>
      </c>
      <c r="C29604" s="2">
        <v>27</v>
      </c>
      <c r="D29604" s="2" t="s">
        <v>405</v>
      </c>
      <c r="E29604" s="2"/>
      <c r="F29604" s="2"/>
      <c r="G29604" s="2"/>
      <c r="H29604" s="2"/>
    </row>
    <row r="29605" spans="2:8">
      <c r="B29605" s="2" t="s">
        <v>30007</v>
      </c>
      <c r="C29605" s="2">
        <v>27</v>
      </c>
      <c r="D29605" s="2" t="s">
        <v>405</v>
      </c>
      <c r="E29605" s="2"/>
      <c r="F29605" s="2"/>
      <c r="G29605" s="2"/>
      <c r="H29605" s="2"/>
    </row>
    <row r="29606" spans="2:8">
      <c r="B29606" s="2" t="s">
        <v>30008</v>
      </c>
      <c r="C29606" s="2">
        <v>28</v>
      </c>
      <c r="D29606" s="2" t="s">
        <v>405</v>
      </c>
      <c r="E29606" s="2"/>
      <c r="F29606" s="2"/>
      <c r="G29606" s="2"/>
      <c r="H29606" s="2"/>
    </row>
    <row r="29607" spans="2:8">
      <c r="B29607" s="2" t="s">
        <v>30009</v>
      </c>
      <c r="C29607" s="2">
        <v>27</v>
      </c>
      <c r="D29607" s="2" t="s">
        <v>405</v>
      </c>
      <c r="E29607" s="2"/>
      <c r="F29607" s="2"/>
      <c r="G29607" s="2"/>
      <c r="H29607" s="2"/>
    </row>
    <row r="29608" spans="2:8">
      <c r="B29608" s="2" t="s">
        <v>30010</v>
      </c>
      <c r="C29608" s="2">
        <v>27</v>
      </c>
      <c r="D29608" s="2" t="s">
        <v>405</v>
      </c>
      <c r="E29608" s="2"/>
      <c r="F29608" s="2"/>
      <c r="G29608" s="2"/>
      <c r="H29608" s="2"/>
    </row>
    <row r="29609" spans="2:8">
      <c r="B29609" s="2" t="s">
        <v>30011</v>
      </c>
      <c r="C29609" s="2">
        <v>24</v>
      </c>
      <c r="D29609" s="2" t="s">
        <v>405</v>
      </c>
      <c r="E29609" s="2"/>
      <c r="F29609" s="2"/>
      <c r="G29609" s="2"/>
      <c r="H29609" s="2"/>
    </row>
    <row r="29610" spans="2:8">
      <c r="B29610" s="2" t="s">
        <v>30012</v>
      </c>
      <c r="C29610" s="2">
        <v>25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30013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30014</v>
      </c>
      <c r="C29612" s="2">
        <v>29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30015</v>
      </c>
      <c r="C29613" s="2">
        <v>31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30016</v>
      </c>
      <c r="C29614" s="2">
        <v>32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30017</v>
      </c>
      <c r="C29615" s="2">
        <v>31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30018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30019</v>
      </c>
      <c r="C29617" s="2">
        <v>23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30020</v>
      </c>
      <c r="C29618" s="2">
        <v>29</v>
      </c>
      <c r="D29618" s="2" t="s">
        <v>405</v>
      </c>
      <c r="E29618" s="2"/>
      <c r="F29618" s="2"/>
      <c r="G29618" s="2"/>
      <c r="H29618" s="2"/>
    </row>
    <row r="29619" spans="2:8">
      <c r="B29619" s="2" t="s">
        <v>30021</v>
      </c>
      <c r="C29619" s="2">
        <v>30</v>
      </c>
      <c r="D29619" s="2" t="s">
        <v>405</v>
      </c>
      <c r="E29619" s="2"/>
      <c r="F29619" s="2"/>
      <c r="G29619" s="2"/>
      <c r="H29619" s="2"/>
    </row>
    <row r="29620" spans="2:8">
      <c r="B29620" s="2" t="s">
        <v>30022</v>
      </c>
      <c r="C29620" s="2">
        <v>31</v>
      </c>
      <c r="D29620" s="2" t="s">
        <v>405</v>
      </c>
      <c r="E29620" s="2"/>
      <c r="F29620" s="2"/>
      <c r="G29620" s="2"/>
      <c r="H29620" s="2"/>
    </row>
    <row r="29621" spans="2:8">
      <c r="B29621" s="2" t="s">
        <v>30023</v>
      </c>
      <c r="C29621" s="2">
        <v>33</v>
      </c>
      <c r="D29621" s="2" t="s">
        <v>405</v>
      </c>
      <c r="E29621" s="2"/>
      <c r="F29621" s="2"/>
      <c r="G29621" s="2"/>
      <c r="H29621" s="2"/>
    </row>
    <row r="29622" spans="2:8">
      <c r="B29622" s="2" t="s">
        <v>30024</v>
      </c>
      <c r="C29622" s="2">
        <v>33</v>
      </c>
      <c r="D29622" s="2" t="s">
        <v>405</v>
      </c>
      <c r="E29622" s="2"/>
      <c r="F29622" s="2"/>
      <c r="G29622" s="2"/>
      <c r="H29622" s="2"/>
    </row>
    <row r="29623" spans="2:8">
      <c r="B29623" s="2" t="s">
        <v>30025</v>
      </c>
      <c r="C29623" s="2">
        <v>36</v>
      </c>
      <c r="D29623" s="2" t="s">
        <v>405</v>
      </c>
      <c r="E29623" s="2"/>
      <c r="F29623" s="2"/>
      <c r="G29623" s="2"/>
      <c r="H29623" s="2"/>
    </row>
    <row r="29624" spans="2:8">
      <c r="B29624" s="2" t="s">
        <v>30026</v>
      </c>
      <c r="C29624" s="2">
        <v>24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30027</v>
      </c>
      <c r="C29625" s="2">
        <v>22</v>
      </c>
      <c r="D29625" s="2" t="s">
        <v>405</v>
      </c>
      <c r="E29625" s="2"/>
      <c r="F29625" s="2"/>
      <c r="G29625" s="2"/>
      <c r="H29625" s="2"/>
    </row>
    <row r="29626" spans="2:8">
      <c r="B29626" s="2" t="s">
        <v>30028</v>
      </c>
      <c r="C29626" s="2">
        <v>21</v>
      </c>
      <c r="D29626" s="2" t="s">
        <v>405</v>
      </c>
      <c r="E29626" s="2"/>
      <c r="F29626" s="2"/>
      <c r="G29626" s="2"/>
      <c r="H29626" s="2"/>
    </row>
    <row r="29627" spans="2:8">
      <c r="B29627" s="2" t="s">
        <v>30029</v>
      </c>
      <c r="C29627" s="2">
        <v>22</v>
      </c>
      <c r="D29627" s="2" t="s">
        <v>405</v>
      </c>
      <c r="E29627" s="2"/>
      <c r="F29627" s="2"/>
      <c r="G29627" s="2"/>
      <c r="H29627" s="2"/>
    </row>
    <row r="29628" spans="2:8">
      <c r="B29628" s="2" t="s">
        <v>30030</v>
      </c>
      <c r="C29628" s="2">
        <v>25</v>
      </c>
      <c r="D29628" s="2" t="s">
        <v>405</v>
      </c>
      <c r="E29628" s="2"/>
      <c r="F29628" s="2"/>
      <c r="G29628" s="2"/>
      <c r="H29628" s="2"/>
    </row>
    <row r="29629" spans="2:8">
      <c r="B29629" s="2" t="s">
        <v>30031</v>
      </c>
      <c r="C29629" s="2">
        <v>26</v>
      </c>
      <c r="D29629" s="2" t="s">
        <v>405</v>
      </c>
      <c r="E29629" s="2"/>
      <c r="F29629" s="2"/>
      <c r="G29629" s="2"/>
      <c r="H29629" s="2"/>
    </row>
    <row r="29630" spans="2:8">
      <c r="B29630" s="2" t="s">
        <v>30032</v>
      </c>
      <c r="C29630" s="2">
        <v>26</v>
      </c>
      <c r="D29630" s="2" t="s">
        <v>405</v>
      </c>
      <c r="E29630" s="2"/>
      <c r="F29630" s="2"/>
      <c r="G29630" s="2"/>
      <c r="H29630" s="2"/>
    </row>
    <row r="29631" spans="2:8">
      <c r="B29631" s="2" t="s">
        <v>30033</v>
      </c>
      <c r="C29631" s="2">
        <v>25</v>
      </c>
      <c r="D29631" s="2" t="s">
        <v>405</v>
      </c>
      <c r="E29631" s="2"/>
      <c r="F29631" s="2"/>
      <c r="G29631" s="2"/>
      <c r="H29631" s="2"/>
    </row>
    <row r="29632" spans="2:8">
      <c r="B29632" s="2" t="s">
        <v>30034</v>
      </c>
      <c r="C29632" s="2">
        <v>23</v>
      </c>
      <c r="D29632" s="2" t="s">
        <v>405</v>
      </c>
      <c r="E29632" s="2"/>
      <c r="F29632" s="2"/>
      <c r="G29632" s="2"/>
      <c r="H29632" s="2"/>
    </row>
    <row r="29633" spans="2:8">
      <c r="B29633" s="2" t="s">
        <v>30035</v>
      </c>
      <c r="C29633" s="2">
        <v>11</v>
      </c>
      <c r="D29633" s="2" t="s">
        <v>405</v>
      </c>
      <c r="E29633" s="2"/>
      <c r="F29633" s="2"/>
      <c r="G29633" s="2"/>
      <c r="H29633" s="2"/>
    </row>
    <row r="29634" spans="2:8">
      <c r="B29634" s="2" t="s">
        <v>30036</v>
      </c>
      <c r="C29634" s="2">
        <v>34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30037</v>
      </c>
      <c r="C29635" s="2">
        <v>35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30038</v>
      </c>
      <c r="C29636" s="2">
        <v>35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30039</v>
      </c>
      <c r="C29637" s="2">
        <v>35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30040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30041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30042</v>
      </c>
      <c r="C29640" s="2">
        <v>33</v>
      </c>
      <c r="D29640" s="2" t="s">
        <v>405</v>
      </c>
      <c r="E29640" s="2"/>
      <c r="F29640" s="2"/>
      <c r="G29640" s="2"/>
      <c r="H29640" s="2"/>
    </row>
    <row r="29641" spans="2:8">
      <c r="B29641" s="2" t="s">
        <v>30043</v>
      </c>
      <c r="C29641" s="2">
        <v>39</v>
      </c>
      <c r="D29641" s="2" t="s">
        <v>405</v>
      </c>
      <c r="E29641" s="2"/>
      <c r="F29641" s="2"/>
      <c r="G29641" s="2"/>
      <c r="H29641" s="2"/>
    </row>
    <row r="29642" spans="2:8">
      <c r="B29642" s="2" t="s">
        <v>30044</v>
      </c>
      <c r="C29642" s="2">
        <v>37</v>
      </c>
      <c r="D29642" s="2" t="s">
        <v>405</v>
      </c>
      <c r="E29642" s="2"/>
      <c r="F29642" s="2"/>
      <c r="G29642" s="2"/>
      <c r="H29642" s="2"/>
    </row>
    <row r="29643" spans="2:8">
      <c r="B29643" s="2" t="s">
        <v>30045</v>
      </c>
      <c r="C29643" s="2">
        <v>37</v>
      </c>
      <c r="D29643" s="2" t="s">
        <v>405</v>
      </c>
      <c r="E29643" s="2"/>
      <c r="F29643" s="2"/>
      <c r="G29643" s="2"/>
      <c r="H29643" s="2"/>
    </row>
    <row r="29644" spans="2:8">
      <c r="B29644" s="2" t="s">
        <v>30046</v>
      </c>
      <c r="C29644" s="2">
        <v>39</v>
      </c>
      <c r="D29644" s="2" t="s">
        <v>405</v>
      </c>
      <c r="E29644" s="2"/>
      <c r="F29644" s="2"/>
      <c r="G29644" s="2"/>
      <c r="H29644" s="2"/>
    </row>
    <row r="29645" spans="2:8">
      <c r="B29645" s="2" t="s">
        <v>30047</v>
      </c>
      <c r="C29645" s="2">
        <v>35</v>
      </c>
      <c r="D29645" s="2" t="s">
        <v>405</v>
      </c>
      <c r="E29645" s="2"/>
      <c r="F29645" s="2"/>
      <c r="G29645" s="2"/>
      <c r="H29645" s="2"/>
    </row>
    <row r="29646" spans="2:8">
      <c r="B29646" s="2" t="s">
        <v>30048</v>
      </c>
      <c r="C29646" s="2">
        <v>26</v>
      </c>
      <c r="D29646" s="2" t="s">
        <v>405</v>
      </c>
      <c r="E29646" s="2"/>
      <c r="F29646" s="2"/>
      <c r="G29646" s="2"/>
      <c r="H29646" s="2"/>
    </row>
    <row r="29647" spans="2:8">
      <c r="B29647" s="2" t="s">
        <v>30049</v>
      </c>
      <c r="C29647" s="2">
        <v>32</v>
      </c>
      <c r="D29647" s="2" t="s">
        <v>405</v>
      </c>
      <c r="E29647" s="2"/>
      <c r="F29647" s="2"/>
      <c r="G29647" s="2"/>
      <c r="H29647" s="2"/>
    </row>
    <row r="29648" spans="2:8">
      <c r="B29648" s="2" t="s">
        <v>30050</v>
      </c>
      <c r="C29648" s="2">
        <v>33</v>
      </c>
      <c r="D29648" s="2" t="s">
        <v>405</v>
      </c>
      <c r="E29648" s="2"/>
      <c r="F29648" s="2"/>
      <c r="G29648" s="2"/>
      <c r="H29648" s="2"/>
    </row>
    <row r="29649" spans="2:8">
      <c r="B29649" s="2" t="s">
        <v>30051</v>
      </c>
      <c r="C29649" s="2">
        <v>32</v>
      </c>
      <c r="D29649" s="2" t="s">
        <v>405</v>
      </c>
      <c r="E29649" s="2"/>
      <c r="F29649" s="2"/>
      <c r="G29649" s="2"/>
      <c r="H29649" s="2"/>
    </row>
    <row r="29650" spans="2:8">
      <c r="B29650" s="2" t="s">
        <v>30052</v>
      </c>
      <c r="C29650" s="2">
        <v>32</v>
      </c>
      <c r="D29650" s="2" t="s">
        <v>405</v>
      </c>
      <c r="E29650" s="2"/>
      <c r="F29650" s="2"/>
      <c r="G29650" s="2"/>
      <c r="H29650" s="2"/>
    </row>
    <row r="29651" spans="2:8">
      <c r="B29651" s="2" t="s">
        <v>30053</v>
      </c>
      <c r="C29651" s="2">
        <v>29</v>
      </c>
      <c r="D29651" s="2" t="s">
        <v>405</v>
      </c>
      <c r="E29651" s="2"/>
      <c r="F29651" s="2"/>
      <c r="G29651" s="2"/>
      <c r="H29651" s="2"/>
    </row>
    <row r="29652" spans="2:8">
      <c r="B29652" s="2" t="s">
        <v>30054</v>
      </c>
      <c r="C29652" s="2">
        <v>16</v>
      </c>
      <c r="D29652" s="2" t="s">
        <v>405</v>
      </c>
      <c r="E29652" s="2"/>
      <c r="F29652" s="2"/>
      <c r="G29652" s="2"/>
      <c r="H29652" s="2"/>
    </row>
    <row r="29653" spans="2:8">
      <c r="B29653" s="2" t="s">
        <v>30055</v>
      </c>
      <c r="C29653" s="2">
        <v>27</v>
      </c>
      <c r="D29653" s="2" t="s">
        <v>405</v>
      </c>
      <c r="E29653" s="2"/>
      <c r="F29653" s="2"/>
      <c r="G29653" s="2"/>
      <c r="H29653" s="2"/>
    </row>
    <row r="29654" spans="2:8">
      <c r="B29654" s="2" t="s">
        <v>30056</v>
      </c>
      <c r="C29654" s="2">
        <v>30</v>
      </c>
      <c r="D29654" s="2" t="s">
        <v>405</v>
      </c>
      <c r="E29654" s="2"/>
      <c r="F29654" s="2"/>
      <c r="G29654" s="2"/>
      <c r="H29654" s="2"/>
    </row>
    <row r="29655" spans="2:8">
      <c r="B29655" s="2" t="s">
        <v>30057</v>
      </c>
      <c r="C29655" s="2">
        <v>29</v>
      </c>
      <c r="D29655" s="2" t="s">
        <v>405</v>
      </c>
      <c r="E29655" s="2"/>
      <c r="F29655" s="2"/>
      <c r="G29655" s="2"/>
      <c r="H29655" s="2"/>
    </row>
    <row r="29656" spans="2:8">
      <c r="B29656" s="2" t="s">
        <v>30058</v>
      </c>
      <c r="C29656" s="2">
        <v>29</v>
      </c>
      <c r="D29656" s="2" t="s">
        <v>405</v>
      </c>
      <c r="E29656" s="2"/>
      <c r="F29656" s="2"/>
      <c r="G29656" s="2"/>
      <c r="H29656" s="2"/>
    </row>
    <row r="29657" spans="2:8">
      <c r="B29657" s="2" t="s">
        <v>30059</v>
      </c>
      <c r="C29657" s="2">
        <v>29</v>
      </c>
      <c r="D29657" s="2" t="s">
        <v>405</v>
      </c>
      <c r="E29657" s="2"/>
      <c r="F29657" s="2"/>
      <c r="G29657" s="2"/>
      <c r="H29657" s="2"/>
    </row>
    <row r="29658" spans="2:8">
      <c r="B29658" s="2" t="s">
        <v>30060</v>
      </c>
      <c r="C29658" s="2">
        <v>28</v>
      </c>
      <c r="D29658" s="2" t="s">
        <v>405</v>
      </c>
      <c r="E29658" s="2"/>
      <c r="F29658" s="2"/>
      <c r="G29658" s="2"/>
      <c r="H29658" s="2"/>
    </row>
    <row r="29659" spans="2:8">
      <c r="B29659" s="2" t="s">
        <v>30061</v>
      </c>
      <c r="C29659" s="2">
        <v>27</v>
      </c>
      <c r="D29659" s="2" t="s">
        <v>405</v>
      </c>
      <c r="E29659" s="2"/>
      <c r="F29659" s="2"/>
      <c r="G29659" s="2"/>
      <c r="H29659" s="2"/>
    </row>
    <row r="29660" spans="2:8">
      <c r="B29660" s="2" t="s">
        <v>30062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30063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30064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30065</v>
      </c>
      <c r="C29663" s="2">
        <v>27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30066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30067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30068</v>
      </c>
      <c r="C29666" s="2">
        <v>32</v>
      </c>
      <c r="D29666" s="2" t="s">
        <v>405</v>
      </c>
      <c r="E29666" s="2"/>
      <c r="F29666" s="2"/>
      <c r="G29666" s="2"/>
      <c r="H29666" s="2"/>
    </row>
    <row r="29667" spans="2:8">
      <c r="B29667" s="2" t="s">
        <v>30069</v>
      </c>
      <c r="C29667" s="2">
        <v>34</v>
      </c>
      <c r="D29667" s="2" t="s">
        <v>405</v>
      </c>
      <c r="E29667" s="2"/>
      <c r="F29667" s="2"/>
      <c r="G29667" s="2"/>
      <c r="H29667" s="2"/>
    </row>
    <row r="29668" spans="2:8">
      <c r="B29668" s="2" t="s">
        <v>30070</v>
      </c>
      <c r="C29668" s="2">
        <v>35</v>
      </c>
      <c r="D29668" s="2" t="s">
        <v>405</v>
      </c>
      <c r="E29668" s="2"/>
      <c r="F29668" s="2"/>
      <c r="G29668" s="2"/>
      <c r="H29668" s="2"/>
    </row>
    <row r="29669" spans="2:8">
      <c r="B29669" s="2" t="s">
        <v>30071</v>
      </c>
      <c r="C29669" s="2">
        <v>34</v>
      </c>
      <c r="D29669" s="2" t="s">
        <v>405</v>
      </c>
      <c r="E29669" s="2"/>
      <c r="F29669" s="2"/>
      <c r="G29669" s="2"/>
      <c r="H29669" s="2"/>
    </row>
    <row r="29670" spans="2:8">
      <c r="B29670" s="2" t="s">
        <v>30072</v>
      </c>
      <c r="C29670" s="2">
        <v>33</v>
      </c>
      <c r="D29670" s="2" t="s">
        <v>405</v>
      </c>
      <c r="E29670" s="2"/>
      <c r="F29670" s="2"/>
      <c r="G29670" s="2"/>
      <c r="H29670" s="2"/>
    </row>
    <row r="29671" spans="2:8">
      <c r="B29671" s="2" t="s">
        <v>30073</v>
      </c>
      <c r="C29671" s="2">
        <v>30</v>
      </c>
      <c r="D29671" s="2" t="s">
        <v>405</v>
      </c>
      <c r="E29671" s="2"/>
      <c r="F29671" s="2"/>
      <c r="G29671" s="2"/>
      <c r="H29671" s="2"/>
    </row>
    <row r="29672" spans="2:8">
      <c r="B29672" s="2" t="s">
        <v>30074</v>
      </c>
      <c r="C29672" s="2">
        <v>34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30075</v>
      </c>
      <c r="C29673" s="2">
        <v>37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30076</v>
      </c>
      <c r="C29674" s="2">
        <v>38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30077</v>
      </c>
      <c r="C29675" s="2">
        <v>38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30078</v>
      </c>
      <c r="C29676" s="2">
        <v>36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30079</v>
      </c>
      <c r="C29677" s="2">
        <v>31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30080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30081</v>
      </c>
      <c r="C29679" s="2">
        <v>23</v>
      </c>
      <c r="D29679" s="2" t="s">
        <v>405</v>
      </c>
      <c r="E29679" s="2"/>
      <c r="F29679" s="2"/>
      <c r="G29679" s="2"/>
      <c r="H29679" s="2"/>
    </row>
    <row r="29680" spans="2:8">
      <c r="B29680" s="2" t="s">
        <v>30082</v>
      </c>
      <c r="C29680" s="2">
        <v>25</v>
      </c>
      <c r="D29680" s="2" t="s">
        <v>405</v>
      </c>
      <c r="E29680" s="2"/>
      <c r="F29680" s="2"/>
      <c r="G29680" s="2"/>
      <c r="H29680" s="2"/>
    </row>
    <row r="29681" spans="2:8">
      <c r="B29681" s="2" t="s">
        <v>30083</v>
      </c>
      <c r="C29681" s="2">
        <v>26</v>
      </c>
      <c r="D29681" s="2" t="s">
        <v>405</v>
      </c>
      <c r="E29681" s="2"/>
      <c r="F29681" s="2"/>
      <c r="G29681" s="2"/>
      <c r="H29681" s="2"/>
    </row>
    <row r="29682" spans="2:8">
      <c r="B29682" s="2" t="s">
        <v>30084</v>
      </c>
      <c r="C29682" s="2">
        <v>27</v>
      </c>
      <c r="D29682" s="2" t="s">
        <v>405</v>
      </c>
      <c r="E29682" s="2"/>
      <c r="F29682" s="2"/>
      <c r="G29682" s="2"/>
      <c r="H29682" s="2"/>
    </row>
    <row r="29683" spans="2:8">
      <c r="B29683" s="2" t="s">
        <v>30085</v>
      </c>
      <c r="C29683" s="2">
        <v>27</v>
      </c>
      <c r="D29683" s="2" t="s">
        <v>405</v>
      </c>
      <c r="E29683" s="2"/>
      <c r="F29683" s="2"/>
      <c r="G29683" s="2"/>
      <c r="H29683" s="2"/>
    </row>
    <row r="29684" spans="2:8">
      <c r="B29684" s="2" t="s">
        <v>30086</v>
      </c>
      <c r="C29684" s="2">
        <v>27</v>
      </c>
      <c r="D29684" s="2" t="s">
        <v>405</v>
      </c>
      <c r="E29684" s="2"/>
      <c r="F29684" s="2"/>
      <c r="G29684" s="2"/>
      <c r="H29684" s="2"/>
    </row>
    <row r="29685" spans="2:8">
      <c r="B29685" s="2" t="s">
        <v>30087</v>
      </c>
      <c r="C29685" s="2">
        <v>28</v>
      </c>
      <c r="D29685" s="2" t="s">
        <v>405</v>
      </c>
      <c r="E29685" s="2"/>
      <c r="F29685" s="2"/>
      <c r="G29685" s="2"/>
      <c r="H29685" s="2"/>
    </row>
    <row r="29686" spans="2:8">
      <c r="B29686" s="2" t="s">
        <v>30088</v>
      </c>
      <c r="C29686" s="2">
        <v>42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30089</v>
      </c>
      <c r="C29687" s="2">
        <v>45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30090</v>
      </c>
      <c r="C29688" s="2">
        <v>45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30091</v>
      </c>
      <c r="C29689" s="2">
        <v>42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30092</v>
      </c>
      <c r="C29690" s="2">
        <v>37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30093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30094</v>
      </c>
      <c r="C29692" s="2">
        <v>30</v>
      </c>
      <c r="D29692" s="2" t="s">
        <v>405</v>
      </c>
      <c r="E29692" s="2"/>
      <c r="F29692" s="2"/>
      <c r="G29692" s="2"/>
      <c r="H29692" s="2"/>
    </row>
    <row r="29693" spans="2:8">
      <c r="B29693" s="2" t="s">
        <v>30095</v>
      </c>
      <c r="C29693" s="2">
        <v>33</v>
      </c>
      <c r="D29693" s="2" t="s">
        <v>405</v>
      </c>
      <c r="E29693" s="2"/>
      <c r="F29693" s="2"/>
      <c r="G29693" s="2"/>
      <c r="H29693" s="2"/>
    </row>
    <row r="29694" spans="2:8">
      <c r="B29694" s="2" t="s">
        <v>30096</v>
      </c>
      <c r="C29694" s="2">
        <v>37</v>
      </c>
      <c r="D29694" s="2" t="s">
        <v>405</v>
      </c>
      <c r="E29694" s="2"/>
      <c r="F29694" s="2"/>
      <c r="G29694" s="2"/>
      <c r="H29694" s="2"/>
    </row>
    <row r="29695" spans="2:8">
      <c r="B29695" s="2" t="s">
        <v>30097</v>
      </c>
      <c r="C29695" s="2">
        <v>39</v>
      </c>
      <c r="D29695" s="2" t="s">
        <v>405</v>
      </c>
      <c r="E29695" s="2"/>
      <c r="F29695" s="2"/>
      <c r="G29695" s="2"/>
      <c r="H29695" s="2"/>
    </row>
    <row r="29696" spans="2:8">
      <c r="B29696" s="2" t="s">
        <v>30098</v>
      </c>
      <c r="C29696" s="2">
        <v>38</v>
      </c>
      <c r="D29696" s="2" t="s">
        <v>405</v>
      </c>
      <c r="E29696" s="2"/>
      <c r="F29696" s="2"/>
      <c r="G29696" s="2"/>
      <c r="H29696" s="2"/>
    </row>
    <row r="29697" spans="2:8">
      <c r="B29697" s="2" t="s">
        <v>30099</v>
      </c>
      <c r="C29697" s="2">
        <v>36</v>
      </c>
      <c r="D29697" s="2" t="s">
        <v>405</v>
      </c>
      <c r="E29697" s="2"/>
      <c r="F29697" s="2"/>
      <c r="G29697" s="2"/>
      <c r="H29697" s="2"/>
    </row>
    <row r="29698" spans="2:8">
      <c r="B29698" s="2" t="s">
        <v>30100</v>
      </c>
      <c r="C29698" s="2">
        <v>31</v>
      </c>
      <c r="D29698" s="2" t="s">
        <v>405</v>
      </c>
      <c r="E29698" s="2"/>
      <c r="F29698" s="2"/>
      <c r="G29698" s="2"/>
      <c r="H29698" s="2"/>
    </row>
    <row r="29699" spans="2:8">
      <c r="B29699" s="2" t="s">
        <v>30101</v>
      </c>
      <c r="C29699" s="2">
        <v>34</v>
      </c>
      <c r="D29699" s="2" t="s">
        <v>405</v>
      </c>
      <c r="E29699" s="2"/>
      <c r="F29699" s="2"/>
      <c r="G29699" s="2"/>
      <c r="H29699" s="2"/>
    </row>
    <row r="29700" spans="2:8">
      <c r="B29700" s="2" t="s">
        <v>30102</v>
      </c>
      <c r="C29700" s="2">
        <v>31</v>
      </c>
      <c r="D29700" s="2" t="s">
        <v>405</v>
      </c>
      <c r="E29700" s="2"/>
      <c r="F29700" s="2"/>
      <c r="G29700" s="2"/>
      <c r="H29700" s="2"/>
    </row>
    <row r="29701" spans="2:8">
      <c r="B29701" s="2" t="s">
        <v>30103</v>
      </c>
      <c r="C29701" s="2">
        <v>32</v>
      </c>
      <c r="D29701" s="2" t="s">
        <v>405</v>
      </c>
      <c r="E29701" s="2"/>
      <c r="F29701" s="2"/>
      <c r="G29701" s="2"/>
      <c r="H29701" s="2"/>
    </row>
    <row r="29702" spans="2:8">
      <c r="B29702" s="2" t="s">
        <v>30104</v>
      </c>
      <c r="C29702" s="2">
        <v>30</v>
      </c>
      <c r="D29702" s="2" t="s">
        <v>405</v>
      </c>
      <c r="E29702" s="2"/>
      <c r="F29702" s="2"/>
      <c r="G29702" s="2"/>
      <c r="H29702" s="2"/>
    </row>
    <row r="29703" spans="2:8">
      <c r="B29703" s="2" t="s">
        <v>30105</v>
      </c>
      <c r="C29703" s="2">
        <v>26</v>
      </c>
      <c r="D29703" s="2" t="s">
        <v>405</v>
      </c>
      <c r="E29703" s="2"/>
      <c r="F29703" s="2"/>
      <c r="G29703" s="2"/>
      <c r="H29703" s="2"/>
    </row>
    <row r="29704" spans="2:8">
      <c r="B29704" s="2" t="s">
        <v>30106</v>
      </c>
      <c r="C29704" s="2">
        <v>32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30107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30108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30109</v>
      </c>
      <c r="C29707" s="2">
        <v>31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30110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30111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30112</v>
      </c>
      <c r="C29710" s="2">
        <v>29</v>
      </c>
      <c r="D29710" s="2" t="s">
        <v>405</v>
      </c>
      <c r="E29710" s="2"/>
      <c r="F29710" s="2"/>
      <c r="G29710" s="2"/>
      <c r="H29710" s="2"/>
    </row>
    <row r="29711" spans="2:8">
      <c r="B29711" s="2" t="s">
        <v>30113</v>
      </c>
      <c r="C29711" s="2">
        <v>33</v>
      </c>
      <c r="D29711" s="2" t="s">
        <v>405</v>
      </c>
      <c r="E29711" s="2"/>
      <c r="F29711" s="2"/>
      <c r="G29711" s="2"/>
      <c r="H29711" s="2"/>
    </row>
    <row r="29712" spans="2:8">
      <c r="B29712" s="2" t="s">
        <v>30114</v>
      </c>
      <c r="C29712" s="2">
        <v>30</v>
      </c>
      <c r="D29712" s="2" t="s">
        <v>405</v>
      </c>
      <c r="E29712" s="2"/>
      <c r="F29712" s="2"/>
      <c r="G29712" s="2"/>
      <c r="H29712" s="2"/>
    </row>
    <row r="29713" spans="2:8">
      <c r="B29713" s="2" t="s">
        <v>30115</v>
      </c>
      <c r="C29713" s="2">
        <v>30</v>
      </c>
      <c r="D29713" s="2" t="s">
        <v>405</v>
      </c>
      <c r="E29713" s="2"/>
      <c r="F29713" s="2"/>
      <c r="G29713" s="2"/>
      <c r="H29713" s="2"/>
    </row>
    <row r="29714" spans="2:8">
      <c r="B29714" s="2" t="s">
        <v>30116</v>
      </c>
      <c r="C29714" s="2">
        <v>30</v>
      </c>
      <c r="D29714" s="2" t="s">
        <v>405</v>
      </c>
      <c r="E29714" s="2"/>
      <c r="F29714" s="2"/>
      <c r="G29714" s="2"/>
      <c r="H29714" s="2"/>
    </row>
    <row r="29715" spans="2:8">
      <c r="B29715" s="2" t="s">
        <v>30117</v>
      </c>
      <c r="C29715" s="2">
        <v>28</v>
      </c>
      <c r="D29715" s="2" t="s">
        <v>405</v>
      </c>
      <c r="E29715" s="2"/>
      <c r="F29715" s="2"/>
      <c r="G29715" s="2"/>
      <c r="H29715" s="2"/>
    </row>
    <row r="29716" spans="2:8">
      <c r="B29716" s="2" t="s">
        <v>30118</v>
      </c>
      <c r="C29716" s="2">
        <v>21</v>
      </c>
      <c r="D29716" s="2" t="s">
        <v>405</v>
      </c>
      <c r="E29716" s="2"/>
      <c r="F29716" s="2"/>
      <c r="G29716" s="2"/>
      <c r="H29716" s="2"/>
    </row>
    <row r="29717" spans="2:8">
      <c r="B29717" s="2" t="s">
        <v>30119</v>
      </c>
      <c r="C29717" s="2">
        <v>25</v>
      </c>
      <c r="D29717" s="2" t="s">
        <v>405</v>
      </c>
      <c r="E29717" s="2"/>
      <c r="F29717" s="2"/>
      <c r="G29717" s="2"/>
      <c r="H29717" s="2"/>
    </row>
    <row r="29718" spans="2:8">
      <c r="B29718" s="2" t="s">
        <v>30120</v>
      </c>
      <c r="C29718" s="2">
        <v>29</v>
      </c>
      <c r="D29718" s="2" t="s">
        <v>405</v>
      </c>
      <c r="E29718" s="2"/>
      <c r="F29718" s="2"/>
      <c r="G29718" s="2"/>
      <c r="H29718" s="2"/>
    </row>
    <row r="29719" spans="2:8">
      <c r="B29719" s="2" t="s">
        <v>30121</v>
      </c>
      <c r="C29719" s="2">
        <v>32</v>
      </c>
      <c r="D29719" s="2" t="s">
        <v>405</v>
      </c>
      <c r="E29719" s="2"/>
      <c r="F29719" s="2"/>
      <c r="G29719" s="2"/>
      <c r="H29719" s="2"/>
    </row>
    <row r="29720" spans="2:8">
      <c r="B29720" s="2" t="s">
        <v>30122</v>
      </c>
      <c r="C29720" s="2">
        <v>30</v>
      </c>
      <c r="D29720" s="2" t="s">
        <v>405</v>
      </c>
      <c r="E29720" s="2"/>
      <c r="F29720" s="2"/>
      <c r="G29720" s="2"/>
      <c r="H29720" s="2"/>
    </row>
    <row r="29721" spans="2:8">
      <c r="B29721" s="2" t="s">
        <v>30123</v>
      </c>
      <c r="C29721" s="2">
        <v>28</v>
      </c>
      <c r="D29721" s="2" t="s">
        <v>405</v>
      </c>
      <c r="E29721" s="2"/>
      <c r="F29721" s="2"/>
      <c r="G29721" s="2"/>
      <c r="H29721" s="2"/>
    </row>
    <row r="29722" spans="2:8">
      <c r="B29722" s="2" t="s">
        <v>30124</v>
      </c>
      <c r="C29722" s="2">
        <v>26</v>
      </c>
      <c r="D29722" s="2" t="s">
        <v>405</v>
      </c>
      <c r="E29722" s="2"/>
      <c r="F29722" s="2"/>
      <c r="G29722" s="2"/>
      <c r="H29722" s="2"/>
    </row>
    <row r="29723" spans="2:8">
      <c r="B29723" s="2" t="s">
        <v>30125</v>
      </c>
      <c r="C29723" s="2">
        <v>31</v>
      </c>
      <c r="D29723" s="2" t="s">
        <v>405</v>
      </c>
      <c r="E29723" s="2"/>
      <c r="F29723" s="2"/>
      <c r="G29723" s="2"/>
      <c r="H29723" s="2"/>
    </row>
    <row r="29724" spans="2:8">
      <c r="B29724" s="2" t="s">
        <v>30126</v>
      </c>
      <c r="C29724" s="2">
        <v>33</v>
      </c>
      <c r="D29724" s="2" t="s">
        <v>405</v>
      </c>
      <c r="E29724" s="2"/>
      <c r="F29724" s="2"/>
      <c r="G29724" s="2"/>
      <c r="H29724" s="2"/>
    </row>
    <row r="29725" spans="2:8">
      <c r="B29725" s="2" t="s">
        <v>30127</v>
      </c>
      <c r="C29725" s="2">
        <v>34</v>
      </c>
      <c r="D29725" s="2" t="s">
        <v>405</v>
      </c>
      <c r="E29725" s="2"/>
      <c r="F29725" s="2"/>
      <c r="G29725" s="2"/>
      <c r="H29725" s="2"/>
    </row>
    <row r="29726" spans="2:8">
      <c r="B29726" s="2" t="s">
        <v>30128</v>
      </c>
      <c r="C29726" s="2">
        <v>34</v>
      </c>
      <c r="D29726" s="2" t="s">
        <v>405</v>
      </c>
      <c r="E29726" s="2"/>
      <c r="F29726" s="2"/>
      <c r="G29726" s="2"/>
      <c r="H29726" s="2"/>
    </row>
    <row r="29727" spans="2:8">
      <c r="B29727" s="2" t="s">
        <v>30129</v>
      </c>
      <c r="C29727" s="2">
        <v>34</v>
      </c>
      <c r="D29727" s="2" t="s">
        <v>405</v>
      </c>
      <c r="E29727" s="2"/>
      <c r="F29727" s="2"/>
      <c r="G29727" s="2"/>
      <c r="H29727" s="2"/>
    </row>
    <row r="29728" spans="2:8">
      <c r="B29728" s="2" t="s">
        <v>30130</v>
      </c>
      <c r="C29728" s="2">
        <v>32</v>
      </c>
      <c r="D29728" s="2" t="s">
        <v>405</v>
      </c>
      <c r="E29728" s="2"/>
      <c r="F29728" s="2"/>
      <c r="G29728" s="2"/>
      <c r="H29728" s="2"/>
    </row>
    <row r="29729" spans="2:8">
      <c r="B29729" s="2" t="s">
        <v>30131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30132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30133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30134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30135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30136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30137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30138</v>
      </c>
      <c r="C29736" s="2">
        <v>25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30139</v>
      </c>
      <c r="C29737" s="2">
        <v>20</v>
      </c>
      <c r="D29737" s="2" t="s">
        <v>405</v>
      </c>
      <c r="E29737" s="2"/>
      <c r="F29737" s="2"/>
      <c r="G29737" s="2"/>
      <c r="H29737" s="2"/>
    </row>
    <row r="29738" spans="2:8">
      <c r="B29738" s="2" t="s">
        <v>30140</v>
      </c>
      <c r="C29738" s="2">
        <v>21</v>
      </c>
      <c r="D29738" s="2" t="s">
        <v>405</v>
      </c>
      <c r="E29738" s="2"/>
      <c r="F29738" s="2"/>
      <c r="G29738" s="2"/>
      <c r="H29738" s="2"/>
    </row>
    <row r="29739" spans="2:8">
      <c r="B29739" s="2" t="s">
        <v>30141</v>
      </c>
      <c r="C29739" s="2">
        <v>21</v>
      </c>
      <c r="D29739" s="2" t="s">
        <v>405</v>
      </c>
      <c r="E29739" s="2"/>
      <c r="F29739" s="2"/>
      <c r="G29739" s="2"/>
      <c r="H29739" s="2"/>
    </row>
    <row r="29740" spans="2:8">
      <c r="B29740" s="2" t="s">
        <v>30142</v>
      </c>
      <c r="C29740" s="2">
        <v>20</v>
      </c>
      <c r="D29740" s="2" t="s">
        <v>405</v>
      </c>
      <c r="E29740" s="2"/>
      <c r="F29740" s="2"/>
      <c r="G29740" s="2"/>
      <c r="H29740" s="2"/>
    </row>
    <row r="29741" spans="2:8">
      <c r="B29741" s="2" t="s">
        <v>30143</v>
      </c>
      <c r="C29741" s="2">
        <v>18</v>
      </c>
      <c r="D29741" s="2" t="s">
        <v>405</v>
      </c>
      <c r="E29741" s="2"/>
      <c r="F29741" s="2"/>
      <c r="G29741" s="2"/>
      <c r="H29741" s="2"/>
    </row>
    <row r="29742" spans="2:8">
      <c r="B29742" s="2" t="s">
        <v>30144</v>
      </c>
      <c r="C29742" s="2">
        <v>16</v>
      </c>
      <c r="D29742" s="2" t="s">
        <v>405</v>
      </c>
      <c r="E29742" s="2"/>
      <c r="F29742" s="2"/>
      <c r="G29742" s="2"/>
      <c r="H29742" s="2"/>
    </row>
    <row r="29743" spans="2:8">
      <c r="B29743" s="2" t="s">
        <v>30145</v>
      </c>
      <c r="C29743" s="2">
        <v>16</v>
      </c>
      <c r="D29743" s="2" t="s">
        <v>405</v>
      </c>
      <c r="E29743" s="2"/>
      <c r="F29743" s="2"/>
      <c r="G29743" s="2"/>
      <c r="H29743" s="2"/>
    </row>
    <row r="29744" spans="2:8">
      <c r="B29744" s="2" t="s">
        <v>30146</v>
      </c>
      <c r="C29744" s="2">
        <v>16</v>
      </c>
      <c r="D29744" s="2" t="s">
        <v>405</v>
      </c>
      <c r="E29744" s="2"/>
      <c r="F29744" s="2"/>
      <c r="G29744" s="2"/>
      <c r="H29744" s="2"/>
    </row>
    <row r="29745" spans="2:8">
      <c r="B29745" s="2" t="s">
        <v>30147</v>
      </c>
      <c r="C29745" s="2">
        <v>17</v>
      </c>
      <c r="D29745" s="2" t="s">
        <v>405</v>
      </c>
      <c r="E29745" s="2"/>
      <c r="F29745" s="2"/>
      <c r="G29745" s="2"/>
      <c r="H29745" s="2"/>
    </row>
    <row r="29746" spans="2:8">
      <c r="B29746" s="2" t="s">
        <v>30148</v>
      </c>
      <c r="C29746" s="2">
        <v>17</v>
      </c>
      <c r="D29746" s="2" t="s">
        <v>405</v>
      </c>
      <c r="E29746" s="2"/>
      <c r="F29746" s="2"/>
      <c r="G29746" s="2"/>
      <c r="H29746" s="2"/>
    </row>
    <row r="29747" spans="2:8">
      <c r="B29747" s="2" t="s">
        <v>30149</v>
      </c>
      <c r="C29747" s="2">
        <v>16</v>
      </c>
      <c r="D29747" s="2" t="s">
        <v>405</v>
      </c>
      <c r="E29747" s="2"/>
      <c r="F29747" s="2"/>
      <c r="G29747" s="2"/>
      <c r="H29747" s="2"/>
    </row>
    <row r="29748" spans="2:8">
      <c r="B29748" s="2" t="s">
        <v>30150</v>
      </c>
      <c r="C29748" s="2">
        <v>23</v>
      </c>
      <c r="D29748" s="2" t="s">
        <v>405</v>
      </c>
      <c r="E29748" s="2"/>
      <c r="F29748" s="2"/>
      <c r="G29748" s="2"/>
      <c r="H29748" s="2"/>
    </row>
    <row r="29749" spans="2:8">
      <c r="B29749" s="2" t="s">
        <v>30151</v>
      </c>
      <c r="C29749" s="2">
        <v>26</v>
      </c>
      <c r="D29749" s="2" t="s">
        <v>405</v>
      </c>
      <c r="E29749" s="2"/>
      <c r="F29749" s="2"/>
      <c r="G29749" s="2"/>
      <c r="H29749" s="2"/>
    </row>
    <row r="29750" spans="2:8">
      <c r="B29750" s="2" t="s">
        <v>30152</v>
      </c>
      <c r="C29750" s="2">
        <v>28</v>
      </c>
      <c r="D29750" s="2" t="s">
        <v>405</v>
      </c>
      <c r="E29750" s="2"/>
      <c r="F29750" s="2"/>
      <c r="G29750" s="2"/>
      <c r="H29750" s="2"/>
    </row>
    <row r="29751" spans="2:8">
      <c r="B29751" s="2" t="s">
        <v>30153</v>
      </c>
      <c r="C29751" s="2">
        <v>28</v>
      </c>
      <c r="D29751" s="2" t="s">
        <v>405</v>
      </c>
      <c r="E29751" s="2"/>
      <c r="F29751" s="2"/>
      <c r="G29751" s="2"/>
      <c r="H29751" s="2"/>
    </row>
    <row r="29752" spans="2:8">
      <c r="B29752" s="2" t="s">
        <v>30154</v>
      </c>
      <c r="C29752" s="2">
        <v>28</v>
      </c>
      <c r="D29752" s="2" t="s">
        <v>405</v>
      </c>
      <c r="E29752" s="2"/>
      <c r="F29752" s="2"/>
      <c r="G29752" s="2"/>
      <c r="H29752" s="2"/>
    </row>
    <row r="29753" spans="2:8">
      <c r="B29753" s="2" t="s">
        <v>30155</v>
      </c>
      <c r="C29753" s="2">
        <v>28</v>
      </c>
      <c r="D29753" s="2" t="s">
        <v>405</v>
      </c>
      <c r="E29753" s="2"/>
      <c r="F29753" s="2"/>
      <c r="G29753" s="2"/>
      <c r="H29753" s="2"/>
    </row>
    <row r="29754" spans="2:8">
      <c r="B29754" s="2" t="s">
        <v>30156</v>
      </c>
      <c r="C29754" s="2">
        <v>27</v>
      </c>
      <c r="D29754" s="2" t="s">
        <v>405</v>
      </c>
      <c r="E29754" s="2"/>
      <c r="F29754" s="2"/>
      <c r="G29754" s="2"/>
      <c r="H29754" s="2"/>
    </row>
    <row r="29755" spans="2:8">
      <c r="B29755" s="2" t="s">
        <v>30157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30158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30159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30160</v>
      </c>
      <c r="C29758" s="2">
        <v>29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30161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30162</v>
      </c>
      <c r="C29760" s="2">
        <v>29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30163</v>
      </c>
      <c r="C29761" s="2">
        <v>26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30164</v>
      </c>
      <c r="C29762" s="2">
        <v>20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30165</v>
      </c>
      <c r="C29763" s="2">
        <v>25</v>
      </c>
      <c r="D29763" s="2" t="s">
        <v>405</v>
      </c>
      <c r="E29763" s="2"/>
      <c r="F29763" s="2"/>
      <c r="G29763" s="2"/>
      <c r="H29763" s="2"/>
    </row>
    <row r="29764" spans="2:8">
      <c r="B29764" s="2" t="s">
        <v>30166</v>
      </c>
      <c r="C29764" s="2">
        <v>26</v>
      </c>
      <c r="D29764" s="2" t="s">
        <v>405</v>
      </c>
      <c r="E29764" s="2"/>
      <c r="F29764" s="2"/>
      <c r="G29764" s="2"/>
      <c r="H29764" s="2"/>
    </row>
    <row r="29765" spans="2:8">
      <c r="B29765" s="2" t="s">
        <v>30167</v>
      </c>
      <c r="C29765" s="2">
        <v>27</v>
      </c>
      <c r="D29765" s="2" t="s">
        <v>405</v>
      </c>
      <c r="E29765" s="2"/>
      <c r="F29765" s="2"/>
      <c r="G29765" s="2"/>
      <c r="H29765" s="2"/>
    </row>
    <row r="29766" spans="2:8">
      <c r="B29766" s="2" t="s">
        <v>30168</v>
      </c>
      <c r="C29766" s="2">
        <v>26</v>
      </c>
      <c r="D29766" s="2" t="s">
        <v>405</v>
      </c>
      <c r="E29766" s="2"/>
      <c r="F29766" s="2"/>
      <c r="G29766" s="2"/>
      <c r="H29766" s="2"/>
    </row>
    <row r="29767" spans="2:8">
      <c r="B29767" s="2" t="s">
        <v>30169</v>
      </c>
      <c r="C29767" s="2">
        <v>26</v>
      </c>
      <c r="D29767" s="2" t="s">
        <v>405</v>
      </c>
      <c r="E29767" s="2"/>
      <c r="F29767" s="2"/>
      <c r="G29767" s="2"/>
      <c r="H29767" s="2"/>
    </row>
    <row r="29768" spans="2:8">
      <c r="B29768" s="2" t="s">
        <v>30170</v>
      </c>
      <c r="C29768" s="2">
        <v>25</v>
      </c>
      <c r="D29768" s="2" t="s">
        <v>405</v>
      </c>
      <c r="E29768" s="2"/>
      <c r="F29768" s="2"/>
      <c r="G29768" s="2"/>
      <c r="H29768" s="2"/>
    </row>
    <row r="29769" spans="2:8">
      <c r="B29769" s="2" t="s">
        <v>30171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30172</v>
      </c>
      <c r="C29770" s="2">
        <v>27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30173</v>
      </c>
      <c r="C29771" s="2">
        <v>28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30174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30175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30176</v>
      </c>
      <c r="C29774" s="2">
        <v>25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30177</v>
      </c>
      <c r="C29775" s="2">
        <v>23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30178</v>
      </c>
      <c r="C29776" s="2">
        <v>20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30179</v>
      </c>
      <c r="C29777" s="2">
        <v>28</v>
      </c>
      <c r="D29777" s="2" t="s">
        <v>405</v>
      </c>
      <c r="E29777" s="2"/>
      <c r="F29777" s="2"/>
      <c r="G29777" s="2"/>
      <c r="H29777" s="2"/>
    </row>
    <row r="29778" spans="2:8">
      <c r="B29778" s="2" t="s">
        <v>30180</v>
      </c>
      <c r="C29778" s="2">
        <v>29</v>
      </c>
      <c r="D29778" s="2" t="s">
        <v>405</v>
      </c>
      <c r="E29778" s="2"/>
      <c r="F29778" s="2"/>
      <c r="G29778" s="2"/>
      <c r="H29778" s="2"/>
    </row>
    <row r="29779" spans="2:8">
      <c r="B29779" s="2" t="s">
        <v>30181</v>
      </c>
      <c r="C29779" s="2">
        <v>29</v>
      </c>
      <c r="D29779" s="2" t="s">
        <v>405</v>
      </c>
      <c r="E29779" s="2"/>
      <c r="F29779" s="2"/>
      <c r="G29779" s="2"/>
      <c r="H29779" s="2"/>
    </row>
    <row r="29780" spans="2:8">
      <c r="B29780" s="2" t="s">
        <v>30182</v>
      </c>
      <c r="C29780" s="2">
        <v>29</v>
      </c>
      <c r="D29780" s="2" t="s">
        <v>405</v>
      </c>
      <c r="E29780" s="2"/>
      <c r="F29780" s="2"/>
      <c r="G29780" s="2"/>
      <c r="H29780" s="2"/>
    </row>
    <row r="29781" spans="2:8">
      <c r="B29781" s="2" t="s">
        <v>30183</v>
      </c>
      <c r="C29781" s="2">
        <v>29</v>
      </c>
      <c r="D29781" s="2" t="s">
        <v>405</v>
      </c>
      <c r="E29781" s="2"/>
      <c r="F29781" s="2"/>
      <c r="G29781" s="2"/>
      <c r="H29781" s="2"/>
    </row>
    <row r="29782" spans="2:8">
      <c r="B29782" s="2" t="s">
        <v>30184</v>
      </c>
      <c r="C29782" s="2">
        <v>27</v>
      </c>
      <c r="D29782" s="2" t="s">
        <v>405</v>
      </c>
      <c r="E29782" s="2"/>
      <c r="F29782" s="2"/>
      <c r="G29782" s="2"/>
      <c r="H29782" s="2"/>
    </row>
    <row r="29783" spans="2:8">
      <c r="B29783" s="2" t="s">
        <v>30185</v>
      </c>
      <c r="C29783" s="2">
        <v>29</v>
      </c>
      <c r="D29783" s="2" t="s">
        <v>405</v>
      </c>
      <c r="E29783" s="2"/>
      <c r="F29783" s="2"/>
      <c r="G29783" s="2"/>
      <c r="H29783" s="2"/>
    </row>
    <row r="29784" spans="2:8">
      <c r="B29784" s="2" t="s">
        <v>30186</v>
      </c>
      <c r="C29784" s="2">
        <v>30</v>
      </c>
      <c r="D29784" s="2" t="s">
        <v>405</v>
      </c>
      <c r="E29784" s="2"/>
      <c r="F29784" s="2"/>
      <c r="G29784" s="2"/>
      <c r="H29784" s="2"/>
    </row>
    <row r="29785" spans="2:8">
      <c r="B29785" s="2" t="s">
        <v>30187</v>
      </c>
      <c r="C29785" s="2">
        <v>30</v>
      </c>
      <c r="D29785" s="2" t="s">
        <v>405</v>
      </c>
      <c r="E29785" s="2"/>
      <c r="F29785" s="2"/>
      <c r="G29785" s="2"/>
      <c r="H29785" s="2"/>
    </row>
    <row r="29786" spans="2:8">
      <c r="B29786" s="2" t="s">
        <v>30188</v>
      </c>
      <c r="C29786" s="2">
        <v>30</v>
      </c>
      <c r="D29786" s="2" t="s">
        <v>405</v>
      </c>
      <c r="E29786" s="2"/>
      <c r="F29786" s="2"/>
      <c r="G29786" s="2"/>
      <c r="H29786" s="2"/>
    </row>
    <row r="29787" spans="2:8">
      <c r="B29787" s="2" t="s">
        <v>30189</v>
      </c>
      <c r="C29787" s="2">
        <v>32</v>
      </c>
      <c r="D29787" s="2" t="s">
        <v>405</v>
      </c>
      <c r="E29787" s="2"/>
      <c r="F29787" s="2"/>
      <c r="G29787" s="2"/>
      <c r="H29787" s="2"/>
    </row>
    <row r="29788" spans="2:8">
      <c r="B29788" s="2" t="s">
        <v>30190</v>
      </c>
      <c r="C29788" s="2">
        <v>32</v>
      </c>
      <c r="D29788" s="2" t="s">
        <v>405</v>
      </c>
      <c r="E29788" s="2"/>
      <c r="F29788" s="2"/>
      <c r="G29788" s="2"/>
      <c r="H29788" s="2"/>
    </row>
    <row r="29789" spans="2:8">
      <c r="B29789" s="2" t="s">
        <v>30191</v>
      </c>
      <c r="C29789" s="2">
        <v>30</v>
      </c>
      <c r="D29789" s="2" t="s">
        <v>405</v>
      </c>
      <c r="E29789" s="2"/>
      <c r="F29789" s="2"/>
      <c r="G29789" s="2"/>
      <c r="H29789" s="2"/>
    </row>
    <row r="29790" spans="2:8">
      <c r="B29790" s="2" t="s">
        <v>30192</v>
      </c>
      <c r="C29790" s="2">
        <v>28</v>
      </c>
      <c r="D29790" s="2" t="s">
        <v>405</v>
      </c>
      <c r="E29790" s="2"/>
      <c r="F29790" s="2"/>
      <c r="G29790" s="2"/>
      <c r="H29790" s="2"/>
    </row>
    <row r="29791" spans="2:8">
      <c r="B29791" s="2" t="s">
        <v>30193</v>
      </c>
      <c r="C29791" s="2">
        <v>28</v>
      </c>
      <c r="D29791" s="2" t="s">
        <v>405</v>
      </c>
      <c r="E29791" s="2"/>
      <c r="F29791" s="2"/>
      <c r="G29791" s="2"/>
      <c r="H29791" s="2"/>
    </row>
    <row r="29792" spans="2:8">
      <c r="B29792" s="2" t="s">
        <v>30194</v>
      </c>
      <c r="C29792" s="2">
        <v>29</v>
      </c>
      <c r="D29792" s="2" t="s">
        <v>405</v>
      </c>
      <c r="E29792" s="2"/>
      <c r="F29792" s="2"/>
      <c r="G29792" s="2"/>
      <c r="H29792" s="2"/>
    </row>
    <row r="29793" spans="2:8">
      <c r="B29793" s="2" t="s">
        <v>30195</v>
      </c>
      <c r="C29793" s="2">
        <v>31</v>
      </c>
      <c r="D29793" s="2" t="s">
        <v>405</v>
      </c>
      <c r="E29793" s="2"/>
      <c r="F29793" s="2"/>
      <c r="G29793" s="2"/>
      <c r="H29793" s="2"/>
    </row>
    <row r="29794" spans="2:8">
      <c r="B29794" s="2" t="s">
        <v>30196</v>
      </c>
      <c r="C29794" s="2">
        <v>25</v>
      </c>
      <c r="D29794" s="2" t="s">
        <v>405</v>
      </c>
      <c r="E29794" s="2"/>
      <c r="F29794" s="2"/>
      <c r="G29794" s="2"/>
      <c r="H29794" s="2"/>
    </row>
    <row r="29795" spans="2:8">
      <c r="B29795" s="2" t="s">
        <v>30197</v>
      </c>
      <c r="C29795" s="2">
        <v>27</v>
      </c>
      <c r="D29795" s="2" t="s">
        <v>405</v>
      </c>
      <c r="E29795" s="2"/>
      <c r="F29795" s="2"/>
      <c r="G29795" s="2"/>
      <c r="H29795" s="2"/>
    </row>
    <row r="29796" spans="2:8">
      <c r="B29796" s="2" t="s">
        <v>30198</v>
      </c>
      <c r="C29796" s="2">
        <v>32</v>
      </c>
      <c r="D29796" s="2" t="s">
        <v>405</v>
      </c>
      <c r="E29796" s="2"/>
      <c r="F29796" s="2"/>
      <c r="G29796" s="2"/>
      <c r="H29796" s="2"/>
    </row>
    <row r="29797" spans="2:8">
      <c r="B29797" s="2" t="s">
        <v>30199</v>
      </c>
      <c r="C29797" s="2">
        <v>33</v>
      </c>
      <c r="D29797" s="2" t="s">
        <v>405</v>
      </c>
      <c r="E29797" s="2"/>
      <c r="F29797" s="2"/>
      <c r="G29797" s="2"/>
      <c r="H29797" s="2"/>
    </row>
    <row r="29798" spans="2:8">
      <c r="B29798" s="2" t="s">
        <v>30200</v>
      </c>
      <c r="C29798" s="2">
        <v>31</v>
      </c>
      <c r="D29798" s="2" t="s">
        <v>405</v>
      </c>
      <c r="E29798" s="2"/>
      <c r="F29798" s="2"/>
      <c r="G29798" s="2"/>
      <c r="H29798" s="2"/>
    </row>
    <row r="29799" spans="2:8">
      <c r="B29799" s="2" t="s">
        <v>30201</v>
      </c>
      <c r="C29799" s="2">
        <v>28</v>
      </c>
      <c r="D29799" s="2" t="s">
        <v>405</v>
      </c>
      <c r="E29799" s="2"/>
      <c r="F29799" s="2"/>
      <c r="G29799" s="2"/>
      <c r="H29799" s="2"/>
    </row>
    <row r="29800" spans="2:8">
      <c r="B29800" s="2" t="s">
        <v>30202</v>
      </c>
      <c r="C29800" s="2">
        <v>25</v>
      </c>
      <c r="D29800" s="2" t="s">
        <v>405</v>
      </c>
      <c r="E29800" s="2"/>
      <c r="F29800" s="2"/>
      <c r="G29800" s="2"/>
      <c r="H29800" s="2"/>
    </row>
    <row r="29801" spans="2:8">
      <c r="B29801" s="2" t="s">
        <v>30203</v>
      </c>
      <c r="C29801" s="2">
        <v>27</v>
      </c>
      <c r="D29801" s="2" t="s">
        <v>405</v>
      </c>
      <c r="E29801" s="2"/>
      <c r="F29801" s="2"/>
      <c r="G29801" s="2"/>
      <c r="H29801" s="2"/>
    </row>
    <row r="29802" spans="2:8">
      <c r="B29802" s="2" t="s">
        <v>30204</v>
      </c>
      <c r="C29802" s="2">
        <v>29</v>
      </c>
      <c r="D29802" s="2" t="s">
        <v>405</v>
      </c>
      <c r="E29802" s="2"/>
      <c r="F29802" s="2"/>
      <c r="G29802" s="2"/>
      <c r="H29802" s="2"/>
    </row>
    <row r="29803" spans="2:8">
      <c r="B29803" s="2" t="s">
        <v>30205</v>
      </c>
      <c r="C29803" s="2">
        <v>30</v>
      </c>
      <c r="D29803" s="2" t="s">
        <v>405</v>
      </c>
      <c r="E29803" s="2"/>
      <c r="F29803" s="2"/>
      <c r="G29803" s="2"/>
      <c r="H29803" s="2"/>
    </row>
    <row r="29804" spans="2:8">
      <c r="B29804" s="2" t="s">
        <v>30206</v>
      </c>
      <c r="C29804" s="2">
        <v>31</v>
      </c>
      <c r="D29804" s="2" t="s">
        <v>405</v>
      </c>
      <c r="E29804" s="2"/>
      <c r="F29804" s="2"/>
      <c r="G29804" s="2"/>
      <c r="H29804" s="2"/>
    </row>
    <row r="29805" spans="2:8">
      <c r="B29805" s="2" t="s">
        <v>30207</v>
      </c>
      <c r="C29805" s="2">
        <v>29</v>
      </c>
      <c r="D29805" s="2" t="s">
        <v>405</v>
      </c>
      <c r="E29805" s="2"/>
      <c r="F29805" s="2"/>
      <c r="G29805" s="2"/>
      <c r="H29805" s="2"/>
    </row>
    <row r="29806" spans="2:8">
      <c r="B29806" s="2" t="s">
        <v>30208</v>
      </c>
      <c r="C29806" s="2">
        <v>26</v>
      </c>
      <c r="D29806" s="2" t="s">
        <v>405</v>
      </c>
      <c r="E29806" s="2"/>
      <c r="F29806" s="2"/>
      <c r="G29806" s="2"/>
      <c r="H29806" s="2"/>
    </row>
    <row r="29807" spans="2:8">
      <c r="B29807" s="2" t="s">
        <v>30209</v>
      </c>
      <c r="C29807" s="2">
        <v>23</v>
      </c>
      <c r="D29807" s="2" t="s">
        <v>405</v>
      </c>
      <c r="E29807" s="2"/>
      <c r="F29807" s="2"/>
      <c r="G29807" s="2"/>
      <c r="H29807" s="2"/>
    </row>
    <row r="29808" spans="2:8">
      <c r="B29808" s="2" t="s">
        <v>30210</v>
      </c>
      <c r="C29808" s="2">
        <v>25</v>
      </c>
      <c r="D29808" s="2" t="s">
        <v>405</v>
      </c>
      <c r="E29808" s="2"/>
      <c r="F29808" s="2"/>
      <c r="G29808" s="2"/>
      <c r="H29808" s="2"/>
    </row>
    <row r="29809" spans="2:8">
      <c r="B29809" s="2" t="s">
        <v>30211</v>
      </c>
      <c r="C29809" s="2">
        <v>25</v>
      </c>
      <c r="D29809" s="2" t="s">
        <v>405</v>
      </c>
      <c r="E29809" s="2"/>
      <c r="F29809" s="2"/>
      <c r="G29809" s="2"/>
      <c r="H29809" s="2"/>
    </row>
    <row r="29810" spans="2:8">
      <c r="B29810" s="2" t="s">
        <v>30212</v>
      </c>
      <c r="C29810" s="2">
        <v>25</v>
      </c>
      <c r="D29810" s="2" t="s">
        <v>405</v>
      </c>
      <c r="E29810" s="2"/>
      <c r="F29810" s="2"/>
      <c r="G29810" s="2"/>
      <c r="H29810" s="2"/>
    </row>
    <row r="29811" spans="2:8">
      <c r="B29811" s="2" t="s">
        <v>30213</v>
      </c>
      <c r="C29811" s="2">
        <v>24</v>
      </c>
      <c r="D29811" s="2" t="s">
        <v>405</v>
      </c>
      <c r="E29811" s="2"/>
      <c r="F29811" s="2"/>
      <c r="G29811" s="2"/>
      <c r="H29811" s="2"/>
    </row>
    <row r="29812" spans="2:8">
      <c r="B29812" s="2" t="s">
        <v>30214</v>
      </c>
      <c r="C29812" s="2">
        <v>24</v>
      </c>
      <c r="D29812" s="2" t="s">
        <v>405</v>
      </c>
      <c r="E29812" s="2"/>
      <c r="F29812" s="2"/>
      <c r="G29812" s="2"/>
      <c r="H29812" s="2"/>
    </row>
    <row r="29813" spans="2:8">
      <c r="B29813" s="2" t="s">
        <v>30215</v>
      </c>
      <c r="C29813" s="2">
        <v>22</v>
      </c>
      <c r="D29813" s="2" t="s">
        <v>405</v>
      </c>
      <c r="E29813" s="2"/>
      <c r="F29813" s="2"/>
      <c r="G29813" s="2"/>
      <c r="H29813" s="2"/>
    </row>
    <row r="29814" spans="2:8">
      <c r="B29814" s="2" t="s">
        <v>30216</v>
      </c>
      <c r="C29814" s="2">
        <v>21</v>
      </c>
      <c r="D29814" s="2" t="s">
        <v>405</v>
      </c>
      <c r="E29814" s="2"/>
      <c r="F29814" s="2"/>
      <c r="G29814" s="2"/>
      <c r="H29814" s="2"/>
    </row>
    <row r="29815" spans="2:8">
      <c r="B29815" s="2" t="s">
        <v>30217</v>
      </c>
      <c r="C29815" s="2">
        <v>21</v>
      </c>
      <c r="D29815" s="2" t="s">
        <v>405</v>
      </c>
      <c r="E29815" s="2"/>
      <c r="F29815" s="2"/>
      <c r="G29815" s="2"/>
      <c r="H29815" s="2"/>
    </row>
    <row r="29816" spans="2:8">
      <c r="B29816" s="2" t="s">
        <v>30218</v>
      </c>
      <c r="C29816" s="2">
        <v>24</v>
      </c>
      <c r="D29816" s="2" t="s">
        <v>405</v>
      </c>
      <c r="E29816" s="2"/>
      <c r="F29816" s="2"/>
      <c r="G29816" s="2"/>
      <c r="H29816" s="2"/>
    </row>
    <row r="29817" spans="2:8">
      <c r="B29817" s="2" t="s">
        <v>30219</v>
      </c>
      <c r="C29817" s="2">
        <v>25</v>
      </c>
      <c r="D29817" s="2" t="s">
        <v>405</v>
      </c>
      <c r="E29817" s="2"/>
      <c r="F29817" s="2"/>
      <c r="G29817" s="2"/>
      <c r="H29817" s="2"/>
    </row>
    <row r="29818" spans="2:8">
      <c r="B29818" s="2" t="s">
        <v>30220</v>
      </c>
      <c r="C29818" s="2">
        <v>25</v>
      </c>
      <c r="D29818" s="2" t="s">
        <v>405</v>
      </c>
      <c r="E29818" s="2"/>
      <c r="F29818" s="2"/>
      <c r="G29818" s="2"/>
      <c r="H29818" s="2"/>
    </row>
    <row r="29819" spans="2:8">
      <c r="B29819" s="2" t="s">
        <v>30221</v>
      </c>
      <c r="C29819" s="2">
        <v>25</v>
      </c>
      <c r="D29819" s="2" t="s">
        <v>405</v>
      </c>
      <c r="E29819" s="2"/>
      <c r="F29819" s="2"/>
      <c r="G29819" s="2"/>
      <c r="H29819" s="2"/>
    </row>
    <row r="29820" spans="2:8">
      <c r="B29820" s="2" t="s">
        <v>30222</v>
      </c>
      <c r="C29820" s="2">
        <v>25</v>
      </c>
      <c r="D29820" s="2" t="s">
        <v>405</v>
      </c>
      <c r="E29820" s="2"/>
      <c r="F29820" s="2"/>
      <c r="G29820" s="2"/>
      <c r="H29820" s="2"/>
    </row>
    <row r="29821" spans="2:8">
      <c r="B29821" s="2" t="s">
        <v>30223</v>
      </c>
      <c r="C29821" s="2">
        <v>26</v>
      </c>
      <c r="D29821" s="2" t="s">
        <v>405</v>
      </c>
      <c r="E29821" s="2"/>
      <c r="F29821" s="2"/>
      <c r="G29821" s="2"/>
      <c r="H29821" s="2"/>
    </row>
    <row r="29822" spans="2:8">
      <c r="B29822" s="2" t="s">
        <v>30224</v>
      </c>
      <c r="C29822" s="2">
        <v>25</v>
      </c>
      <c r="D29822" s="2" t="s">
        <v>405</v>
      </c>
      <c r="E29822" s="2"/>
      <c r="F29822" s="2"/>
      <c r="G29822" s="2"/>
      <c r="H29822" s="2"/>
    </row>
    <row r="29823" spans="2:8">
      <c r="B29823" s="2" t="s">
        <v>30225</v>
      </c>
      <c r="C29823" s="2">
        <v>21</v>
      </c>
      <c r="D29823" s="2" t="s">
        <v>405</v>
      </c>
      <c r="E29823" s="2"/>
      <c r="F29823" s="2"/>
      <c r="G29823" s="2"/>
      <c r="H29823" s="2"/>
    </row>
    <row r="29824" spans="2:8">
      <c r="B29824" s="2" t="s">
        <v>30226</v>
      </c>
      <c r="C29824" s="2">
        <v>24</v>
      </c>
      <c r="D29824" s="2" t="s">
        <v>405</v>
      </c>
      <c r="E29824" s="2"/>
      <c r="F29824" s="2"/>
      <c r="G29824" s="2"/>
      <c r="H29824" s="2"/>
    </row>
    <row r="29825" spans="2:8">
      <c r="B29825" s="2" t="s">
        <v>30227</v>
      </c>
      <c r="C29825" s="2">
        <v>26</v>
      </c>
      <c r="D29825" s="2" t="s">
        <v>405</v>
      </c>
      <c r="E29825" s="2"/>
      <c r="F29825" s="2"/>
      <c r="G29825" s="2"/>
      <c r="H29825" s="2"/>
    </row>
    <row r="29826" spans="2:8">
      <c r="B29826" s="2" t="s">
        <v>30228</v>
      </c>
      <c r="C29826" s="2">
        <v>27</v>
      </c>
      <c r="D29826" s="2" t="s">
        <v>405</v>
      </c>
      <c r="E29826" s="2"/>
      <c r="F29826" s="2"/>
      <c r="G29826" s="2"/>
      <c r="H29826" s="2"/>
    </row>
    <row r="29827" spans="2:8">
      <c r="B29827" s="2" t="s">
        <v>30229</v>
      </c>
      <c r="C29827" s="2">
        <v>28</v>
      </c>
      <c r="D29827" s="2" t="s">
        <v>405</v>
      </c>
      <c r="E29827" s="2"/>
      <c r="F29827" s="2"/>
      <c r="G29827" s="2"/>
      <c r="H29827" s="2"/>
    </row>
    <row r="29828" spans="2:8">
      <c r="B29828" s="2" t="s">
        <v>30230</v>
      </c>
      <c r="C29828" s="2">
        <v>28</v>
      </c>
      <c r="D29828" s="2" t="s">
        <v>405</v>
      </c>
      <c r="E29828" s="2"/>
      <c r="F29828" s="2"/>
      <c r="G29828" s="2"/>
      <c r="H29828" s="2"/>
    </row>
    <row r="29829" spans="2:8">
      <c r="B29829" s="2" t="s">
        <v>30231</v>
      </c>
      <c r="C29829" s="2">
        <v>28</v>
      </c>
      <c r="D29829" s="2" t="s">
        <v>405</v>
      </c>
      <c r="E29829" s="2"/>
      <c r="F29829" s="2"/>
      <c r="G29829" s="2"/>
      <c r="H29829" s="2"/>
    </row>
    <row r="29830" spans="2:8">
      <c r="B29830" s="2" t="s">
        <v>30232</v>
      </c>
      <c r="C29830" s="2">
        <v>27</v>
      </c>
      <c r="D29830" s="2" t="s">
        <v>405</v>
      </c>
      <c r="E29830" s="2"/>
      <c r="F29830" s="2"/>
      <c r="G29830" s="2"/>
      <c r="H29830" s="2"/>
    </row>
    <row r="29831" spans="2:8">
      <c r="B29831" s="2" t="s">
        <v>30233</v>
      </c>
      <c r="C29831" s="2">
        <v>24</v>
      </c>
      <c r="D29831" s="2" t="s">
        <v>405</v>
      </c>
      <c r="E29831" s="2"/>
      <c r="F29831" s="2"/>
      <c r="G29831" s="2"/>
      <c r="H29831" s="2"/>
    </row>
    <row r="29832" spans="2:8">
      <c r="B29832" s="2" t="s">
        <v>30234</v>
      </c>
      <c r="C29832" s="2">
        <v>18</v>
      </c>
      <c r="D29832" s="2" t="s">
        <v>405</v>
      </c>
      <c r="E29832" s="2"/>
      <c r="F29832" s="2"/>
      <c r="G29832" s="2"/>
      <c r="H29832" s="2"/>
    </row>
    <row r="29833" spans="2:8">
      <c r="B29833" s="2" t="s">
        <v>30235</v>
      </c>
      <c r="C29833" s="2">
        <v>19</v>
      </c>
      <c r="D29833" s="2" t="s">
        <v>405</v>
      </c>
      <c r="E29833" s="2"/>
      <c r="F29833" s="2"/>
      <c r="G29833" s="2"/>
      <c r="H29833" s="2"/>
    </row>
    <row r="29834" spans="2:8">
      <c r="B29834" s="2" t="s">
        <v>30236</v>
      </c>
      <c r="C29834" s="2">
        <v>19</v>
      </c>
      <c r="D29834" s="2" t="s">
        <v>405</v>
      </c>
      <c r="E29834" s="2"/>
      <c r="F29834" s="2"/>
      <c r="G29834" s="2"/>
      <c r="H29834" s="2"/>
    </row>
    <row r="29835" spans="2:8">
      <c r="B29835" s="2" t="s">
        <v>30237</v>
      </c>
      <c r="C29835" s="2">
        <v>19</v>
      </c>
      <c r="D29835" s="2" t="s">
        <v>405</v>
      </c>
      <c r="E29835" s="2"/>
      <c r="F29835" s="2"/>
      <c r="G29835" s="2"/>
      <c r="H29835" s="2"/>
    </row>
    <row r="29836" spans="2:8">
      <c r="B29836" s="2" t="s">
        <v>30238</v>
      </c>
      <c r="C29836" s="2">
        <v>19</v>
      </c>
      <c r="D29836" s="2" t="s">
        <v>405</v>
      </c>
      <c r="E29836" s="2"/>
      <c r="F29836" s="2"/>
      <c r="G29836" s="2"/>
      <c r="H29836" s="2"/>
    </row>
    <row r="29837" spans="2:8">
      <c r="B29837" s="2" t="s">
        <v>30239</v>
      </c>
      <c r="C29837" s="2">
        <v>18</v>
      </c>
      <c r="D29837" s="2" t="s">
        <v>405</v>
      </c>
      <c r="E29837" s="2"/>
      <c r="F29837" s="2"/>
      <c r="G29837" s="2"/>
      <c r="H29837" s="2"/>
    </row>
    <row r="29838" spans="2:8">
      <c r="B29838" s="2" t="s">
        <v>30240</v>
      </c>
      <c r="C29838" s="2">
        <v>18</v>
      </c>
      <c r="D29838" s="2" t="s">
        <v>405</v>
      </c>
      <c r="E29838" s="2"/>
      <c r="F29838" s="2"/>
      <c r="G29838" s="2"/>
      <c r="H29838" s="2"/>
    </row>
    <row r="29839" spans="2:8">
      <c r="B29839" s="2" t="s">
        <v>30241</v>
      </c>
      <c r="C29839" s="2">
        <v>18</v>
      </c>
      <c r="D29839" s="2" t="s">
        <v>405</v>
      </c>
      <c r="E29839" s="2"/>
      <c r="F29839" s="2"/>
      <c r="G29839" s="2"/>
      <c r="H29839" s="2"/>
    </row>
    <row r="29840" spans="2:8">
      <c r="B29840" s="2" t="s">
        <v>30242</v>
      </c>
      <c r="C29840" s="2">
        <v>17</v>
      </c>
      <c r="D29840" s="2" t="s">
        <v>405</v>
      </c>
      <c r="E29840" s="2"/>
      <c r="F29840" s="2"/>
      <c r="G29840" s="2"/>
      <c r="H29840" s="2"/>
    </row>
    <row r="29841" spans="2:8">
      <c r="B29841" s="2" t="s">
        <v>30243</v>
      </c>
      <c r="C29841" s="2">
        <v>17</v>
      </c>
      <c r="D29841" s="2" t="s">
        <v>405</v>
      </c>
      <c r="E29841" s="2"/>
      <c r="F29841" s="2"/>
      <c r="G29841" s="2"/>
      <c r="H29841" s="2"/>
    </row>
    <row r="29842" spans="2:8">
      <c r="B29842" s="2" t="s">
        <v>30244</v>
      </c>
      <c r="C29842" s="2">
        <v>16</v>
      </c>
      <c r="D29842" s="2" t="s">
        <v>405</v>
      </c>
      <c r="E29842" s="2"/>
      <c r="F29842" s="2"/>
      <c r="G29842" s="2"/>
      <c r="H29842" s="2"/>
    </row>
    <row r="29843" spans="2:8">
      <c r="B29843" s="2" t="s">
        <v>30245</v>
      </c>
      <c r="C29843" s="2">
        <v>14</v>
      </c>
      <c r="D29843" s="2" t="s">
        <v>405</v>
      </c>
      <c r="E29843" s="2"/>
      <c r="F29843" s="2"/>
      <c r="G29843" s="2"/>
      <c r="H29843" s="2"/>
    </row>
    <row r="29844" spans="2:8">
      <c r="B29844" s="2" t="s">
        <v>30246</v>
      </c>
      <c r="C29844" s="2">
        <v>35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30247</v>
      </c>
      <c r="C29845" s="2">
        <v>38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30248</v>
      </c>
      <c r="C29846" s="2">
        <v>38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30249</v>
      </c>
      <c r="C29847" s="2">
        <v>35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30250</v>
      </c>
      <c r="C29848" s="2">
        <v>25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30251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30252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30253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30254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30255</v>
      </c>
      <c r="C29853" s="2">
        <v>20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30256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30257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30258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30259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30260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30261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30262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30263</v>
      </c>
      <c r="C29861" s="2">
        <v>27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30264</v>
      </c>
      <c r="C29862" s="2">
        <v>22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30265</v>
      </c>
      <c r="C29863" s="2">
        <v>15</v>
      </c>
      <c r="D29863" s="2" t="s">
        <v>405</v>
      </c>
      <c r="E29863" s="2"/>
      <c r="F29863" s="2"/>
      <c r="G29863" s="2"/>
      <c r="H29863" s="2"/>
    </row>
    <row r="29864" spans="2:8">
      <c r="B29864" s="2" t="s">
        <v>30266</v>
      </c>
      <c r="C29864" s="2">
        <v>18</v>
      </c>
      <c r="D29864" s="2" t="s">
        <v>405</v>
      </c>
      <c r="E29864" s="2"/>
      <c r="F29864" s="2"/>
      <c r="G29864" s="2"/>
      <c r="H29864" s="2"/>
    </row>
    <row r="29865" spans="2:8">
      <c r="B29865" s="2" t="s">
        <v>30267</v>
      </c>
      <c r="C29865" s="2">
        <v>24</v>
      </c>
      <c r="D29865" s="2" t="s">
        <v>405</v>
      </c>
      <c r="E29865" s="2"/>
      <c r="F29865" s="2"/>
      <c r="G29865" s="2"/>
      <c r="H29865" s="2"/>
    </row>
    <row r="29866" spans="2:8">
      <c r="B29866" s="2" t="s">
        <v>30268</v>
      </c>
      <c r="C29866" s="2">
        <v>27</v>
      </c>
      <c r="D29866" s="2" t="s">
        <v>405</v>
      </c>
      <c r="E29866" s="2"/>
      <c r="F29866" s="2"/>
      <c r="G29866" s="2"/>
      <c r="H29866" s="2"/>
    </row>
    <row r="29867" spans="2:8">
      <c r="B29867" s="2" t="s">
        <v>30269</v>
      </c>
      <c r="C29867" s="2">
        <v>31</v>
      </c>
      <c r="D29867" s="2" t="s">
        <v>405</v>
      </c>
      <c r="E29867" s="2"/>
      <c r="F29867" s="2"/>
      <c r="G29867" s="2"/>
      <c r="H29867" s="2"/>
    </row>
    <row r="29868" spans="2:8">
      <c r="B29868" s="2" t="s">
        <v>30270</v>
      </c>
      <c r="C29868" s="2">
        <v>30</v>
      </c>
      <c r="D29868" s="2" t="s">
        <v>405</v>
      </c>
      <c r="E29868" s="2"/>
      <c r="F29868" s="2"/>
      <c r="G29868" s="2"/>
      <c r="H29868" s="2"/>
    </row>
    <row r="29869" spans="2:8">
      <c r="B29869" s="2" t="s">
        <v>30271</v>
      </c>
      <c r="C29869" s="2">
        <v>30</v>
      </c>
      <c r="D29869" s="2" t="s">
        <v>405</v>
      </c>
      <c r="E29869" s="2"/>
      <c r="F29869" s="2"/>
      <c r="G29869" s="2"/>
      <c r="H29869" s="2"/>
    </row>
    <row r="29870" spans="2:8">
      <c r="B29870" s="2" t="s">
        <v>30272</v>
      </c>
      <c r="C29870" s="2">
        <v>31</v>
      </c>
      <c r="D29870" s="2" t="s">
        <v>405</v>
      </c>
      <c r="E29870" s="2"/>
      <c r="F29870" s="2"/>
      <c r="G29870" s="2"/>
      <c r="H29870" s="2"/>
    </row>
    <row r="29871" spans="2:8">
      <c r="B29871" s="2" t="s">
        <v>30273</v>
      </c>
      <c r="C29871" s="2">
        <v>30</v>
      </c>
      <c r="D29871" s="2" t="s">
        <v>405</v>
      </c>
      <c r="E29871" s="2"/>
      <c r="F29871" s="2"/>
      <c r="G29871" s="2"/>
      <c r="H29871" s="2"/>
    </row>
    <row r="29872" spans="2:8">
      <c r="B29872" s="2" t="s">
        <v>30274</v>
      </c>
      <c r="C29872" s="2">
        <v>30</v>
      </c>
      <c r="D29872" s="2" t="s">
        <v>405</v>
      </c>
      <c r="E29872" s="2"/>
      <c r="F29872" s="2"/>
      <c r="G29872" s="2"/>
      <c r="H29872" s="2"/>
    </row>
    <row r="29873" spans="2:8">
      <c r="B29873" s="2" t="s">
        <v>30275</v>
      </c>
      <c r="C29873" s="2">
        <v>25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30276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30277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30278</v>
      </c>
      <c r="C29876" s="2">
        <v>24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30279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30280</v>
      </c>
      <c r="C29878" s="2">
        <v>22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30281</v>
      </c>
      <c r="C29879" s="2">
        <v>22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30282</v>
      </c>
      <c r="C29880" s="2">
        <v>23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30283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30284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30285</v>
      </c>
      <c r="C29883" s="2">
        <v>23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30286</v>
      </c>
      <c r="C29884" s="2">
        <v>30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30287</v>
      </c>
      <c r="C29885" s="2">
        <v>33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30288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30289</v>
      </c>
      <c r="C29887" s="2">
        <v>35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30290</v>
      </c>
      <c r="C29888" s="2">
        <v>36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30291</v>
      </c>
      <c r="C29889" s="2">
        <v>34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30292</v>
      </c>
      <c r="C29890" s="2">
        <v>25</v>
      </c>
      <c r="D29890" s="2" t="s">
        <v>405</v>
      </c>
      <c r="E29890" s="2"/>
      <c r="F29890" s="2"/>
      <c r="G29890" s="2"/>
      <c r="H29890" s="2"/>
    </row>
    <row r="29891" spans="2:8">
      <c r="B29891" s="2" t="s">
        <v>30293</v>
      </c>
      <c r="C29891" s="2">
        <v>36</v>
      </c>
      <c r="D29891" s="2" t="s">
        <v>405</v>
      </c>
      <c r="E29891" s="2"/>
      <c r="F29891" s="2"/>
      <c r="G29891" s="2"/>
      <c r="H29891" s="2"/>
    </row>
    <row r="29892" spans="2:8">
      <c r="B29892" s="2" t="s">
        <v>30294</v>
      </c>
      <c r="C29892" s="2">
        <v>35</v>
      </c>
      <c r="D29892" s="2" t="s">
        <v>405</v>
      </c>
      <c r="E29892" s="2"/>
      <c r="F29892" s="2"/>
      <c r="G29892" s="2"/>
      <c r="H29892" s="2"/>
    </row>
    <row r="29893" spans="2:8">
      <c r="B29893" s="2" t="s">
        <v>30295</v>
      </c>
      <c r="C29893" s="2">
        <v>32</v>
      </c>
      <c r="D29893" s="2" t="s">
        <v>405</v>
      </c>
      <c r="E29893" s="2"/>
      <c r="F29893" s="2"/>
      <c r="G29893" s="2"/>
      <c r="H29893" s="2"/>
    </row>
    <row r="29894" spans="2:8">
      <c r="B29894" s="2" t="s">
        <v>30296</v>
      </c>
      <c r="C29894" s="2">
        <v>29</v>
      </c>
      <c r="D29894" s="2" t="s">
        <v>405</v>
      </c>
      <c r="E29894" s="2"/>
      <c r="F29894" s="2"/>
      <c r="G29894" s="2"/>
      <c r="H29894" s="2"/>
    </row>
    <row r="29895" spans="2:8">
      <c r="B29895" s="2" t="s">
        <v>30297</v>
      </c>
      <c r="C29895" s="2">
        <v>27</v>
      </c>
      <c r="D29895" s="2" t="s">
        <v>405</v>
      </c>
      <c r="E29895" s="2"/>
      <c r="F29895" s="2"/>
      <c r="G29895" s="2"/>
      <c r="H29895" s="2"/>
    </row>
    <row r="29896" spans="2:8">
      <c r="B29896" s="2" t="s">
        <v>30298</v>
      </c>
      <c r="C29896" s="2">
        <v>22</v>
      </c>
      <c r="D29896" s="2" t="s">
        <v>405</v>
      </c>
      <c r="E29896" s="2"/>
      <c r="F29896" s="2"/>
      <c r="G29896" s="2"/>
      <c r="H29896" s="2"/>
    </row>
    <row r="29897" spans="2:8">
      <c r="B29897" s="2" t="s">
        <v>30299</v>
      </c>
      <c r="C29897" s="2">
        <v>24</v>
      </c>
      <c r="D29897" s="2" t="s">
        <v>405</v>
      </c>
      <c r="E29897" s="2"/>
      <c r="F29897" s="2"/>
      <c r="G29897" s="2"/>
      <c r="H29897" s="2"/>
    </row>
    <row r="29898" spans="2:8">
      <c r="B29898" s="2" t="s">
        <v>30300</v>
      </c>
      <c r="C29898" s="2">
        <v>26</v>
      </c>
      <c r="D29898" s="2" t="s">
        <v>405</v>
      </c>
      <c r="E29898" s="2"/>
      <c r="F29898" s="2"/>
      <c r="G29898" s="2"/>
      <c r="H29898" s="2"/>
    </row>
    <row r="29899" spans="2:8">
      <c r="B29899" s="2" t="s">
        <v>30301</v>
      </c>
      <c r="C29899" s="2">
        <v>23</v>
      </c>
      <c r="D29899" s="2" t="s">
        <v>405</v>
      </c>
      <c r="E29899" s="2"/>
      <c r="F29899" s="2"/>
      <c r="G29899" s="2"/>
      <c r="H29899" s="2"/>
    </row>
    <row r="29900" spans="2:8">
      <c r="B29900" s="2" t="s">
        <v>30302</v>
      </c>
      <c r="C29900" s="2">
        <v>22</v>
      </c>
      <c r="D29900" s="2" t="s">
        <v>405</v>
      </c>
      <c r="E29900" s="2"/>
      <c r="F29900" s="2"/>
      <c r="G29900" s="2"/>
      <c r="H29900" s="2"/>
    </row>
    <row r="29901" spans="2:8">
      <c r="B29901" s="2" t="s">
        <v>30303</v>
      </c>
      <c r="C29901" s="2">
        <v>24</v>
      </c>
      <c r="D29901" s="2" t="s">
        <v>405</v>
      </c>
      <c r="E29901" s="2"/>
      <c r="F29901" s="2"/>
      <c r="G29901" s="2"/>
      <c r="H29901" s="2"/>
    </row>
    <row r="29902" spans="2:8">
      <c r="B29902" s="2" t="s">
        <v>30304</v>
      </c>
      <c r="C29902" s="2">
        <v>24</v>
      </c>
      <c r="D29902" s="2" t="s">
        <v>405</v>
      </c>
      <c r="E29902" s="2"/>
      <c r="F29902" s="2"/>
      <c r="G29902" s="2"/>
      <c r="H29902" s="2"/>
    </row>
    <row r="29903" spans="2:8">
      <c r="B29903" s="2" t="s">
        <v>30305</v>
      </c>
      <c r="C29903" s="2">
        <v>21</v>
      </c>
      <c r="D29903" s="2" t="s">
        <v>405</v>
      </c>
      <c r="E29903" s="2"/>
      <c r="F29903" s="2"/>
      <c r="G29903" s="2"/>
      <c r="H29903" s="2"/>
    </row>
    <row r="29904" spans="2:8">
      <c r="B29904" s="2" t="s">
        <v>30306</v>
      </c>
      <c r="C29904" s="2">
        <v>29</v>
      </c>
      <c r="D29904" s="2" t="s">
        <v>405</v>
      </c>
      <c r="E29904" s="2"/>
      <c r="F29904" s="2"/>
      <c r="G29904" s="2"/>
      <c r="H29904" s="2"/>
    </row>
    <row r="29905" spans="2:8">
      <c r="B29905" s="2" t="s">
        <v>30307</v>
      </c>
      <c r="C29905" s="2">
        <v>29</v>
      </c>
      <c r="D29905" s="2" t="s">
        <v>405</v>
      </c>
      <c r="E29905" s="2"/>
      <c r="F29905" s="2"/>
      <c r="G29905" s="2"/>
      <c r="H29905" s="2"/>
    </row>
    <row r="29906" spans="2:8">
      <c r="B29906" s="2" t="s">
        <v>30308</v>
      </c>
      <c r="C29906" s="2">
        <v>29</v>
      </c>
      <c r="D29906" s="2" t="s">
        <v>405</v>
      </c>
      <c r="E29906" s="2"/>
      <c r="F29906" s="2"/>
      <c r="G29906" s="2"/>
      <c r="H29906" s="2"/>
    </row>
    <row r="29907" spans="2:8">
      <c r="B29907" s="2" t="s">
        <v>30309</v>
      </c>
      <c r="C29907" s="2">
        <v>29</v>
      </c>
      <c r="D29907" s="2" t="s">
        <v>405</v>
      </c>
      <c r="E29907" s="2"/>
      <c r="F29907" s="2"/>
      <c r="G29907" s="2"/>
      <c r="H29907" s="2"/>
    </row>
    <row r="29908" spans="2:8">
      <c r="B29908" s="2" t="s">
        <v>30310</v>
      </c>
      <c r="C29908" s="2">
        <v>27</v>
      </c>
      <c r="D29908" s="2" t="s">
        <v>405</v>
      </c>
      <c r="E29908" s="2"/>
      <c r="F29908" s="2"/>
      <c r="G29908" s="2"/>
      <c r="H29908" s="2"/>
    </row>
    <row r="29909" spans="2:8">
      <c r="B29909" s="2" t="s">
        <v>30311</v>
      </c>
      <c r="C29909" s="2">
        <v>27</v>
      </c>
      <c r="D29909" s="2" t="s">
        <v>405</v>
      </c>
      <c r="E29909" s="2"/>
      <c r="F29909" s="2"/>
      <c r="G29909" s="2"/>
      <c r="H29909" s="2"/>
    </row>
    <row r="29910" spans="2:8">
      <c r="B29910" s="2" t="s">
        <v>30312</v>
      </c>
      <c r="C29910" s="2">
        <v>24</v>
      </c>
      <c r="D29910" s="2" t="s">
        <v>405</v>
      </c>
      <c r="E29910" s="2"/>
      <c r="F29910" s="2"/>
      <c r="G29910" s="2"/>
      <c r="H29910" s="2"/>
    </row>
    <row r="29911" spans="2:8">
      <c r="B29911" s="2" t="s">
        <v>30313</v>
      </c>
      <c r="C29911" s="2">
        <v>25</v>
      </c>
      <c r="D29911" s="2" t="s">
        <v>405</v>
      </c>
      <c r="E29911" s="2"/>
      <c r="F29911" s="2"/>
      <c r="G29911" s="2"/>
      <c r="H29911" s="2"/>
    </row>
    <row r="29912" spans="2:8">
      <c r="B29912" s="2" t="s">
        <v>30314</v>
      </c>
      <c r="C29912" s="2">
        <v>26</v>
      </c>
      <c r="D29912" s="2" t="s">
        <v>405</v>
      </c>
      <c r="E29912" s="2"/>
      <c r="F29912" s="2"/>
      <c r="G29912" s="2"/>
      <c r="H29912" s="2"/>
    </row>
    <row r="29913" spans="2:8">
      <c r="B29913" s="2" t="s">
        <v>30315</v>
      </c>
      <c r="C29913" s="2">
        <v>26</v>
      </c>
      <c r="D29913" s="2" t="s">
        <v>405</v>
      </c>
      <c r="E29913" s="2"/>
      <c r="F29913" s="2"/>
      <c r="G29913" s="2"/>
      <c r="H29913" s="2"/>
    </row>
    <row r="29914" spans="2:8">
      <c r="B29914" s="2" t="s">
        <v>30316</v>
      </c>
      <c r="C29914" s="2">
        <v>27</v>
      </c>
      <c r="D29914" s="2" t="s">
        <v>405</v>
      </c>
      <c r="E29914" s="2"/>
      <c r="F29914" s="2"/>
      <c r="G29914" s="2"/>
      <c r="H29914" s="2"/>
    </row>
    <row r="29915" spans="2:8">
      <c r="B29915" s="2" t="s">
        <v>30317</v>
      </c>
      <c r="C29915" s="2">
        <v>26</v>
      </c>
      <c r="D29915" s="2" t="s">
        <v>405</v>
      </c>
      <c r="E29915" s="2"/>
      <c r="F29915" s="2"/>
      <c r="G29915" s="2"/>
      <c r="H29915" s="2"/>
    </row>
    <row r="29916" spans="2:8">
      <c r="B29916" s="2" t="s">
        <v>30318</v>
      </c>
      <c r="C29916" s="2">
        <v>26</v>
      </c>
      <c r="D29916" s="2" t="s">
        <v>405</v>
      </c>
      <c r="E29916" s="2"/>
      <c r="F29916" s="2"/>
      <c r="G29916" s="2"/>
      <c r="H29916" s="2"/>
    </row>
    <row r="29917" spans="2:8">
      <c r="B29917" s="2" t="s">
        <v>30319</v>
      </c>
      <c r="C29917" s="2">
        <v>28</v>
      </c>
      <c r="D29917" s="2" t="s">
        <v>405</v>
      </c>
      <c r="E29917" s="2"/>
      <c r="F29917" s="2"/>
      <c r="G29917" s="2"/>
      <c r="H29917" s="2"/>
    </row>
    <row r="29918" spans="2:8">
      <c r="B29918" s="2" t="s">
        <v>30320</v>
      </c>
      <c r="C29918" s="2">
        <v>27</v>
      </c>
      <c r="D29918" s="2" t="s">
        <v>405</v>
      </c>
      <c r="E29918" s="2"/>
      <c r="F29918" s="2"/>
      <c r="G29918" s="2"/>
      <c r="H29918" s="2"/>
    </row>
    <row r="29919" spans="2:8">
      <c r="B29919" s="2" t="s">
        <v>30321</v>
      </c>
      <c r="C29919" s="2">
        <v>26</v>
      </c>
      <c r="D29919" s="2" t="s">
        <v>405</v>
      </c>
      <c r="E29919" s="2"/>
      <c r="F29919" s="2"/>
      <c r="G29919" s="2"/>
      <c r="H29919" s="2"/>
    </row>
    <row r="29920" spans="2:8">
      <c r="B29920" s="2" t="s">
        <v>30322</v>
      </c>
      <c r="C29920" s="2">
        <v>26</v>
      </c>
      <c r="D29920" s="2" t="s">
        <v>405</v>
      </c>
      <c r="E29920" s="2"/>
      <c r="F29920" s="2"/>
      <c r="G29920" s="2"/>
      <c r="H29920" s="2"/>
    </row>
    <row r="29921" spans="2:8">
      <c r="B29921" s="2" t="s">
        <v>30323</v>
      </c>
      <c r="C29921" s="2">
        <v>26</v>
      </c>
      <c r="D29921" s="2" t="s">
        <v>405</v>
      </c>
      <c r="E29921" s="2"/>
      <c r="F29921" s="2"/>
      <c r="G29921" s="2"/>
      <c r="H29921" s="2"/>
    </row>
    <row r="29922" spans="2:8">
      <c r="B29922" s="2" t="s">
        <v>30324</v>
      </c>
      <c r="C29922" s="2">
        <v>31</v>
      </c>
      <c r="D29922" s="2" t="s">
        <v>405</v>
      </c>
      <c r="E29922" s="2"/>
      <c r="F29922" s="2"/>
      <c r="G29922" s="2"/>
      <c r="H29922" s="2"/>
    </row>
    <row r="29923" spans="2:8">
      <c r="B29923" s="2" t="s">
        <v>30325</v>
      </c>
      <c r="C29923" s="2">
        <v>34</v>
      </c>
      <c r="D29923" s="2" t="s">
        <v>405</v>
      </c>
      <c r="E29923" s="2"/>
      <c r="F29923" s="2"/>
      <c r="G29923" s="2"/>
      <c r="H29923" s="2"/>
    </row>
    <row r="29924" spans="2:8">
      <c r="B29924" s="2" t="s">
        <v>30326</v>
      </c>
      <c r="C29924" s="2">
        <v>33</v>
      </c>
      <c r="D29924" s="2" t="s">
        <v>405</v>
      </c>
      <c r="E29924" s="2"/>
      <c r="F29924" s="2"/>
      <c r="G29924" s="2"/>
      <c r="H29924" s="2"/>
    </row>
    <row r="29925" spans="2:8">
      <c r="B29925" s="2" t="s">
        <v>30327</v>
      </c>
      <c r="C29925" s="2">
        <v>33</v>
      </c>
      <c r="D29925" s="2" t="s">
        <v>405</v>
      </c>
      <c r="E29925" s="2"/>
      <c r="F29925" s="2"/>
      <c r="G29925" s="2"/>
      <c r="H29925" s="2"/>
    </row>
    <row r="29926" spans="2:8">
      <c r="B29926" s="2" t="s">
        <v>30328</v>
      </c>
      <c r="C29926" s="2">
        <v>32</v>
      </c>
      <c r="D29926" s="2" t="s">
        <v>405</v>
      </c>
      <c r="E29926" s="2"/>
      <c r="F29926" s="2"/>
      <c r="G29926" s="2"/>
      <c r="H29926" s="2"/>
    </row>
    <row r="29927" spans="2:8">
      <c r="B29927" s="2" t="s">
        <v>30329</v>
      </c>
      <c r="C29927" s="2">
        <v>31</v>
      </c>
      <c r="D29927" s="2" t="s">
        <v>405</v>
      </c>
      <c r="E29927" s="2"/>
      <c r="F29927" s="2"/>
      <c r="G29927" s="2"/>
      <c r="H29927" s="2"/>
    </row>
    <row r="29928" spans="2:8">
      <c r="B29928" s="2" t="s">
        <v>30330</v>
      </c>
      <c r="C29928" s="2">
        <v>27</v>
      </c>
      <c r="D29928" s="2" t="s">
        <v>405</v>
      </c>
      <c r="E29928" s="2"/>
      <c r="F29928" s="2"/>
      <c r="G29928" s="2"/>
      <c r="H29928" s="2"/>
    </row>
    <row r="29929" spans="2:8">
      <c r="B29929" s="2" t="s">
        <v>30331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30332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30333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30334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30335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30336</v>
      </c>
      <c r="C29934" s="2">
        <v>25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30337</v>
      </c>
      <c r="C29935" s="2">
        <v>23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30338</v>
      </c>
      <c r="C29936" s="2">
        <v>18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30339</v>
      </c>
      <c r="C29937" s="2">
        <v>16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30340</v>
      </c>
      <c r="C29938" s="2">
        <v>21</v>
      </c>
      <c r="D29938" s="2" t="s">
        <v>405</v>
      </c>
      <c r="E29938" s="2"/>
      <c r="F29938" s="2"/>
      <c r="G29938" s="2"/>
      <c r="H29938" s="2"/>
    </row>
    <row r="29939" spans="2:8">
      <c r="B29939" s="2" t="s">
        <v>30341</v>
      </c>
      <c r="C29939" s="2">
        <v>20</v>
      </c>
      <c r="D29939" s="2" t="s">
        <v>405</v>
      </c>
      <c r="E29939" s="2"/>
      <c r="F29939" s="2"/>
      <c r="G29939" s="2"/>
      <c r="H29939" s="2"/>
    </row>
    <row r="29940" spans="2:8">
      <c r="B29940" s="2" t="s">
        <v>30342</v>
      </c>
      <c r="C29940" s="2">
        <v>18</v>
      </c>
      <c r="D29940" s="2" t="s">
        <v>405</v>
      </c>
      <c r="E29940" s="2"/>
      <c r="F29940" s="2"/>
      <c r="G29940" s="2"/>
      <c r="H29940" s="2"/>
    </row>
    <row r="29941" spans="2:8">
      <c r="B29941" s="2" t="s">
        <v>30343</v>
      </c>
      <c r="C29941" s="2">
        <v>18</v>
      </c>
      <c r="D29941" s="2" t="s">
        <v>405</v>
      </c>
      <c r="E29941" s="2"/>
      <c r="F29941" s="2"/>
      <c r="G29941" s="2"/>
      <c r="H29941" s="2"/>
    </row>
    <row r="29942" spans="2:8">
      <c r="B29942" s="2" t="s">
        <v>30344</v>
      </c>
      <c r="C29942" s="2">
        <v>23</v>
      </c>
      <c r="D29942" s="2" t="s">
        <v>405</v>
      </c>
      <c r="E29942" s="2"/>
      <c r="F29942" s="2"/>
      <c r="G29942" s="2"/>
      <c r="H29942" s="2"/>
    </row>
    <row r="29943" spans="2:8">
      <c r="B29943" s="2" t="s">
        <v>30345</v>
      </c>
      <c r="C29943" s="2">
        <v>22</v>
      </c>
      <c r="D29943" s="2" t="s">
        <v>405</v>
      </c>
      <c r="E29943" s="2"/>
      <c r="F29943" s="2"/>
      <c r="G29943" s="2"/>
      <c r="H29943" s="2"/>
    </row>
    <row r="29944" spans="2:8">
      <c r="B29944" s="2" t="s">
        <v>30346</v>
      </c>
      <c r="C29944" s="2">
        <v>20</v>
      </c>
      <c r="D29944" s="2" t="s">
        <v>405</v>
      </c>
      <c r="E29944" s="2"/>
      <c r="F29944" s="2"/>
      <c r="G29944" s="2"/>
      <c r="H29944" s="2"/>
    </row>
    <row r="29945" spans="2:8">
      <c r="B29945" s="2" t="s">
        <v>30347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30348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30349</v>
      </c>
      <c r="C29947" s="2">
        <v>29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30350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30351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30352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30353</v>
      </c>
      <c r="C29951" s="2">
        <v>28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30354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30355</v>
      </c>
      <c r="C29953" s="2">
        <v>32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30356</v>
      </c>
      <c r="C29954" s="2">
        <v>32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30357</v>
      </c>
      <c r="C29955" s="2">
        <v>31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30358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30359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30360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30361</v>
      </c>
      <c r="C29959" s="2">
        <v>25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30362</v>
      </c>
      <c r="C29960" s="2">
        <v>32</v>
      </c>
      <c r="D29960" s="2" t="s">
        <v>405</v>
      </c>
      <c r="E29960" s="2"/>
      <c r="F29960" s="2"/>
      <c r="G29960" s="2"/>
      <c r="H29960" s="2"/>
    </row>
    <row r="29961" spans="2:8">
      <c r="B29961" s="2" t="s">
        <v>30363</v>
      </c>
      <c r="C29961" s="2">
        <v>35</v>
      </c>
      <c r="D29961" s="2" t="s">
        <v>405</v>
      </c>
      <c r="E29961" s="2"/>
      <c r="F29961" s="2"/>
      <c r="G29961" s="2"/>
      <c r="H29961" s="2"/>
    </row>
    <row r="29962" spans="2:8">
      <c r="B29962" s="2" t="s">
        <v>30364</v>
      </c>
      <c r="C29962" s="2">
        <v>36</v>
      </c>
      <c r="D29962" s="2" t="s">
        <v>405</v>
      </c>
      <c r="E29962" s="2"/>
      <c r="F29962" s="2"/>
      <c r="G29962" s="2"/>
      <c r="H29962" s="2"/>
    </row>
    <row r="29963" spans="2:8">
      <c r="B29963" s="2" t="s">
        <v>30365</v>
      </c>
      <c r="C29963" s="2">
        <v>36</v>
      </c>
      <c r="D29963" s="2" t="s">
        <v>405</v>
      </c>
      <c r="E29963" s="2"/>
      <c r="F29963" s="2"/>
      <c r="G29963" s="2"/>
      <c r="H29963" s="2"/>
    </row>
    <row r="29964" spans="2:8">
      <c r="B29964" s="2" t="s">
        <v>30366</v>
      </c>
      <c r="C29964" s="2">
        <v>34</v>
      </c>
      <c r="D29964" s="2" t="s">
        <v>405</v>
      </c>
      <c r="E29964" s="2"/>
      <c r="F29964" s="2"/>
      <c r="G29964" s="2"/>
      <c r="H29964" s="2"/>
    </row>
    <row r="29965" spans="2:8">
      <c r="B29965" s="2" t="s">
        <v>30367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30368</v>
      </c>
      <c r="C29966" s="2">
        <v>30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30369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30370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30371</v>
      </c>
      <c r="C29969" s="2">
        <v>31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30372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30373</v>
      </c>
      <c r="C29971" s="2">
        <v>27</v>
      </c>
      <c r="D29971" s="2" t="s">
        <v>405</v>
      </c>
      <c r="E29971" s="2"/>
      <c r="F29971" s="2"/>
      <c r="G29971" s="2"/>
      <c r="H29971" s="2"/>
    </row>
    <row r="29972" spans="2:8">
      <c r="B29972" s="2" t="s">
        <v>30374</v>
      </c>
      <c r="C29972" s="2">
        <v>29</v>
      </c>
      <c r="D29972" s="2" t="s">
        <v>405</v>
      </c>
      <c r="E29972" s="2"/>
      <c r="F29972" s="2"/>
      <c r="G29972" s="2"/>
      <c r="H29972" s="2"/>
    </row>
    <row r="29973" spans="2:8">
      <c r="B29973" s="2" t="s">
        <v>30375</v>
      </c>
      <c r="C29973" s="2">
        <v>31</v>
      </c>
      <c r="D29973" s="2" t="s">
        <v>405</v>
      </c>
      <c r="E29973" s="2"/>
      <c r="F29973" s="2"/>
      <c r="G29973" s="2"/>
      <c r="H29973" s="2"/>
    </row>
    <row r="29974" spans="2:8">
      <c r="B29974" s="2" t="s">
        <v>30376</v>
      </c>
      <c r="C29974" s="2">
        <v>31</v>
      </c>
      <c r="D29974" s="2" t="s">
        <v>405</v>
      </c>
      <c r="E29974" s="2"/>
      <c r="F29974" s="2"/>
      <c r="G29974" s="2"/>
      <c r="H29974" s="2"/>
    </row>
    <row r="29975" spans="2:8">
      <c r="B29975" s="2" t="s">
        <v>30377</v>
      </c>
      <c r="C29975" s="2">
        <v>28</v>
      </c>
      <c r="D29975" s="2" t="s">
        <v>405</v>
      </c>
      <c r="E29975" s="2"/>
      <c r="F29975" s="2"/>
      <c r="G29975" s="2"/>
      <c r="H29975" s="2"/>
    </row>
    <row r="29976" spans="2:8">
      <c r="B29976" s="2" t="s">
        <v>30378</v>
      </c>
      <c r="C29976" s="2">
        <v>29</v>
      </c>
      <c r="D29976" s="2" t="s">
        <v>405</v>
      </c>
      <c r="E29976" s="2"/>
      <c r="F29976" s="2"/>
      <c r="G29976" s="2"/>
      <c r="H29976" s="2"/>
    </row>
    <row r="29977" spans="2:8">
      <c r="B29977" s="2" t="s">
        <v>30379</v>
      </c>
      <c r="C29977" s="2">
        <v>31</v>
      </c>
      <c r="D29977" s="2" t="s">
        <v>405</v>
      </c>
      <c r="E29977" s="2"/>
      <c r="F29977" s="2"/>
      <c r="G29977" s="2"/>
      <c r="H29977" s="2"/>
    </row>
    <row r="29978" spans="2:8">
      <c r="B29978" s="2" t="s">
        <v>30380</v>
      </c>
      <c r="C29978" s="2">
        <v>30</v>
      </c>
      <c r="D29978" s="2" t="s">
        <v>405</v>
      </c>
      <c r="E29978" s="2"/>
      <c r="F29978" s="2"/>
      <c r="G29978" s="2"/>
      <c r="H29978" s="2"/>
    </row>
    <row r="29979" spans="2:8">
      <c r="B29979" s="2" t="s">
        <v>30381</v>
      </c>
      <c r="C29979" s="2">
        <v>24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30382</v>
      </c>
      <c r="C29980" s="2">
        <v>17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30383</v>
      </c>
      <c r="C29981" s="2">
        <v>22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30384</v>
      </c>
      <c r="C29982" s="2">
        <v>23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30385</v>
      </c>
      <c r="C29983" s="2">
        <v>23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30386</v>
      </c>
      <c r="C29984" s="2">
        <v>22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30387</v>
      </c>
      <c r="C29985" s="2">
        <v>22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30388</v>
      </c>
      <c r="C29986" s="2">
        <v>22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30389</v>
      </c>
      <c r="C29987" s="2">
        <v>22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30390</v>
      </c>
      <c r="C29988" s="2">
        <v>23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30391</v>
      </c>
      <c r="C29989" s="2">
        <v>21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30392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30393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30394</v>
      </c>
      <c r="C29992" s="2">
        <v>30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30395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30396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30397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30398</v>
      </c>
      <c r="C29996" s="2">
        <v>32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30399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30400</v>
      </c>
      <c r="C29998" s="2">
        <v>29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30401</v>
      </c>
      <c r="C29999" s="2">
        <v>25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30402</v>
      </c>
      <c r="C30000" s="2">
        <v>21</v>
      </c>
      <c r="D30000" s="2" t="s">
        <v>405</v>
      </c>
      <c r="E30000" s="2"/>
      <c r="F30000" s="2"/>
      <c r="G30000" s="2"/>
      <c r="H30000" s="2"/>
    </row>
    <row r="30001" spans="2:8">
      <c r="B30001" s="2" t="s">
        <v>30403</v>
      </c>
      <c r="C30001" s="2">
        <v>22</v>
      </c>
      <c r="D30001" s="2" t="s">
        <v>405</v>
      </c>
      <c r="E30001" s="2"/>
      <c r="F30001" s="2"/>
      <c r="G30001" s="2"/>
      <c r="H30001" s="2"/>
    </row>
    <row r="30002" spans="2:8">
      <c r="B30002" s="2" t="s">
        <v>30404</v>
      </c>
      <c r="C30002" s="2">
        <v>22</v>
      </c>
      <c r="D30002" s="2" t="s">
        <v>405</v>
      </c>
      <c r="E30002" s="2"/>
      <c r="F30002" s="2"/>
      <c r="G30002" s="2"/>
      <c r="H30002" s="2"/>
    </row>
    <row r="30003" spans="2:8">
      <c r="B30003" s="2" t="s">
        <v>30405</v>
      </c>
      <c r="C30003" s="2">
        <v>22</v>
      </c>
      <c r="D30003" s="2" t="s">
        <v>405</v>
      </c>
      <c r="E30003" s="2"/>
      <c r="F30003" s="2"/>
      <c r="G30003" s="2"/>
      <c r="H30003" s="2"/>
    </row>
    <row r="30004" spans="2:8">
      <c r="B30004" s="2" t="s">
        <v>30406</v>
      </c>
      <c r="C30004" s="2">
        <v>22</v>
      </c>
      <c r="D30004" s="2" t="s">
        <v>405</v>
      </c>
      <c r="E30004" s="2"/>
      <c r="F30004" s="2"/>
      <c r="G30004" s="2"/>
      <c r="H30004" s="2"/>
    </row>
    <row r="30005" spans="2:8">
      <c r="B30005" s="2" t="s">
        <v>30407</v>
      </c>
      <c r="C30005" s="2">
        <v>28</v>
      </c>
      <c r="D30005" s="2" t="s">
        <v>405</v>
      </c>
      <c r="E30005" s="2"/>
      <c r="F30005" s="2"/>
      <c r="G30005" s="2"/>
      <c r="H30005" s="2"/>
    </row>
    <row r="30006" spans="2:8">
      <c r="B30006" s="2" t="s">
        <v>30408</v>
      </c>
      <c r="C30006" s="2">
        <v>31</v>
      </c>
      <c r="D30006" s="2" t="s">
        <v>405</v>
      </c>
      <c r="E30006" s="2"/>
      <c r="F30006" s="2"/>
      <c r="G30006" s="2"/>
      <c r="H30006" s="2"/>
    </row>
    <row r="30007" spans="2:8">
      <c r="B30007" s="2" t="s">
        <v>30409</v>
      </c>
      <c r="C30007" s="2">
        <v>30</v>
      </c>
      <c r="D30007" s="2" t="s">
        <v>405</v>
      </c>
      <c r="E30007" s="2"/>
      <c r="F30007" s="2"/>
      <c r="G30007" s="2"/>
      <c r="H30007" s="2"/>
    </row>
    <row r="30008" spans="2:8">
      <c r="B30008" s="2" t="s">
        <v>30410</v>
      </c>
      <c r="C30008" s="2">
        <v>29</v>
      </c>
      <c r="D30008" s="2" t="s">
        <v>405</v>
      </c>
      <c r="E30008" s="2"/>
      <c r="F30008" s="2"/>
      <c r="G30008" s="2"/>
      <c r="H30008" s="2"/>
    </row>
    <row r="30009" spans="2:8">
      <c r="B30009" s="2" t="s">
        <v>30411</v>
      </c>
      <c r="C30009" s="2">
        <v>28</v>
      </c>
      <c r="D30009" s="2" t="s">
        <v>405</v>
      </c>
      <c r="E30009" s="2"/>
      <c r="F30009" s="2"/>
      <c r="G30009" s="2"/>
      <c r="H30009" s="2"/>
    </row>
    <row r="30010" spans="2:8">
      <c r="B30010" s="2" t="s">
        <v>30412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30413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30414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30415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30416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30417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30418</v>
      </c>
      <c r="C30016" s="2">
        <v>40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30419</v>
      </c>
      <c r="C30017" s="2">
        <v>40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30420</v>
      </c>
      <c r="C30018" s="2">
        <v>34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30421</v>
      </c>
      <c r="C30019" s="2">
        <v>26</v>
      </c>
      <c r="D30019" s="2" t="s">
        <v>405</v>
      </c>
      <c r="E30019" s="2"/>
      <c r="F30019" s="2"/>
      <c r="G30019" s="2"/>
      <c r="H30019" s="2"/>
    </row>
    <row r="30020" spans="2:8">
      <c r="B30020" s="2" t="s">
        <v>30422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30423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30424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30425</v>
      </c>
      <c r="C30023" s="2">
        <v>23</v>
      </c>
      <c r="D30023" s="2" t="s">
        <v>405</v>
      </c>
      <c r="E30023" s="2"/>
      <c r="F30023" s="2"/>
      <c r="G30023" s="2"/>
      <c r="H30023" s="2"/>
    </row>
    <row r="30024" spans="2:8">
      <c r="B30024" s="2" t="s">
        <v>30426</v>
      </c>
      <c r="C30024" s="2">
        <v>26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30427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30428</v>
      </c>
      <c r="C30026" s="2">
        <v>20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30429</v>
      </c>
      <c r="C30027" s="2">
        <v>20</v>
      </c>
      <c r="D30027" s="2" t="s">
        <v>405</v>
      </c>
      <c r="E30027" s="2"/>
      <c r="F30027" s="2"/>
      <c r="G30027" s="2"/>
      <c r="H30027" s="2"/>
    </row>
    <row r="30028" spans="2:8">
      <c r="B30028" s="2" t="s">
        <v>30430</v>
      </c>
      <c r="C30028" s="2">
        <v>20</v>
      </c>
      <c r="D30028" s="2" t="s">
        <v>405</v>
      </c>
      <c r="E30028" s="2"/>
      <c r="F30028" s="2"/>
      <c r="G30028" s="2"/>
      <c r="H30028" s="2"/>
    </row>
    <row r="30029" spans="2:8">
      <c r="B30029" s="2" t="s">
        <v>30431</v>
      </c>
      <c r="C30029" s="2">
        <v>20</v>
      </c>
      <c r="D30029" s="2" t="s">
        <v>405</v>
      </c>
      <c r="E30029" s="2"/>
      <c r="F30029" s="2"/>
      <c r="G30029" s="2"/>
      <c r="H30029" s="2"/>
    </row>
    <row r="30030" spans="2:8">
      <c r="B30030" s="2" t="s">
        <v>30432</v>
      </c>
      <c r="C30030" s="2">
        <v>19</v>
      </c>
      <c r="D30030" s="2" t="s">
        <v>405</v>
      </c>
      <c r="E30030" s="2"/>
      <c r="F30030" s="2"/>
      <c r="G30030" s="2"/>
      <c r="H30030" s="2"/>
    </row>
    <row r="30031" spans="2:8">
      <c r="B30031" s="2" t="s">
        <v>30433</v>
      </c>
      <c r="C30031" s="2">
        <v>19</v>
      </c>
      <c r="D30031" s="2" t="s">
        <v>405</v>
      </c>
      <c r="E30031" s="2"/>
      <c r="F30031" s="2"/>
      <c r="G30031" s="2"/>
      <c r="H30031" s="2"/>
    </row>
    <row r="30032" spans="2:8">
      <c r="B30032" s="2" t="s">
        <v>30434</v>
      </c>
      <c r="C30032" s="2">
        <v>19</v>
      </c>
      <c r="D30032" s="2" t="s">
        <v>405</v>
      </c>
      <c r="E30032" s="2"/>
      <c r="F30032" s="2"/>
      <c r="G30032" s="2"/>
      <c r="H30032" s="2"/>
    </row>
    <row r="30033" spans="2:8">
      <c r="B30033" s="2" t="s">
        <v>30435</v>
      </c>
      <c r="C30033" s="2">
        <v>19</v>
      </c>
      <c r="D30033" s="2" t="s">
        <v>405</v>
      </c>
      <c r="E30033" s="2"/>
      <c r="F30033" s="2"/>
      <c r="G30033" s="2"/>
      <c r="H30033" s="2"/>
    </row>
    <row r="30034" spans="2:8">
      <c r="B30034" s="2" t="s">
        <v>30436</v>
      </c>
      <c r="C30034" s="2">
        <v>19</v>
      </c>
      <c r="D30034" s="2" t="s">
        <v>405</v>
      </c>
      <c r="E30034" s="2"/>
      <c r="F30034" s="2"/>
      <c r="G30034" s="2"/>
      <c r="H30034" s="2"/>
    </row>
    <row r="30035" spans="2:8">
      <c r="B30035" s="2" t="s">
        <v>30437</v>
      </c>
      <c r="C30035" s="2">
        <v>22</v>
      </c>
      <c r="D30035" s="2" t="s">
        <v>405</v>
      </c>
      <c r="E30035" s="2"/>
      <c r="F30035" s="2"/>
      <c r="G30035" s="2"/>
      <c r="H30035" s="2"/>
    </row>
    <row r="30036" spans="2:8">
      <c r="B30036" s="2" t="s">
        <v>30438</v>
      </c>
      <c r="C30036" s="2">
        <v>23</v>
      </c>
      <c r="D30036" s="2" t="s">
        <v>405</v>
      </c>
      <c r="E30036" s="2"/>
      <c r="F30036" s="2"/>
      <c r="G30036" s="2"/>
      <c r="H30036" s="2"/>
    </row>
    <row r="30037" spans="2:8">
      <c r="B30037" s="2" t="s">
        <v>30439</v>
      </c>
      <c r="C30037" s="2">
        <v>22</v>
      </c>
      <c r="D30037" s="2" t="s">
        <v>405</v>
      </c>
      <c r="E30037" s="2"/>
      <c r="F30037" s="2"/>
      <c r="G30037" s="2"/>
      <c r="H30037" s="2"/>
    </row>
    <row r="30038" spans="2:8">
      <c r="B30038" s="2" t="s">
        <v>30440</v>
      </c>
      <c r="C30038" s="2">
        <v>21</v>
      </c>
      <c r="D30038" s="2" t="s">
        <v>405</v>
      </c>
      <c r="E30038" s="2"/>
      <c r="F30038" s="2"/>
      <c r="G30038" s="2"/>
      <c r="H30038" s="2"/>
    </row>
    <row r="30039" spans="2:8">
      <c r="B30039" s="2" t="s">
        <v>30441</v>
      </c>
      <c r="C30039" s="2">
        <v>18</v>
      </c>
      <c r="D30039" s="2" t="s">
        <v>405</v>
      </c>
      <c r="E30039" s="2"/>
      <c r="F30039" s="2"/>
      <c r="G30039" s="2"/>
      <c r="H30039" s="2"/>
    </row>
    <row r="30040" spans="2:8">
      <c r="B30040" s="2" t="s">
        <v>30442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30443</v>
      </c>
      <c r="C30041" s="2">
        <v>34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30444</v>
      </c>
      <c r="C30042" s="2">
        <v>37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30445</v>
      </c>
      <c r="C30043" s="2">
        <v>38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30446</v>
      </c>
      <c r="C30044" s="2">
        <v>35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30447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30448</v>
      </c>
      <c r="C30046" s="2">
        <v>27</v>
      </c>
      <c r="D30046" s="2" t="s">
        <v>405</v>
      </c>
      <c r="E30046" s="2"/>
      <c r="F30046" s="2"/>
      <c r="G30046" s="2"/>
      <c r="H30046" s="2"/>
    </row>
    <row r="30047" spans="2:8">
      <c r="B30047" s="2" t="s">
        <v>30449</v>
      </c>
      <c r="C30047" s="2">
        <v>31</v>
      </c>
      <c r="D30047" s="2" t="s">
        <v>405</v>
      </c>
      <c r="E30047" s="2"/>
      <c r="F30047" s="2"/>
      <c r="G30047" s="2"/>
      <c r="H30047" s="2"/>
    </row>
    <row r="30048" spans="2:8">
      <c r="B30048" s="2" t="s">
        <v>30450</v>
      </c>
      <c r="C30048" s="2">
        <v>32</v>
      </c>
      <c r="D30048" s="2" t="s">
        <v>405</v>
      </c>
      <c r="E30048" s="2"/>
      <c r="F30048" s="2"/>
      <c r="G30048" s="2"/>
      <c r="H30048" s="2"/>
    </row>
    <row r="30049" spans="2:8">
      <c r="B30049" s="2" t="s">
        <v>30451</v>
      </c>
      <c r="C30049" s="2">
        <v>31</v>
      </c>
      <c r="D30049" s="2" t="s">
        <v>405</v>
      </c>
      <c r="E30049" s="2"/>
      <c r="F30049" s="2"/>
      <c r="G30049" s="2"/>
      <c r="H30049" s="2"/>
    </row>
    <row r="30050" spans="2:8">
      <c r="B30050" s="2" t="s">
        <v>30452</v>
      </c>
      <c r="C30050" s="2">
        <v>30</v>
      </c>
      <c r="D30050" s="2" t="s">
        <v>405</v>
      </c>
      <c r="E30050" s="2"/>
      <c r="F30050" s="2"/>
      <c r="G30050" s="2"/>
      <c r="H30050" s="2"/>
    </row>
    <row r="30051" spans="2:8">
      <c r="B30051" s="2" t="s">
        <v>30453</v>
      </c>
      <c r="C30051" s="2">
        <v>27</v>
      </c>
      <c r="D30051" s="2" t="s">
        <v>405</v>
      </c>
      <c r="E30051" s="2"/>
      <c r="F30051" s="2"/>
      <c r="G30051" s="2"/>
      <c r="H30051" s="2"/>
    </row>
    <row r="30052" spans="2:8">
      <c r="B30052" s="2" t="s">
        <v>30454</v>
      </c>
      <c r="C30052" s="2">
        <v>26</v>
      </c>
      <c r="D30052" s="2" t="s">
        <v>405</v>
      </c>
      <c r="E30052" s="2"/>
      <c r="F30052" s="2"/>
      <c r="G30052" s="2"/>
      <c r="H30052" s="2"/>
    </row>
    <row r="30053" spans="2:8">
      <c r="B30053" s="2" t="s">
        <v>30455</v>
      </c>
      <c r="C30053" s="2">
        <v>40</v>
      </c>
      <c r="D30053" s="2" t="s">
        <v>405</v>
      </c>
      <c r="E30053" s="2"/>
      <c r="F30053" s="2"/>
      <c r="G30053" s="2"/>
      <c r="H30053" s="2"/>
    </row>
    <row r="30054" spans="2:8">
      <c r="B30054" s="2" t="s">
        <v>30456</v>
      </c>
      <c r="C30054" s="2">
        <v>41</v>
      </c>
      <c r="D30054" s="2" t="s">
        <v>405</v>
      </c>
      <c r="E30054" s="2"/>
      <c r="F30054" s="2"/>
      <c r="G30054" s="2"/>
      <c r="H30054" s="2"/>
    </row>
    <row r="30055" spans="2:8">
      <c r="B30055" s="2" t="s">
        <v>30457</v>
      </c>
      <c r="C30055" s="2">
        <v>36</v>
      </c>
      <c r="D30055" s="2" t="s">
        <v>405</v>
      </c>
      <c r="E30055" s="2"/>
      <c r="F30055" s="2"/>
      <c r="G30055" s="2"/>
      <c r="H30055" s="2"/>
    </row>
    <row r="30056" spans="2:8">
      <c r="B30056" s="2" t="s">
        <v>30458</v>
      </c>
      <c r="C30056" s="2">
        <v>26</v>
      </c>
      <c r="D30056" s="2" t="s">
        <v>405</v>
      </c>
      <c r="E30056" s="2"/>
      <c r="F30056" s="2"/>
      <c r="G30056" s="2"/>
      <c r="H30056" s="2"/>
    </row>
    <row r="30057" spans="2:8">
      <c r="B30057" s="2" t="s">
        <v>30459</v>
      </c>
      <c r="C30057" s="2">
        <v>29</v>
      </c>
      <c r="D30057" s="2" t="s">
        <v>405</v>
      </c>
      <c r="E30057" s="2"/>
      <c r="F30057" s="2"/>
      <c r="G30057" s="2"/>
      <c r="H30057" s="2"/>
    </row>
    <row r="30058" spans="2:8">
      <c r="B30058" s="2" t="s">
        <v>30460</v>
      </c>
      <c r="C30058" s="2">
        <v>29</v>
      </c>
      <c r="D30058" s="2" t="s">
        <v>405</v>
      </c>
      <c r="E30058" s="2"/>
      <c r="F30058" s="2"/>
      <c r="G30058" s="2"/>
      <c r="H30058" s="2"/>
    </row>
    <row r="30059" spans="2:8">
      <c r="B30059" s="2" t="s">
        <v>30461</v>
      </c>
      <c r="C30059" s="2">
        <v>29</v>
      </c>
      <c r="D30059" s="2" t="s">
        <v>405</v>
      </c>
      <c r="E30059" s="2"/>
      <c r="F30059" s="2"/>
      <c r="G30059" s="2"/>
      <c r="H30059" s="2"/>
    </row>
    <row r="30060" spans="2:8">
      <c r="B30060" s="2" t="s">
        <v>30462</v>
      </c>
      <c r="C30060" s="2">
        <v>29</v>
      </c>
      <c r="D30060" s="2" t="s">
        <v>405</v>
      </c>
      <c r="E30060" s="2"/>
      <c r="F30060" s="2"/>
      <c r="G30060" s="2"/>
      <c r="H30060" s="2"/>
    </row>
    <row r="30061" spans="2:8">
      <c r="B30061" s="2" t="s">
        <v>30463</v>
      </c>
      <c r="C30061" s="2">
        <v>27</v>
      </c>
      <c r="D30061" s="2" t="s">
        <v>405</v>
      </c>
      <c r="E30061" s="2"/>
      <c r="F30061" s="2"/>
      <c r="G30061" s="2"/>
      <c r="H30061" s="2"/>
    </row>
    <row r="30062" spans="2:8">
      <c r="B30062" s="2" t="s">
        <v>30464</v>
      </c>
      <c r="C30062" s="2">
        <v>26</v>
      </c>
      <c r="D30062" s="2" t="s">
        <v>405</v>
      </c>
      <c r="E30062" s="2"/>
      <c r="F30062" s="2"/>
      <c r="G30062" s="2"/>
      <c r="H30062" s="2"/>
    </row>
    <row r="30063" spans="2:8">
      <c r="B30063" s="2" t="s">
        <v>30465</v>
      </c>
      <c r="C30063" s="2">
        <v>24</v>
      </c>
      <c r="D30063" s="2" t="s">
        <v>405</v>
      </c>
      <c r="E30063" s="2"/>
      <c r="F30063" s="2"/>
      <c r="G30063" s="2"/>
      <c r="H30063" s="2"/>
    </row>
    <row r="30064" spans="2:8">
      <c r="B30064" s="2" t="s">
        <v>30466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30467</v>
      </c>
      <c r="C30065" s="2">
        <v>29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30468</v>
      </c>
      <c r="C30066" s="2">
        <v>29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30469</v>
      </c>
      <c r="C30067" s="2">
        <v>30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30470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30471</v>
      </c>
      <c r="C30069" s="2">
        <v>31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30472</v>
      </c>
      <c r="C30070" s="2">
        <v>26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30473</v>
      </c>
      <c r="C30071" s="2">
        <v>20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30474</v>
      </c>
      <c r="C30072" s="2">
        <v>37</v>
      </c>
      <c r="D30072" s="2" t="s">
        <v>405</v>
      </c>
      <c r="E30072" s="2"/>
      <c r="F30072" s="2"/>
      <c r="G30072" s="2"/>
      <c r="H30072" s="2"/>
    </row>
    <row r="30073" spans="2:8">
      <c r="B30073" s="2" t="s">
        <v>30475</v>
      </c>
      <c r="C30073" s="2">
        <v>43</v>
      </c>
      <c r="D30073" s="2" t="s">
        <v>405</v>
      </c>
      <c r="E30073" s="2"/>
      <c r="F30073" s="2"/>
      <c r="G30073" s="2"/>
      <c r="H30073" s="2"/>
    </row>
    <row r="30074" spans="2:8">
      <c r="B30074" s="2" t="s">
        <v>30476</v>
      </c>
      <c r="C30074" s="2">
        <v>40</v>
      </c>
      <c r="D30074" s="2" t="s">
        <v>405</v>
      </c>
      <c r="E30074" s="2"/>
      <c r="F30074" s="2"/>
      <c r="G30074" s="2"/>
      <c r="H30074" s="2"/>
    </row>
    <row r="30075" spans="2:8">
      <c r="B30075" s="2" t="s">
        <v>30477</v>
      </c>
      <c r="C30075" s="2">
        <v>37</v>
      </c>
      <c r="D30075" s="2" t="s">
        <v>405</v>
      </c>
      <c r="E30075" s="2"/>
      <c r="F30075" s="2"/>
      <c r="G30075" s="2"/>
      <c r="H30075" s="2"/>
    </row>
    <row r="30076" spans="2:8">
      <c r="B30076" s="2" t="s">
        <v>30478</v>
      </c>
      <c r="C30076" s="2">
        <v>34</v>
      </c>
      <c r="D30076" s="2" t="s">
        <v>405</v>
      </c>
      <c r="E30076" s="2"/>
      <c r="F30076" s="2"/>
      <c r="G30076" s="2"/>
      <c r="H30076" s="2"/>
    </row>
    <row r="30077" spans="2:8">
      <c r="B30077" s="2" t="s">
        <v>30479</v>
      </c>
      <c r="C30077" s="2">
        <v>29</v>
      </c>
      <c r="D30077" s="2" t="s">
        <v>405</v>
      </c>
      <c r="E30077" s="2"/>
      <c r="F30077" s="2"/>
      <c r="G30077" s="2"/>
      <c r="H30077" s="2"/>
    </row>
    <row r="30078" spans="2:8">
      <c r="B30078" s="2" t="s">
        <v>30480</v>
      </c>
      <c r="C30078" s="2">
        <v>24</v>
      </c>
      <c r="D30078" s="2" t="s">
        <v>405</v>
      </c>
      <c r="E30078" s="2"/>
      <c r="F30078" s="2"/>
      <c r="G30078" s="2"/>
      <c r="H30078" s="2"/>
    </row>
    <row r="30079" spans="2:8">
      <c r="B30079" s="2" t="s">
        <v>30481</v>
      </c>
      <c r="C30079" s="2">
        <v>29</v>
      </c>
      <c r="D30079" s="2" t="s">
        <v>405</v>
      </c>
      <c r="E30079" s="2"/>
      <c r="F30079" s="2"/>
      <c r="G30079" s="2"/>
      <c r="H30079" s="2"/>
    </row>
    <row r="30080" spans="2:8">
      <c r="B30080" s="2" t="s">
        <v>30482</v>
      </c>
      <c r="C30080" s="2">
        <v>28</v>
      </c>
      <c r="D30080" s="2" t="s">
        <v>405</v>
      </c>
      <c r="E30080" s="2"/>
      <c r="F30080" s="2"/>
      <c r="G30080" s="2"/>
      <c r="H30080" s="2"/>
    </row>
    <row r="30081" spans="2:8">
      <c r="B30081" s="2" t="s">
        <v>30483</v>
      </c>
      <c r="C30081" s="2">
        <v>26</v>
      </c>
      <c r="D30081" s="2" t="s">
        <v>405</v>
      </c>
      <c r="E30081" s="2"/>
      <c r="F30081" s="2"/>
      <c r="G30081" s="2"/>
      <c r="H30081" s="2"/>
    </row>
    <row r="30082" spans="2:8">
      <c r="B30082" s="2" t="s">
        <v>30484</v>
      </c>
      <c r="C30082" s="2">
        <v>25</v>
      </c>
      <c r="D30082" s="2" t="s">
        <v>405</v>
      </c>
      <c r="E30082" s="2"/>
      <c r="F30082" s="2"/>
      <c r="G30082" s="2"/>
      <c r="H30082" s="2"/>
    </row>
    <row r="30083" spans="2:8">
      <c r="B30083" s="2" t="s">
        <v>30485</v>
      </c>
      <c r="C30083" s="2">
        <v>25</v>
      </c>
      <c r="D30083" s="2" t="s">
        <v>405</v>
      </c>
      <c r="E30083" s="2"/>
      <c r="F30083" s="2"/>
      <c r="G30083" s="2"/>
      <c r="H30083" s="2"/>
    </row>
    <row r="30084" spans="2:8">
      <c r="B30084" s="2" t="s">
        <v>30486</v>
      </c>
      <c r="C30084" s="2">
        <v>27</v>
      </c>
      <c r="D30084" s="2" t="s">
        <v>405</v>
      </c>
      <c r="E30084" s="2"/>
      <c r="F30084" s="2"/>
      <c r="G30084" s="2"/>
      <c r="H30084" s="2"/>
    </row>
    <row r="30085" spans="2:8">
      <c r="B30085" s="2" t="s">
        <v>30487</v>
      </c>
      <c r="C30085" s="2">
        <v>26</v>
      </c>
      <c r="D30085" s="2" t="s">
        <v>405</v>
      </c>
      <c r="E30085" s="2"/>
      <c r="F30085" s="2"/>
      <c r="G30085" s="2"/>
      <c r="H30085" s="2"/>
    </row>
    <row r="30086" spans="2:8">
      <c r="B30086" s="2" t="s">
        <v>30488</v>
      </c>
      <c r="C30086" s="2">
        <v>28</v>
      </c>
      <c r="D30086" s="2" t="s">
        <v>405</v>
      </c>
      <c r="E30086" s="2"/>
      <c r="F30086" s="2"/>
      <c r="G30086" s="2"/>
      <c r="H30086" s="2"/>
    </row>
    <row r="30087" spans="2:8">
      <c r="B30087" s="2" t="s">
        <v>30489</v>
      </c>
      <c r="C30087" s="2">
        <v>31</v>
      </c>
      <c r="D30087" s="2" t="s">
        <v>405</v>
      </c>
      <c r="E30087" s="2"/>
      <c r="F30087" s="2"/>
      <c r="G30087" s="2"/>
      <c r="H30087" s="2"/>
    </row>
    <row r="30088" spans="2:8">
      <c r="B30088" s="2" t="s">
        <v>30490</v>
      </c>
      <c r="C30088" s="2">
        <v>33</v>
      </c>
      <c r="D30088" s="2" t="s">
        <v>405</v>
      </c>
      <c r="E30088" s="2"/>
      <c r="F30088" s="2"/>
      <c r="G30088" s="2"/>
      <c r="H30088" s="2"/>
    </row>
    <row r="30089" spans="2:8">
      <c r="B30089" s="2" t="s">
        <v>30491</v>
      </c>
      <c r="C30089" s="2">
        <v>33</v>
      </c>
      <c r="D30089" s="2" t="s">
        <v>405</v>
      </c>
      <c r="E30089" s="2"/>
      <c r="F30089" s="2"/>
      <c r="G30089" s="2"/>
      <c r="H30089" s="2"/>
    </row>
    <row r="30090" spans="2:8">
      <c r="B30090" s="2" t="s">
        <v>30492</v>
      </c>
      <c r="C30090" s="2">
        <v>31</v>
      </c>
      <c r="D30090" s="2" t="s">
        <v>405</v>
      </c>
      <c r="E30090" s="2"/>
      <c r="F30090" s="2"/>
      <c r="G30090" s="2"/>
      <c r="H30090" s="2"/>
    </row>
    <row r="30091" spans="2:8">
      <c r="B30091" s="2" t="s">
        <v>30493</v>
      </c>
      <c r="C30091" s="2">
        <v>29</v>
      </c>
      <c r="D30091" s="2" t="s">
        <v>405</v>
      </c>
      <c r="E30091" s="2"/>
      <c r="F30091" s="2"/>
      <c r="G30091" s="2"/>
      <c r="H30091" s="2"/>
    </row>
    <row r="30092" spans="2:8">
      <c r="B30092" s="2" t="s">
        <v>30494</v>
      </c>
      <c r="C30092" s="2">
        <v>29</v>
      </c>
      <c r="D30092" s="2" t="s">
        <v>405</v>
      </c>
      <c r="E30092" s="2"/>
      <c r="F30092" s="2"/>
      <c r="G30092" s="2"/>
      <c r="H30092" s="2"/>
    </row>
    <row r="30093" spans="2:8">
      <c r="B30093" s="2" t="s">
        <v>30495</v>
      </c>
      <c r="C30093" s="2">
        <v>27</v>
      </c>
      <c r="D30093" s="2" t="s">
        <v>405</v>
      </c>
      <c r="E30093" s="2"/>
      <c r="F30093" s="2"/>
      <c r="G30093" s="2"/>
      <c r="H30093" s="2"/>
    </row>
    <row r="30094" spans="2:8">
      <c r="B30094" s="2" t="s">
        <v>30496</v>
      </c>
      <c r="C30094" s="2">
        <v>28</v>
      </c>
      <c r="D30094" s="2" t="s">
        <v>405</v>
      </c>
      <c r="E30094" s="2"/>
      <c r="F30094" s="2"/>
      <c r="G30094" s="2"/>
      <c r="H30094" s="2"/>
    </row>
    <row r="30095" spans="2:8">
      <c r="B30095" s="2" t="s">
        <v>30497</v>
      </c>
      <c r="C30095" s="2">
        <v>26</v>
      </c>
      <c r="D30095" s="2" t="s">
        <v>405</v>
      </c>
      <c r="E30095" s="2"/>
      <c r="F30095" s="2"/>
      <c r="G30095" s="2"/>
      <c r="H30095" s="2"/>
    </row>
    <row r="30096" spans="2:8">
      <c r="B30096" s="2" t="s">
        <v>30498</v>
      </c>
      <c r="C30096" s="2">
        <v>27</v>
      </c>
      <c r="D30096" s="2" t="s">
        <v>405</v>
      </c>
      <c r="E30096" s="2"/>
      <c r="F30096" s="2"/>
      <c r="G30096" s="2"/>
      <c r="H30096" s="2"/>
    </row>
    <row r="30097" spans="2:8">
      <c r="B30097" s="2" t="s">
        <v>30499</v>
      </c>
      <c r="C30097" s="2">
        <v>27</v>
      </c>
      <c r="D30097" s="2" t="s">
        <v>405</v>
      </c>
      <c r="E30097" s="2"/>
      <c r="F30097" s="2"/>
      <c r="G30097" s="2"/>
      <c r="H30097" s="2"/>
    </row>
    <row r="30098" spans="2:8">
      <c r="B30098" s="2" t="s">
        <v>30500</v>
      </c>
      <c r="C30098" s="2">
        <v>35</v>
      </c>
      <c r="D30098" s="2" t="s">
        <v>405</v>
      </c>
      <c r="E30098" s="2"/>
      <c r="F30098" s="2"/>
      <c r="G30098" s="2"/>
      <c r="H30098" s="2"/>
    </row>
    <row r="30099" spans="2:8">
      <c r="B30099" s="2" t="s">
        <v>30501</v>
      </c>
      <c r="C30099" s="2">
        <v>40</v>
      </c>
      <c r="D30099" s="2" t="s">
        <v>405</v>
      </c>
      <c r="E30099" s="2"/>
      <c r="F30099" s="2"/>
      <c r="G30099" s="2"/>
      <c r="H30099" s="2"/>
    </row>
    <row r="30100" spans="2:8">
      <c r="B30100" s="2" t="s">
        <v>30502</v>
      </c>
      <c r="C30100" s="2">
        <v>41</v>
      </c>
      <c r="D30100" s="2" t="s">
        <v>405</v>
      </c>
      <c r="E30100" s="2"/>
      <c r="F30100" s="2"/>
      <c r="G30100" s="2"/>
      <c r="H30100" s="2"/>
    </row>
    <row r="30101" spans="2:8">
      <c r="B30101" s="2" t="s">
        <v>30503</v>
      </c>
      <c r="C30101" s="2">
        <v>38</v>
      </c>
      <c r="D30101" s="2" t="s">
        <v>405</v>
      </c>
      <c r="E30101" s="2"/>
      <c r="F30101" s="2"/>
      <c r="G30101" s="2"/>
      <c r="H30101" s="2"/>
    </row>
    <row r="30102" spans="2:8">
      <c r="B30102" s="2" t="s">
        <v>30504</v>
      </c>
      <c r="C30102" s="2">
        <v>36</v>
      </c>
      <c r="D30102" s="2" t="s">
        <v>405</v>
      </c>
      <c r="E30102" s="2"/>
      <c r="F30102" s="2"/>
      <c r="G30102" s="2"/>
      <c r="H30102" s="2"/>
    </row>
    <row r="30103" spans="2:8">
      <c r="B30103" s="2" t="s">
        <v>30505</v>
      </c>
      <c r="C30103" s="2">
        <v>28</v>
      </c>
      <c r="D30103" s="2" t="s">
        <v>405</v>
      </c>
      <c r="E30103" s="2"/>
      <c r="F30103" s="2"/>
      <c r="G30103" s="2"/>
      <c r="H30103" s="2"/>
    </row>
    <row r="30104" spans="2:8">
      <c r="B30104" s="2" t="s">
        <v>30506</v>
      </c>
      <c r="C30104" s="2">
        <v>32</v>
      </c>
      <c r="D30104" s="2" t="s">
        <v>405</v>
      </c>
      <c r="E30104" s="2"/>
      <c r="F30104" s="2"/>
      <c r="G30104" s="2"/>
      <c r="H30104" s="2"/>
    </row>
    <row r="30105" spans="2:8">
      <c r="B30105" s="2" t="s">
        <v>30507</v>
      </c>
      <c r="C30105" s="2">
        <v>31</v>
      </c>
      <c r="D30105" s="2" t="s">
        <v>405</v>
      </c>
      <c r="E30105" s="2"/>
      <c r="F30105" s="2"/>
      <c r="G30105" s="2"/>
      <c r="H30105" s="2"/>
    </row>
    <row r="30106" spans="2:8">
      <c r="B30106" s="2" t="s">
        <v>30508</v>
      </c>
      <c r="C30106" s="2">
        <v>28</v>
      </c>
      <c r="D30106" s="2" t="s">
        <v>405</v>
      </c>
      <c r="E30106" s="2"/>
      <c r="F30106" s="2"/>
      <c r="G30106" s="2"/>
      <c r="H30106" s="2"/>
    </row>
    <row r="30107" spans="2:8">
      <c r="B30107" s="2" t="s">
        <v>30509</v>
      </c>
      <c r="C30107" s="2">
        <v>26</v>
      </c>
      <c r="D30107" s="2" t="s">
        <v>405</v>
      </c>
      <c r="E30107" s="2"/>
      <c r="F30107" s="2"/>
      <c r="G30107" s="2"/>
      <c r="H30107" s="2"/>
    </row>
    <row r="30108" spans="2:8">
      <c r="B30108" s="2" t="s">
        <v>30510</v>
      </c>
      <c r="C30108" s="2">
        <v>27</v>
      </c>
      <c r="D30108" s="2" t="s">
        <v>405</v>
      </c>
      <c r="E30108" s="2"/>
      <c r="F30108" s="2"/>
      <c r="G30108" s="2"/>
      <c r="H30108" s="2"/>
    </row>
    <row r="30109" spans="2:8">
      <c r="B30109" s="2" t="s">
        <v>30511</v>
      </c>
      <c r="C30109" s="2">
        <v>27</v>
      </c>
      <c r="D30109" s="2" t="s">
        <v>405</v>
      </c>
      <c r="E30109" s="2"/>
      <c r="F30109" s="2"/>
      <c r="G30109" s="2"/>
      <c r="H30109" s="2"/>
    </row>
    <row r="30110" spans="2:8">
      <c r="B30110" s="2" t="s">
        <v>30512</v>
      </c>
      <c r="C30110" s="2">
        <v>23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30513</v>
      </c>
      <c r="C30111" s="2">
        <v>23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30514</v>
      </c>
      <c r="C30112" s="2">
        <v>25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30515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30516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30517</v>
      </c>
      <c r="C30115" s="2">
        <v>26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30518</v>
      </c>
      <c r="C30116" s="2">
        <v>26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30519</v>
      </c>
      <c r="C30117" s="2">
        <v>22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30520</v>
      </c>
      <c r="C30118" s="2">
        <v>20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30521</v>
      </c>
      <c r="C30119" s="2">
        <v>17</v>
      </c>
      <c r="D30119" s="2" t="s">
        <v>405</v>
      </c>
      <c r="E30119" s="2"/>
      <c r="F30119" s="2"/>
      <c r="G30119" s="2"/>
      <c r="H30119" s="2"/>
    </row>
    <row r="30120" spans="2:8">
      <c r="B30120" s="2" t="s">
        <v>30522</v>
      </c>
      <c r="C30120" s="2">
        <v>20</v>
      </c>
      <c r="D30120" s="2" t="s">
        <v>405</v>
      </c>
      <c r="E30120" s="2"/>
      <c r="F30120" s="2"/>
      <c r="G30120" s="2"/>
      <c r="H30120" s="2"/>
    </row>
    <row r="30121" spans="2:8">
      <c r="B30121" s="2" t="s">
        <v>30523</v>
      </c>
      <c r="C30121" s="2">
        <v>24</v>
      </c>
      <c r="D30121" s="2" t="s">
        <v>405</v>
      </c>
      <c r="E30121" s="2"/>
      <c r="F30121" s="2"/>
      <c r="G30121" s="2"/>
      <c r="H30121" s="2"/>
    </row>
    <row r="30122" spans="2:8">
      <c r="B30122" s="2" t="s">
        <v>30524</v>
      </c>
      <c r="C30122" s="2">
        <v>27</v>
      </c>
      <c r="D30122" s="2" t="s">
        <v>405</v>
      </c>
      <c r="E30122" s="2"/>
      <c r="F30122" s="2"/>
      <c r="G30122" s="2"/>
      <c r="H30122" s="2"/>
    </row>
    <row r="30123" spans="2:8">
      <c r="B30123" s="2" t="s">
        <v>30525</v>
      </c>
      <c r="C30123" s="2">
        <v>34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30526</v>
      </c>
      <c r="C30124" s="2">
        <v>36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30527</v>
      </c>
      <c r="C30125" s="2">
        <v>36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30528</v>
      </c>
      <c r="C30126" s="2">
        <v>35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30529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30530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30531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30532</v>
      </c>
      <c r="C30130" s="2">
        <v>30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30533</v>
      </c>
      <c r="C30131" s="2">
        <v>30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30534</v>
      </c>
      <c r="C30132" s="2">
        <v>30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30535</v>
      </c>
      <c r="C30133" s="2">
        <v>30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30536</v>
      </c>
      <c r="C30134" s="2">
        <v>30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30537</v>
      </c>
      <c r="C30135" s="2">
        <v>22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30538</v>
      </c>
      <c r="C30136" s="2">
        <v>20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30539</v>
      </c>
      <c r="C30137" s="2">
        <v>32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30540</v>
      </c>
      <c r="C30138" s="2">
        <v>35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30541</v>
      </c>
      <c r="C30139" s="2">
        <v>35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30542</v>
      </c>
      <c r="C30140" s="2">
        <v>36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30543</v>
      </c>
      <c r="C30141" s="2">
        <v>36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30544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30545</v>
      </c>
      <c r="C30143" s="2">
        <v>35</v>
      </c>
      <c r="D30143" s="2" t="s">
        <v>405</v>
      </c>
      <c r="E30143" s="2"/>
      <c r="F30143" s="2"/>
      <c r="G30143" s="2"/>
      <c r="H30143" s="2"/>
    </row>
    <row r="30144" spans="2:8">
      <c r="B30144" s="2" t="s">
        <v>30546</v>
      </c>
      <c r="C30144" s="2">
        <v>38</v>
      </c>
      <c r="D30144" s="2" t="s">
        <v>405</v>
      </c>
      <c r="E30144" s="2"/>
      <c r="F30144" s="2"/>
      <c r="G30144" s="2"/>
      <c r="H30144" s="2"/>
    </row>
    <row r="30145" spans="2:8">
      <c r="B30145" s="2" t="s">
        <v>30547</v>
      </c>
      <c r="C30145" s="2">
        <v>37</v>
      </c>
      <c r="D30145" s="2" t="s">
        <v>405</v>
      </c>
      <c r="E30145" s="2"/>
      <c r="F30145" s="2"/>
      <c r="G30145" s="2"/>
      <c r="H30145" s="2"/>
    </row>
    <row r="30146" spans="2:8">
      <c r="B30146" s="2" t="s">
        <v>30548</v>
      </c>
      <c r="C30146" s="2">
        <v>36</v>
      </c>
      <c r="D30146" s="2" t="s">
        <v>405</v>
      </c>
      <c r="E30146" s="2"/>
      <c r="F30146" s="2"/>
      <c r="G30146" s="2"/>
      <c r="H30146" s="2"/>
    </row>
    <row r="30147" spans="2:8">
      <c r="B30147" s="2" t="s">
        <v>30549</v>
      </c>
      <c r="C30147" s="2">
        <v>36</v>
      </c>
      <c r="D30147" s="2" t="s">
        <v>405</v>
      </c>
      <c r="E30147" s="2"/>
      <c r="F30147" s="2"/>
      <c r="G30147" s="2"/>
      <c r="H30147" s="2"/>
    </row>
    <row r="30148" spans="2:8">
      <c r="B30148" s="2" t="s">
        <v>30550</v>
      </c>
      <c r="C30148" s="2">
        <v>35</v>
      </c>
      <c r="D30148" s="2" t="s">
        <v>405</v>
      </c>
      <c r="E30148" s="2"/>
      <c r="F30148" s="2"/>
      <c r="G30148" s="2"/>
      <c r="H30148" s="2"/>
    </row>
    <row r="30149" spans="2:8">
      <c r="B30149" s="2" t="s">
        <v>30551</v>
      </c>
      <c r="C30149" s="2">
        <v>31</v>
      </c>
      <c r="D30149" s="2" t="s">
        <v>405</v>
      </c>
      <c r="E30149" s="2"/>
      <c r="F30149" s="2"/>
      <c r="G30149" s="2"/>
      <c r="H30149" s="2"/>
    </row>
    <row r="30150" spans="2:8">
      <c r="B30150" s="2" t="s">
        <v>30552</v>
      </c>
      <c r="C30150" s="2">
        <v>20</v>
      </c>
      <c r="D30150" s="2" t="s">
        <v>405</v>
      </c>
      <c r="E30150" s="2"/>
      <c r="F30150" s="2"/>
      <c r="G30150" s="2"/>
      <c r="H30150" s="2"/>
    </row>
    <row r="30151" spans="2:8">
      <c r="B30151" s="2" t="s">
        <v>30553</v>
      </c>
      <c r="C30151" s="2">
        <v>25</v>
      </c>
      <c r="D30151" s="2" t="s">
        <v>405</v>
      </c>
      <c r="E30151" s="2"/>
      <c r="F30151" s="2"/>
      <c r="G30151" s="2"/>
      <c r="H30151" s="2"/>
    </row>
    <row r="30152" spans="2:8">
      <c r="B30152" s="2" t="s">
        <v>30554</v>
      </c>
      <c r="C30152" s="2">
        <v>27</v>
      </c>
      <c r="D30152" s="2" t="s">
        <v>405</v>
      </c>
      <c r="E30152" s="2"/>
      <c r="F30152" s="2"/>
      <c r="G30152" s="2"/>
      <c r="H30152" s="2"/>
    </row>
    <row r="30153" spans="2:8">
      <c r="B30153" s="2" t="s">
        <v>30555</v>
      </c>
      <c r="C30153" s="2">
        <v>28</v>
      </c>
      <c r="D30153" s="2" t="s">
        <v>405</v>
      </c>
      <c r="E30153" s="2"/>
      <c r="F30153" s="2"/>
      <c r="G30153" s="2"/>
      <c r="H30153" s="2"/>
    </row>
    <row r="30154" spans="2:8">
      <c r="B30154" s="2" t="s">
        <v>30556</v>
      </c>
      <c r="C30154" s="2">
        <v>29</v>
      </c>
      <c r="D30154" s="2" t="s">
        <v>405</v>
      </c>
      <c r="E30154" s="2"/>
      <c r="F30154" s="2"/>
      <c r="G30154" s="2"/>
      <c r="H30154" s="2"/>
    </row>
    <row r="30155" spans="2:8">
      <c r="B30155" s="2" t="s">
        <v>30557</v>
      </c>
      <c r="C30155" s="2">
        <v>29</v>
      </c>
      <c r="D30155" s="2" t="s">
        <v>405</v>
      </c>
      <c r="E30155" s="2"/>
      <c r="F30155" s="2"/>
      <c r="G30155" s="2"/>
      <c r="H30155" s="2"/>
    </row>
    <row r="30156" spans="2:8">
      <c r="B30156" s="2" t="s">
        <v>30558</v>
      </c>
      <c r="C30156" s="2">
        <v>29</v>
      </c>
      <c r="D30156" s="2" t="s">
        <v>405</v>
      </c>
      <c r="E30156" s="2"/>
      <c r="F30156" s="2"/>
      <c r="G30156" s="2"/>
      <c r="H30156" s="2"/>
    </row>
    <row r="30157" spans="2:8">
      <c r="B30157" s="2" t="s">
        <v>30559</v>
      </c>
      <c r="C30157" s="2">
        <v>26</v>
      </c>
      <c r="D30157" s="2" t="s">
        <v>405</v>
      </c>
      <c r="E30157" s="2"/>
      <c r="F30157" s="2"/>
      <c r="G30157" s="2"/>
      <c r="H30157" s="2"/>
    </row>
    <row r="30158" spans="2:8">
      <c r="B30158" s="2" t="s">
        <v>30560</v>
      </c>
      <c r="C30158" s="2">
        <v>32</v>
      </c>
      <c r="D30158" s="2" t="s">
        <v>405</v>
      </c>
      <c r="E30158" s="2"/>
      <c r="F30158" s="2"/>
      <c r="G30158" s="2"/>
      <c r="H30158" s="2"/>
    </row>
    <row r="30159" spans="2:8">
      <c r="B30159" s="2" t="s">
        <v>30561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30562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30563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30564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30565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30566</v>
      </c>
      <c r="C30164" s="2">
        <v>26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30567</v>
      </c>
      <c r="C30165" s="2">
        <v>24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30568</v>
      </c>
      <c r="C30166" s="2">
        <v>32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30569</v>
      </c>
      <c r="C30167" s="2">
        <v>34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30570</v>
      </c>
      <c r="C30168" s="2">
        <v>34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30571</v>
      </c>
      <c r="C30169" s="2">
        <v>33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30572</v>
      </c>
      <c r="C30170" s="2">
        <v>33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30573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30574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30575</v>
      </c>
      <c r="C30173" s="2">
        <v>25</v>
      </c>
      <c r="D30173" s="2" t="s">
        <v>405</v>
      </c>
      <c r="E30173" s="2"/>
      <c r="F30173" s="2"/>
      <c r="G30173" s="2"/>
      <c r="H30173" s="2"/>
    </row>
    <row r="30174" spans="2:8">
      <c r="B30174" s="2" t="s">
        <v>30576</v>
      </c>
      <c r="C30174" s="2">
        <v>26</v>
      </c>
      <c r="D30174" s="2" t="s">
        <v>405</v>
      </c>
      <c r="E30174" s="2"/>
      <c r="F30174" s="2"/>
      <c r="G30174" s="2"/>
      <c r="H30174" s="2"/>
    </row>
    <row r="30175" spans="2:8">
      <c r="B30175" s="2" t="s">
        <v>30577</v>
      </c>
      <c r="C30175" s="2">
        <v>27</v>
      </c>
      <c r="D30175" s="2" t="s">
        <v>405</v>
      </c>
      <c r="E30175" s="2"/>
      <c r="F30175" s="2"/>
      <c r="G30175" s="2"/>
      <c r="H30175" s="2"/>
    </row>
    <row r="30176" spans="2:8">
      <c r="B30176" s="2" t="s">
        <v>30578</v>
      </c>
      <c r="C30176" s="2">
        <v>27</v>
      </c>
      <c r="D30176" s="2" t="s">
        <v>405</v>
      </c>
      <c r="E30176" s="2"/>
      <c r="F30176" s="2"/>
      <c r="G30176" s="2"/>
      <c r="H30176" s="2"/>
    </row>
    <row r="30177" spans="2:8">
      <c r="B30177" s="2" t="s">
        <v>30579</v>
      </c>
      <c r="C30177" s="2">
        <v>27</v>
      </c>
      <c r="D30177" s="2" t="s">
        <v>405</v>
      </c>
      <c r="E30177" s="2"/>
      <c r="F30177" s="2"/>
      <c r="G30177" s="2"/>
      <c r="H30177" s="2"/>
    </row>
    <row r="30178" spans="2:8">
      <c r="B30178" s="2" t="s">
        <v>30580</v>
      </c>
      <c r="C30178" s="2">
        <v>28</v>
      </c>
      <c r="D30178" s="2" t="s">
        <v>405</v>
      </c>
      <c r="E30178" s="2"/>
      <c r="F30178" s="2"/>
      <c r="G30178" s="2"/>
      <c r="H30178" s="2"/>
    </row>
    <row r="30179" spans="2:8">
      <c r="B30179" s="2" t="s">
        <v>30581</v>
      </c>
      <c r="C30179" s="2">
        <v>27</v>
      </c>
      <c r="D30179" s="2" t="s">
        <v>405</v>
      </c>
      <c r="E30179" s="2"/>
      <c r="F30179" s="2"/>
      <c r="G30179" s="2"/>
      <c r="H30179" s="2"/>
    </row>
    <row r="30180" spans="2:8">
      <c r="B30180" s="2" t="s">
        <v>30582</v>
      </c>
      <c r="C30180" s="2">
        <v>27</v>
      </c>
      <c r="D30180" s="2" t="s">
        <v>405</v>
      </c>
      <c r="E30180" s="2"/>
      <c r="F30180" s="2"/>
      <c r="G30180" s="2"/>
      <c r="H30180" s="2"/>
    </row>
    <row r="30181" spans="2:8">
      <c r="B30181" s="2" t="s">
        <v>30583</v>
      </c>
      <c r="C30181" s="2">
        <v>39</v>
      </c>
      <c r="D30181" s="2" t="s">
        <v>405</v>
      </c>
      <c r="E30181" s="2"/>
      <c r="F30181" s="2"/>
      <c r="G30181" s="2"/>
      <c r="H30181" s="2"/>
    </row>
    <row r="30182" spans="2:8">
      <c r="B30182" s="2" t="s">
        <v>30584</v>
      </c>
      <c r="C30182" s="2">
        <v>37</v>
      </c>
      <c r="D30182" s="2" t="s">
        <v>405</v>
      </c>
      <c r="E30182" s="2"/>
      <c r="F30182" s="2"/>
      <c r="G30182" s="2"/>
      <c r="H30182" s="2"/>
    </row>
    <row r="30183" spans="2:8">
      <c r="B30183" s="2" t="s">
        <v>30585</v>
      </c>
      <c r="C30183" s="2">
        <v>32</v>
      </c>
      <c r="D30183" s="2" t="s">
        <v>405</v>
      </c>
      <c r="E30183" s="2"/>
      <c r="F30183" s="2"/>
      <c r="G30183" s="2"/>
      <c r="H30183" s="2"/>
    </row>
    <row r="30184" spans="2:8">
      <c r="B30184" s="2" t="s">
        <v>30586</v>
      </c>
      <c r="C30184" s="2">
        <v>26</v>
      </c>
      <c r="D30184" s="2" t="s">
        <v>405</v>
      </c>
      <c r="E30184" s="2"/>
      <c r="F30184" s="2"/>
      <c r="G30184" s="2"/>
      <c r="H30184" s="2"/>
    </row>
    <row r="30185" spans="2:8">
      <c r="B30185" s="2" t="s">
        <v>30587</v>
      </c>
      <c r="C30185" s="2">
        <v>28</v>
      </c>
      <c r="D30185" s="2" t="s">
        <v>405</v>
      </c>
      <c r="E30185" s="2"/>
      <c r="F30185" s="2"/>
      <c r="G30185" s="2"/>
      <c r="H30185" s="2"/>
    </row>
    <row r="30186" spans="2:8">
      <c r="B30186" s="2" t="s">
        <v>30588</v>
      </c>
      <c r="C30186" s="2">
        <v>28</v>
      </c>
      <c r="D30186" s="2" t="s">
        <v>405</v>
      </c>
      <c r="E30186" s="2"/>
      <c r="F30186" s="2"/>
      <c r="G30186" s="2"/>
      <c r="H30186" s="2"/>
    </row>
    <row r="30187" spans="2:8">
      <c r="B30187" s="2" t="s">
        <v>30589</v>
      </c>
      <c r="C30187" s="2">
        <v>28</v>
      </c>
      <c r="D30187" s="2" t="s">
        <v>405</v>
      </c>
      <c r="E30187" s="2"/>
      <c r="F30187" s="2"/>
      <c r="G30187" s="2"/>
      <c r="H30187" s="2"/>
    </row>
    <row r="30188" spans="2:8">
      <c r="B30188" s="2" t="s">
        <v>30590</v>
      </c>
      <c r="C30188" s="2">
        <v>28</v>
      </c>
      <c r="D30188" s="2" t="s">
        <v>405</v>
      </c>
      <c r="E30188" s="2"/>
      <c r="F30188" s="2"/>
      <c r="G30188" s="2"/>
      <c r="H30188" s="2"/>
    </row>
    <row r="30189" spans="2:8">
      <c r="B30189" s="2" t="s">
        <v>30591</v>
      </c>
      <c r="C30189" s="2">
        <v>27</v>
      </c>
      <c r="D30189" s="2" t="s">
        <v>405</v>
      </c>
      <c r="E30189" s="2"/>
      <c r="F30189" s="2"/>
      <c r="G30189" s="2"/>
      <c r="H30189" s="2"/>
    </row>
    <row r="30190" spans="2:8">
      <c r="B30190" s="2" t="s">
        <v>30592</v>
      </c>
      <c r="C30190" s="2">
        <v>24</v>
      </c>
      <c r="D30190" s="2" t="s">
        <v>405</v>
      </c>
      <c r="E30190" s="2"/>
      <c r="F30190" s="2"/>
      <c r="G30190" s="2"/>
      <c r="H30190" s="2"/>
    </row>
    <row r="30191" spans="2:8">
      <c r="B30191" s="2" t="s">
        <v>30593</v>
      </c>
      <c r="C30191" s="2">
        <v>25</v>
      </c>
      <c r="D30191" s="2" t="s">
        <v>405</v>
      </c>
      <c r="E30191" s="2"/>
      <c r="F30191" s="2"/>
      <c r="G30191" s="2"/>
      <c r="H30191" s="2"/>
    </row>
    <row r="30192" spans="2:8">
      <c r="B30192" s="2" t="s">
        <v>30594</v>
      </c>
      <c r="C30192" s="2">
        <v>27</v>
      </c>
      <c r="D30192" s="2" t="s">
        <v>405</v>
      </c>
      <c r="E30192" s="2"/>
      <c r="F30192" s="2"/>
      <c r="G30192" s="2"/>
      <c r="H30192" s="2"/>
    </row>
    <row r="30193" spans="2:8">
      <c r="B30193" s="2" t="s">
        <v>30595</v>
      </c>
      <c r="C30193" s="2">
        <v>29</v>
      </c>
      <c r="D30193" s="2" t="s">
        <v>405</v>
      </c>
      <c r="E30193" s="2"/>
      <c r="F30193" s="2"/>
      <c r="G30193" s="2"/>
      <c r="H30193" s="2"/>
    </row>
    <row r="30194" spans="2:8">
      <c r="B30194" s="2" t="s">
        <v>30596</v>
      </c>
      <c r="C30194" s="2">
        <v>30</v>
      </c>
      <c r="D30194" s="2" t="s">
        <v>405</v>
      </c>
      <c r="E30194" s="2"/>
      <c r="F30194" s="2"/>
      <c r="G30194" s="2"/>
      <c r="H30194" s="2"/>
    </row>
    <row r="30195" spans="2:8">
      <c r="B30195" s="2" t="s">
        <v>30597</v>
      </c>
      <c r="C30195" s="2">
        <v>29</v>
      </c>
      <c r="D30195" s="2" t="s">
        <v>405</v>
      </c>
      <c r="E30195" s="2"/>
      <c r="F30195" s="2"/>
      <c r="G30195" s="2"/>
      <c r="H30195" s="2"/>
    </row>
    <row r="30196" spans="2:8">
      <c r="B30196" s="2" t="s">
        <v>30598</v>
      </c>
      <c r="C30196" s="2">
        <v>29</v>
      </c>
      <c r="D30196" s="2" t="s">
        <v>405</v>
      </c>
      <c r="E30196" s="2"/>
      <c r="F30196" s="2"/>
      <c r="G30196" s="2"/>
      <c r="H30196" s="2"/>
    </row>
    <row r="30197" spans="2:8">
      <c r="B30197" s="2" t="s">
        <v>30599</v>
      </c>
      <c r="C30197" s="2">
        <v>26</v>
      </c>
      <c r="D30197" s="2" t="s">
        <v>405</v>
      </c>
      <c r="E30197" s="2"/>
      <c r="F30197" s="2"/>
      <c r="G30197" s="2"/>
      <c r="H30197" s="2"/>
    </row>
    <row r="30198" spans="2:8">
      <c r="B30198" s="2" t="s">
        <v>30600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30601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30602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30603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30604</v>
      </c>
      <c r="C30202" s="2">
        <v>28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30605</v>
      </c>
      <c r="C30203" s="2">
        <v>24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30606</v>
      </c>
      <c r="C30204" s="2">
        <v>14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30607</v>
      </c>
      <c r="C30205" s="2">
        <v>28</v>
      </c>
      <c r="D30205" s="2" t="s">
        <v>405</v>
      </c>
      <c r="E30205" s="2"/>
      <c r="F30205" s="2"/>
      <c r="G30205" s="2"/>
      <c r="H30205" s="2"/>
    </row>
    <row r="30206" spans="2:8">
      <c r="B30206" s="2" t="s">
        <v>30608</v>
      </c>
      <c r="C30206" s="2">
        <v>28</v>
      </c>
      <c r="D30206" s="2" t="s">
        <v>405</v>
      </c>
      <c r="E30206" s="2"/>
      <c r="F30206" s="2"/>
      <c r="G30206" s="2"/>
      <c r="H30206" s="2"/>
    </row>
    <row r="30207" spans="2:8">
      <c r="B30207" s="2" t="s">
        <v>30609</v>
      </c>
      <c r="C30207" s="2">
        <v>28</v>
      </c>
      <c r="D30207" s="2" t="s">
        <v>405</v>
      </c>
      <c r="E30207" s="2"/>
      <c r="F30207" s="2"/>
      <c r="G30207" s="2"/>
      <c r="H30207" s="2"/>
    </row>
    <row r="30208" spans="2:8">
      <c r="B30208" s="2" t="s">
        <v>30610</v>
      </c>
      <c r="C30208" s="2">
        <v>23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30611</v>
      </c>
      <c r="C30209" s="2">
        <v>25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30612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30613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30614</v>
      </c>
      <c r="C30212" s="2">
        <v>28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30615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30616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30617</v>
      </c>
      <c r="C30215" s="2">
        <v>23</v>
      </c>
      <c r="D30215" s="2" t="s">
        <v>405</v>
      </c>
      <c r="E30215" s="2"/>
      <c r="F30215" s="2"/>
      <c r="G30215" s="2"/>
      <c r="H30215" s="2"/>
    </row>
    <row r="30216" spans="2:8">
      <c r="B30216" s="2" t="s">
        <v>30618</v>
      </c>
      <c r="C30216" s="2">
        <v>25</v>
      </c>
      <c r="D30216" s="2" t="s">
        <v>405</v>
      </c>
      <c r="E30216" s="2"/>
      <c r="F30216" s="2"/>
      <c r="G30216" s="2"/>
      <c r="H30216" s="2"/>
    </row>
    <row r="30217" spans="2:8">
      <c r="B30217" s="2" t="s">
        <v>30619</v>
      </c>
      <c r="C30217" s="2">
        <v>26</v>
      </c>
      <c r="D30217" s="2" t="s">
        <v>405</v>
      </c>
      <c r="E30217" s="2"/>
      <c r="F30217" s="2"/>
      <c r="G30217" s="2"/>
      <c r="H30217" s="2"/>
    </row>
    <row r="30218" spans="2:8">
      <c r="B30218" s="2" t="s">
        <v>30620</v>
      </c>
      <c r="C30218" s="2">
        <v>32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30621</v>
      </c>
      <c r="C30219" s="2">
        <v>33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30622</v>
      </c>
      <c r="C30220" s="2">
        <v>32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30623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30624</v>
      </c>
      <c r="C30222" s="2">
        <v>22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30625</v>
      </c>
      <c r="C30223" s="2">
        <v>22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30626</v>
      </c>
      <c r="C30224" s="2">
        <v>22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30627</v>
      </c>
      <c r="C30225" s="2">
        <v>20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30628</v>
      </c>
      <c r="C30226" s="2">
        <v>19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30629</v>
      </c>
      <c r="C30227" s="2">
        <v>39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30630</v>
      </c>
      <c r="C30228" s="2">
        <v>40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30631</v>
      </c>
      <c r="C30229" s="2">
        <v>39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30632</v>
      </c>
      <c r="C30230" s="2">
        <v>38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30633</v>
      </c>
      <c r="C30231" s="2">
        <v>35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30634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30635</v>
      </c>
      <c r="C30233" s="2">
        <v>30</v>
      </c>
      <c r="D30233" s="2" t="s">
        <v>405</v>
      </c>
      <c r="E30233" s="2"/>
      <c r="F30233" s="2"/>
      <c r="G30233" s="2"/>
      <c r="H30233" s="2"/>
    </row>
    <row r="30234" spans="2:8">
      <c r="B30234" s="2" t="s">
        <v>30636</v>
      </c>
      <c r="C30234" s="2">
        <v>31</v>
      </c>
      <c r="D30234" s="2" t="s">
        <v>405</v>
      </c>
      <c r="E30234" s="2"/>
      <c r="F30234" s="2"/>
      <c r="G30234" s="2"/>
      <c r="H30234" s="2"/>
    </row>
    <row r="30235" spans="2:8">
      <c r="B30235" s="2" t="s">
        <v>30637</v>
      </c>
      <c r="C30235" s="2">
        <v>29</v>
      </c>
      <c r="D30235" s="2" t="s">
        <v>405</v>
      </c>
      <c r="E30235" s="2"/>
      <c r="F30235" s="2"/>
      <c r="G30235" s="2"/>
      <c r="H30235" s="2"/>
    </row>
    <row r="30236" spans="2:8">
      <c r="B30236" s="2" t="s">
        <v>30638</v>
      </c>
      <c r="C30236" s="2">
        <v>28</v>
      </c>
      <c r="D30236" s="2" t="s">
        <v>405</v>
      </c>
      <c r="E30236" s="2"/>
      <c r="F30236" s="2"/>
      <c r="G30236" s="2"/>
      <c r="H30236" s="2"/>
    </row>
    <row r="30237" spans="2:8">
      <c r="B30237" s="2" t="s">
        <v>30639</v>
      </c>
      <c r="C30237" s="2">
        <v>28</v>
      </c>
      <c r="D30237" s="2" t="s">
        <v>405</v>
      </c>
      <c r="E30237" s="2"/>
      <c r="F30237" s="2"/>
      <c r="G30237" s="2"/>
      <c r="H30237" s="2"/>
    </row>
    <row r="30238" spans="2:8">
      <c r="B30238" s="2" t="s">
        <v>30640</v>
      </c>
      <c r="C30238" s="2">
        <v>28</v>
      </c>
      <c r="D30238" s="2" t="s">
        <v>405</v>
      </c>
      <c r="E30238" s="2"/>
      <c r="F30238" s="2"/>
      <c r="G30238" s="2"/>
      <c r="H30238" s="2"/>
    </row>
    <row r="30239" spans="2:8">
      <c r="B30239" s="2" t="s">
        <v>30641</v>
      </c>
      <c r="C30239" s="2">
        <v>29</v>
      </c>
      <c r="D30239" s="2" t="s">
        <v>405</v>
      </c>
      <c r="E30239" s="2"/>
      <c r="F30239" s="2"/>
      <c r="G30239" s="2"/>
      <c r="H30239" s="2"/>
    </row>
    <row r="30240" spans="2:8">
      <c r="B30240" s="2" t="s">
        <v>30642</v>
      </c>
      <c r="C30240" s="2">
        <v>25</v>
      </c>
      <c r="D30240" s="2" t="s">
        <v>405</v>
      </c>
      <c r="E30240" s="2"/>
      <c r="F30240" s="2"/>
      <c r="G30240" s="2"/>
      <c r="H30240" s="2"/>
    </row>
    <row r="30241" spans="2:8">
      <c r="B30241" s="2" t="s">
        <v>30643</v>
      </c>
      <c r="C30241" s="2">
        <v>13</v>
      </c>
      <c r="D30241" s="2" t="s">
        <v>405</v>
      </c>
      <c r="E30241" s="2"/>
      <c r="F30241" s="2"/>
      <c r="G30241" s="2"/>
      <c r="H30241" s="2"/>
    </row>
    <row r="30242" spans="2:8">
      <c r="B30242" s="2" t="s">
        <v>30644</v>
      </c>
      <c r="C30242" s="2">
        <v>15</v>
      </c>
      <c r="D30242" s="2" t="s">
        <v>405</v>
      </c>
      <c r="E30242" s="2"/>
      <c r="F30242" s="2"/>
      <c r="G30242" s="2"/>
      <c r="H30242" s="2"/>
    </row>
    <row r="30243" spans="2:8">
      <c r="B30243" s="2" t="s">
        <v>30645</v>
      </c>
      <c r="C30243" s="2">
        <v>17</v>
      </c>
      <c r="D30243" s="2" t="s">
        <v>405</v>
      </c>
      <c r="E30243" s="2"/>
      <c r="F30243" s="2"/>
      <c r="G30243" s="2"/>
      <c r="H30243" s="2"/>
    </row>
    <row r="30244" spans="2:8">
      <c r="B30244" s="2" t="s">
        <v>30646</v>
      </c>
      <c r="C30244" s="2">
        <v>19</v>
      </c>
      <c r="D30244" s="2" t="s">
        <v>405</v>
      </c>
      <c r="E30244" s="2"/>
      <c r="F30244" s="2"/>
      <c r="G30244" s="2"/>
      <c r="H30244" s="2"/>
    </row>
    <row r="30245" spans="2:8">
      <c r="B30245" s="2" t="s">
        <v>30647</v>
      </c>
      <c r="C30245" s="2">
        <v>20</v>
      </c>
      <c r="D30245" s="2" t="s">
        <v>405</v>
      </c>
      <c r="E30245" s="2"/>
      <c r="F30245" s="2"/>
      <c r="G30245" s="2"/>
      <c r="H30245" s="2"/>
    </row>
    <row r="30246" spans="2:8">
      <c r="B30246" s="2" t="s">
        <v>30648</v>
      </c>
      <c r="C30246" s="2">
        <v>21</v>
      </c>
      <c r="D30246" s="2" t="s">
        <v>405</v>
      </c>
      <c r="E30246" s="2"/>
      <c r="F30246" s="2"/>
      <c r="G30246" s="2"/>
      <c r="H30246" s="2"/>
    </row>
    <row r="30247" spans="2:8">
      <c r="B30247" s="2" t="s">
        <v>30649</v>
      </c>
      <c r="C30247" s="2">
        <v>21</v>
      </c>
      <c r="D30247" s="2" t="s">
        <v>405</v>
      </c>
      <c r="E30247" s="2"/>
      <c r="F30247" s="2"/>
      <c r="G30247" s="2"/>
      <c r="H30247" s="2"/>
    </row>
    <row r="30248" spans="2:8">
      <c r="B30248" s="2" t="s">
        <v>30650</v>
      </c>
      <c r="C30248" s="2">
        <v>21</v>
      </c>
      <c r="D30248" s="2" t="s">
        <v>405</v>
      </c>
      <c r="E30248" s="2"/>
      <c r="F30248" s="2"/>
      <c r="G30248" s="2"/>
      <c r="H30248" s="2"/>
    </row>
    <row r="30249" spans="2:8">
      <c r="B30249" s="2" t="s">
        <v>30651</v>
      </c>
      <c r="C30249" s="2">
        <v>21</v>
      </c>
      <c r="D30249" s="2" t="s">
        <v>405</v>
      </c>
      <c r="E30249" s="2"/>
      <c r="F30249" s="2"/>
      <c r="G30249" s="2"/>
      <c r="H30249" s="2"/>
    </row>
    <row r="30250" spans="2:8">
      <c r="B30250" s="2" t="s">
        <v>30652</v>
      </c>
      <c r="C30250" s="2">
        <v>19</v>
      </c>
      <c r="D30250" s="2" t="s">
        <v>405</v>
      </c>
      <c r="E30250" s="2"/>
      <c r="F30250" s="2"/>
      <c r="G30250" s="2"/>
      <c r="H30250" s="2"/>
    </row>
    <row r="30251" spans="2:8">
      <c r="B30251" s="2" t="s">
        <v>30653</v>
      </c>
      <c r="C30251" s="2">
        <v>16</v>
      </c>
      <c r="D30251" s="2" t="s">
        <v>405</v>
      </c>
      <c r="E30251" s="2"/>
      <c r="F30251" s="2"/>
      <c r="G30251" s="2"/>
      <c r="H30251" s="2"/>
    </row>
    <row r="30252" spans="2:8">
      <c r="B30252" s="2" t="s">
        <v>30654</v>
      </c>
      <c r="C30252" s="2">
        <v>15</v>
      </c>
      <c r="D30252" s="2" t="s">
        <v>405</v>
      </c>
      <c r="E30252" s="2"/>
      <c r="F30252" s="2"/>
      <c r="G30252" s="2"/>
      <c r="H30252" s="2"/>
    </row>
    <row r="30253" spans="2:8">
      <c r="B30253" s="2" t="s">
        <v>30655</v>
      </c>
      <c r="C30253" s="2">
        <v>35</v>
      </c>
      <c r="D30253" s="2" t="s">
        <v>405</v>
      </c>
      <c r="E30253" s="2"/>
      <c r="F30253" s="2"/>
      <c r="G30253" s="2"/>
      <c r="H30253" s="2"/>
    </row>
    <row r="30254" spans="2:8">
      <c r="B30254" s="2" t="s">
        <v>30656</v>
      </c>
      <c r="C30254" s="2">
        <v>36</v>
      </c>
      <c r="D30254" s="2" t="s">
        <v>405</v>
      </c>
      <c r="E30254" s="2"/>
      <c r="F30254" s="2"/>
      <c r="G30254" s="2"/>
      <c r="H30254" s="2"/>
    </row>
    <row r="30255" spans="2:8">
      <c r="B30255" s="2" t="s">
        <v>30657</v>
      </c>
      <c r="C30255" s="2">
        <v>36</v>
      </c>
      <c r="D30255" s="2" t="s">
        <v>405</v>
      </c>
      <c r="E30255" s="2"/>
      <c r="F30255" s="2"/>
      <c r="G30255" s="2"/>
      <c r="H30255" s="2"/>
    </row>
    <row r="30256" spans="2:8">
      <c r="B30256" s="2" t="s">
        <v>30658</v>
      </c>
      <c r="C30256" s="2">
        <v>40</v>
      </c>
      <c r="D30256" s="2" t="s">
        <v>405</v>
      </c>
      <c r="E30256" s="2"/>
      <c r="F30256" s="2"/>
      <c r="G30256" s="2"/>
      <c r="H30256" s="2"/>
    </row>
    <row r="30257" spans="2:8">
      <c r="B30257" s="2" t="s">
        <v>30659</v>
      </c>
      <c r="C30257" s="2">
        <v>35</v>
      </c>
      <c r="D30257" s="2" t="s">
        <v>405</v>
      </c>
      <c r="E30257" s="2"/>
      <c r="F30257" s="2"/>
      <c r="G30257" s="2"/>
      <c r="H30257" s="2"/>
    </row>
    <row r="30258" spans="2:8">
      <c r="B30258" s="2" t="s">
        <v>30660</v>
      </c>
      <c r="C30258" s="2">
        <v>33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30661</v>
      </c>
      <c r="C30259" s="2">
        <v>34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30662</v>
      </c>
      <c r="C30260" s="2">
        <v>32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30663</v>
      </c>
      <c r="C30261" s="2">
        <v>33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30664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30665</v>
      </c>
      <c r="C30263" s="2">
        <v>32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30666</v>
      </c>
      <c r="C30264" s="2">
        <v>32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30667</v>
      </c>
      <c r="C30265" s="2">
        <v>30</v>
      </c>
      <c r="D30265" s="2" t="s">
        <v>405</v>
      </c>
      <c r="E30265" s="2"/>
      <c r="F30265" s="2"/>
      <c r="G30265" s="2"/>
      <c r="H30265" s="2"/>
    </row>
    <row r="30266" spans="2:8">
      <c r="B30266" s="2" t="s">
        <v>30668</v>
      </c>
      <c r="C30266" s="2">
        <v>33</v>
      </c>
      <c r="D30266" s="2" t="s">
        <v>405</v>
      </c>
      <c r="E30266" s="2"/>
      <c r="F30266" s="2"/>
      <c r="G30266" s="2"/>
      <c r="H30266" s="2"/>
    </row>
    <row r="30267" spans="2:8">
      <c r="B30267" s="2" t="s">
        <v>30669</v>
      </c>
      <c r="C30267" s="2">
        <v>33</v>
      </c>
      <c r="D30267" s="2" t="s">
        <v>405</v>
      </c>
      <c r="E30267" s="2"/>
      <c r="F30267" s="2"/>
      <c r="G30267" s="2"/>
      <c r="H30267" s="2"/>
    </row>
    <row r="30268" spans="2:8">
      <c r="B30268" s="2" t="s">
        <v>30670</v>
      </c>
      <c r="C30268" s="2">
        <v>33</v>
      </c>
      <c r="D30268" s="2" t="s">
        <v>405</v>
      </c>
      <c r="E30268" s="2"/>
      <c r="F30268" s="2"/>
      <c r="G30268" s="2"/>
      <c r="H30268" s="2"/>
    </row>
    <row r="30269" spans="2:8">
      <c r="B30269" s="2" t="s">
        <v>30671</v>
      </c>
      <c r="C30269" s="2">
        <v>33</v>
      </c>
      <c r="D30269" s="2" t="s">
        <v>405</v>
      </c>
      <c r="E30269" s="2"/>
      <c r="F30269" s="2"/>
      <c r="G30269" s="2"/>
      <c r="H30269" s="2"/>
    </row>
    <row r="30270" spans="2:8">
      <c r="B30270" s="2" t="s">
        <v>30672</v>
      </c>
      <c r="C30270" s="2">
        <v>31</v>
      </c>
      <c r="D30270" s="2" t="s">
        <v>405</v>
      </c>
      <c r="E30270" s="2"/>
      <c r="F30270" s="2"/>
      <c r="G30270" s="2"/>
      <c r="H30270" s="2"/>
    </row>
    <row r="30271" spans="2:8">
      <c r="B30271" s="2" t="s">
        <v>30673</v>
      </c>
      <c r="C30271" s="2">
        <v>30</v>
      </c>
      <c r="D30271" s="2" t="s">
        <v>405</v>
      </c>
      <c r="E30271" s="2"/>
      <c r="F30271" s="2"/>
      <c r="G30271" s="2"/>
      <c r="H30271" s="2"/>
    </row>
    <row r="30272" spans="2:8">
      <c r="B30272" s="2" t="s">
        <v>30674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30675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30676</v>
      </c>
      <c r="C30274" s="2">
        <v>17</v>
      </c>
      <c r="D30274" s="2" t="s">
        <v>405</v>
      </c>
      <c r="E30274" s="2"/>
      <c r="F30274" s="2"/>
      <c r="G30274" s="2"/>
      <c r="H30274" s="2"/>
    </row>
    <row r="30275" spans="2:8">
      <c r="B30275" s="2" t="s">
        <v>30677</v>
      </c>
      <c r="C30275" s="2">
        <v>22</v>
      </c>
      <c r="D30275" s="2" t="s">
        <v>405</v>
      </c>
      <c r="E30275" s="2"/>
      <c r="F30275" s="2"/>
      <c r="G30275" s="2"/>
      <c r="H30275" s="2"/>
    </row>
    <row r="30276" spans="2:8">
      <c r="B30276" s="2" t="s">
        <v>30678</v>
      </c>
      <c r="C30276" s="2">
        <v>37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30679</v>
      </c>
      <c r="C30277" s="2">
        <v>37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30680</v>
      </c>
      <c r="C30278" s="2">
        <v>35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30681</v>
      </c>
      <c r="C30279" s="2">
        <v>36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30682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30683</v>
      </c>
      <c r="C30281" s="2">
        <v>21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30684</v>
      </c>
      <c r="C30282" s="2">
        <v>16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30685</v>
      </c>
      <c r="C30283" s="2">
        <v>25</v>
      </c>
      <c r="D30283" s="2" t="s">
        <v>405</v>
      </c>
      <c r="E30283" s="2"/>
      <c r="F30283" s="2"/>
      <c r="G30283" s="2"/>
      <c r="H30283" s="2"/>
    </row>
    <row r="30284" spans="2:8">
      <c r="B30284" s="2" t="s">
        <v>30686</v>
      </c>
      <c r="C30284" s="2">
        <v>29</v>
      </c>
      <c r="D30284" s="2" t="s">
        <v>405</v>
      </c>
      <c r="E30284" s="2"/>
      <c r="F30284" s="2"/>
      <c r="G30284" s="2"/>
      <c r="H30284" s="2"/>
    </row>
    <row r="30285" spans="2:8">
      <c r="B30285" s="2" t="s">
        <v>30687</v>
      </c>
      <c r="C30285" s="2">
        <v>30</v>
      </c>
      <c r="D30285" s="2" t="s">
        <v>405</v>
      </c>
      <c r="E30285" s="2"/>
      <c r="F30285" s="2"/>
      <c r="G30285" s="2"/>
      <c r="H30285" s="2"/>
    </row>
    <row r="30286" spans="2:8">
      <c r="B30286" s="2" t="s">
        <v>30688</v>
      </c>
      <c r="C30286" s="2">
        <v>28</v>
      </c>
      <c r="D30286" s="2" t="s">
        <v>405</v>
      </c>
      <c r="E30286" s="2"/>
      <c r="F30286" s="2"/>
      <c r="G30286" s="2"/>
      <c r="H30286" s="2"/>
    </row>
    <row r="30287" spans="2:8">
      <c r="B30287" s="2" t="s">
        <v>30689</v>
      </c>
      <c r="C30287" s="2">
        <v>29</v>
      </c>
      <c r="D30287" s="2" t="s">
        <v>405</v>
      </c>
      <c r="E30287" s="2"/>
      <c r="F30287" s="2"/>
      <c r="G30287" s="2"/>
      <c r="H30287" s="2"/>
    </row>
    <row r="30288" spans="2:8">
      <c r="B30288" s="2" t="s">
        <v>30690</v>
      </c>
      <c r="C30288" s="2">
        <v>30</v>
      </c>
      <c r="D30288" s="2" t="s">
        <v>405</v>
      </c>
      <c r="E30288" s="2"/>
      <c r="F30288" s="2"/>
      <c r="G30288" s="2"/>
      <c r="H30288" s="2"/>
    </row>
    <row r="30289" spans="2:8">
      <c r="B30289" s="2" t="s">
        <v>30691</v>
      </c>
      <c r="C30289" s="2">
        <v>30</v>
      </c>
      <c r="D30289" s="2" t="s">
        <v>405</v>
      </c>
      <c r="E30289" s="2"/>
      <c r="F30289" s="2"/>
      <c r="G30289" s="2"/>
      <c r="H30289" s="2"/>
    </row>
    <row r="30290" spans="2:8">
      <c r="B30290" s="2" t="s">
        <v>30692</v>
      </c>
      <c r="C30290" s="2">
        <v>26</v>
      </c>
      <c r="D30290" s="2" t="s">
        <v>405</v>
      </c>
      <c r="E30290" s="2"/>
      <c r="F30290" s="2"/>
      <c r="G30290" s="2"/>
      <c r="H30290" s="2"/>
    </row>
    <row r="30291" spans="2:8">
      <c r="B30291" s="2" t="s">
        <v>30693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30694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30695</v>
      </c>
      <c r="C30293" s="2">
        <v>26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30696</v>
      </c>
      <c r="C30294" s="2">
        <v>26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30697</v>
      </c>
      <c r="C30295" s="2">
        <v>26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30698</v>
      </c>
      <c r="C30296" s="2">
        <v>24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30699</v>
      </c>
      <c r="C30297" s="2">
        <v>21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30700</v>
      </c>
      <c r="C30298" s="2">
        <v>23</v>
      </c>
      <c r="D30298" s="2" t="s">
        <v>405</v>
      </c>
      <c r="E30298" s="2"/>
      <c r="F30298" s="2"/>
      <c r="G30298" s="2"/>
      <c r="H30298" s="2"/>
    </row>
    <row r="30299" spans="2:8">
      <c r="B30299" s="2" t="s">
        <v>30701</v>
      </c>
      <c r="C30299" s="2">
        <v>25</v>
      </c>
      <c r="D30299" s="2" t="s">
        <v>405</v>
      </c>
      <c r="E30299" s="2"/>
      <c r="F30299" s="2"/>
      <c r="G30299" s="2"/>
      <c r="H30299" s="2"/>
    </row>
    <row r="30300" spans="2:8">
      <c r="B30300" s="2" t="s">
        <v>30702</v>
      </c>
      <c r="C30300" s="2">
        <v>25</v>
      </c>
      <c r="D30300" s="2" t="s">
        <v>405</v>
      </c>
      <c r="E30300" s="2"/>
      <c r="F30300" s="2"/>
      <c r="G30300" s="2"/>
      <c r="H30300" s="2"/>
    </row>
    <row r="30301" spans="2:8">
      <c r="B30301" s="2" t="s">
        <v>30703</v>
      </c>
      <c r="C30301" s="2">
        <v>27</v>
      </c>
      <c r="D30301" s="2" t="s">
        <v>405</v>
      </c>
      <c r="E30301" s="2"/>
      <c r="F30301" s="2"/>
      <c r="G30301" s="2"/>
      <c r="H30301" s="2"/>
    </row>
    <row r="30302" spans="2:8">
      <c r="B30302" s="2" t="s">
        <v>30704</v>
      </c>
      <c r="C30302" s="2">
        <v>26</v>
      </c>
      <c r="D30302" s="2" t="s">
        <v>405</v>
      </c>
      <c r="E30302" s="2"/>
      <c r="F30302" s="2"/>
      <c r="G30302" s="2"/>
      <c r="H30302" s="2"/>
    </row>
    <row r="30303" spans="2:8">
      <c r="B30303" s="2" t="s">
        <v>30705</v>
      </c>
      <c r="C30303" s="2">
        <v>26</v>
      </c>
      <c r="D30303" s="2" t="s">
        <v>405</v>
      </c>
      <c r="E30303" s="2"/>
      <c r="F30303" s="2"/>
      <c r="G30303" s="2"/>
      <c r="H30303" s="2"/>
    </row>
    <row r="30304" spans="2:8">
      <c r="B30304" s="2" t="s">
        <v>30706</v>
      </c>
      <c r="C30304" s="2">
        <v>25</v>
      </c>
      <c r="D30304" s="2" t="s">
        <v>405</v>
      </c>
      <c r="E30304" s="2"/>
      <c r="F30304" s="2"/>
      <c r="G30304" s="2"/>
      <c r="H30304" s="2"/>
    </row>
    <row r="30305" spans="2:8">
      <c r="B30305" s="2" t="s">
        <v>30707</v>
      </c>
      <c r="C30305" s="2">
        <v>21</v>
      </c>
      <c r="D30305" s="2" t="s">
        <v>405</v>
      </c>
      <c r="E30305" s="2"/>
      <c r="F30305" s="2"/>
      <c r="G30305" s="2"/>
      <c r="H30305" s="2"/>
    </row>
    <row r="30306" spans="2:8">
      <c r="B30306" s="2" t="s">
        <v>30708</v>
      </c>
      <c r="C30306" s="2">
        <v>25</v>
      </c>
      <c r="D30306" s="2" t="s">
        <v>405</v>
      </c>
      <c r="E30306" s="2"/>
      <c r="F30306" s="2"/>
      <c r="G30306" s="2"/>
      <c r="H30306" s="2"/>
    </row>
    <row r="30307" spans="2:8">
      <c r="B30307" s="2" t="s">
        <v>30709</v>
      </c>
      <c r="C30307" s="2">
        <v>26</v>
      </c>
      <c r="D30307" s="2" t="s">
        <v>405</v>
      </c>
      <c r="E30307" s="2"/>
      <c r="F30307" s="2"/>
      <c r="G30307" s="2"/>
      <c r="H30307" s="2"/>
    </row>
    <row r="30308" spans="2:8">
      <c r="B30308" s="2" t="s">
        <v>30710</v>
      </c>
      <c r="C30308" s="2">
        <v>27</v>
      </c>
      <c r="D30308" s="2" t="s">
        <v>405</v>
      </c>
      <c r="E30308" s="2"/>
      <c r="F30308" s="2"/>
      <c r="G30308" s="2"/>
      <c r="H30308" s="2"/>
    </row>
    <row r="30309" spans="2:8">
      <c r="B30309" s="2" t="s">
        <v>30711</v>
      </c>
      <c r="C30309" s="2">
        <v>28</v>
      </c>
      <c r="D30309" s="2" t="s">
        <v>405</v>
      </c>
      <c r="E30309" s="2"/>
      <c r="F30309" s="2"/>
      <c r="G30309" s="2"/>
      <c r="H30309" s="2"/>
    </row>
    <row r="30310" spans="2:8">
      <c r="B30310" s="2" t="s">
        <v>30712</v>
      </c>
      <c r="C30310" s="2">
        <v>27</v>
      </c>
      <c r="D30310" s="2" t="s">
        <v>405</v>
      </c>
      <c r="E30310" s="2"/>
      <c r="F30310" s="2"/>
      <c r="G30310" s="2"/>
      <c r="H30310" s="2"/>
    </row>
    <row r="30311" spans="2:8">
      <c r="B30311" s="2" t="s">
        <v>30713</v>
      </c>
      <c r="C30311" s="2">
        <v>28</v>
      </c>
      <c r="D30311" s="2" t="s">
        <v>405</v>
      </c>
      <c r="E30311" s="2"/>
      <c r="F30311" s="2"/>
      <c r="G30311" s="2"/>
      <c r="H30311" s="2"/>
    </row>
    <row r="30312" spans="2:8">
      <c r="B30312" s="2" t="s">
        <v>30714</v>
      </c>
      <c r="C30312" s="2">
        <v>20</v>
      </c>
      <c r="D30312" s="2" t="s">
        <v>405</v>
      </c>
      <c r="E30312" s="2"/>
      <c r="F30312" s="2"/>
      <c r="G30312" s="2"/>
      <c r="H30312" s="2"/>
    </row>
    <row r="30313" spans="2:8">
      <c r="B30313" s="2" t="s">
        <v>30715</v>
      </c>
      <c r="C30313" s="2">
        <v>23</v>
      </c>
      <c r="D30313" s="2" t="s">
        <v>405</v>
      </c>
      <c r="E30313" s="2"/>
      <c r="F30313" s="2"/>
      <c r="G30313" s="2"/>
      <c r="H30313" s="2"/>
    </row>
    <row r="30314" spans="2:8">
      <c r="B30314" s="2" t="s">
        <v>30716</v>
      </c>
      <c r="C30314" s="2">
        <v>25</v>
      </c>
      <c r="D30314" s="2" t="s">
        <v>405</v>
      </c>
      <c r="E30314" s="2"/>
      <c r="F30314" s="2"/>
      <c r="G30314" s="2"/>
      <c r="H30314" s="2"/>
    </row>
    <row r="30315" spans="2:8">
      <c r="B30315" s="2" t="s">
        <v>30717</v>
      </c>
      <c r="C30315" s="2">
        <v>26</v>
      </c>
      <c r="D30315" s="2" t="s">
        <v>405</v>
      </c>
      <c r="E30315" s="2"/>
      <c r="F30315" s="2"/>
      <c r="G30315" s="2"/>
      <c r="H30315" s="2"/>
    </row>
    <row r="30316" spans="2:8">
      <c r="B30316" s="2" t="s">
        <v>30718</v>
      </c>
      <c r="C30316" s="2">
        <v>26</v>
      </c>
      <c r="D30316" s="2" t="s">
        <v>405</v>
      </c>
      <c r="E30316" s="2"/>
      <c r="F30316" s="2"/>
      <c r="G30316" s="2"/>
      <c r="H30316" s="2"/>
    </row>
    <row r="30317" spans="2:8">
      <c r="B30317" s="2" t="s">
        <v>30719</v>
      </c>
      <c r="C30317" s="2">
        <v>26</v>
      </c>
      <c r="D30317" s="2" t="s">
        <v>405</v>
      </c>
      <c r="E30317" s="2"/>
      <c r="F30317" s="2"/>
      <c r="G30317" s="2"/>
      <c r="H30317" s="2"/>
    </row>
    <row r="30318" spans="2:8">
      <c r="B30318" s="2" t="s">
        <v>30720</v>
      </c>
      <c r="C30318" s="2">
        <v>25</v>
      </c>
      <c r="D30318" s="2" t="s">
        <v>405</v>
      </c>
      <c r="E30318" s="2"/>
      <c r="F30318" s="2"/>
      <c r="G30318" s="2"/>
      <c r="H30318" s="2"/>
    </row>
    <row r="30319" spans="2:8">
      <c r="B30319" s="2" t="s">
        <v>30721</v>
      </c>
      <c r="C30319" s="2">
        <v>25</v>
      </c>
      <c r="D30319" s="2" t="s">
        <v>405</v>
      </c>
      <c r="E30319" s="2"/>
      <c r="F30319" s="2"/>
      <c r="G30319" s="2"/>
      <c r="H30319" s="2"/>
    </row>
    <row r="30320" spans="2:8">
      <c r="B30320" s="2" t="s">
        <v>30722</v>
      </c>
      <c r="C30320" s="2">
        <v>24</v>
      </c>
      <c r="D30320" s="2" t="s">
        <v>405</v>
      </c>
      <c r="E30320" s="2"/>
      <c r="F30320" s="2"/>
      <c r="G30320" s="2"/>
      <c r="H30320" s="2"/>
    </row>
    <row r="30321" spans="2:8">
      <c r="B30321" s="2" t="s">
        <v>30723</v>
      </c>
      <c r="C30321" s="2">
        <v>31</v>
      </c>
      <c r="D30321" s="2" t="s">
        <v>405</v>
      </c>
      <c r="E30321" s="2"/>
      <c r="F30321" s="2"/>
      <c r="G30321" s="2"/>
      <c r="H30321" s="2"/>
    </row>
    <row r="30322" spans="2:8">
      <c r="B30322" s="2" t="s">
        <v>30724</v>
      </c>
      <c r="C30322" s="2">
        <v>33</v>
      </c>
      <c r="D30322" s="2" t="s">
        <v>405</v>
      </c>
      <c r="E30322" s="2"/>
      <c r="F30322" s="2"/>
      <c r="G30322" s="2"/>
      <c r="H30322" s="2"/>
    </row>
    <row r="30323" spans="2:8">
      <c r="B30323" s="2" t="s">
        <v>30725</v>
      </c>
      <c r="C30323" s="2">
        <v>31</v>
      </c>
      <c r="D30323" s="2" t="s">
        <v>405</v>
      </c>
      <c r="E30323" s="2"/>
      <c r="F30323" s="2"/>
      <c r="G30323" s="2"/>
      <c r="H30323" s="2"/>
    </row>
    <row r="30324" spans="2:8">
      <c r="B30324" s="2" t="s">
        <v>30726</v>
      </c>
      <c r="C30324" s="2">
        <v>30</v>
      </c>
      <c r="D30324" s="2" t="s">
        <v>405</v>
      </c>
      <c r="E30324" s="2"/>
      <c r="F30324" s="2"/>
      <c r="G30324" s="2"/>
      <c r="H30324" s="2"/>
    </row>
    <row r="30325" spans="2:8">
      <c r="B30325" s="2" t="s">
        <v>30727</v>
      </c>
      <c r="C30325" s="2">
        <v>29</v>
      </c>
      <c r="D30325" s="2" t="s">
        <v>405</v>
      </c>
      <c r="E30325" s="2"/>
      <c r="F30325" s="2"/>
      <c r="G30325" s="2"/>
      <c r="H30325" s="2"/>
    </row>
    <row r="30326" spans="2:8">
      <c r="B30326" s="2" t="s">
        <v>30728</v>
      </c>
      <c r="C30326" s="2">
        <v>30</v>
      </c>
      <c r="D30326" s="2" t="s">
        <v>405</v>
      </c>
      <c r="E30326" s="2"/>
      <c r="F30326" s="2"/>
      <c r="G30326" s="2"/>
      <c r="H30326" s="2"/>
    </row>
    <row r="30327" spans="2:8">
      <c r="B30327" s="2" t="s">
        <v>30729</v>
      </c>
      <c r="C30327" s="2">
        <v>27</v>
      </c>
      <c r="D30327" s="2" t="s">
        <v>405</v>
      </c>
      <c r="E30327" s="2"/>
      <c r="F30327" s="2"/>
      <c r="G30327" s="2"/>
      <c r="H30327" s="2"/>
    </row>
    <row r="30328" spans="2:8">
      <c r="B30328" s="2" t="s">
        <v>30730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30731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30732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30733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30734</v>
      </c>
      <c r="C30332" s="2">
        <v>34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30735</v>
      </c>
      <c r="C30333" s="2">
        <v>24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30736</v>
      </c>
      <c r="C30334" s="2">
        <v>28</v>
      </c>
      <c r="D30334" s="2" t="s">
        <v>405</v>
      </c>
      <c r="E30334" s="2"/>
      <c r="F30334" s="2"/>
      <c r="G30334" s="2"/>
      <c r="H30334" s="2"/>
    </row>
    <row r="30335" spans="2:8">
      <c r="B30335" s="2" t="s">
        <v>30737</v>
      </c>
      <c r="C30335" s="2">
        <v>28</v>
      </c>
      <c r="D30335" s="2" t="s">
        <v>405</v>
      </c>
      <c r="E30335" s="2"/>
      <c r="F30335" s="2"/>
      <c r="G30335" s="2"/>
      <c r="H30335" s="2"/>
    </row>
    <row r="30336" spans="2:8">
      <c r="B30336" s="2" t="s">
        <v>30738</v>
      </c>
      <c r="C30336" s="2">
        <v>21</v>
      </c>
      <c r="D30336" s="2" t="s">
        <v>405</v>
      </c>
      <c r="E30336" s="2"/>
      <c r="F30336" s="2"/>
      <c r="G30336" s="2"/>
      <c r="H30336" s="2"/>
    </row>
    <row r="30337" spans="2:8">
      <c r="B30337" s="2" t="s">
        <v>30739</v>
      </c>
      <c r="C30337" s="2">
        <v>19</v>
      </c>
      <c r="D30337" s="2" t="s">
        <v>405</v>
      </c>
      <c r="E30337" s="2"/>
      <c r="F30337" s="2"/>
      <c r="G30337" s="2"/>
      <c r="H30337" s="2"/>
    </row>
    <row r="30338" spans="2:8">
      <c r="B30338" s="2" t="s">
        <v>30740</v>
      </c>
      <c r="C30338" s="2">
        <v>20</v>
      </c>
      <c r="D30338" s="2" t="s">
        <v>405</v>
      </c>
      <c r="E30338" s="2"/>
      <c r="F30338" s="2"/>
      <c r="G30338" s="2"/>
      <c r="H30338" s="2"/>
    </row>
    <row r="30339" spans="2:8">
      <c r="B30339" s="2" t="s">
        <v>30741</v>
      </c>
      <c r="C30339" s="2">
        <v>30</v>
      </c>
      <c r="D30339" s="2" t="s">
        <v>405</v>
      </c>
      <c r="E30339" s="2"/>
      <c r="F30339" s="2"/>
      <c r="G30339" s="2"/>
      <c r="H30339" s="2"/>
    </row>
    <row r="30340" spans="2:8">
      <c r="B30340" s="2" t="s">
        <v>30742</v>
      </c>
      <c r="C30340" s="2">
        <v>31</v>
      </c>
      <c r="D30340" s="2" t="s">
        <v>405</v>
      </c>
      <c r="E30340" s="2"/>
      <c r="F30340" s="2"/>
      <c r="G30340" s="2"/>
      <c r="H30340" s="2"/>
    </row>
    <row r="30341" spans="2:8">
      <c r="B30341" s="2" t="s">
        <v>30743</v>
      </c>
      <c r="C30341" s="2">
        <v>32</v>
      </c>
      <c r="D30341" s="2" t="s">
        <v>405</v>
      </c>
      <c r="E30341" s="2"/>
      <c r="F30341" s="2"/>
      <c r="G30341" s="2"/>
      <c r="H30341" s="2"/>
    </row>
    <row r="30342" spans="2:8">
      <c r="B30342" s="2" t="s">
        <v>30744</v>
      </c>
      <c r="C30342" s="2">
        <v>31</v>
      </c>
      <c r="D30342" s="2" t="s">
        <v>405</v>
      </c>
      <c r="E30342" s="2"/>
      <c r="F30342" s="2"/>
      <c r="G30342" s="2"/>
      <c r="H30342" s="2"/>
    </row>
    <row r="30343" spans="2:8">
      <c r="B30343" s="2" t="s">
        <v>30745</v>
      </c>
      <c r="C30343" s="2">
        <v>29</v>
      </c>
      <c r="D30343" s="2" t="s">
        <v>405</v>
      </c>
      <c r="E30343" s="2"/>
      <c r="F30343" s="2"/>
      <c r="G30343" s="2"/>
      <c r="H30343" s="2"/>
    </row>
    <row r="30344" spans="2:8">
      <c r="B30344" s="2" t="s">
        <v>30746</v>
      </c>
      <c r="C30344" s="2">
        <v>28</v>
      </c>
      <c r="D30344" s="2" t="s">
        <v>405</v>
      </c>
      <c r="E30344" s="2"/>
      <c r="F30344" s="2"/>
      <c r="G30344" s="2"/>
      <c r="H30344" s="2"/>
    </row>
    <row r="30345" spans="2:8">
      <c r="B30345" s="2" t="s">
        <v>30747</v>
      </c>
      <c r="C30345" s="2">
        <v>27</v>
      </c>
      <c r="D30345" s="2" t="s">
        <v>405</v>
      </c>
      <c r="E30345" s="2"/>
      <c r="F30345" s="2"/>
      <c r="G30345" s="2"/>
      <c r="H30345" s="2"/>
    </row>
    <row r="30346" spans="2:8">
      <c r="B30346" s="2" t="s">
        <v>30748</v>
      </c>
      <c r="C30346" s="2">
        <v>29</v>
      </c>
      <c r="D30346" s="2" t="s">
        <v>405</v>
      </c>
      <c r="E30346" s="2"/>
      <c r="F30346" s="2"/>
      <c r="G30346" s="2"/>
      <c r="H30346" s="2"/>
    </row>
    <row r="30347" spans="2:8">
      <c r="B30347" s="2" t="s">
        <v>30749</v>
      </c>
      <c r="C30347" s="2">
        <v>30</v>
      </c>
      <c r="D30347" s="2" t="s">
        <v>405</v>
      </c>
      <c r="E30347" s="2"/>
      <c r="F30347" s="2"/>
      <c r="G30347" s="2"/>
      <c r="H30347" s="2"/>
    </row>
    <row r="30348" spans="2:8">
      <c r="B30348" s="2" t="s">
        <v>30750</v>
      </c>
      <c r="C30348" s="2">
        <v>29</v>
      </c>
      <c r="D30348" s="2" t="s">
        <v>405</v>
      </c>
      <c r="E30348" s="2"/>
      <c r="F30348" s="2"/>
      <c r="G30348" s="2"/>
      <c r="H30348" s="2"/>
    </row>
    <row r="30349" spans="2:8">
      <c r="B30349" s="2" t="s">
        <v>30751</v>
      </c>
      <c r="C30349" s="2">
        <v>29</v>
      </c>
      <c r="D30349" s="2" t="s">
        <v>405</v>
      </c>
      <c r="E30349" s="2"/>
      <c r="F30349" s="2"/>
      <c r="G30349" s="2"/>
      <c r="H30349" s="2"/>
    </row>
    <row r="30350" spans="2:8">
      <c r="B30350" s="2" t="s">
        <v>30752</v>
      </c>
      <c r="C30350" s="2">
        <v>28</v>
      </c>
      <c r="D30350" s="2" t="s">
        <v>405</v>
      </c>
      <c r="E30350" s="2"/>
      <c r="F30350" s="2"/>
      <c r="G30350" s="2"/>
      <c r="H30350" s="2"/>
    </row>
    <row r="30351" spans="2:8">
      <c r="B30351" s="2" t="s">
        <v>30753</v>
      </c>
      <c r="C30351" s="2">
        <v>27</v>
      </c>
      <c r="D30351" s="2" t="s">
        <v>405</v>
      </c>
      <c r="E30351" s="2"/>
      <c r="F30351" s="2"/>
      <c r="G30351" s="2"/>
      <c r="H30351" s="2"/>
    </row>
    <row r="30352" spans="2:8">
      <c r="B30352" s="2" t="s">
        <v>30754</v>
      </c>
      <c r="C30352" s="2">
        <v>28</v>
      </c>
      <c r="D30352" s="2" t="s">
        <v>405</v>
      </c>
      <c r="E30352" s="2"/>
      <c r="F30352" s="2"/>
      <c r="G30352" s="2"/>
      <c r="H30352" s="2"/>
    </row>
    <row r="30353" spans="2:8">
      <c r="B30353" s="2" t="s">
        <v>30755</v>
      </c>
      <c r="C30353" s="2">
        <v>31</v>
      </c>
      <c r="D30353" s="2" t="s">
        <v>405</v>
      </c>
      <c r="E30353" s="2"/>
      <c r="F30353" s="2"/>
      <c r="G30353" s="2"/>
      <c r="H30353" s="2"/>
    </row>
    <row r="30354" spans="2:8">
      <c r="B30354" s="2" t="s">
        <v>30756</v>
      </c>
      <c r="C30354" s="2">
        <v>33</v>
      </c>
      <c r="D30354" s="2" t="s">
        <v>405</v>
      </c>
      <c r="E30354" s="2"/>
      <c r="F30354" s="2"/>
      <c r="G30354" s="2"/>
      <c r="H30354" s="2"/>
    </row>
    <row r="30355" spans="2:8">
      <c r="B30355" s="2" t="s">
        <v>30757</v>
      </c>
      <c r="C30355" s="2">
        <v>35</v>
      </c>
      <c r="D30355" s="2" t="s">
        <v>405</v>
      </c>
      <c r="E30355" s="2"/>
      <c r="F30355" s="2"/>
      <c r="G30355" s="2"/>
      <c r="H30355" s="2"/>
    </row>
    <row r="30356" spans="2:8">
      <c r="B30356" s="2" t="s">
        <v>30758</v>
      </c>
      <c r="C30356" s="2">
        <v>33</v>
      </c>
      <c r="D30356" s="2" t="s">
        <v>405</v>
      </c>
      <c r="E30356" s="2"/>
      <c r="F30356" s="2"/>
      <c r="G30356" s="2"/>
      <c r="H30356" s="2"/>
    </row>
    <row r="30357" spans="2:8">
      <c r="B30357" s="2" t="s">
        <v>30759</v>
      </c>
      <c r="C30357" s="2">
        <v>30</v>
      </c>
      <c r="D30357" s="2" t="s">
        <v>405</v>
      </c>
      <c r="E30357" s="2"/>
      <c r="F30357" s="2"/>
      <c r="G30357" s="2"/>
      <c r="H30357" s="2"/>
    </row>
    <row r="30358" spans="2:8">
      <c r="B30358" s="2" t="s">
        <v>30760</v>
      </c>
      <c r="C30358" s="2">
        <v>31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30761</v>
      </c>
      <c r="C30359" s="2">
        <v>34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30762</v>
      </c>
      <c r="C30360" s="2">
        <v>34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30763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30764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30765</v>
      </c>
      <c r="C30363" s="2">
        <v>29</v>
      </c>
      <c r="D30363" s="2" t="s">
        <v>405</v>
      </c>
      <c r="E30363" s="2"/>
      <c r="F30363" s="2"/>
      <c r="G30363" s="2"/>
      <c r="H30363" s="2"/>
    </row>
    <row r="30364" spans="2:8">
      <c r="B30364" s="2" t="s">
        <v>30766</v>
      </c>
      <c r="C30364" s="2">
        <v>28</v>
      </c>
      <c r="D30364" s="2" t="s">
        <v>405</v>
      </c>
      <c r="E30364" s="2"/>
      <c r="F30364" s="2"/>
      <c r="G30364" s="2"/>
      <c r="H30364" s="2"/>
    </row>
    <row r="30365" spans="2:8">
      <c r="B30365" s="2" t="s">
        <v>30767</v>
      </c>
      <c r="C30365" s="2">
        <v>26</v>
      </c>
      <c r="D30365" s="2" t="s">
        <v>405</v>
      </c>
      <c r="E30365" s="2"/>
      <c r="F30365" s="2"/>
      <c r="G30365" s="2"/>
      <c r="H30365" s="2"/>
    </row>
    <row r="30366" spans="2:8">
      <c r="B30366" s="2" t="s">
        <v>30768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30769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30770</v>
      </c>
      <c r="C30368" s="2">
        <v>25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30771</v>
      </c>
      <c r="C30369" s="2">
        <v>26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30772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30773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30774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30775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30776</v>
      </c>
      <c r="C30374" s="2">
        <v>24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30777</v>
      </c>
      <c r="C30375" s="2">
        <v>30</v>
      </c>
      <c r="D30375" s="2" t="s">
        <v>405</v>
      </c>
      <c r="E30375" s="2"/>
      <c r="F30375" s="2"/>
      <c r="G30375" s="2"/>
      <c r="H30375" s="2"/>
    </row>
    <row r="30376" spans="2:8">
      <c r="B30376" s="2" t="s">
        <v>30778</v>
      </c>
      <c r="C30376" s="2">
        <v>35</v>
      </c>
      <c r="D30376" s="2" t="s">
        <v>405</v>
      </c>
      <c r="E30376" s="2"/>
      <c r="F30376" s="2"/>
      <c r="G30376" s="2"/>
      <c r="H30376" s="2"/>
    </row>
    <row r="30377" spans="2:8">
      <c r="B30377" s="2" t="s">
        <v>30779</v>
      </c>
      <c r="C30377" s="2">
        <v>35</v>
      </c>
      <c r="D30377" s="2" t="s">
        <v>405</v>
      </c>
      <c r="E30377" s="2"/>
      <c r="F30377" s="2"/>
      <c r="G30377" s="2"/>
      <c r="H30377" s="2"/>
    </row>
    <row r="30378" spans="2:8">
      <c r="B30378" s="2" t="s">
        <v>30780</v>
      </c>
      <c r="C30378" s="2">
        <v>33</v>
      </c>
      <c r="D30378" s="2" t="s">
        <v>405</v>
      </c>
      <c r="E30378" s="2"/>
      <c r="F30378" s="2"/>
      <c r="G30378" s="2"/>
      <c r="H30378" s="2"/>
    </row>
    <row r="30379" spans="2:8">
      <c r="B30379" s="2" t="s">
        <v>30781</v>
      </c>
      <c r="C30379" s="2">
        <v>32</v>
      </c>
      <c r="D30379" s="2" t="s">
        <v>405</v>
      </c>
      <c r="E30379" s="2"/>
      <c r="F30379" s="2"/>
      <c r="G30379" s="2"/>
      <c r="H30379" s="2"/>
    </row>
    <row r="30380" spans="2:8">
      <c r="B30380" s="2" t="s">
        <v>30782</v>
      </c>
      <c r="C30380" s="2">
        <v>27</v>
      </c>
      <c r="D30380" s="2" t="s">
        <v>405</v>
      </c>
      <c r="E30380" s="2"/>
      <c r="F30380" s="2"/>
      <c r="G30380" s="2"/>
      <c r="H30380" s="2"/>
    </row>
    <row r="30381" spans="2:8">
      <c r="B30381" s="2" t="s">
        <v>30783</v>
      </c>
      <c r="C30381" s="2">
        <v>25</v>
      </c>
      <c r="D30381" s="2" t="s">
        <v>405</v>
      </c>
      <c r="E30381" s="2"/>
      <c r="F30381" s="2"/>
      <c r="G30381" s="2"/>
      <c r="H30381" s="2"/>
    </row>
    <row r="30382" spans="2:8">
      <c r="B30382" s="2" t="s">
        <v>30784</v>
      </c>
      <c r="C30382" s="2">
        <v>29</v>
      </c>
      <c r="D30382" s="2" t="s">
        <v>405</v>
      </c>
      <c r="E30382" s="2"/>
      <c r="F30382" s="2"/>
      <c r="G30382" s="2"/>
      <c r="H30382" s="2"/>
    </row>
    <row r="30383" spans="2:8">
      <c r="B30383" s="2" t="s">
        <v>30785</v>
      </c>
      <c r="C30383" s="2">
        <v>30</v>
      </c>
      <c r="D30383" s="2" t="s">
        <v>405</v>
      </c>
      <c r="E30383" s="2"/>
      <c r="F30383" s="2"/>
      <c r="G30383" s="2"/>
      <c r="H30383" s="2"/>
    </row>
    <row r="30384" spans="2:8">
      <c r="B30384" s="2" t="s">
        <v>30786</v>
      </c>
      <c r="C30384" s="2">
        <v>28</v>
      </c>
      <c r="D30384" s="2" t="s">
        <v>405</v>
      </c>
      <c r="E30384" s="2"/>
      <c r="F30384" s="2"/>
      <c r="G30384" s="2"/>
      <c r="H30384" s="2"/>
    </row>
    <row r="30385" spans="2:8">
      <c r="B30385" s="2" t="s">
        <v>30787</v>
      </c>
      <c r="C30385" s="2">
        <v>29</v>
      </c>
      <c r="D30385" s="2" t="s">
        <v>405</v>
      </c>
      <c r="E30385" s="2"/>
      <c r="F30385" s="2"/>
      <c r="G30385" s="2"/>
      <c r="H30385" s="2"/>
    </row>
    <row r="30386" spans="2:8">
      <c r="B30386" s="2" t="s">
        <v>30788</v>
      </c>
      <c r="C30386" s="2">
        <v>28</v>
      </c>
      <c r="D30386" s="2" t="s">
        <v>405</v>
      </c>
      <c r="E30386" s="2"/>
      <c r="F30386" s="2"/>
      <c r="G30386" s="2"/>
      <c r="H30386" s="2"/>
    </row>
    <row r="30387" spans="2:8">
      <c r="B30387" s="2" t="s">
        <v>30789</v>
      </c>
      <c r="C30387" s="2">
        <v>27</v>
      </c>
      <c r="D30387" s="2" t="s">
        <v>405</v>
      </c>
      <c r="E30387" s="2"/>
      <c r="F30387" s="2"/>
      <c r="G30387" s="2"/>
      <c r="H30387" s="2"/>
    </row>
    <row r="30388" spans="2:8">
      <c r="B30388" s="2" t="s">
        <v>30790</v>
      </c>
      <c r="C30388" s="2">
        <v>19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30791</v>
      </c>
      <c r="C30389" s="2">
        <v>19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30792</v>
      </c>
      <c r="C30390" s="2">
        <v>19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30793</v>
      </c>
      <c r="C30391" s="2">
        <v>23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30794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30795</v>
      </c>
      <c r="C30393" s="2">
        <v>21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30796</v>
      </c>
      <c r="C30394" s="2">
        <v>21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30797</v>
      </c>
      <c r="C30395" s="2">
        <v>28</v>
      </c>
      <c r="D30395" s="2" t="s">
        <v>405</v>
      </c>
      <c r="E30395" s="2"/>
      <c r="F30395" s="2"/>
      <c r="G30395" s="2"/>
      <c r="H30395" s="2"/>
    </row>
    <row r="30396" spans="2:8">
      <c r="B30396" s="2" t="s">
        <v>30798</v>
      </c>
      <c r="C30396" s="2">
        <v>34</v>
      </c>
      <c r="D30396" s="2" t="s">
        <v>405</v>
      </c>
      <c r="E30396" s="2"/>
      <c r="F30396" s="2"/>
      <c r="G30396" s="2"/>
      <c r="H30396" s="2"/>
    </row>
    <row r="30397" spans="2:8">
      <c r="B30397" s="2" t="s">
        <v>30799</v>
      </c>
      <c r="C30397" s="2">
        <v>36</v>
      </c>
      <c r="D30397" s="2" t="s">
        <v>405</v>
      </c>
      <c r="E30397" s="2"/>
      <c r="F30397" s="2"/>
      <c r="G30397" s="2"/>
      <c r="H30397" s="2"/>
    </row>
    <row r="30398" spans="2:8">
      <c r="B30398" s="2" t="s">
        <v>30800</v>
      </c>
      <c r="C30398" s="2">
        <v>35</v>
      </c>
      <c r="D30398" s="2" t="s">
        <v>405</v>
      </c>
      <c r="E30398" s="2"/>
      <c r="F30398" s="2"/>
      <c r="G30398" s="2"/>
      <c r="H30398" s="2"/>
    </row>
    <row r="30399" spans="2:8">
      <c r="B30399" s="2" t="s">
        <v>30801</v>
      </c>
      <c r="C30399" s="2">
        <v>34</v>
      </c>
      <c r="D30399" s="2" t="s">
        <v>405</v>
      </c>
      <c r="E30399" s="2"/>
      <c r="F30399" s="2"/>
      <c r="G30399" s="2"/>
      <c r="H30399" s="2"/>
    </row>
    <row r="30400" spans="2:8">
      <c r="B30400" s="2" t="s">
        <v>30802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30803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30804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30805</v>
      </c>
      <c r="C30403" s="2">
        <v>21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30806</v>
      </c>
      <c r="C30404" s="2">
        <v>33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30807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30808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30809</v>
      </c>
      <c r="C30407" s="2">
        <v>21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30810</v>
      </c>
      <c r="C30408" s="2">
        <v>22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30811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30812</v>
      </c>
      <c r="C30410" s="2">
        <v>21</v>
      </c>
      <c r="D30410" s="2" t="s">
        <v>405</v>
      </c>
      <c r="E30410" s="2"/>
      <c r="F30410" s="2"/>
      <c r="G30410" s="2"/>
      <c r="H30410" s="2"/>
    </row>
    <row r="30411" spans="2:8">
      <c r="B30411" s="2" t="s">
        <v>30813</v>
      </c>
      <c r="C30411" s="2">
        <v>20</v>
      </c>
      <c r="D30411" s="2" t="s">
        <v>405</v>
      </c>
      <c r="E30411" s="2"/>
      <c r="F30411" s="2"/>
      <c r="G30411" s="2"/>
      <c r="H30411" s="2"/>
    </row>
    <row r="30412" spans="2:8">
      <c r="B30412" s="2" t="s">
        <v>30814</v>
      </c>
      <c r="C30412" s="2">
        <v>22</v>
      </c>
      <c r="D30412" s="2" t="s">
        <v>405</v>
      </c>
      <c r="E30412" s="2"/>
      <c r="F30412" s="2"/>
      <c r="G30412" s="2"/>
      <c r="H30412" s="2"/>
    </row>
    <row r="30413" spans="2:8">
      <c r="B30413" s="2" t="s">
        <v>30815</v>
      </c>
      <c r="C30413" s="2">
        <v>29</v>
      </c>
      <c r="D30413" s="2" t="s">
        <v>405</v>
      </c>
      <c r="E30413" s="2"/>
      <c r="F30413" s="2"/>
      <c r="G30413" s="2"/>
      <c r="H30413" s="2"/>
    </row>
    <row r="30414" spans="2:8">
      <c r="B30414" s="2" t="s">
        <v>30816</v>
      </c>
      <c r="C30414" s="2">
        <v>27</v>
      </c>
      <c r="D30414" s="2" t="s">
        <v>405</v>
      </c>
      <c r="E30414" s="2"/>
      <c r="F30414" s="2"/>
      <c r="G30414" s="2"/>
      <c r="H30414" s="2"/>
    </row>
    <row r="30415" spans="2:8">
      <c r="B30415" s="2" t="s">
        <v>30817</v>
      </c>
      <c r="C30415" s="2">
        <v>25</v>
      </c>
      <c r="D30415" s="2" t="s">
        <v>405</v>
      </c>
      <c r="E30415" s="2"/>
      <c r="F30415" s="2"/>
      <c r="G30415" s="2"/>
      <c r="H30415" s="2"/>
    </row>
    <row r="30416" spans="2:8">
      <c r="B30416" s="2" t="s">
        <v>30818</v>
      </c>
      <c r="C30416" s="2">
        <v>26</v>
      </c>
      <c r="D30416" s="2" t="s">
        <v>405</v>
      </c>
      <c r="E30416" s="2"/>
      <c r="F30416" s="2"/>
      <c r="G30416" s="2"/>
      <c r="H30416" s="2"/>
    </row>
    <row r="30417" spans="2:8">
      <c r="B30417" s="2" t="s">
        <v>30819</v>
      </c>
      <c r="C30417" s="2">
        <v>32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30820</v>
      </c>
      <c r="C30418" s="2">
        <v>32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30821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30822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30823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30824</v>
      </c>
      <c r="C30422" s="2">
        <v>31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30825</v>
      </c>
      <c r="C30423" s="2">
        <v>18</v>
      </c>
      <c r="D30423" s="2" t="s">
        <v>405</v>
      </c>
      <c r="E30423" s="2"/>
      <c r="F30423" s="2"/>
      <c r="G30423" s="2"/>
      <c r="H30423" s="2"/>
    </row>
    <row r="30424" spans="2:8">
      <c r="B30424" s="2" t="s">
        <v>30826</v>
      </c>
      <c r="C30424" s="2">
        <v>22</v>
      </c>
      <c r="D30424" s="2" t="s">
        <v>405</v>
      </c>
      <c r="E30424" s="2"/>
      <c r="F30424" s="2"/>
      <c r="G30424" s="2"/>
      <c r="H30424" s="2"/>
    </row>
    <row r="30425" spans="2:8">
      <c r="B30425" s="2" t="s">
        <v>30827</v>
      </c>
      <c r="C30425" s="2">
        <v>23</v>
      </c>
      <c r="D30425" s="2" t="s">
        <v>405</v>
      </c>
      <c r="E30425" s="2"/>
      <c r="F30425" s="2"/>
      <c r="G30425" s="2"/>
      <c r="H30425" s="2"/>
    </row>
    <row r="30426" spans="2:8">
      <c r="B30426" s="2" t="s">
        <v>30828</v>
      </c>
      <c r="C30426" s="2">
        <v>24</v>
      </c>
      <c r="D30426" s="2" t="s">
        <v>405</v>
      </c>
      <c r="E30426" s="2"/>
      <c r="F30426" s="2"/>
      <c r="G30426" s="2"/>
      <c r="H30426" s="2"/>
    </row>
    <row r="30427" spans="2:8">
      <c r="B30427" s="2" t="s">
        <v>30829</v>
      </c>
      <c r="C30427" s="2">
        <v>25</v>
      </c>
      <c r="D30427" s="2" t="s">
        <v>405</v>
      </c>
      <c r="E30427" s="2"/>
      <c r="F30427" s="2"/>
      <c r="G30427" s="2"/>
      <c r="H30427" s="2"/>
    </row>
    <row r="30428" spans="2:8">
      <c r="B30428" s="2" t="s">
        <v>30830</v>
      </c>
      <c r="C30428" s="2">
        <v>32</v>
      </c>
      <c r="D30428" s="2" t="s">
        <v>405</v>
      </c>
      <c r="E30428" s="2"/>
      <c r="F30428" s="2"/>
      <c r="G30428" s="2"/>
      <c r="H30428" s="2"/>
    </row>
    <row r="30429" spans="2:8">
      <c r="B30429" s="2" t="s">
        <v>30831</v>
      </c>
      <c r="C30429" s="2">
        <v>36</v>
      </c>
      <c r="D30429" s="2" t="s">
        <v>405</v>
      </c>
      <c r="E30429" s="2"/>
      <c r="F30429" s="2"/>
      <c r="G30429" s="2"/>
      <c r="H30429" s="2"/>
    </row>
    <row r="30430" spans="2:8">
      <c r="B30430" s="2" t="s">
        <v>30832</v>
      </c>
      <c r="C30430" s="2">
        <v>35</v>
      </c>
      <c r="D30430" s="2" t="s">
        <v>405</v>
      </c>
      <c r="E30430" s="2"/>
      <c r="F30430" s="2"/>
      <c r="G30430" s="2"/>
      <c r="H30430" s="2"/>
    </row>
    <row r="30431" spans="2:8">
      <c r="B30431" s="2" t="s">
        <v>30833</v>
      </c>
      <c r="C30431" s="2">
        <v>35</v>
      </c>
      <c r="D30431" s="2" t="s">
        <v>405</v>
      </c>
      <c r="E30431" s="2"/>
      <c r="F30431" s="2"/>
      <c r="G30431" s="2"/>
      <c r="H30431" s="2"/>
    </row>
    <row r="30432" spans="2:8">
      <c r="B30432" s="2" t="s">
        <v>30834</v>
      </c>
      <c r="C30432" s="2">
        <v>32</v>
      </c>
      <c r="D30432" s="2" t="s">
        <v>405</v>
      </c>
      <c r="E30432" s="2"/>
      <c r="F30432" s="2"/>
      <c r="G30432" s="2"/>
      <c r="H30432" s="2"/>
    </row>
    <row r="30433" spans="2:8">
      <c r="B30433" s="2" t="s">
        <v>30835</v>
      </c>
      <c r="C30433" s="2">
        <v>30</v>
      </c>
      <c r="D30433" s="2" t="s">
        <v>405</v>
      </c>
      <c r="E30433" s="2"/>
      <c r="F30433" s="2"/>
      <c r="G30433" s="2"/>
      <c r="H30433" s="2"/>
    </row>
    <row r="30434" spans="2:8">
      <c r="B30434" s="2" t="s">
        <v>30836</v>
      </c>
      <c r="C30434" s="2">
        <v>29</v>
      </c>
      <c r="D30434" s="2" t="s">
        <v>405</v>
      </c>
      <c r="E30434" s="2"/>
      <c r="F30434" s="2"/>
      <c r="G30434" s="2"/>
      <c r="H30434" s="2"/>
    </row>
    <row r="30435" spans="2:8">
      <c r="B30435" s="2" t="s">
        <v>30837</v>
      </c>
      <c r="C30435" s="2">
        <v>33</v>
      </c>
      <c r="D30435" s="2" t="s">
        <v>405</v>
      </c>
      <c r="E30435" s="2"/>
      <c r="F30435" s="2"/>
      <c r="G30435" s="2"/>
      <c r="H30435" s="2"/>
    </row>
    <row r="30436" spans="2:8">
      <c r="B30436" s="2" t="s">
        <v>30838</v>
      </c>
      <c r="C30436" s="2">
        <v>34</v>
      </c>
      <c r="D30436" s="2" t="s">
        <v>405</v>
      </c>
      <c r="E30436" s="2"/>
      <c r="F30436" s="2"/>
      <c r="G30436" s="2"/>
      <c r="H30436" s="2"/>
    </row>
    <row r="30437" spans="2:8">
      <c r="B30437" s="2" t="s">
        <v>30839</v>
      </c>
      <c r="C30437" s="2">
        <v>34</v>
      </c>
      <c r="D30437" s="2" t="s">
        <v>405</v>
      </c>
      <c r="E30437" s="2"/>
      <c r="F30437" s="2"/>
      <c r="G30437" s="2"/>
      <c r="H30437" s="2"/>
    </row>
    <row r="30438" spans="2:8">
      <c r="B30438" s="2" t="s">
        <v>30840</v>
      </c>
      <c r="C30438" s="2">
        <v>31</v>
      </c>
      <c r="D30438" s="2" t="s">
        <v>405</v>
      </c>
      <c r="E30438" s="2"/>
      <c r="F30438" s="2"/>
      <c r="G30438" s="2"/>
      <c r="H30438" s="2"/>
    </row>
    <row r="30439" spans="2:8">
      <c r="B30439" s="2" t="s">
        <v>30841</v>
      </c>
      <c r="C30439" s="2">
        <v>23</v>
      </c>
      <c r="D30439" s="2" t="s">
        <v>405</v>
      </c>
      <c r="E30439" s="2"/>
      <c r="F30439" s="2"/>
      <c r="G30439" s="2"/>
      <c r="H30439" s="2"/>
    </row>
    <row r="30440" spans="2:8">
      <c r="B30440" s="2" t="s">
        <v>30842</v>
      </c>
      <c r="C30440" s="2">
        <v>32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30843</v>
      </c>
      <c r="C30441" s="2">
        <v>37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30844</v>
      </c>
      <c r="C30442" s="2">
        <v>40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30845</v>
      </c>
      <c r="C30443" s="2">
        <v>38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30846</v>
      </c>
      <c r="C30444" s="2">
        <v>32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30847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30848</v>
      </c>
      <c r="C30446" s="2">
        <v>29</v>
      </c>
      <c r="D30446" s="2" t="s">
        <v>405</v>
      </c>
      <c r="E30446" s="2"/>
      <c r="F30446" s="2"/>
      <c r="G30446" s="2"/>
      <c r="H30446" s="2"/>
    </row>
    <row r="30447" spans="2:8">
      <c r="B30447" s="2" t="s">
        <v>30849</v>
      </c>
      <c r="C30447" s="2">
        <v>37</v>
      </c>
      <c r="D30447" s="2" t="s">
        <v>405</v>
      </c>
      <c r="E30447" s="2"/>
      <c r="F30447" s="2"/>
      <c r="G30447" s="2"/>
      <c r="H30447" s="2"/>
    </row>
    <row r="30448" spans="2:8">
      <c r="B30448" s="2" t="s">
        <v>30850</v>
      </c>
      <c r="C30448" s="2">
        <v>38</v>
      </c>
      <c r="D30448" s="2" t="s">
        <v>405</v>
      </c>
      <c r="E30448" s="2"/>
      <c r="F30448" s="2"/>
      <c r="G30448" s="2"/>
      <c r="H30448" s="2"/>
    </row>
    <row r="30449" spans="2:8">
      <c r="B30449" s="2" t="s">
        <v>30851</v>
      </c>
      <c r="C30449" s="2">
        <v>42</v>
      </c>
      <c r="D30449" s="2" t="s">
        <v>405</v>
      </c>
      <c r="E30449" s="2"/>
      <c r="F30449" s="2"/>
      <c r="G30449" s="2"/>
      <c r="H30449" s="2"/>
    </row>
    <row r="30450" spans="2:8">
      <c r="B30450" s="2" t="s">
        <v>30852</v>
      </c>
      <c r="C30450" s="2">
        <v>40</v>
      </c>
      <c r="D30450" s="2" t="s">
        <v>405</v>
      </c>
      <c r="E30450" s="2"/>
      <c r="F30450" s="2"/>
      <c r="G30450" s="2"/>
      <c r="H30450" s="2"/>
    </row>
    <row r="30451" spans="2:8">
      <c r="B30451" s="2" t="s">
        <v>30853</v>
      </c>
      <c r="C30451" s="2">
        <v>38</v>
      </c>
      <c r="D30451" s="2" t="s">
        <v>405</v>
      </c>
      <c r="E30451" s="2"/>
      <c r="F30451" s="2"/>
      <c r="G30451" s="2"/>
      <c r="H30451" s="2"/>
    </row>
    <row r="30452" spans="2:8">
      <c r="B30452" s="2" t="s">
        <v>30854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30855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30856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30857</v>
      </c>
      <c r="C30455" s="2">
        <v>32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30858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30859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30860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30861</v>
      </c>
      <c r="C30459" s="2">
        <v>18</v>
      </c>
      <c r="D30459" s="2" t="s">
        <v>405</v>
      </c>
      <c r="E30459" s="2"/>
      <c r="F30459" s="2"/>
      <c r="G30459" s="2"/>
      <c r="H30459" s="2"/>
    </row>
    <row r="30460" spans="2:8">
      <c r="B30460" s="2" t="s">
        <v>30862</v>
      </c>
      <c r="C30460" s="2">
        <v>19</v>
      </c>
      <c r="D30460" s="2" t="s">
        <v>405</v>
      </c>
      <c r="E30460" s="2"/>
      <c r="F30460" s="2"/>
      <c r="G30460" s="2"/>
      <c r="H30460" s="2"/>
    </row>
    <row r="30461" spans="2:8">
      <c r="B30461" s="2" t="s">
        <v>30863</v>
      </c>
      <c r="C30461" s="2">
        <v>23</v>
      </c>
      <c r="D30461" s="2" t="s">
        <v>405</v>
      </c>
      <c r="E30461" s="2"/>
      <c r="F30461" s="2"/>
      <c r="G30461" s="2"/>
      <c r="H30461" s="2"/>
    </row>
    <row r="30462" spans="2:8">
      <c r="B30462" s="2" t="s">
        <v>30864</v>
      </c>
      <c r="C30462" s="2">
        <v>25</v>
      </c>
      <c r="D30462" s="2" t="s">
        <v>405</v>
      </c>
      <c r="E30462" s="2"/>
      <c r="F30462" s="2"/>
      <c r="G30462" s="2"/>
      <c r="H30462" s="2"/>
    </row>
    <row r="30463" spans="2:8">
      <c r="B30463" s="2" t="s">
        <v>30865</v>
      </c>
      <c r="C30463" s="2">
        <v>26</v>
      </c>
      <c r="D30463" s="2" t="s">
        <v>405</v>
      </c>
      <c r="E30463" s="2"/>
      <c r="F30463" s="2"/>
      <c r="G30463" s="2"/>
      <c r="H30463" s="2"/>
    </row>
    <row r="30464" spans="2:8">
      <c r="B30464" s="2" t="s">
        <v>30866</v>
      </c>
      <c r="C30464" s="2">
        <v>28</v>
      </c>
      <c r="D30464" s="2" t="s">
        <v>405</v>
      </c>
      <c r="E30464" s="2"/>
      <c r="F30464" s="2"/>
      <c r="G30464" s="2"/>
      <c r="H30464" s="2"/>
    </row>
    <row r="30465" spans="2:8">
      <c r="B30465" s="2" t="s">
        <v>30867</v>
      </c>
      <c r="C30465" s="2">
        <v>30</v>
      </c>
      <c r="D30465" s="2" t="s">
        <v>405</v>
      </c>
      <c r="E30465" s="2"/>
      <c r="F30465" s="2"/>
      <c r="G30465" s="2"/>
      <c r="H30465" s="2"/>
    </row>
    <row r="30466" spans="2:8">
      <c r="B30466" s="2" t="s">
        <v>30868</v>
      </c>
      <c r="C30466" s="2">
        <v>28</v>
      </c>
      <c r="D30466" s="2" t="s">
        <v>405</v>
      </c>
      <c r="E30466" s="2"/>
      <c r="F30466" s="2"/>
      <c r="G30466" s="2"/>
      <c r="H30466" s="2"/>
    </row>
    <row r="30467" spans="2:8">
      <c r="B30467" s="2" t="s">
        <v>30869</v>
      </c>
      <c r="C30467" s="2">
        <v>20</v>
      </c>
      <c r="D30467" s="2" t="s">
        <v>405</v>
      </c>
      <c r="E30467" s="2"/>
      <c r="F30467" s="2"/>
      <c r="G30467" s="2"/>
      <c r="H30467" s="2"/>
    </row>
    <row r="30468" spans="2:8">
      <c r="B30468" s="2" t="s">
        <v>30870</v>
      </c>
      <c r="C30468" s="2">
        <v>16</v>
      </c>
      <c r="D30468" s="2" t="s">
        <v>405</v>
      </c>
      <c r="E30468" s="2"/>
      <c r="F30468" s="2"/>
      <c r="G30468" s="2"/>
      <c r="H30468" s="2"/>
    </row>
    <row r="30469" spans="2:8">
      <c r="B30469" s="2" t="s">
        <v>30871</v>
      </c>
      <c r="C30469" s="2">
        <v>13</v>
      </c>
      <c r="D30469" s="2" t="s">
        <v>405</v>
      </c>
      <c r="E30469" s="2"/>
      <c r="F30469" s="2"/>
      <c r="G30469" s="2"/>
      <c r="H30469" s="2"/>
    </row>
    <row r="30470" spans="2:8">
      <c r="B30470" s="2" t="s">
        <v>30872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30873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30874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30875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30876</v>
      </c>
      <c r="C30474" s="2">
        <v>29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30877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30878</v>
      </c>
      <c r="C30476" s="2">
        <v>20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30879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30880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30881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30882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30883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30884</v>
      </c>
      <c r="C30482" s="2">
        <v>20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30885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30886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30887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30888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30889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30890</v>
      </c>
      <c r="C30488" s="2">
        <v>29</v>
      </c>
      <c r="D30488" s="2" t="s">
        <v>405</v>
      </c>
      <c r="E30488" s="2"/>
      <c r="F30488" s="2"/>
      <c r="G30488" s="2"/>
      <c r="H30488" s="2"/>
    </row>
    <row r="30489" spans="2:8">
      <c r="B30489" s="2" t="s">
        <v>30891</v>
      </c>
      <c r="C30489" s="2">
        <v>29</v>
      </c>
      <c r="D30489" s="2" t="s">
        <v>405</v>
      </c>
      <c r="E30489" s="2"/>
      <c r="F30489" s="2"/>
      <c r="G30489" s="2"/>
      <c r="H30489" s="2"/>
    </row>
    <row r="30490" spans="2:8">
      <c r="B30490" s="2" t="s">
        <v>30892</v>
      </c>
      <c r="C30490" s="2">
        <v>28</v>
      </c>
      <c r="D30490" s="2" t="s">
        <v>405</v>
      </c>
      <c r="E30490" s="2"/>
      <c r="F30490" s="2"/>
      <c r="G30490" s="2"/>
      <c r="H30490" s="2"/>
    </row>
    <row r="30491" spans="2:8">
      <c r="B30491" s="2" t="s">
        <v>30893</v>
      </c>
      <c r="C30491" s="2">
        <v>27</v>
      </c>
      <c r="D30491" s="2" t="s">
        <v>405</v>
      </c>
      <c r="E30491" s="2"/>
      <c r="F30491" s="2"/>
      <c r="G30491" s="2"/>
      <c r="H30491" s="2"/>
    </row>
    <row r="30492" spans="2:8">
      <c r="B30492" s="2" t="s">
        <v>30894</v>
      </c>
      <c r="C30492" s="2">
        <v>29</v>
      </c>
      <c r="D30492" s="2" t="s">
        <v>405</v>
      </c>
      <c r="E30492" s="2"/>
      <c r="F30492" s="2"/>
      <c r="G30492" s="2"/>
      <c r="H30492" s="2"/>
    </row>
    <row r="30493" spans="2:8">
      <c r="B30493" s="2" t="s">
        <v>30895</v>
      </c>
      <c r="C30493" s="2">
        <v>33</v>
      </c>
      <c r="D30493" s="2" t="s">
        <v>405</v>
      </c>
      <c r="E30493" s="2"/>
      <c r="F30493" s="2"/>
      <c r="G30493" s="2"/>
      <c r="H30493" s="2"/>
    </row>
    <row r="30494" spans="2:8">
      <c r="B30494" s="2" t="s">
        <v>30896</v>
      </c>
      <c r="C30494" s="2">
        <v>37</v>
      </c>
      <c r="D30494" s="2" t="s">
        <v>405</v>
      </c>
      <c r="E30494" s="2"/>
      <c r="F30494" s="2"/>
      <c r="G30494" s="2"/>
      <c r="H30494" s="2"/>
    </row>
    <row r="30495" spans="2:8">
      <c r="B30495" s="2" t="s">
        <v>30897</v>
      </c>
      <c r="C30495" s="2">
        <v>34</v>
      </c>
      <c r="D30495" s="2" t="s">
        <v>405</v>
      </c>
      <c r="E30495" s="2"/>
      <c r="F30495" s="2"/>
      <c r="G30495" s="2"/>
      <c r="H30495" s="2"/>
    </row>
    <row r="30496" spans="2:8">
      <c r="B30496" s="2" t="s">
        <v>30898</v>
      </c>
      <c r="C30496" s="2">
        <v>33</v>
      </c>
      <c r="D30496" s="2" t="s">
        <v>405</v>
      </c>
      <c r="E30496" s="2"/>
      <c r="F30496" s="2"/>
      <c r="G30496" s="2"/>
      <c r="H30496" s="2"/>
    </row>
    <row r="30497" spans="2:8">
      <c r="B30497" s="2" t="s">
        <v>30899</v>
      </c>
      <c r="C30497" s="2">
        <v>34</v>
      </c>
      <c r="D30497" s="2" t="s">
        <v>405</v>
      </c>
      <c r="E30497" s="2"/>
      <c r="F30497" s="2"/>
      <c r="G30497" s="2"/>
      <c r="H30497" s="2"/>
    </row>
    <row r="30498" spans="2:8">
      <c r="B30498" s="2" t="s">
        <v>30900</v>
      </c>
      <c r="C30498" s="2">
        <v>31</v>
      </c>
      <c r="D30498" s="2" t="s">
        <v>405</v>
      </c>
      <c r="E30498" s="2"/>
      <c r="F30498" s="2"/>
      <c r="G30498" s="2"/>
      <c r="H30498" s="2"/>
    </row>
    <row r="30499" spans="2:8">
      <c r="B30499" s="2" t="s">
        <v>30901</v>
      </c>
      <c r="C30499" s="2">
        <v>27</v>
      </c>
      <c r="D30499" s="2" t="s">
        <v>405</v>
      </c>
      <c r="E30499" s="2"/>
      <c r="F30499" s="2"/>
      <c r="G30499" s="2"/>
      <c r="H30499" s="2"/>
    </row>
    <row r="30500" spans="2:8">
      <c r="B30500" s="2" t="s">
        <v>30902</v>
      </c>
      <c r="C30500" s="2">
        <v>26</v>
      </c>
      <c r="D30500" s="2" t="s">
        <v>405</v>
      </c>
      <c r="E30500" s="2"/>
      <c r="F30500" s="2"/>
      <c r="G30500" s="2"/>
      <c r="H30500" s="2"/>
    </row>
    <row r="30501" spans="2:8">
      <c r="B30501" s="2" t="s">
        <v>30903</v>
      </c>
      <c r="C30501" s="2">
        <v>20</v>
      </c>
      <c r="D30501" s="2" t="s">
        <v>405</v>
      </c>
      <c r="E30501" s="2"/>
      <c r="F30501" s="2"/>
      <c r="G30501" s="2"/>
      <c r="H30501" s="2"/>
    </row>
    <row r="30502" spans="2:8">
      <c r="B30502" s="2" t="s">
        <v>30904</v>
      </c>
      <c r="C30502" s="2">
        <v>11</v>
      </c>
      <c r="D30502" s="2" t="s">
        <v>405</v>
      </c>
      <c r="E30502" s="2"/>
      <c r="F30502" s="2"/>
      <c r="G30502" s="2"/>
      <c r="H30502" s="2"/>
    </row>
    <row r="30503" spans="2:8">
      <c r="B30503" s="2" t="s">
        <v>30905</v>
      </c>
      <c r="C30503" s="2">
        <v>16</v>
      </c>
      <c r="D30503" s="2" t="s">
        <v>405</v>
      </c>
      <c r="E30503" s="2"/>
      <c r="F30503" s="2"/>
      <c r="G30503" s="2"/>
      <c r="H30503" s="2"/>
    </row>
    <row r="30504" spans="2:8">
      <c r="B30504" s="2" t="s">
        <v>30906</v>
      </c>
      <c r="C30504" s="2">
        <v>26</v>
      </c>
      <c r="D30504" s="2" t="s">
        <v>405</v>
      </c>
      <c r="E30504" s="2"/>
      <c r="F30504" s="2"/>
      <c r="G30504" s="2"/>
      <c r="H30504" s="2"/>
    </row>
    <row r="30505" spans="2:8">
      <c r="B30505" s="2" t="s">
        <v>30907</v>
      </c>
      <c r="C30505" s="2">
        <v>28</v>
      </c>
      <c r="D30505" s="2" t="s">
        <v>405</v>
      </c>
      <c r="E30505" s="2"/>
      <c r="F30505" s="2"/>
      <c r="G30505" s="2"/>
      <c r="H30505" s="2"/>
    </row>
    <row r="30506" spans="2:8">
      <c r="B30506" s="2" t="s">
        <v>30908</v>
      </c>
      <c r="C30506" s="2">
        <v>29</v>
      </c>
      <c r="D30506" s="2" t="s">
        <v>405</v>
      </c>
      <c r="E30506" s="2"/>
      <c r="F30506" s="2"/>
      <c r="G30506" s="2"/>
      <c r="H30506" s="2"/>
    </row>
    <row r="30507" spans="2:8">
      <c r="B30507" s="2" t="s">
        <v>30909</v>
      </c>
      <c r="C30507" s="2">
        <v>29</v>
      </c>
      <c r="D30507" s="2" t="s">
        <v>405</v>
      </c>
      <c r="E30507" s="2"/>
      <c r="F30507" s="2"/>
      <c r="G30507" s="2"/>
      <c r="H30507" s="2"/>
    </row>
    <row r="30508" spans="2:8">
      <c r="B30508" s="2" t="s">
        <v>30910</v>
      </c>
      <c r="C30508" s="2">
        <v>29</v>
      </c>
      <c r="D30508" s="2" t="s">
        <v>405</v>
      </c>
      <c r="E30508" s="2"/>
      <c r="F30508" s="2"/>
      <c r="G30508" s="2"/>
      <c r="H30508" s="2"/>
    </row>
    <row r="30509" spans="2:8">
      <c r="B30509" s="2" t="s">
        <v>30911</v>
      </c>
      <c r="C30509" s="2">
        <v>29</v>
      </c>
      <c r="D30509" s="2" t="s">
        <v>405</v>
      </c>
      <c r="E30509" s="2"/>
      <c r="F30509" s="2"/>
      <c r="G30509" s="2"/>
      <c r="H30509" s="2"/>
    </row>
    <row r="30510" spans="2:8">
      <c r="B30510" s="2" t="s">
        <v>30912</v>
      </c>
      <c r="C30510" s="2">
        <v>30</v>
      </c>
      <c r="D30510" s="2" t="s">
        <v>405</v>
      </c>
      <c r="E30510" s="2"/>
      <c r="F30510" s="2"/>
      <c r="G30510" s="2"/>
      <c r="H30510" s="2"/>
    </row>
    <row r="30511" spans="2:8">
      <c r="B30511" s="2" t="s">
        <v>30913</v>
      </c>
      <c r="C30511" s="2">
        <v>27</v>
      </c>
      <c r="D30511" s="2" t="s">
        <v>405</v>
      </c>
      <c r="E30511" s="2"/>
      <c r="F30511" s="2"/>
      <c r="G30511" s="2"/>
      <c r="H30511" s="2"/>
    </row>
    <row r="30512" spans="2:8">
      <c r="B30512" s="2" t="s">
        <v>30914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30915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30916</v>
      </c>
      <c r="C30514" s="2">
        <v>34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30917</v>
      </c>
      <c r="C30515" s="2">
        <v>36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30918</v>
      </c>
      <c r="C30516" s="2">
        <v>32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30919</v>
      </c>
      <c r="C30517" s="2">
        <v>24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30920</v>
      </c>
      <c r="C30518" s="2">
        <v>26</v>
      </c>
      <c r="D30518" s="2" t="s">
        <v>405</v>
      </c>
      <c r="E30518" s="2"/>
      <c r="F30518" s="2"/>
      <c r="G30518" s="2"/>
      <c r="H30518" s="2"/>
    </row>
    <row r="30519" spans="2:8">
      <c r="B30519" s="2" t="s">
        <v>30921</v>
      </c>
      <c r="C30519" s="2">
        <v>29</v>
      </c>
      <c r="D30519" s="2" t="s">
        <v>405</v>
      </c>
      <c r="E30519" s="2"/>
      <c r="F30519" s="2"/>
      <c r="G30519" s="2"/>
      <c r="H30519" s="2"/>
    </row>
    <row r="30520" spans="2:8">
      <c r="B30520" s="2" t="s">
        <v>30922</v>
      </c>
      <c r="C30520" s="2">
        <v>31</v>
      </c>
      <c r="D30520" s="2" t="s">
        <v>405</v>
      </c>
      <c r="E30520" s="2"/>
      <c r="F30520" s="2"/>
      <c r="G30520" s="2"/>
      <c r="H30520" s="2"/>
    </row>
    <row r="30521" spans="2:8">
      <c r="B30521" s="2" t="s">
        <v>30923</v>
      </c>
      <c r="C30521" s="2">
        <v>32</v>
      </c>
      <c r="D30521" s="2" t="s">
        <v>405</v>
      </c>
      <c r="E30521" s="2"/>
      <c r="F30521" s="2"/>
      <c r="G30521" s="2"/>
      <c r="H30521" s="2"/>
    </row>
    <row r="30522" spans="2:8">
      <c r="B30522" s="2" t="s">
        <v>30924</v>
      </c>
      <c r="C30522" s="2">
        <v>32</v>
      </c>
      <c r="D30522" s="2" t="s">
        <v>405</v>
      </c>
      <c r="E30522" s="2"/>
      <c r="F30522" s="2"/>
      <c r="G30522" s="2"/>
      <c r="H30522" s="2"/>
    </row>
    <row r="30523" spans="2:8">
      <c r="B30523" s="2" t="s">
        <v>30925</v>
      </c>
      <c r="C30523" s="2">
        <v>31</v>
      </c>
      <c r="D30523" s="2" t="s">
        <v>405</v>
      </c>
      <c r="E30523" s="2"/>
      <c r="F30523" s="2"/>
      <c r="G30523" s="2"/>
      <c r="H30523" s="2"/>
    </row>
    <row r="30524" spans="2:8">
      <c r="B30524" s="2" t="s">
        <v>30926</v>
      </c>
      <c r="C30524" s="2">
        <v>30</v>
      </c>
      <c r="D30524" s="2" t="s">
        <v>405</v>
      </c>
      <c r="E30524" s="2"/>
      <c r="F30524" s="2"/>
      <c r="G30524" s="2"/>
      <c r="H30524" s="2"/>
    </row>
    <row r="30525" spans="2:8">
      <c r="B30525" s="2" t="s">
        <v>30927</v>
      </c>
      <c r="C30525" s="2">
        <v>28</v>
      </c>
      <c r="D30525" s="2" t="s">
        <v>405</v>
      </c>
      <c r="E30525" s="2"/>
      <c r="F30525" s="2"/>
      <c r="G30525" s="2"/>
      <c r="H30525" s="2"/>
    </row>
    <row r="30526" spans="2:8">
      <c r="B30526" s="2" t="s">
        <v>30928</v>
      </c>
      <c r="C30526" s="2">
        <v>26</v>
      </c>
      <c r="D30526" s="2" t="s">
        <v>405</v>
      </c>
      <c r="E30526" s="2"/>
      <c r="F30526" s="2"/>
      <c r="G30526" s="2"/>
      <c r="H30526" s="2"/>
    </row>
    <row r="30527" spans="2:8">
      <c r="B30527" s="2" t="s">
        <v>30929</v>
      </c>
      <c r="C30527" s="2">
        <v>32</v>
      </c>
      <c r="D30527" s="2" t="s">
        <v>405</v>
      </c>
      <c r="E30527" s="2"/>
      <c r="F30527" s="2"/>
      <c r="G30527" s="2"/>
      <c r="H30527" s="2"/>
    </row>
    <row r="30528" spans="2:8">
      <c r="B30528" s="2" t="s">
        <v>30930</v>
      </c>
      <c r="C30528" s="2">
        <v>37</v>
      </c>
      <c r="D30528" s="2" t="s">
        <v>405</v>
      </c>
      <c r="E30528" s="2"/>
      <c r="F30528" s="2"/>
      <c r="G30528" s="2"/>
      <c r="H30528" s="2"/>
    </row>
    <row r="30529" spans="2:8">
      <c r="B30529" s="2" t="s">
        <v>30931</v>
      </c>
      <c r="C30529" s="2">
        <v>39</v>
      </c>
      <c r="D30529" s="2" t="s">
        <v>405</v>
      </c>
      <c r="E30529" s="2"/>
      <c r="F30529" s="2"/>
      <c r="G30529" s="2"/>
      <c r="H30529" s="2"/>
    </row>
    <row r="30530" spans="2:8">
      <c r="B30530" s="2" t="s">
        <v>30932</v>
      </c>
      <c r="C30530" s="2">
        <v>37</v>
      </c>
      <c r="D30530" s="2" t="s">
        <v>405</v>
      </c>
      <c r="E30530" s="2"/>
      <c r="F30530" s="2"/>
      <c r="G30530" s="2"/>
      <c r="H30530" s="2"/>
    </row>
    <row r="30531" spans="2:8">
      <c r="B30531" s="2" t="s">
        <v>30933</v>
      </c>
      <c r="C30531" s="2">
        <v>35</v>
      </c>
      <c r="D30531" s="2" t="s">
        <v>405</v>
      </c>
      <c r="E30531" s="2"/>
      <c r="F30531" s="2"/>
      <c r="G30531" s="2"/>
      <c r="H30531" s="2"/>
    </row>
    <row r="30532" spans="2:8">
      <c r="B30532" s="2" t="s">
        <v>30934</v>
      </c>
      <c r="C30532" s="2">
        <v>32</v>
      </c>
      <c r="D30532" s="2" t="s">
        <v>405</v>
      </c>
      <c r="E30532" s="2"/>
      <c r="F30532" s="2"/>
      <c r="G30532" s="2"/>
      <c r="H30532" s="2"/>
    </row>
    <row r="30533" spans="2:8">
      <c r="B30533" s="2" t="s">
        <v>30935</v>
      </c>
      <c r="C30533" s="2">
        <v>21</v>
      </c>
      <c r="D30533" s="2" t="s">
        <v>405</v>
      </c>
      <c r="E30533" s="2"/>
      <c r="F30533" s="2"/>
      <c r="G30533" s="2"/>
      <c r="H30533" s="2"/>
    </row>
    <row r="30534" spans="2:8">
      <c r="B30534" s="2" t="s">
        <v>30936</v>
      </c>
      <c r="C30534" s="2">
        <v>23</v>
      </c>
      <c r="D30534" s="2" t="s">
        <v>405</v>
      </c>
      <c r="E30534" s="2"/>
      <c r="F30534" s="2"/>
      <c r="G30534" s="2"/>
      <c r="H30534" s="2"/>
    </row>
    <row r="30535" spans="2:8">
      <c r="B30535" s="2" t="s">
        <v>30937</v>
      </c>
      <c r="C30535" s="2">
        <v>24</v>
      </c>
      <c r="D30535" s="2" t="s">
        <v>405</v>
      </c>
      <c r="E30535" s="2"/>
      <c r="F30535" s="2"/>
      <c r="G30535" s="2"/>
      <c r="H30535" s="2"/>
    </row>
    <row r="30536" spans="2:8">
      <c r="B30536" s="2" t="s">
        <v>30938</v>
      </c>
      <c r="C30536" s="2">
        <v>26</v>
      </c>
      <c r="D30536" s="2" t="s">
        <v>405</v>
      </c>
      <c r="E30536" s="2"/>
      <c r="F30536" s="2"/>
      <c r="G30536" s="2"/>
      <c r="H30536" s="2"/>
    </row>
    <row r="30537" spans="2:8">
      <c r="B30537" s="2" t="s">
        <v>30939</v>
      </c>
      <c r="C30537" s="2">
        <v>27</v>
      </c>
      <c r="D30537" s="2" t="s">
        <v>405</v>
      </c>
      <c r="E30537" s="2"/>
      <c r="F30537" s="2"/>
      <c r="G30537" s="2"/>
      <c r="H30537" s="2"/>
    </row>
    <row r="30538" spans="2:8">
      <c r="B30538" s="2" t="s">
        <v>30940</v>
      </c>
      <c r="C30538" s="2">
        <v>27</v>
      </c>
      <c r="D30538" s="2" t="s">
        <v>405</v>
      </c>
      <c r="E30538" s="2"/>
      <c r="F30538" s="2"/>
      <c r="G30538" s="2"/>
      <c r="H30538" s="2"/>
    </row>
    <row r="30539" spans="2:8">
      <c r="B30539" s="2" t="s">
        <v>30941</v>
      </c>
      <c r="C30539" s="2">
        <v>27</v>
      </c>
      <c r="D30539" s="2" t="s">
        <v>405</v>
      </c>
      <c r="E30539" s="2"/>
      <c r="F30539" s="2"/>
      <c r="G30539" s="2"/>
      <c r="H30539" s="2"/>
    </row>
    <row r="30540" spans="2:8">
      <c r="B30540" s="2" t="s">
        <v>30942</v>
      </c>
      <c r="C30540" s="2">
        <v>27</v>
      </c>
      <c r="D30540" s="2" t="s">
        <v>405</v>
      </c>
      <c r="E30540" s="2"/>
      <c r="F30540" s="2"/>
      <c r="G30540" s="2"/>
      <c r="H30540" s="2"/>
    </row>
    <row r="30541" spans="2:8">
      <c r="B30541" s="2" t="s">
        <v>30943</v>
      </c>
      <c r="C30541" s="2">
        <v>26</v>
      </c>
      <c r="D30541" s="2" t="s">
        <v>405</v>
      </c>
      <c r="E30541" s="2"/>
      <c r="F30541" s="2"/>
      <c r="G30541" s="2"/>
      <c r="H30541" s="2"/>
    </row>
    <row r="30542" spans="2:8">
      <c r="B30542" s="2" t="s">
        <v>30944</v>
      </c>
      <c r="C30542" s="2">
        <v>21</v>
      </c>
      <c r="D30542" s="2" t="s">
        <v>405</v>
      </c>
      <c r="E30542" s="2"/>
      <c r="F30542" s="2"/>
      <c r="G30542" s="2"/>
      <c r="H30542" s="2"/>
    </row>
    <row r="30543" spans="2:8">
      <c r="B30543" s="2" t="s">
        <v>30945</v>
      </c>
      <c r="C30543" s="2">
        <v>23</v>
      </c>
      <c r="D30543" s="2" t="s">
        <v>405</v>
      </c>
      <c r="E30543" s="2"/>
      <c r="F30543" s="2"/>
      <c r="G30543" s="2"/>
      <c r="H30543" s="2"/>
    </row>
    <row r="30544" spans="2:8">
      <c r="B30544" s="2" t="s">
        <v>30946</v>
      </c>
      <c r="C30544" s="2">
        <v>25</v>
      </c>
      <c r="D30544" s="2" t="s">
        <v>405</v>
      </c>
      <c r="E30544" s="2"/>
      <c r="F30544" s="2"/>
      <c r="G30544" s="2"/>
      <c r="H30544" s="2"/>
    </row>
    <row r="30545" spans="2:8">
      <c r="B30545" s="2" t="s">
        <v>30947</v>
      </c>
      <c r="C30545" s="2">
        <v>23</v>
      </c>
      <c r="D30545" s="2" t="s">
        <v>405</v>
      </c>
      <c r="E30545" s="2"/>
      <c r="F30545" s="2"/>
      <c r="G30545" s="2"/>
      <c r="H30545" s="2"/>
    </row>
    <row r="30546" spans="2:8">
      <c r="B30546" s="2" t="s">
        <v>30948</v>
      </c>
      <c r="C30546" s="2">
        <v>23</v>
      </c>
      <c r="D30546" s="2" t="s">
        <v>405</v>
      </c>
      <c r="E30546" s="2"/>
      <c r="F30546" s="2"/>
      <c r="G30546" s="2"/>
      <c r="H30546" s="2"/>
    </row>
    <row r="30547" spans="2:8">
      <c r="B30547" s="2" t="s">
        <v>30949</v>
      </c>
      <c r="C30547" s="2">
        <v>24</v>
      </c>
      <c r="D30547" s="2" t="s">
        <v>405</v>
      </c>
      <c r="E30547" s="2"/>
      <c r="F30547" s="2"/>
      <c r="G30547" s="2"/>
      <c r="H30547" s="2"/>
    </row>
    <row r="30548" spans="2:8">
      <c r="B30548" s="2" t="s">
        <v>30950</v>
      </c>
      <c r="C30548" s="2">
        <v>24</v>
      </c>
      <c r="D30548" s="2" t="s">
        <v>405</v>
      </c>
      <c r="E30548" s="2"/>
      <c r="F30548" s="2"/>
      <c r="G30548" s="2"/>
      <c r="H30548" s="2"/>
    </row>
    <row r="30549" spans="2:8">
      <c r="B30549" s="2" t="s">
        <v>30951</v>
      </c>
      <c r="C30549" s="2">
        <v>24</v>
      </c>
      <c r="D30549" s="2" t="s">
        <v>405</v>
      </c>
      <c r="E30549" s="2"/>
      <c r="F30549" s="2"/>
      <c r="G30549" s="2"/>
      <c r="H30549" s="2"/>
    </row>
    <row r="30550" spans="2:8">
      <c r="B30550" s="2" t="s">
        <v>30952</v>
      </c>
      <c r="C30550" s="2">
        <v>27</v>
      </c>
      <c r="D30550" s="2" t="s">
        <v>405</v>
      </c>
      <c r="E30550" s="2"/>
      <c r="F30550" s="2"/>
      <c r="G30550" s="2"/>
      <c r="H30550" s="2"/>
    </row>
    <row r="30551" spans="2:8">
      <c r="B30551" s="2" t="s">
        <v>30953</v>
      </c>
      <c r="C30551" s="2">
        <v>32</v>
      </c>
      <c r="D30551" s="2" t="s">
        <v>405</v>
      </c>
      <c r="E30551" s="2"/>
      <c r="F30551" s="2"/>
      <c r="G30551" s="2"/>
      <c r="H30551" s="2"/>
    </row>
    <row r="30552" spans="2:8">
      <c r="B30552" s="2" t="s">
        <v>30954</v>
      </c>
      <c r="C30552" s="2">
        <v>23</v>
      </c>
      <c r="D30552" s="2" t="s">
        <v>405</v>
      </c>
      <c r="E30552" s="2"/>
      <c r="F30552" s="2"/>
      <c r="G30552" s="2"/>
      <c r="H30552" s="2"/>
    </row>
    <row r="30553" spans="2:8">
      <c r="B30553" s="2" t="s">
        <v>30955</v>
      </c>
      <c r="C30553" s="2">
        <v>29</v>
      </c>
      <c r="D30553" s="2" t="s">
        <v>405</v>
      </c>
      <c r="E30553" s="2"/>
      <c r="F30553" s="2"/>
      <c r="G30553" s="2"/>
      <c r="H30553" s="2"/>
    </row>
    <row r="30554" spans="2:8">
      <c r="B30554" s="2" t="s">
        <v>30956</v>
      </c>
      <c r="C30554" s="2">
        <v>28</v>
      </c>
      <c r="D30554" s="2" t="s">
        <v>405</v>
      </c>
      <c r="E30554" s="2"/>
      <c r="F30554" s="2"/>
      <c r="G30554" s="2"/>
      <c r="H30554" s="2"/>
    </row>
    <row r="30555" spans="2:8">
      <c r="B30555" s="2" t="s">
        <v>30957</v>
      </c>
      <c r="C30555" s="2">
        <v>30</v>
      </c>
      <c r="D30555" s="2" t="s">
        <v>405</v>
      </c>
      <c r="E30555" s="2"/>
      <c r="F30555" s="2"/>
      <c r="G30555" s="2"/>
      <c r="H30555" s="2"/>
    </row>
    <row r="30556" spans="2:8">
      <c r="B30556" s="2" t="s">
        <v>30958</v>
      </c>
      <c r="C30556" s="2">
        <v>31</v>
      </c>
      <c r="D30556" s="2" t="s">
        <v>405</v>
      </c>
      <c r="E30556" s="2"/>
      <c r="F30556" s="2"/>
      <c r="G30556" s="2"/>
      <c r="H30556" s="2"/>
    </row>
    <row r="30557" spans="2:8">
      <c r="B30557" s="2" t="s">
        <v>30959</v>
      </c>
      <c r="C30557" s="2">
        <v>30</v>
      </c>
      <c r="D30557" s="2" t="s">
        <v>405</v>
      </c>
      <c r="E30557" s="2"/>
      <c r="F30557" s="2"/>
      <c r="G30557" s="2"/>
      <c r="H30557" s="2"/>
    </row>
    <row r="30558" spans="2:8">
      <c r="B30558" s="2" t="s">
        <v>30960</v>
      </c>
      <c r="C30558" s="2">
        <v>27</v>
      </c>
      <c r="D30558" s="2" t="s">
        <v>405</v>
      </c>
      <c r="E30558" s="2"/>
      <c r="F30558" s="2"/>
      <c r="G30558" s="2"/>
      <c r="H30558" s="2"/>
    </row>
    <row r="30559" spans="2:8">
      <c r="B30559" s="2" t="s">
        <v>30961</v>
      </c>
      <c r="C30559" s="2">
        <v>25</v>
      </c>
      <c r="D30559" s="2" t="s">
        <v>405</v>
      </c>
      <c r="E30559" s="2"/>
      <c r="F30559" s="2"/>
      <c r="G30559" s="2"/>
      <c r="H30559" s="2"/>
    </row>
    <row r="30560" spans="2:8">
      <c r="B30560" s="2" t="s">
        <v>30962</v>
      </c>
      <c r="C30560" s="2">
        <v>25</v>
      </c>
      <c r="D30560" s="2" t="s">
        <v>19</v>
      </c>
      <c r="E30560" s="2"/>
      <c r="F30560" s="2"/>
      <c r="G30560" s="2"/>
      <c r="H30560" s="2"/>
    </row>
    <row r="30561" spans="2:8">
      <c r="B30561" s="2" t="s">
        <v>30963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30964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30965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30966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30967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30968</v>
      </c>
      <c r="C30566" s="2">
        <v>33</v>
      </c>
      <c r="D30566" s="2" t="s">
        <v>405</v>
      </c>
      <c r="E30566" s="2"/>
      <c r="F30566" s="2"/>
      <c r="G30566" s="2"/>
      <c r="H30566" s="2"/>
    </row>
    <row r="30567" spans="2:8">
      <c r="B30567" s="2" t="s">
        <v>30969</v>
      </c>
      <c r="C30567" s="2">
        <v>34</v>
      </c>
      <c r="D30567" s="2" t="s">
        <v>405</v>
      </c>
      <c r="E30567" s="2"/>
      <c r="F30567" s="2"/>
      <c r="G30567" s="2"/>
      <c r="H30567" s="2"/>
    </row>
    <row r="30568" spans="2:8">
      <c r="B30568" s="2" t="s">
        <v>30970</v>
      </c>
      <c r="C30568" s="2">
        <v>34</v>
      </c>
      <c r="D30568" s="2" t="s">
        <v>405</v>
      </c>
      <c r="E30568" s="2"/>
      <c r="F30568" s="2"/>
      <c r="G30568" s="2"/>
      <c r="H30568" s="2"/>
    </row>
    <row r="30569" spans="2:8">
      <c r="B30569" s="2" t="s">
        <v>30971</v>
      </c>
      <c r="C30569" s="2">
        <v>30</v>
      </c>
      <c r="D30569" s="2" t="s">
        <v>405</v>
      </c>
      <c r="E30569" s="2"/>
      <c r="F30569" s="2"/>
      <c r="G30569" s="2"/>
      <c r="H30569" s="2"/>
    </row>
    <row r="30570" spans="2:8">
      <c r="B30570" s="2" t="s">
        <v>30972</v>
      </c>
      <c r="C30570" s="2">
        <v>37</v>
      </c>
      <c r="D30570" s="2" t="s">
        <v>19</v>
      </c>
      <c r="E30570" s="2"/>
      <c r="F30570" s="2"/>
      <c r="G30570" s="2"/>
      <c r="H30570" s="2"/>
    </row>
    <row r="30571" spans="2:8">
      <c r="B30571" s="2" t="s">
        <v>30973</v>
      </c>
      <c r="C30571" s="2">
        <v>41</v>
      </c>
      <c r="D30571" s="2" t="s">
        <v>19</v>
      </c>
      <c r="E30571" s="2"/>
      <c r="F30571" s="2"/>
      <c r="G30571" s="2"/>
      <c r="H30571" s="2"/>
    </row>
    <row r="30572" spans="2:8">
      <c r="B30572" s="2" t="s">
        <v>30974</v>
      </c>
      <c r="C30572" s="2">
        <v>39</v>
      </c>
      <c r="D30572" s="2" t="s">
        <v>19</v>
      </c>
      <c r="E30572" s="2"/>
      <c r="F30572" s="2"/>
      <c r="G30572" s="2"/>
      <c r="H30572" s="2"/>
    </row>
    <row r="30573" spans="2:8">
      <c r="B30573" s="2" t="s">
        <v>30975</v>
      </c>
      <c r="C30573" s="2">
        <v>37</v>
      </c>
      <c r="D30573" s="2" t="s">
        <v>19</v>
      </c>
      <c r="E30573" s="2"/>
      <c r="F30573" s="2"/>
      <c r="G30573" s="2"/>
      <c r="H30573" s="2"/>
    </row>
    <row r="30574" spans="2:8">
      <c r="B30574" s="2" t="s">
        <v>30976</v>
      </c>
      <c r="C30574" s="2">
        <v>24</v>
      </c>
      <c r="D30574" s="2" t="s">
        <v>405</v>
      </c>
      <c r="E30574" s="2"/>
      <c r="F30574" s="2"/>
      <c r="G30574" s="2"/>
      <c r="H30574" s="2"/>
    </row>
    <row r="30575" spans="2:8">
      <c r="B30575" s="2" t="s">
        <v>30977</v>
      </c>
      <c r="C30575" s="2">
        <v>26</v>
      </c>
      <c r="D30575" s="2" t="s">
        <v>405</v>
      </c>
      <c r="E30575" s="2"/>
      <c r="F30575" s="2"/>
      <c r="G30575" s="2"/>
      <c r="H30575" s="2"/>
    </row>
    <row r="30576" spans="2:8">
      <c r="B30576" s="2" t="s">
        <v>30978</v>
      </c>
      <c r="C30576" s="2">
        <v>29</v>
      </c>
      <c r="D30576" s="2" t="s">
        <v>405</v>
      </c>
      <c r="E30576" s="2"/>
      <c r="F30576" s="2"/>
      <c r="G30576" s="2"/>
      <c r="H30576" s="2"/>
    </row>
    <row r="30577" spans="2:8">
      <c r="B30577" s="2" t="s">
        <v>30979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30980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30981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30982</v>
      </c>
      <c r="C30580" s="2">
        <v>27</v>
      </c>
      <c r="D30580" s="2" t="s">
        <v>405</v>
      </c>
      <c r="E30580" s="2"/>
      <c r="F30580" s="2"/>
      <c r="G30580" s="2"/>
      <c r="H30580" s="2"/>
    </row>
    <row r="30581" spans="2:8">
      <c r="B30581" s="2" t="s">
        <v>30983</v>
      </c>
      <c r="C30581" s="2">
        <v>24</v>
      </c>
      <c r="D30581" s="2" t="s">
        <v>19</v>
      </c>
      <c r="E30581" s="2"/>
      <c r="F30581" s="2"/>
      <c r="G30581" s="2"/>
      <c r="H30581" s="2"/>
    </row>
    <row r="30582" spans="2:8">
      <c r="B30582" s="2" t="s">
        <v>30984</v>
      </c>
      <c r="C30582" s="2">
        <v>37</v>
      </c>
      <c r="D30582" s="2" t="s">
        <v>405</v>
      </c>
      <c r="E30582" s="2"/>
      <c r="F30582" s="2"/>
      <c r="G30582" s="2"/>
      <c r="H30582" s="2"/>
    </row>
    <row r="30583" spans="2:8">
      <c r="B30583" s="2" t="s">
        <v>30985</v>
      </c>
      <c r="C30583" s="2">
        <v>37</v>
      </c>
      <c r="D30583" s="2" t="s">
        <v>405</v>
      </c>
      <c r="E30583" s="2"/>
      <c r="F30583" s="2"/>
      <c r="G30583" s="2"/>
      <c r="H30583" s="2"/>
    </row>
    <row r="30584" spans="2:8">
      <c r="B30584" s="2" t="s">
        <v>30986</v>
      </c>
      <c r="C30584" s="2">
        <v>32</v>
      </c>
      <c r="D30584" s="2" t="s">
        <v>405</v>
      </c>
      <c r="E30584" s="2"/>
      <c r="F30584" s="2"/>
      <c r="G30584" s="2"/>
      <c r="H30584" s="2"/>
    </row>
    <row r="30585" spans="2:8">
      <c r="B30585" s="2" t="s">
        <v>30987</v>
      </c>
      <c r="C30585" s="2">
        <v>28</v>
      </c>
      <c r="D30585" s="2" t="s">
        <v>405</v>
      </c>
      <c r="E30585" s="2"/>
      <c r="F30585" s="2"/>
      <c r="G30585" s="2"/>
      <c r="H30585" s="2"/>
    </row>
    <row r="30586" spans="2:8">
      <c r="B30586" s="2" t="s">
        <v>30988</v>
      </c>
      <c r="C30586" s="2">
        <v>33</v>
      </c>
      <c r="D30586" s="2" t="s">
        <v>405</v>
      </c>
      <c r="E30586" s="2"/>
      <c r="F30586" s="2"/>
      <c r="G30586" s="2"/>
      <c r="H30586" s="2"/>
    </row>
    <row r="30587" spans="2:8">
      <c r="B30587" s="2" t="s">
        <v>30989</v>
      </c>
      <c r="C30587" s="2">
        <v>31</v>
      </c>
      <c r="D30587" s="2" t="s">
        <v>405</v>
      </c>
      <c r="E30587" s="2"/>
      <c r="F30587" s="2"/>
      <c r="G30587" s="2"/>
      <c r="H30587" s="2"/>
    </row>
    <row r="30588" spans="2:8">
      <c r="B30588" s="2" t="s">
        <v>30990</v>
      </c>
      <c r="C30588" s="2">
        <v>27</v>
      </c>
      <c r="D30588" s="2" t="s">
        <v>405</v>
      </c>
      <c r="E30588" s="2"/>
      <c r="F30588" s="2"/>
      <c r="G30588" s="2"/>
      <c r="H30588" s="2"/>
    </row>
    <row r="30589" spans="2:8">
      <c r="B30589" s="2" t="s">
        <v>30991</v>
      </c>
      <c r="C30589" s="2">
        <v>26</v>
      </c>
      <c r="D30589" s="2" t="s">
        <v>405</v>
      </c>
      <c r="E30589" s="2"/>
      <c r="F30589" s="2"/>
      <c r="G30589" s="2"/>
      <c r="H30589" s="2"/>
    </row>
    <row r="30590" spans="2:8">
      <c r="B30590" s="2" t="s">
        <v>30992</v>
      </c>
      <c r="C30590" s="2">
        <v>26</v>
      </c>
      <c r="D30590" s="2" t="s">
        <v>405</v>
      </c>
      <c r="E30590" s="2"/>
      <c r="F30590" s="2"/>
      <c r="G30590" s="2"/>
      <c r="H30590" s="2"/>
    </row>
    <row r="30591" spans="2:8">
      <c r="B30591" s="2" t="s">
        <v>30993</v>
      </c>
      <c r="C30591" s="2">
        <v>27</v>
      </c>
      <c r="D30591" s="2" t="s">
        <v>405</v>
      </c>
      <c r="E30591" s="2"/>
      <c r="F30591" s="2"/>
      <c r="G30591" s="2"/>
      <c r="H30591" s="2"/>
    </row>
    <row r="30592" spans="2:8">
      <c r="B30592" s="2" t="s">
        <v>30994</v>
      </c>
      <c r="C30592" s="2">
        <v>23</v>
      </c>
      <c r="D30592" s="2" t="s">
        <v>405</v>
      </c>
      <c r="E30592" s="2"/>
      <c r="F30592" s="2"/>
      <c r="G30592" s="2"/>
      <c r="H30592" s="2"/>
    </row>
    <row r="30593" spans="2:8">
      <c r="B30593" s="2" t="s">
        <v>30995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30996</v>
      </c>
      <c r="C30594" s="2">
        <v>33</v>
      </c>
      <c r="D30594" s="2" t="s">
        <v>19</v>
      </c>
      <c r="E30594" s="2"/>
      <c r="F30594" s="2"/>
      <c r="G30594" s="2"/>
      <c r="H30594" s="2"/>
    </row>
    <row r="30595" spans="2:8">
      <c r="B30595" s="2" t="s">
        <v>30997</v>
      </c>
      <c r="C30595" s="2">
        <v>32</v>
      </c>
      <c r="D30595" s="2" t="s">
        <v>19</v>
      </c>
      <c r="E30595" s="2"/>
      <c r="F30595" s="2"/>
      <c r="G30595" s="2"/>
      <c r="H30595" s="2"/>
    </row>
    <row r="30596" spans="2:8">
      <c r="B30596" s="2" t="s">
        <v>30998</v>
      </c>
      <c r="C30596" s="2">
        <v>26</v>
      </c>
      <c r="D30596" s="2" t="s">
        <v>19</v>
      </c>
      <c r="E30596" s="2"/>
      <c r="F30596" s="2"/>
      <c r="G30596" s="2"/>
      <c r="H30596" s="2"/>
    </row>
    <row r="30597" spans="2:8">
      <c r="B30597" s="2" t="s">
        <v>30999</v>
      </c>
      <c r="C30597" s="2">
        <v>18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31000</v>
      </c>
      <c r="C30598" s="2">
        <v>28</v>
      </c>
      <c r="D30598" s="2" t="s">
        <v>405</v>
      </c>
      <c r="E30598" s="2"/>
      <c r="F30598" s="2"/>
      <c r="G30598" s="2"/>
      <c r="H30598" s="2"/>
    </row>
    <row r="30599" spans="2:8">
      <c r="B30599" s="2" t="s">
        <v>31001</v>
      </c>
      <c r="C30599" s="2">
        <v>32</v>
      </c>
      <c r="D30599" s="2" t="s">
        <v>405</v>
      </c>
      <c r="E30599" s="2"/>
      <c r="F30599" s="2"/>
      <c r="G30599" s="2"/>
      <c r="H30599" s="2"/>
    </row>
    <row r="30600" spans="2:8">
      <c r="B30600" s="2" t="s">
        <v>31002</v>
      </c>
      <c r="C30600" s="2">
        <v>34</v>
      </c>
      <c r="D30600" s="2" t="s">
        <v>405</v>
      </c>
      <c r="E30600" s="2"/>
      <c r="F30600" s="2"/>
      <c r="G30600" s="2"/>
      <c r="H30600" s="2"/>
    </row>
    <row r="30601" spans="2:8">
      <c r="B30601" s="2" t="s">
        <v>31003</v>
      </c>
      <c r="C30601" s="2">
        <v>36</v>
      </c>
      <c r="D30601" s="2" t="s">
        <v>405</v>
      </c>
      <c r="E30601" s="2"/>
      <c r="F30601" s="2"/>
      <c r="G30601" s="2"/>
      <c r="H30601" s="2"/>
    </row>
    <row r="30602" spans="2:8">
      <c r="B30602" s="2" t="s">
        <v>31004</v>
      </c>
      <c r="C30602" s="2">
        <v>37</v>
      </c>
      <c r="D30602" s="2" t="s">
        <v>405</v>
      </c>
      <c r="E30602" s="2"/>
      <c r="F30602" s="2"/>
      <c r="G30602" s="2"/>
      <c r="H30602" s="2"/>
    </row>
    <row r="30603" spans="2:8">
      <c r="B30603" s="2" t="s">
        <v>31005</v>
      </c>
      <c r="C30603" s="2">
        <v>25</v>
      </c>
      <c r="D30603" s="2" t="s">
        <v>405</v>
      </c>
      <c r="E30603" s="2"/>
      <c r="F30603" s="2"/>
      <c r="G30603" s="2"/>
      <c r="H30603" s="2"/>
    </row>
    <row r="30604" spans="2:8">
      <c r="B30604" s="2" t="s">
        <v>31006</v>
      </c>
      <c r="C30604" s="2">
        <v>32</v>
      </c>
      <c r="D30604" s="2" t="s">
        <v>405</v>
      </c>
      <c r="E30604" s="2"/>
      <c r="F30604" s="2"/>
      <c r="G30604" s="2"/>
      <c r="H30604" s="2"/>
    </row>
    <row r="30605" spans="2:8">
      <c r="B30605" s="2" t="s">
        <v>31007</v>
      </c>
      <c r="C30605" s="2">
        <v>32</v>
      </c>
      <c r="D30605" s="2" t="s">
        <v>405</v>
      </c>
      <c r="E30605" s="2"/>
      <c r="F30605" s="2"/>
      <c r="G30605" s="2"/>
      <c r="H30605" s="2"/>
    </row>
    <row r="30606" spans="2:8">
      <c r="B30606" s="2" t="s">
        <v>31008</v>
      </c>
      <c r="C30606" s="2">
        <v>31</v>
      </c>
      <c r="D30606" s="2" t="s">
        <v>405</v>
      </c>
      <c r="E30606" s="2"/>
      <c r="F30606" s="2"/>
      <c r="G30606" s="2"/>
      <c r="H30606" s="2"/>
    </row>
    <row r="30607" spans="2:8">
      <c r="B30607" s="2" t="s">
        <v>31009</v>
      </c>
      <c r="C30607" s="2">
        <v>27</v>
      </c>
      <c r="D30607" s="2" t="s">
        <v>405</v>
      </c>
      <c r="E30607" s="2"/>
      <c r="F30607" s="2"/>
      <c r="G30607" s="2"/>
      <c r="H30607" s="2"/>
    </row>
    <row r="30608" spans="2:8">
      <c r="B30608" s="2" t="s">
        <v>31010</v>
      </c>
      <c r="C30608" s="2">
        <v>23</v>
      </c>
      <c r="D30608" s="2" t="s">
        <v>405</v>
      </c>
      <c r="E30608" s="2"/>
      <c r="F30608" s="2"/>
      <c r="G30608" s="2"/>
      <c r="H30608" s="2"/>
    </row>
    <row r="30609" spans="2:8">
      <c r="B30609" s="2" t="s">
        <v>31011</v>
      </c>
      <c r="C30609" s="2">
        <v>23</v>
      </c>
      <c r="D30609" s="2" t="s">
        <v>405</v>
      </c>
      <c r="E30609" s="2"/>
      <c r="F30609" s="2"/>
      <c r="G30609" s="2"/>
      <c r="H30609" s="2"/>
    </row>
    <row r="30610" spans="2:8">
      <c r="B30610" s="2" t="s">
        <v>31012</v>
      </c>
      <c r="C30610" s="2">
        <v>21</v>
      </c>
      <c r="D30610" s="2" t="s">
        <v>405</v>
      </c>
      <c r="E30610" s="2"/>
      <c r="F30610" s="2"/>
      <c r="G30610" s="2"/>
      <c r="H30610" s="2"/>
    </row>
    <row r="30611" spans="2:8">
      <c r="B30611" s="2" t="s">
        <v>31013</v>
      </c>
      <c r="C30611" s="2">
        <v>35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31014</v>
      </c>
      <c r="C30612" s="2">
        <v>40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31015</v>
      </c>
      <c r="C30613" s="2">
        <v>41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31016</v>
      </c>
      <c r="C30614" s="2">
        <v>40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31017</v>
      </c>
      <c r="C30615" s="2">
        <v>25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31018</v>
      </c>
      <c r="C30616" s="2">
        <v>18</v>
      </c>
      <c r="D30616" s="2" t="s">
        <v>405</v>
      </c>
      <c r="E30616" s="2"/>
      <c r="F30616" s="2"/>
      <c r="G30616" s="2"/>
      <c r="H30616" s="2"/>
    </row>
    <row r="30617" spans="2:8">
      <c r="B30617" s="2" t="s">
        <v>31019</v>
      </c>
      <c r="C30617" s="2">
        <v>23</v>
      </c>
      <c r="D30617" s="2" t="s">
        <v>405</v>
      </c>
      <c r="E30617" s="2"/>
      <c r="F30617" s="2"/>
      <c r="G30617" s="2"/>
      <c r="H30617" s="2"/>
    </row>
    <row r="30618" spans="2:8">
      <c r="B30618" s="2" t="s">
        <v>31020</v>
      </c>
      <c r="C30618" s="2">
        <v>26</v>
      </c>
      <c r="D30618" s="2" t="s">
        <v>405</v>
      </c>
      <c r="E30618" s="2"/>
      <c r="F30618" s="2"/>
      <c r="G30618" s="2"/>
      <c r="H30618" s="2"/>
    </row>
    <row r="30619" spans="2:8">
      <c r="B30619" s="2" t="s">
        <v>31021</v>
      </c>
      <c r="C30619" s="2">
        <v>27</v>
      </c>
      <c r="D30619" s="2" t="s">
        <v>405</v>
      </c>
      <c r="E30619" s="2"/>
      <c r="F30619" s="2"/>
      <c r="G30619" s="2"/>
      <c r="H30619" s="2"/>
    </row>
    <row r="30620" spans="2:8">
      <c r="B30620" s="2" t="s">
        <v>31022</v>
      </c>
      <c r="C30620" s="2">
        <v>27</v>
      </c>
      <c r="D30620" s="2" t="s">
        <v>405</v>
      </c>
      <c r="E30620" s="2"/>
      <c r="F30620" s="2"/>
      <c r="G30620" s="2"/>
      <c r="H30620" s="2"/>
    </row>
    <row r="30621" spans="2:8">
      <c r="B30621" s="2" t="s">
        <v>31023</v>
      </c>
      <c r="C30621" s="2">
        <v>25</v>
      </c>
      <c r="D30621" s="2" t="s">
        <v>405</v>
      </c>
      <c r="E30621" s="2"/>
      <c r="F30621" s="2"/>
      <c r="G30621" s="2"/>
      <c r="H30621" s="2"/>
    </row>
    <row r="30622" spans="2:8">
      <c r="B30622" s="2" t="s">
        <v>31024</v>
      </c>
      <c r="C30622" s="2">
        <v>24</v>
      </c>
      <c r="D30622" s="2" t="s">
        <v>405</v>
      </c>
      <c r="E30622" s="2"/>
      <c r="F30622" s="2"/>
      <c r="G30622" s="2"/>
      <c r="H30622" s="2"/>
    </row>
    <row r="30623" spans="2:8">
      <c r="B30623" s="2" t="s">
        <v>31025</v>
      </c>
      <c r="C30623" s="2">
        <v>24</v>
      </c>
      <c r="D30623" s="2" t="s">
        <v>405</v>
      </c>
      <c r="E30623" s="2"/>
      <c r="F30623" s="2"/>
      <c r="G30623" s="2"/>
      <c r="H30623" s="2"/>
    </row>
    <row r="30624" spans="2:8">
      <c r="B30624" s="2" t="s">
        <v>31026</v>
      </c>
      <c r="C30624" s="2">
        <v>23</v>
      </c>
      <c r="D30624" s="2" t="s">
        <v>405</v>
      </c>
      <c r="E30624" s="2"/>
      <c r="F30624" s="2"/>
      <c r="G30624" s="2"/>
      <c r="H30624" s="2"/>
    </row>
    <row r="30625" spans="2:8">
      <c r="B30625" s="2" t="s">
        <v>31027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31028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31029</v>
      </c>
      <c r="C30627" s="2">
        <v>35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31030</v>
      </c>
      <c r="C30628" s="2">
        <v>34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31031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31032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31033</v>
      </c>
      <c r="C30631" s="2">
        <v>32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31034</v>
      </c>
      <c r="C30632" s="2">
        <v>35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31035</v>
      </c>
      <c r="C30633" s="2">
        <v>35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31036</v>
      </c>
      <c r="C30634" s="2">
        <v>40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31037</v>
      </c>
      <c r="C30635" s="2">
        <v>40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31038</v>
      </c>
      <c r="C30636" s="2">
        <v>38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31039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31040</v>
      </c>
      <c r="C30638" s="2">
        <v>26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31041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31042</v>
      </c>
      <c r="C30640" s="2">
        <v>28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31043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31044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31045</v>
      </c>
      <c r="C30643" s="2">
        <v>26</v>
      </c>
      <c r="D30643" s="2" t="s">
        <v>405</v>
      </c>
      <c r="E30643" s="2"/>
      <c r="F30643" s="2"/>
      <c r="G30643" s="2"/>
      <c r="H30643" s="2"/>
    </row>
    <row r="30644" spans="2:8">
      <c r="B30644" s="2" t="s">
        <v>31046</v>
      </c>
      <c r="C30644" s="2">
        <v>24</v>
      </c>
      <c r="D30644" s="2" t="s">
        <v>405</v>
      </c>
      <c r="E30644" s="2"/>
      <c r="F30644" s="2"/>
      <c r="G30644" s="2"/>
      <c r="H30644" s="2"/>
    </row>
    <row r="30645" spans="2:8">
      <c r="B30645" s="2" t="s">
        <v>31047</v>
      </c>
      <c r="C30645" s="2">
        <v>23</v>
      </c>
      <c r="D30645" s="2" t="s">
        <v>405</v>
      </c>
      <c r="E30645" s="2"/>
      <c r="F30645" s="2"/>
      <c r="G30645" s="2"/>
      <c r="H30645" s="2"/>
    </row>
    <row r="30646" spans="2:8">
      <c r="B30646" s="2" t="s">
        <v>31048</v>
      </c>
      <c r="C30646" s="2">
        <v>19</v>
      </c>
      <c r="D30646" s="2" t="s">
        <v>405</v>
      </c>
      <c r="E30646" s="2"/>
      <c r="F30646" s="2"/>
      <c r="G30646" s="2"/>
      <c r="H30646" s="2"/>
    </row>
    <row r="30647" spans="2:8">
      <c r="B30647" s="2" t="s">
        <v>31049</v>
      </c>
      <c r="C30647" s="2">
        <v>22</v>
      </c>
      <c r="D30647" s="2" t="s">
        <v>405</v>
      </c>
      <c r="E30647" s="2"/>
      <c r="F30647" s="2"/>
      <c r="G30647" s="2"/>
      <c r="H30647" s="2"/>
    </row>
    <row r="30648" spans="2:8">
      <c r="B30648" s="2" t="s">
        <v>31050</v>
      </c>
      <c r="C30648" s="2">
        <v>27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31051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31052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31053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31054</v>
      </c>
      <c r="C30652" s="2">
        <v>34</v>
      </c>
      <c r="D30652" s="2" t="s">
        <v>405</v>
      </c>
      <c r="E30652" s="2"/>
      <c r="F30652" s="2"/>
      <c r="G30652" s="2"/>
      <c r="H30652" s="2"/>
    </row>
    <row r="30653" spans="2:8">
      <c r="B30653" s="2" t="s">
        <v>31055</v>
      </c>
      <c r="C30653" s="2">
        <v>24</v>
      </c>
      <c r="D30653" s="2" t="s">
        <v>405</v>
      </c>
      <c r="E30653" s="2"/>
      <c r="F30653" s="2"/>
      <c r="G30653" s="2"/>
      <c r="H30653" s="2"/>
    </row>
    <row r="30654" spans="2:8">
      <c r="B30654" s="2" t="s">
        <v>31056</v>
      </c>
      <c r="C30654" s="2">
        <v>25</v>
      </c>
      <c r="D30654" s="2" t="s">
        <v>405</v>
      </c>
      <c r="E30654" s="2"/>
      <c r="F30654" s="2"/>
      <c r="G30654" s="2"/>
      <c r="H30654" s="2"/>
    </row>
    <row r="30655" spans="2:8">
      <c r="B30655" s="2" t="s">
        <v>31057</v>
      </c>
      <c r="C30655" s="2">
        <v>27</v>
      </c>
      <c r="D30655" s="2" t="s">
        <v>405</v>
      </c>
      <c r="E30655" s="2"/>
      <c r="F30655" s="2"/>
      <c r="G30655" s="2"/>
      <c r="H30655" s="2"/>
    </row>
    <row r="30656" spans="2:8">
      <c r="B30656" s="2" t="s">
        <v>31058</v>
      </c>
      <c r="C30656" s="2">
        <v>29</v>
      </c>
      <c r="D30656" s="2" t="s">
        <v>405</v>
      </c>
      <c r="E30656" s="2"/>
      <c r="F30656" s="2"/>
      <c r="G30656" s="2"/>
      <c r="H30656" s="2"/>
    </row>
    <row r="30657" spans="2:8">
      <c r="B30657" s="2" t="s">
        <v>31059</v>
      </c>
      <c r="C30657" s="2">
        <v>29</v>
      </c>
      <c r="D30657" s="2" t="s">
        <v>405</v>
      </c>
      <c r="E30657" s="2"/>
      <c r="F30657" s="2"/>
      <c r="G30657" s="2"/>
      <c r="H30657" s="2"/>
    </row>
    <row r="30658" spans="2:8">
      <c r="B30658" s="2" t="s">
        <v>31060</v>
      </c>
      <c r="C30658" s="2">
        <v>30</v>
      </c>
      <c r="D30658" s="2" t="s">
        <v>405</v>
      </c>
      <c r="E30658" s="2"/>
      <c r="F30658" s="2"/>
      <c r="G30658" s="2"/>
      <c r="H30658" s="2"/>
    </row>
    <row r="30659" spans="2:8">
      <c r="B30659" s="2" t="s">
        <v>31061</v>
      </c>
      <c r="C30659" s="2">
        <v>30</v>
      </c>
      <c r="D30659" s="2" t="s">
        <v>405</v>
      </c>
      <c r="E30659" s="2"/>
      <c r="F30659" s="2"/>
      <c r="G30659" s="2"/>
      <c r="H30659" s="2"/>
    </row>
    <row r="30660" spans="2:8">
      <c r="B30660" s="2" t="s">
        <v>31062</v>
      </c>
      <c r="C30660" s="2">
        <v>28</v>
      </c>
      <c r="D30660" s="2" t="s">
        <v>405</v>
      </c>
      <c r="E30660" s="2"/>
      <c r="F30660" s="2"/>
      <c r="G30660" s="2"/>
      <c r="H30660" s="2"/>
    </row>
    <row r="30661" spans="2:8">
      <c r="B30661" s="2" t="s">
        <v>31063</v>
      </c>
      <c r="C30661" s="2">
        <v>27</v>
      </c>
      <c r="D30661" s="2" t="s">
        <v>405</v>
      </c>
      <c r="E30661" s="2"/>
      <c r="F30661" s="2"/>
      <c r="G30661" s="2"/>
      <c r="H30661" s="2"/>
    </row>
    <row r="30662" spans="2:8">
      <c r="B30662" s="2" t="s">
        <v>31064</v>
      </c>
      <c r="C30662" s="2">
        <v>29</v>
      </c>
      <c r="D30662" s="2" t="s">
        <v>405</v>
      </c>
      <c r="E30662" s="2"/>
      <c r="F30662" s="2"/>
      <c r="G30662" s="2"/>
      <c r="H30662" s="2"/>
    </row>
    <row r="30663" spans="2:8">
      <c r="B30663" s="2" t="s">
        <v>31065</v>
      </c>
      <c r="C30663" s="2">
        <v>29</v>
      </c>
      <c r="D30663" s="2" t="s">
        <v>405</v>
      </c>
      <c r="E30663" s="2"/>
      <c r="F30663" s="2"/>
      <c r="G30663" s="2"/>
      <c r="H30663" s="2"/>
    </row>
    <row r="30664" spans="2:8">
      <c r="B30664" s="2" t="s">
        <v>31066</v>
      </c>
      <c r="C30664" s="2">
        <v>28</v>
      </c>
      <c r="D30664" s="2" t="s">
        <v>405</v>
      </c>
      <c r="E30664" s="2"/>
      <c r="F30664" s="2"/>
      <c r="G30664" s="2"/>
      <c r="H30664" s="2"/>
    </row>
    <row r="30665" spans="2:8">
      <c r="B30665" s="2" t="s">
        <v>31067</v>
      </c>
      <c r="C30665" s="2">
        <v>28</v>
      </c>
      <c r="D30665" s="2" t="s">
        <v>405</v>
      </c>
      <c r="E30665" s="2"/>
      <c r="F30665" s="2"/>
      <c r="G30665" s="2"/>
      <c r="H30665" s="2"/>
    </row>
    <row r="30666" spans="2:8">
      <c r="B30666" s="2" t="s">
        <v>31068</v>
      </c>
      <c r="C30666" s="2">
        <v>27</v>
      </c>
      <c r="D30666" s="2" t="s">
        <v>405</v>
      </c>
      <c r="E30666" s="2"/>
      <c r="F30666" s="2"/>
      <c r="G30666" s="2"/>
      <c r="H30666" s="2"/>
    </row>
    <row r="30667" spans="2:8">
      <c r="B30667" s="2" t="s">
        <v>31069</v>
      </c>
      <c r="C30667" s="2">
        <v>28</v>
      </c>
      <c r="D30667" s="2" t="s">
        <v>405</v>
      </c>
      <c r="E30667" s="2"/>
      <c r="F30667" s="2"/>
      <c r="G30667" s="2"/>
      <c r="H30667" s="2"/>
    </row>
    <row r="30668" spans="2:8">
      <c r="B30668" s="2" t="s">
        <v>31070</v>
      </c>
      <c r="C30668" s="2">
        <v>27</v>
      </c>
      <c r="D30668" s="2" t="s">
        <v>405</v>
      </c>
      <c r="E30668" s="2"/>
      <c r="F30668" s="2"/>
      <c r="G30668" s="2"/>
      <c r="H30668" s="2"/>
    </row>
    <row r="30669" spans="2:8">
      <c r="B30669" s="2" t="s">
        <v>31071</v>
      </c>
      <c r="C30669" s="2">
        <v>26</v>
      </c>
      <c r="D30669" s="2" t="s">
        <v>405</v>
      </c>
      <c r="E30669" s="2"/>
      <c r="F30669" s="2"/>
      <c r="G30669" s="2"/>
      <c r="H30669" s="2"/>
    </row>
    <row r="30670" spans="2:8">
      <c r="B30670" s="2" t="s">
        <v>31072</v>
      </c>
      <c r="C30670" s="2">
        <v>24</v>
      </c>
      <c r="D30670" s="2" t="s">
        <v>405</v>
      </c>
      <c r="E30670" s="2"/>
      <c r="F30670" s="2"/>
      <c r="G30670" s="2"/>
      <c r="H30670" s="2"/>
    </row>
    <row r="30671" spans="2:8">
      <c r="B30671" s="2" t="s">
        <v>31073</v>
      </c>
      <c r="C30671" s="2">
        <v>34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31074</v>
      </c>
      <c r="C30672" s="2">
        <v>35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31075</v>
      </c>
      <c r="C30673" s="2">
        <v>34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31076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31077</v>
      </c>
      <c r="C30675" s="2">
        <v>32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31078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31079</v>
      </c>
      <c r="C30677" s="2">
        <v>22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31080</v>
      </c>
      <c r="C30678" s="2">
        <v>23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31081</v>
      </c>
      <c r="C30679" s="2">
        <v>22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31082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31083</v>
      </c>
      <c r="C30681" s="2">
        <v>26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31084</v>
      </c>
      <c r="C30682" s="2">
        <v>23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31085</v>
      </c>
      <c r="C30683" s="2">
        <v>28</v>
      </c>
      <c r="D30683" s="2" t="s">
        <v>405</v>
      </c>
      <c r="E30683" s="2"/>
      <c r="F30683" s="2"/>
      <c r="G30683" s="2"/>
      <c r="H30683" s="2"/>
    </row>
    <row r="30684" spans="2:8">
      <c r="B30684" s="2" t="s">
        <v>31086</v>
      </c>
      <c r="C30684" s="2">
        <v>27</v>
      </c>
      <c r="D30684" s="2" t="s">
        <v>405</v>
      </c>
      <c r="E30684" s="2"/>
      <c r="F30684" s="2"/>
      <c r="G30684" s="2"/>
      <c r="H30684" s="2"/>
    </row>
    <row r="30685" spans="2:8">
      <c r="B30685" s="2" t="s">
        <v>31087</v>
      </c>
      <c r="C30685" s="2">
        <v>26</v>
      </c>
      <c r="D30685" s="2" t="s">
        <v>405</v>
      </c>
      <c r="E30685" s="2"/>
      <c r="F30685" s="2"/>
      <c r="G30685" s="2"/>
      <c r="H30685" s="2"/>
    </row>
    <row r="30686" spans="2:8">
      <c r="B30686" s="2" t="s">
        <v>31088</v>
      </c>
      <c r="C30686" s="2">
        <v>26</v>
      </c>
      <c r="D30686" s="2" t="s">
        <v>405</v>
      </c>
      <c r="E30686" s="2"/>
      <c r="F30686" s="2"/>
      <c r="G30686" s="2"/>
      <c r="H30686" s="2"/>
    </row>
    <row r="30687" spans="2:8">
      <c r="B30687" s="2" t="s">
        <v>31089</v>
      </c>
      <c r="C30687" s="2">
        <v>26</v>
      </c>
      <c r="D30687" s="2" t="s">
        <v>405</v>
      </c>
      <c r="E30687" s="2"/>
      <c r="F30687" s="2"/>
      <c r="G30687" s="2"/>
      <c r="H30687" s="2"/>
    </row>
    <row r="30688" spans="2:8">
      <c r="B30688" s="2" t="s">
        <v>31090</v>
      </c>
      <c r="C30688" s="2">
        <v>24</v>
      </c>
      <c r="D30688" s="2" t="s">
        <v>405</v>
      </c>
      <c r="E30688" s="2"/>
      <c r="F30688" s="2"/>
      <c r="G30688" s="2"/>
      <c r="H30688" s="2"/>
    </row>
    <row r="30689" spans="2:8">
      <c r="B30689" s="2" t="s">
        <v>31091</v>
      </c>
      <c r="C30689" s="2">
        <v>32</v>
      </c>
      <c r="D30689" s="2" t="s">
        <v>405</v>
      </c>
      <c r="E30689" s="2"/>
      <c r="F30689" s="2"/>
      <c r="G30689" s="2"/>
      <c r="H30689" s="2"/>
    </row>
    <row r="30690" spans="2:8">
      <c r="B30690" s="2" t="s">
        <v>31092</v>
      </c>
      <c r="C30690" s="2">
        <v>36</v>
      </c>
      <c r="D30690" s="2" t="s">
        <v>405</v>
      </c>
      <c r="E30690" s="2"/>
      <c r="F30690" s="2"/>
      <c r="G30690" s="2"/>
      <c r="H30690" s="2"/>
    </row>
    <row r="30691" spans="2:8">
      <c r="B30691" s="2" t="s">
        <v>31093</v>
      </c>
      <c r="C30691" s="2">
        <v>36</v>
      </c>
      <c r="D30691" s="2" t="s">
        <v>405</v>
      </c>
      <c r="E30691" s="2"/>
      <c r="F30691" s="2"/>
      <c r="G30691" s="2"/>
      <c r="H30691" s="2"/>
    </row>
    <row r="30692" spans="2:8">
      <c r="B30692" s="2" t="s">
        <v>31094</v>
      </c>
      <c r="C30692" s="2">
        <v>35</v>
      </c>
      <c r="D30692" s="2" t="s">
        <v>405</v>
      </c>
      <c r="E30692" s="2"/>
      <c r="F30692" s="2"/>
      <c r="G30692" s="2"/>
      <c r="H30692" s="2"/>
    </row>
    <row r="30693" spans="2:8">
      <c r="B30693" s="2" t="s">
        <v>31095</v>
      </c>
      <c r="C30693" s="2">
        <v>33</v>
      </c>
      <c r="D30693" s="2" t="s">
        <v>405</v>
      </c>
      <c r="E30693" s="2"/>
      <c r="F30693" s="2"/>
      <c r="G30693" s="2"/>
      <c r="H30693" s="2"/>
    </row>
    <row r="30694" spans="2:8">
      <c r="B30694" s="2" t="s">
        <v>31096</v>
      </c>
      <c r="C30694" s="2">
        <v>34</v>
      </c>
      <c r="D30694" s="2" t="s">
        <v>405</v>
      </c>
      <c r="E30694" s="2"/>
      <c r="F30694" s="2"/>
      <c r="G30694" s="2"/>
      <c r="H30694" s="2"/>
    </row>
    <row r="30695" spans="2:8">
      <c r="B30695" s="2" t="s">
        <v>31097</v>
      </c>
      <c r="C30695" s="2">
        <v>24</v>
      </c>
      <c r="D30695" s="2" t="s">
        <v>405</v>
      </c>
      <c r="E30695" s="2"/>
      <c r="F30695" s="2"/>
      <c r="G30695" s="2"/>
      <c r="H30695" s="2"/>
    </row>
    <row r="30696" spans="2:8">
      <c r="B30696" s="2" t="s">
        <v>31098</v>
      </c>
      <c r="C30696" s="2">
        <v>28</v>
      </c>
      <c r="D30696" s="2" t="s">
        <v>405</v>
      </c>
      <c r="E30696" s="2"/>
      <c r="F30696" s="2"/>
      <c r="G30696" s="2"/>
      <c r="H30696" s="2"/>
    </row>
    <row r="30697" spans="2:8">
      <c r="B30697" s="2" t="s">
        <v>31099</v>
      </c>
      <c r="C30697" s="2">
        <v>27</v>
      </c>
      <c r="D30697" s="2" t="s">
        <v>405</v>
      </c>
      <c r="E30697" s="2"/>
      <c r="F30697" s="2"/>
      <c r="G30697" s="2"/>
      <c r="H30697" s="2"/>
    </row>
    <row r="30698" spans="2:8">
      <c r="B30698" s="2" t="s">
        <v>31100</v>
      </c>
      <c r="C30698" s="2">
        <v>31</v>
      </c>
      <c r="D30698" s="2" t="s">
        <v>405</v>
      </c>
      <c r="E30698" s="2"/>
      <c r="F30698" s="2"/>
      <c r="G30698" s="2"/>
      <c r="H30698" s="2"/>
    </row>
    <row r="30699" spans="2:8">
      <c r="B30699" s="2" t="s">
        <v>31101</v>
      </c>
      <c r="C30699" s="2">
        <v>29</v>
      </c>
      <c r="D30699" s="2" t="s">
        <v>405</v>
      </c>
      <c r="E30699" s="2"/>
      <c r="F30699" s="2"/>
      <c r="G30699" s="2"/>
      <c r="H30699" s="2"/>
    </row>
    <row r="30700" spans="2:8">
      <c r="B30700" s="2" t="s">
        <v>31102</v>
      </c>
      <c r="C30700" s="2">
        <v>9</v>
      </c>
      <c r="D30700" s="2" t="s">
        <v>405</v>
      </c>
      <c r="E30700" s="2"/>
      <c r="F30700" s="2"/>
      <c r="G30700" s="2"/>
      <c r="H30700" s="2"/>
    </row>
    <row r="30701" spans="2:8">
      <c r="B30701" s="2" t="s">
        <v>31103</v>
      </c>
      <c r="C30701" s="2">
        <v>13</v>
      </c>
      <c r="D30701" s="2" t="s">
        <v>405</v>
      </c>
      <c r="E30701" s="2"/>
      <c r="F30701" s="2"/>
      <c r="G30701" s="2"/>
      <c r="H30701" s="2"/>
    </row>
    <row r="30702" spans="2:8">
      <c r="B30702" s="2" t="s">
        <v>31104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31105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31106</v>
      </c>
      <c r="C30704" s="2">
        <v>33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31107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31108</v>
      </c>
      <c r="C30706" s="2">
        <v>32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31109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31110</v>
      </c>
      <c r="C30708" s="2">
        <v>24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31111</v>
      </c>
      <c r="C30709" s="2">
        <v>33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31112</v>
      </c>
      <c r="C30710" s="2">
        <v>35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31113</v>
      </c>
      <c r="C30711" s="2">
        <v>33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31114</v>
      </c>
      <c r="C30712" s="2">
        <v>31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31115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31116</v>
      </c>
      <c r="C30714" s="2">
        <v>25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31117</v>
      </c>
      <c r="C30715" s="2">
        <v>20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31118</v>
      </c>
      <c r="C30716" s="2">
        <v>20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31119</v>
      </c>
      <c r="C30717" s="2">
        <v>34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31120</v>
      </c>
      <c r="C30718" s="2">
        <v>33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31121</v>
      </c>
      <c r="C30719" s="2">
        <v>32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31122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31123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31124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31125</v>
      </c>
      <c r="C30723" s="2">
        <v>20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31126</v>
      </c>
      <c r="C30724" s="2">
        <v>26</v>
      </c>
      <c r="D30724" s="2" t="s">
        <v>405</v>
      </c>
      <c r="E30724" s="2"/>
      <c r="F30724" s="2"/>
      <c r="G30724" s="2"/>
      <c r="H30724" s="2"/>
    </row>
    <row r="30725" spans="2:8">
      <c r="B30725" s="2" t="s">
        <v>31127</v>
      </c>
      <c r="C30725" s="2">
        <v>25</v>
      </c>
      <c r="D30725" s="2" t="s">
        <v>405</v>
      </c>
      <c r="E30725" s="2"/>
      <c r="F30725" s="2"/>
      <c r="G30725" s="2"/>
      <c r="H30725" s="2"/>
    </row>
    <row r="30726" spans="2:8">
      <c r="B30726" s="2" t="s">
        <v>31128</v>
      </c>
      <c r="C30726" s="2">
        <v>24</v>
      </c>
      <c r="D30726" s="2" t="s">
        <v>405</v>
      </c>
      <c r="E30726" s="2"/>
      <c r="F30726" s="2"/>
      <c r="G30726" s="2"/>
      <c r="H30726" s="2"/>
    </row>
    <row r="30727" spans="2:8">
      <c r="B30727" s="2" t="s">
        <v>31129</v>
      </c>
      <c r="C30727" s="2">
        <v>24</v>
      </c>
      <c r="D30727" s="2" t="s">
        <v>405</v>
      </c>
      <c r="E30727" s="2"/>
      <c r="F30727" s="2"/>
      <c r="G30727" s="2"/>
      <c r="H30727" s="2"/>
    </row>
    <row r="30728" spans="2:8">
      <c r="B30728" s="2" t="s">
        <v>31130</v>
      </c>
      <c r="C30728" s="2">
        <v>21</v>
      </c>
      <c r="D30728" s="2" t="s">
        <v>405</v>
      </c>
      <c r="E30728" s="2"/>
      <c r="F30728" s="2"/>
      <c r="G30728" s="2"/>
      <c r="H30728" s="2"/>
    </row>
    <row r="30729" spans="2:8">
      <c r="B30729" s="2" t="s">
        <v>31131</v>
      </c>
      <c r="C30729" s="2">
        <v>32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31132</v>
      </c>
      <c r="C30730" s="2">
        <v>32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31133</v>
      </c>
      <c r="C30731" s="2">
        <v>32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31134</v>
      </c>
      <c r="C30732" s="2">
        <v>32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31135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31136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31137</v>
      </c>
      <c r="C30735" s="2">
        <v>25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31138</v>
      </c>
      <c r="C30736" s="2">
        <v>23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31139</v>
      </c>
      <c r="C30737" s="2">
        <v>28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31140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31141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31142</v>
      </c>
      <c r="C30740" s="2">
        <v>29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31143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31144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31145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31146</v>
      </c>
      <c r="C30744" s="2">
        <v>37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31147</v>
      </c>
      <c r="C30745" s="2">
        <v>37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31148</v>
      </c>
      <c r="C30746" s="2">
        <v>37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31149</v>
      </c>
      <c r="C30747" s="2">
        <v>35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31150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31151</v>
      </c>
      <c r="C30749" s="2">
        <v>16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31152</v>
      </c>
      <c r="C30750" s="2">
        <v>23</v>
      </c>
      <c r="D30750" s="2" t="s">
        <v>405</v>
      </c>
      <c r="E30750" s="2"/>
      <c r="F30750" s="2"/>
      <c r="G30750" s="2"/>
      <c r="H30750" s="2"/>
    </row>
    <row r="30751" spans="2:8">
      <c r="B30751" s="2" t="s">
        <v>31153</v>
      </c>
      <c r="C30751" s="2">
        <v>32</v>
      </c>
      <c r="D30751" s="2" t="s">
        <v>405</v>
      </c>
      <c r="E30751" s="2"/>
      <c r="F30751" s="2"/>
      <c r="G30751" s="2"/>
      <c r="H30751" s="2"/>
    </row>
    <row r="30752" spans="2:8">
      <c r="B30752" s="2" t="s">
        <v>31154</v>
      </c>
      <c r="C30752" s="2">
        <v>32</v>
      </c>
      <c r="D30752" s="2" t="s">
        <v>405</v>
      </c>
      <c r="E30752" s="2"/>
      <c r="F30752" s="2"/>
      <c r="G30752" s="2"/>
      <c r="H30752" s="2"/>
    </row>
    <row r="30753" spans="2:8">
      <c r="B30753" s="2" t="s">
        <v>31155</v>
      </c>
      <c r="C30753" s="2">
        <v>31</v>
      </c>
      <c r="D30753" s="2" t="s">
        <v>405</v>
      </c>
      <c r="E30753" s="2"/>
      <c r="F30753" s="2"/>
      <c r="G30753" s="2"/>
      <c r="H30753" s="2"/>
    </row>
    <row r="30754" spans="2:8">
      <c r="B30754" s="2" t="s">
        <v>31156</v>
      </c>
      <c r="C30754" s="2">
        <v>26</v>
      </c>
      <c r="D30754" s="2" t="s">
        <v>405</v>
      </c>
      <c r="E30754" s="2"/>
      <c r="F30754" s="2"/>
      <c r="G30754" s="2"/>
      <c r="H30754" s="2"/>
    </row>
    <row r="30755" spans="2:8">
      <c r="B30755" s="2" t="s">
        <v>31157</v>
      </c>
      <c r="C30755" s="2">
        <v>22</v>
      </c>
      <c r="D30755" s="2" t="s">
        <v>405</v>
      </c>
      <c r="E30755" s="2"/>
      <c r="F30755" s="2"/>
      <c r="G30755" s="2"/>
      <c r="H30755" s="2"/>
    </row>
    <row r="30756" spans="2:8">
      <c r="B30756" s="2" t="s">
        <v>31158</v>
      </c>
      <c r="C30756" s="2">
        <v>19</v>
      </c>
      <c r="D30756" s="2" t="s">
        <v>405</v>
      </c>
      <c r="E30756" s="2"/>
      <c r="F30756" s="2"/>
      <c r="G30756" s="2"/>
      <c r="H30756" s="2"/>
    </row>
    <row r="30757" spans="2:8">
      <c r="B30757" s="2" t="s">
        <v>31159</v>
      </c>
      <c r="C30757" s="2">
        <v>27</v>
      </c>
      <c r="D30757" s="2" t="s">
        <v>405</v>
      </c>
      <c r="E30757" s="2"/>
      <c r="F30757" s="2"/>
      <c r="G30757" s="2"/>
      <c r="H30757" s="2"/>
    </row>
    <row r="30758" spans="2:8">
      <c r="B30758" s="2" t="s">
        <v>31160</v>
      </c>
      <c r="C30758" s="2">
        <v>29</v>
      </c>
      <c r="D30758" s="2" t="s">
        <v>405</v>
      </c>
      <c r="E30758" s="2"/>
      <c r="F30758" s="2"/>
      <c r="G30758" s="2"/>
      <c r="H30758" s="2"/>
    </row>
    <row r="30759" spans="2:8">
      <c r="B30759" s="2" t="s">
        <v>31161</v>
      </c>
      <c r="C30759" s="2">
        <v>30</v>
      </c>
      <c r="D30759" s="2" t="s">
        <v>405</v>
      </c>
      <c r="E30759" s="2"/>
      <c r="F30759" s="2"/>
      <c r="G30759" s="2"/>
      <c r="H30759" s="2"/>
    </row>
    <row r="30760" spans="2:8">
      <c r="B30760" s="2" t="s">
        <v>31162</v>
      </c>
      <c r="C30760" s="2">
        <v>30</v>
      </c>
      <c r="D30760" s="2" t="s">
        <v>405</v>
      </c>
      <c r="E30760" s="2"/>
      <c r="F30760" s="2"/>
      <c r="G30760" s="2"/>
      <c r="H30760" s="2"/>
    </row>
    <row r="30761" spans="2:8">
      <c r="B30761" s="2" t="s">
        <v>31163</v>
      </c>
      <c r="C30761" s="2">
        <v>26</v>
      </c>
      <c r="D30761" s="2" t="s">
        <v>405</v>
      </c>
      <c r="E30761" s="2"/>
      <c r="F30761" s="2"/>
      <c r="G30761" s="2"/>
      <c r="H30761" s="2"/>
    </row>
    <row r="30762" spans="2:8">
      <c r="B30762" s="2" t="s">
        <v>31164</v>
      </c>
      <c r="C30762" s="2">
        <v>28</v>
      </c>
      <c r="D30762" s="2" t="s">
        <v>405</v>
      </c>
      <c r="E30762" s="2"/>
      <c r="F30762" s="2"/>
      <c r="G30762" s="2"/>
      <c r="H30762" s="2"/>
    </row>
    <row r="30763" spans="2:8">
      <c r="B30763" s="2" t="s">
        <v>31165</v>
      </c>
      <c r="C30763" s="2">
        <v>28</v>
      </c>
      <c r="D30763" s="2" t="s">
        <v>405</v>
      </c>
      <c r="E30763" s="2"/>
      <c r="F30763" s="2"/>
      <c r="G30763" s="2"/>
      <c r="H30763" s="2"/>
    </row>
    <row r="30764" spans="2:8">
      <c r="B30764" s="2" t="s">
        <v>31166</v>
      </c>
      <c r="C30764" s="2">
        <v>33</v>
      </c>
      <c r="D30764" s="2" t="s">
        <v>405</v>
      </c>
      <c r="E30764" s="2"/>
      <c r="F30764" s="2"/>
      <c r="G30764" s="2"/>
      <c r="H30764" s="2"/>
    </row>
    <row r="30765" spans="2:8">
      <c r="B30765" s="2" t="s">
        <v>31167</v>
      </c>
      <c r="C30765" s="2">
        <v>36</v>
      </c>
      <c r="D30765" s="2" t="s">
        <v>405</v>
      </c>
      <c r="E30765" s="2"/>
      <c r="F30765" s="2"/>
      <c r="G30765" s="2"/>
      <c r="H30765" s="2"/>
    </row>
    <row r="30766" spans="2:8">
      <c r="B30766" s="2" t="s">
        <v>31168</v>
      </c>
      <c r="C30766" s="2">
        <v>38</v>
      </c>
      <c r="D30766" s="2" t="s">
        <v>405</v>
      </c>
      <c r="E30766" s="2"/>
      <c r="F30766" s="2"/>
      <c r="G30766" s="2"/>
      <c r="H30766" s="2"/>
    </row>
    <row r="30767" spans="2:8">
      <c r="B30767" s="2" t="s">
        <v>31169</v>
      </c>
      <c r="C30767" s="2">
        <v>38</v>
      </c>
      <c r="D30767" s="2" t="s">
        <v>405</v>
      </c>
      <c r="E30767" s="2"/>
      <c r="F30767" s="2"/>
      <c r="G30767" s="2"/>
      <c r="H30767" s="2"/>
    </row>
    <row r="30768" spans="2:8">
      <c r="B30768" s="2" t="s">
        <v>31170</v>
      </c>
      <c r="C30768" s="2">
        <v>36</v>
      </c>
      <c r="D30768" s="2" t="s">
        <v>405</v>
      </c>
      <c r="E30768" s="2"/>
      <c r="F30768" s="2"/>
      <c r="G30768" s="2"/>
      <c r="H30768" s="2"/>
    </row>
    <row r="30769" spans="2:8">
      <c r="B30769" s="2" t="s">
        <v>31171</v>
      </c>
      <c r="C30769" s="2">
        <v>35</v>
      </c>
      <c r="D30769" s="2" t="s">
        <v>405</v>
      </c>
      <c r="E30769" s="2"/>
      <c r="F30769" s="2"/>
      <c r="G30769" s="2"/>
      <c r="H30769" s="2"/>
    </row>
    <row r="30770" spans="2:8">
      <c r="B30770" s="2" t="s">
        <v>31172</v>
      </c>
      <c r="C30770" s="2">
        <v>26</v>
      </c>
      <c r="D30770" s="2" t="s">
        <v>405</v>
      </c>
      <c r="E30770" s="2"/>
      <c r="F30770" s="2"/>
      <c r="G30770" s="2"/>
      <c r="H30770" s="2"/>
    </row>
    <row r="30771" spans="2:8">
      <c r="B30771" s="2" t="s">
        <v>31173</v>
      </c>
      <c r="C30771" s="2">
        <v>31</v>
      </c>
      <c r="D30771" s="2" t="s">
        <v>405</v>
      </c>
      <c r="E30771" s="2"/>
      <c r="F30771" s="2"/>
      <c r="G30771" s="2"/>
      <c r="H30771" s="2"/>
    </row>
    <row r="30772" spans="2:8">
      <c r="B30772" s="2" t="s">
        <v>31174</v>
      </c>
      <c r="C30772" s="2">
        <v>32</v>
      </c>
      <c r="D30772" s="2" t="s">
        <v>405</v>
      </c>
      <c r="E30772" s="2"/>
      <c r="F30772" s="2"/>
      <c r="G30772" s="2"/>
      <c r="H30772" s="2"/>
    </row>
    <row r="30773" spans="2:8">
      <c r="B30773" s="2" t="s">
        <v>31175</v>
      </c>
      <c r="C30773" s="2">
        <v>35</v>
      </c>
      <c r="D30773" s="2" t="s">
        <v>405</v>
      </c>
      <c r="E30773" s="2"/>
      <c r="F30773" s="2"/>
      <c r="G30773" s="2"/>
      <c r="H30773" s="2"/>
    </row>
    <row r="30774" spans="2:8">
      <c r="B30774" s="2" t="s">
        <v>31176</v>
      </c>
      <c r="C30774" s="2">
        <v>33</v>
      </c>
      <c r="D30774" s="2" t="s">
        <v>405</v>
      </c>
      <c r="E30774" s="2"/>
      <c r="F30774" s="2"/>
      <c r="G30774" s="2"/>
      <c r="H30774" s="2"/>
    </row>
    <row r="30775" spans="2:8">
      <c r="B30775" s="2" t="s">
        <v>31177</v>
      </c>
      <c r="C30775" s="2">
        <v>33</v>
      </c>
      <c r="D30775" s="2" t="s">
        <v>405</v>
      </c>
      <c r="E30775" s="2"/>
      <c r="F30775" s="2"/>
      <c r="G30775" s="2"/>
      <c r="H30775" s="2"/>
    </row>
    <row r="30776" spans="2:8">
      <c r="B30776" s="2" t="s">
        <v>31178</v>
      </c>
      <c r="C30776" s="2">
        <v>30</v>
      </c>
      <c r="D30776" s="2" t="s">
        <v>405</v>
      </c>
      <c r="E30776" s="2"/>
      <c r="F30776" s="2"/>
      <c r="G30776" s="2"/>
      <c r="H30776" s="2"/>
    </row>
    <row r="30777" spans="2:8">
      <c r="B30777" s="2" t="s">
        <v>31179</v>
      </c>
      <c r="C30777" s="2">
        <v>35</v>
      </c>
      <c r="D30777" s="2" t="s">
        <v>405</v>
      </c>
      <c r="E30777" s="2"/>
      <c r="F30777" s="2"/>
      <c r="G30777" s="2"/>
      <c r="H30777" s="2"/>
    </row>
    <row r="30778" spans="2:8">
      <c r="B30778" s="2" t="s">
        <v>31180</v>
      </c>
      <c r="C30778" s="2">
        <v>40</v>
      </c>
      <c r="D30778" s="2" t="s">
        <v>405</v>
      </c>
      <c r="E30778" s="2"/>
      <c r="F30778" s="2"/>
      <c r="G30778" s="2"/>
      <c r="H30778" s="2"/>
    </row>
    <row r="30779" spans="2:8">
      <c r="B30779" s="2" t="s">
        <v>31181</v>
      </c>
      <c r="C30779" s="2">
        <v>44</v>
      </c>
      <c r="D30779" s="2" t="s">
        <v>405</v>
      </c>
      <c r="E30779" s="2"/>
      <c r="F30779" s="2"/>
      <c r="G30779" s="2"/>
      <c r="H30779" s="2"/>
    </row>
    <row r="30780" spans="2:8">
      <c r="B30780" s="2" t="s">
        <v>31182</v>
      </c>
      <c r="C30780" s="2">
        <v>43</v>
      </c>
      <c r="D30780" s="2" t="s">
        <v>405</v>
      </c>
      <c r="E30780" s="2"/>
      <c r="F30780" s="2"/>
      <c r="G30780" s="2"/>
      <c r="H30780" s="2"/>
    </row>
    <row r="30781" spans="2:8">
      <c r="B30781" s="2" t="s">
        <v>31183</v>
      </c>
      <c r="C30781" s="2">
        <v>41</v>
      </c>
      <c r="D30781" s="2" t="s">
        <v>405</v>
      </c>
      <c r="E30781" s="2"/>
      <c r="F30781" s="2"/>
      <c r="G30781" s="2"/>
      <c r="H30781" s="2"/>
    </row>
    <row r="30782" spans="2:8">
      <c r="B30782" s="2" t="s">
        <v>31184</v>
      </c>
      <c r="C30782" s="2">
        <v>35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31185</v>
      </c>
      <c r="C30783" s="2">
        <v>34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31186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31187</v>
      </c>
      <c r="C30785" s="2">
        <v>35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31188</v>
      </c>
      <c r="C30786" s="2">
        <v>34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31189</v>
      </c>
      <c r="C30787" s="2">
        <v>34</v>
      </c>
      <c r="D30787" s="2" t="s">
        <v>405</v>
      </c>
      <c r="E30787" s="2"/>
      <c r="F30787" s="2"/>
      <c r="G30787" s="2"/>
      <c r="H30787" s="2"/>
    </row>
    <row r="30788" spans="2:8">
      <c r="B30788" s="2" t="s">
        <v>31190</v>
      </c>
      <c r="C30788" s="2">
        <v>35</v>
      </c>
      <c r="D30788" s="2" t="s">
        <v>405</v>
      </c>
      <c r="E30788" s="2"/>
      <c r="F30788" s="2"/>
      <c r="G30788" s="2"/>
      <c r="H30788" s="2"/>
    </row>
    <row r="30789" spans="2:8">
      <c r="B30789" s="2" t="s">
        <v>31191</v>
      </c>
      <c r="C30789" s="2">
        <v>35</v>
      </c>
      <c r="D30789" s="2" t="s">
        <v>405</v>
      </c>
      <c r="E30789" s="2"/>
      <c r="F30789" s="2"/>
      <c r="G30789" s="2"/>
      <c r="H30789" s="2"/>
    </row>
    <row r="30790" spans="2:8">
      <c r="B30790" s="2" t="s">
        <v>31192</v>
      </c>
      <c r="C30790" s="2">
        <v>33</v>
      </c>
      <c r="D30790" s="2" t="s">
        <v>405</v>
      </c>
      <c r="E30790" s="2"/>
      <c r="F30790" s="2"/>
      <c r="G30790" s="2"/>
      <c r="H30790" s="2"/>
    </row>
    <row r="30791" spans="2:8">
      <c r="B30791" s="2" t="s">
        <v>31193</v>
      </c>
      <c r="C30791" s="2">
        <v>35</v>
      </c>
      <c r="D30791" s="2" t="s">
        <v>405</v>
      </c>
      <c r="E30791" s="2"/>
      <c r="F30791" s="2"/>
      <c r="G30791" s="2"/>
      <c r="H30791" s="2"/>
    </row>
    <row r="30792" spans="2:8">
      <c r="B30792" s="2" t="s">
        <v>31194</v>
      </c>
      <c r="C30792" s="2">
        <v>38</v>
      </c>
      <c r="D30792" s="2" t="s">
        <v>405</v>
      </c>
      <c r="E30792" s="2"/>
      <c r="F30792" s="2"/>
      <c r="G30792" s="2"/>
      <c r="H30792" s="2"/>
    </row>
    <row r="30793" spans="2:8">
      <c r="B30793" s="2" t="s">
        <v>31195</v>
      </c>
      <c r="C30793" s="2">
        <v>38</v>
      </c>
      <c r="D30793" s="2" t="s">
        <v>405</v>
      </c>
      <c r="E30793" s="2"/>
      <c r="F30793" s="2"/>
      <c r="G30793" s="2"/>
      <c r="H30793" s="2"/>
    </row>
    <row r="30794" spans="2:8">
      <c r="B30794" s="2" t="s">
        <v>31196</v>
      </c>
      <c r="C30794" s="2">
        <v>37</v>
      </c>
      <c r="D30794" s="2" t="s">
        <v>405</v>
      </c>
      <c r="E30794" s="2"/>
      <c r="F30794" s="2"/>
      <c r="G30794" s="2"/>
      <c r="H30794" s="2"/>
    </row>
    <row r="30795" spans="2:8">
      <c r="B30795" s="2" t="s">
        <v>31197</v>
      </c>
      <c r="C30795" s="2">
        <v>34</v>
      </c>
      <c r="D30795" s="2" t="s">
        <v>405</v>
      </c>
      <c r="E30795" s="2"/>
      <c r="F30795" s="2"/>
      <c r="G30795" s="2"/>
      <c r="H30795" s="2"/>
    </row>
    <row r="30796" spans="2:8">
      <c r="B30796" s="2" t="s">
        <v>31198</v>
      </c>
      <c r="C30796" s="2">
        <v>35</v>
      </c>
      <c r="D30796" s="2" t="s">
        <v>405</v>
      </c>
      <c r="E30796" s="2"/>
      <c r="F30796" s="2"/>
      <c r="G30796" s="2"/>
      <c r="H30796" s="2"/>
    </row>
    <row r="30797" spans="2:8">
      <c r="B30797" s="2" t="s">
        <v>31199</v>
      </c>
      <c r="C30797" s="2">
        <v>37</v>
      </c>
      <c r="D30797" s="2" t="s">
        <v>405</v>
      </c>
      <c r="E30797" s="2"/>
      <c r="F30797" s="2"/>
      <c r="G30797" s="2"/>
      <c r="H30797" s="2"/>
    </row>
    <row r="30798" spans="2:8">
      <c r="B30798" s="2" t="s">
        <v>31200</v>
      </c>
      <c r="C30798" s="2">
        <v>39</v>
      </c>
      <c r="D30798" s="2" t="s">
        <v>405</v>
      </c>
      <c r="E30798" s="2"/>
      <c r="F30798" s="2"/>
      <c r="G30798" s="2"/>
      <c r="H30798" s="2"/>
    </row>
    <row r="30799" spans="2:8">
      <c r="B30799" s="2" t="s">
        <v>31201</v>
      </c>
      <c r="C30799" s="2">
        <v>37</v>
      </c>
      <c r="D30799" s="2" t="s">
        <v>405</v>
      </c>
      <c r="E30799" s="2"/>
      <c r="F30799" s="2"/>
      <c r="G30799" s="2"/>
      <c r="H30799" s="2"/>
    </row>
    <row r="30800" spans="2:8">
      <c r="B30800" s="2" t="s">
        <v>31202</v>
      </c>
      <c r="C30800" s="2">
        <v>36</v>
      </c>
      <c r="D30800" s="2" t="s">
        <v>405</v>
      </c>
      <c r="E30800" s="2"/>
      <c r="F30800" s="2"/>
      <c r="G30800" s="2"/>
      <c r="H30800" s="2"/>
    </row>
    <row r="30801" spans="2:8">
      <c r="B30801" s="2" t="s">
        <v>31203</v>
      </c>
      <c r="C30801" s="2">
        <v>32</v>
      </c>
      <c r="D30801" s="2" t="s">
        <v>405</v>
      </c>
      <c r="E30801" s="2"/>
      <c r="F30801" s="2"/>
      <c r="G30801" s="2"/>
      <c r="H30801" s="2"/>
    </row>
    <row r="30802" spans="2:8">
      <c r="B30802" s="2" t="s">
        <v>31204</v>
      </c>
      <c r="C30802" s="2">
        <v>34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31205</v>
      </c>
      <c r="C30803" s="2">
        <v>38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31206</v>
      </c>
      <c r="C30804" s="2">
        <v>40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31207</v>
      </c>
      <c r="C30805" s="2">
        <v>41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31208</v>
      </c>
      <c r="C30806" s="2">
        <v>33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31209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31210</v>
      </c>
      <c r="C30808" s="2">
        <v>35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31211</v>
      </c>
      <c r="C30809" s="2">
        <v>35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31212</v>
      </c>
      <c r="C30810" s="2">
        <v>35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31213</v>
      </c>
      <c r="C30811" s="2">
        <v>33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31214</v>
      </c>
      <c r="C30812" s="2">
        <v>36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31215</v>
      </c>
      <c r="C30813" s="2">
        <v>32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31216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31217</v>
      </c>
      <c r="C30815" s="2">
        <v>25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31218</v>
      </c>
      <c r="C30816" s="2">
        <v>19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31219</v>
      </c>
      <c r="C30817" s="2">
        <v>26</v>
      </c>
      <c r="D30817" s="2" t="s">
        <v>405</v>
      </c>
      <c r="E30817" s="2"/>
      <c r="F30817" s="2"/>
      <c r="G30817" s="2"/>
      <c r="H30817" s="2"/>
    </row>
    <row r="30818" spans="2:8">
      <c r="B30818" s="2" t="s">
        <v>31220</v>
      </c>
      <c r="C30818" s="2">
        <v>32</v>
      </c>
      <c r="D30818" s="2" t="s">
        <v>405</v>
      </c>
      <c r="E30818" s="2"/>
      <c r="F30818" s="2"/>
      <c r="G30818" s="2"/>
      <c r="H30818" s="2"/>
    </row>
    <row r="30819" spans="2:8">
      <c r="B30819" s="2" t="s">
        <v>31221</v>
      </c>
      <c r="C30819" s="2">
        <v>32</v>
      </c>
      <c r="D30819" s="2" t="s">
        <v>405</v>
      </c>
      <c r="E30819" s="2"/>
      <c r="F30819" s="2"/>
      <c r="G30819" s="2"/>
      <c r="H30819" s="2"/>
    </row>
    <row r="30820" spans="2:8">
      <c r="B30820" s="2" t="s">
        <v>31222</v>
      </c>
      <c r="C30820" s="2">
        <v>32</v>
      </c>
      <c r="D30820" s="2" t="s">
        <v>405</v>
      </c>
      <c r="E30820" s="2"/>
      <c r="F30820" s="2"/>
      <c r="G30820" s="2"/>
      <c r="H30820" s="2"/>
    </row>
    <row r="30821" spans="2:8">
      <c r="B30821" s="2" t="s">
        <v>31223</v>
      </c>
      <c r="C30821" s="2">
        <v>30</v>
      </c>
      <c r="D30821" s="2" t="s">
        <v>405</v>
      </c>
      <c r="E30821" s="2"/>
      <c r="F30821" s="2"/>
      <c r="G30821" s="2"/>
      <c r="H30821" s="2"/>
    </row>
    <row r="30822" spans="2:8">
      <c r="B30822" s="2" t="s">
        <v>31224</v>
      </c>
      <c r="C30822" s="2">
        <v>30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31225</v>
      </c>
      <c r="C30823" s="2">
        <v>32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31226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31227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31228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31229</v>
      </c>
      <c r="C30827" s="2">
        <v>34</v>
      </c>
      <c r="D30827" s="2" t="s">
        <v>405</v>
      </c>
      <c r="E30827" s="2"/>
      <c r="F30827" s="2"/>
      <c r="G30827" s="2"/>
      <c r="H30827" s="2"/>
    </row>
    <row r="30828" spans="2:8">
      <c r="B30828" s="2" t="s">
        <v>31230</v>
      </c>
      <c r="C30828" s="2">
        <v>32</v>
      </c>
      <c r="D30828" s="2" t="s">
        <v>405</v>
      </c>
      <c r="E30828" s="2"/>
      <c r="F30828" s="2"/>
      <c r="G30828" s="2"/>
      <c r="H30828" s="2"/>
    </row>
    <row r="30829" spans="2:8">
      <c r="B30829" s="2" t="s">
        <v>31231</v>
      </c>
      <c r="C30829" s="2">
        <v>26</v>
      </c>
      <c r="D30829" s="2" t="s">
        <v>405</v>
      </c>
      <c r="E30829" s="2"/>
      <c r="F30829" s="2"/>
      <c r="G30829" s="2"/>
      <c r="H30829" s="2"/>
    </row>
    <row r="30830" spans="2:8">
      <c r="B30830" s="2" t="s">
        <v>31232</v>
      </c>
      <c r="C30830" s="2">
        <v>28</v>
      </c>
      <c r="D30830" s="2" t="s">
        <v>405</v>
      </c>
      <c r="E30830" s="2"/>
      <c r="F30830" s="2"/>
      <c r="G30830" s="2"/>
      <c r="H30830" s="2"/>
    </row>
    <row r="30831" spans="2:8">
      <c r="B30831" s="2" t="s">
        <v>31233</v>
      </c>
      <c r="C30831" s="2">
        <v>29</v>
      </c>
      <c r="D30831" s="2" t="s">
        <v>405</v>
      </c>
      <c r="E30831" s="2"/>
      <c r="F30831" s="2"/>
      <c r="G30831" s="2"/>
      <c r="H30831" s="2"/>
    </row>
    <row r="30832" spans="2:8">
      <c r="B30832" s="2" t="s">
        <v>31234</v>
      </c>
      <c r="C30832" s="2">
        <v>35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31235</v>
      </c>
      <c r="C30833" s="2">
        <v>37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31236</v>
      </c>
      <c r="C30834" s="2">
        <v>35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31237</v>
      </c>
      <c r="C30835" s="2">
        <v>31</v>
      </c>
      <c r="D30835" s="2" t="s">
        <v>405</v>
      </c>
      <c r="E30835" s="2"/>
      <c r="F30835" s="2"/>
      <c r="G30835" s="2"/>
      <c r="H30835" s="2"/>
    </row>
    <row r="30836" spans="2:8">
      <c r="B30836" s="2" t="s">
        <v>31238</v>
      </c>
      <c r="C30836" s="2">
        <v>23</v>
      </c>
      <c r="D30836" s="2" t="s">
        <v>405</v>
      </c>
      <c r="E30836" s="2"/>
      <c r="F30836" s="2"/>
      <c r="G30836" s="2"/>
      <c r="H30836" s="2"/>
    </row>
    <row r="30837" spans="2:8">
      <c r="B30837" s="2" t="s">
        <v>31239</v>
      </c>
      <c r="C30837" s="2">
        <v>27</v>
      </c>
      <c r="D30837" s="2" t="s">
        <v>405</v>
      </c>
      <c r="E30837" s="2"/>
      <c r="F30837" s="2"/>
      <c r="G30837" s="2"/>
      <c r="H30837" s="2"/>
    </row>
    <row r="30838" spans="2:8">
      <c r="B30838" s="2" t="s">
        <v>31240</v>
      </c>
      <c r="C30838" s="2">
        <v>28</v>
      </c>
      <c r="D30838" s="2" t="s">
        <v>405</v>
      </c>
      <c r="E30838" s="2"/>
      <c r="F30838" s="2"/>
      <c r="G30838" s="2"/>
      <c r="H30838" s="2"/>
    </row>
    <row r="30839" spans="2:8">
      <c r="B30839" s="2" t="s">
        <v>31241</v>
      </c>
      <c r="C30839" s="2">
        <v>28</v>
      </c>
      <c r="D30839" s="2" t="s">
        <v>405</v>
      </c>
      <c r="E30839" s="2"/>
      <c r="F30839" s="2"/>
      <c r="G30839" s="2"/>
      <c r="H30839" s="2"/>
    </row>
    <row r="30840" spans="2:8">
      <c r="B30840" s="2" t="s">
        <v>31242</v>
      </c>
      <c r="C30840" s="2">
        <v>28</v>
      </c>
      <c r="D30840" s="2" t="s">
        <v>405</v>
      </c>
      <c r="E30840" s="2"/>
      <c r="F30840" s="2"/>
      <c r="G30840" s="2"/>
      <c r="H30840" s="2"/>
    </row>
    <row r="30841" spans="2:8">
      <c r="B30841" s="2" t="s">
        <v>31243</v>
      </c>
      <c r="C30841" s="2">
        <v>28</v>
      </c>
      <c r="D30841" s="2" t="s">
        <v>405</v>
      </c>
      <c r="E30841" s="2"/>
      <c r="F30841" s="2"/>
      <c r="G30841" s="2"/>
      <c r="H30841" s="2"/>
    </row>
    <row r="30842" spans="2:8">
      <c r="B30842" s="2" t="s">
        <v>31244</v>
      </c>
      <c r="C30842" s="2">
        <v>27</v>
      </c>
      <c r="D30842" s="2" t="s">
        <v>405</v>
      </c>
      <c r="E30842" s="2"/>
      <c r="F30842" s="2"/>
      <c r="G30842" s="2"/>
      <c r="H30842" s="2"/>
    </row>
    <row r="30843" spans="2:8">
      <c r="B30843" s="2" t="s">
        <v>31245</v>
      </c>
      <c r="C30843" s="2">
        <v>28</v>
      </c>
      <c r="D30843" s="2" t="s">
        <v>405</v>
      </c>
      <c r="E30843" s="2"/>
      <c r="F30843" s="2"/>
      <c r="G30843" s="2"/>
      <c r="H30843" s="2"/>
    </row>
    <row r="30844" spans="2:8">
      <c r="B30844" s="2" t="s">
        <v>31246</v>
      </c>
      <c r="C30844" s="2">
        <v>31</v>
      </c>
      <c r="D30844" s="2" t="s">
        <v>405</v>
      </c>
      <c r="E30844" s="2"/>
      <c r="F30844" s="2"/>
      <c r="G30844" s="2"/>
      <c r="H30844" s="2"/>
    </row>
    <row r="30845" spans="2:8">
      <c r="B30845" s="2" t="s">
        <v>31247</v>
      </c>
      <c r="C30845" s="2">
        <v>31</v>
      </c>
      <c r="D30845" s="2" t="s">
        <v>405</v>
      </c>
      <c r="E30845" s="2"/>
      <c r="F30845" s="2"/>
      <c r="G30845" s="2"/>
      <c r="H30845" s="2"/>
    </row>
    <row r="30846" spans="2:8">
      <c r="B30846" s="2" t="s">
        <v>31248</v>
      </c>
      <c r="C30846" s="2">
        <v>30</v>
      </c>
      <c r="D30846" s="2" t="s">
        <v>405</v>
      </c>
      <c r="E30846" s="2"/>
      <c r="F30846" s="2"/>
      <c r="G30846" s="2"/>
      <c r="H30846" s="2"/>
    </row>
    <row r="30847" spans="2:8">
      <c r="B30847" s="2" t="s">
        <v>31249</v>
      </c>
      <c r="C30847" s="2">
        <v>31</v>
      </c>
      <c r="D30847" s="2" t="s">
        <v>405</v>
      </c>
      <c r="E30847" s="2"/>
      <c r="F30847" s="2"/>
      <c r="G30847" s="2"/>
      <c r="H30847" s="2"/>
    </row>
    <row r="30848" spans="2:8">
      <c r="B30848" s="2" t="s">
        <v>31250</v>
      </c>
      <c r="C30848" s="2">
        <v>28</v>
      </c>
      <c r="D30848" s="2" t="s">
        <v>405</v>
      </c>
      <c r="E30848" s="2"/>
      <c r="F30848" s="2"/>
      <c r="G30848" s="2"/>
      <c r="H30848" s="2"/>
    </row>
    <row r="30849" spans="2:8">
      <c r="B30849" s="2" t="s">
        <v>31251</v>
      </c>
      <c r="C30849" s="2">
        <v>24</v>
      </c>
      <c r="D30849" s="2" t="s">
        <v>405</v>
      </c>
      <c r="E30849" s="2"/>
      <c r="F30849" s="2"/>
      <c r="G30849" s="2"/>
      <c r="H30849" s="2"/>
    </row>
    <row r="30850" spans="2:8">
      <c r="B30850" s="2" t="s">
        <v>31252</v>
      </c>
      <c r="C30850" s="2">
        <v>25</v>
      </c>
      <c r="D30850" s="2" t="s">
        <v>405</v>
      </c>
      <c r="E30850" s="2"/>
      <c r="F30850" s="2"/>
      <c r="G30850" s="2"/>
      <c r="H30850" s="2"/>
    </row>
    <row r="30851" spans="2:8">
      <c r="B30851" s="2" t="s">
        <v>31253</v>
      </c>
      <c r="C30851" s="2">
        <v>33</v>
      </c>
      <c r="D30851" s="2" t="s">
        <v>405</v>
      </c>
      <c r="E30851" s="2"/>
      <c r="F30851" s="2"/>
      <c r="G30851" s="2"/>
      <c r="H30851" s="2"/>
    </row>
    <row r="30852" spans="2:8">
      <c r="B30852" s="2" t="s">
        <v>31254</v>
      </c>
      <c r="C30852" s="2">
        <v>35</v>
      </c>
      <c r="D30852" s="2" t="s">
        <v>405</v>
      </c>
      <c r="E30852" s="2"/>
      <c r="F30852" s="2"/>
      <c r="G30852" s="2"/>
      <c r="H30852" s="2"/>
    </row>
    <row r="30853" spans="2:8">
      <c r="B30853" s="2" t="s">
        <v>31255</v>
      </c>
      <c r="C30853" s="2">
        <v>35</v>
      </c>
      <c r="D30853" s="2" t="s">
        <v>405</v>
      </c>
      <c r="E30853" s="2"/>
      <c r="F30853" s="2"/>
      <c r="G30853" s="2"/>
      <c r="H30853" s="2"/>
    </row>
    <row r="30854" spans="2:8">
      <c r="B30854" s="2" t="s">
        <v>31256</v>
      </c>
      <c r="C30854" s="2">
        <v>36</v>
      </c>
      <c r="D30854" s="2" t="s">
        <v>405</v>
      </c>
      <c r="E30854" s="2"/>
      <c r="F30854" s="2"/>
      <c r="G30854" s="2"/>
      <c r="H30854" s="2"/>
    </row>
    <row r="30855" spans="2:8">
      <c r="B30855" s="2" t="s">
        <v>31257</v>
      </c>
      <c r="C30855" s="2">
        <v>36</v>
      </c>
      <c r="D30855" s="2" t="s">
        <v>405</v>
      </c>
      <c r="E30855" s="2"/>
      <c r="F30855" s="2"/>
      <c r="G30855" s="2"/>
      <c r="H30855" s="2"/>
    </row>
    <row r="30856" spans="2:8">
      <c r="B30856" s="2" t="s">
        <v>31258</v>
      </c>
      <c r="C30856" s="2">
        <v>14</v>
      </c>
      <c r="D30856" s="2" t="s">
        <v>405</v>
      </c>
      <c r="E30856" s="2"/>
      <c r="F30856" s="2"/>
      <c r="G30856" s="2"/>
      <c r="H30856" s="2"/>
    </row>
    <row r="30857" spans="2:8">
      <c r="B30857" s="2" t="s">
        <v>31259</v>
      </c>
      <c r="C30857" s="2">
        <v>15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31260</v>
      </c>
      <c r="C30858" s="2">
        <v>12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31261</v>
      </c>
      <c r="C30859" s="2">
        <v>32</v>
      </c>
      <c r="D30859" s="2" t="s">
        <v>405</v>
      </c>
      <c r="E30859" s="2"/>
      <c r="F30859" s="2"/>
      <c r="G30859" s="2"/>
      <c r="H30859" s="2"/>
    </row>
    <row r="30860" spans="2:8">
      <c r="B30860" s="2" t="s">
        <v>31262</v>
      </c>
      <c r="C30860" s="2">
        <v>35</v>
      </c>
      <c r="D30860" s="2" t="s">
        <v>405</v>
      </c>
      <c r="E30860" s="2"/>
      <c r="F30860" s="2"/>
      <c r="G30860" s="2"/>
      <c r="H30860" s="2"/>
    </row>
    <row r="30861" spans="2:8">
      <c r="B30861" s="2" t="s">
        <v>31263</v>
      </c>
      <c r="C30861" s="2">
        <v>36</v>
      </c>
      <c r="D30861" s="2" t="s">
        <v>405</v>
      </c>
      <c r="E30861" s="2"/>
      <c r="F30861" s="2"/>
      <c r="G30861" s="2"/>
      <c r="H30861" s="2"/>
    </row>
    <row r="30862" spans="2:8">
      <c r="B30862" s="2" t="s">
        <v>31264</v>
      </c>
      <c r="C30862" s="2">
        <v>36</v>
      </c>
      <c r="D30862" s="2" t="s">
        <v>405</v>
      </c>
      <c r="E30862" s="2"/>
      <c r="F30862" s="2"/>
      <c r="G30862" s="2"/>
      <c r="H30862" s="2"/>
    </row>
    <row r="30863" spans="2:8">
      <c r="B30863" s="2" t="s">
        <v>31265</v>
      </c>
      <c r="C30863" s="2">
        <v>37</v>
      </c>
      <c r="D30863" s="2" t="s">
        <v>405</v>
      </c>
      <c r="E30863" s="2"/>
      <c r="F30863" s="2"/>
      <c r="G30863" s="2"/>
      <c r="H30863" s="2"/>
    </row>
    <row r="30864" spans="2:8">
      <c r="B30864" s="2" t="s">
        <v>31266</v>
      </c>
      <c r="C30864" s="2">
        <v>27</v>
      </c>
      <c r="D30864" s="2" t="s">
        <v>405</v>
      </c>
      <c r="E30864" s="2"/>
      <c r="F30864" s="2"/>
      <c r="G30864" s="2"/>
      <c r="H30864" s="2"/>
    </row>
    <row r="30865" spans="2:8">
      <c r="B30865" s="2" t="s">
        <v>31267</v>
      </c>
      <c r="C30865" s="2">
        <v>32</v>
      </c>
      <c r="D30865" s="2" t="s">
        <v>405</v>
      </c>
      <c r="E30865" s="2"/>
      <c r="F30865" s="2"/>
      <c r="G30865" s="2"/>
      <c r="H30865" s="2"/>
    </row>
    <row r="30866" spans="2:8">
      <c r="B30866" s="2" t="s">
        <v>31268</v>
      </c>
      <c r="C30866" s="2">
        <v>34</v>
      </c>
      <c r="D30866" s="2" t="s">
        <v>405</v>
      </c>
      <c r="E30866" s="2"/>
      <c r="F30866" s="2"/>
      <c r="G30866" s="2"/>
      <c r="H30866" s="2"/>
    </row>
    <row r="30867" spans="2:8">
      <c r="B30867" s="2" t="s">
        <v>31269</v>
      </c>
      <c r="C30867" s="2">
        <v>33</v>
      </c>
      <c r="D30867" s="2" t="s">
        <v>405</v>
      </c>
      <c r="E30867" s="2"/>
      <c r="F30867" s="2"/>
      <c r="G30867" s="2"/>
      <c r="H30867" s="2"/>
    </row>
    <row r="30868" spans="2:8">
      <c r="B30868" s="2" t="s">
        <v>31270</v>
      </c>
      <c r="C30868" s="2">
        <v>31</v>
      </c>
      <c r="D30868" s="2" t="s">
        <v>405</v>
      </c>
      <c r="E30868" s="2"/>
      <c r="F30868" s="2"/>
      <c r="G30868" s="2"/>
      <c r="H30868" s="2"/>
    </row>
    <row r="30869" spans="2:8">
      <c r="B30869" s="2" t="s">
        <v>31271</v>
      </c>
      <c r="C30869" s="2">
        <v>28</v>
      </c>
      <c r="D30869" s="2" t="s">
        <v>405</v>
      </c>
      <c r="E30869" s="2"/>
      <c r="F30869" s="2"/>
      <c r="G30869" s="2"/>
      <c r="H30869" s="2"/>
    </row>
    <row r="30870" spans="2:8">
      <c r="B30870" s="2" t="s">
        <v>31272</v>
      </c>
      <c r="C30870" s="2">
        <v>24</v>
      </c>
      <c r="D30870" s="2" t="s">
        <v>405</v>
      </c>
      <c r="E30870" s="2"/>
      <c r="F30870" s="2"/>
      <c r="G30870" s="2"/>
      <c r="H30870" s="2"/>
    </row>
    <row r="30871" spans="2:8">
      <c r="B30871" s="2" t="s">
        <v>31273</v>
      </c>
      <c r="C30871" s="2">
        <v>27</v>
      </c>
      <c r="D30871" s="2" t="s">
        <v>405</v>
      </c>
      <c r="E30871" s="2"/>
      <c r="F30871" s="2"/>
      <c r="G30871" s="2"/>
      <c r="H30871" s="2"/>
    </row>
    <row r="30872" spans="2:8">
      <c r="B30872" s="2" t="s">
        <v>31274</v>
      </c>
      <c r="C30872" s="2">
        <v>27</v>
      </c>
      <c r="D30872" s="2" t="s">
        <v>405</v>
      </c>
      <c r="E30872" s="2"/>
      <c r="F30872" s="2"/>
      <c r="G30872" s="2"/>
      <c r="H30872" s="2"/>
    </row>
    <row r="30873" spans="2:8">
      <c r="B30873" s="2" t="s">
        <v>31275</v>
      </c>
      <c r="C30873" s="2">
        <v>28</v>
      </c>
      <c r="D30873" s="2" t="s">
        <v>405</v>
      </c>
      <c r="E30873" s="2"/>
      <c r="F30873" s="2"/>
      <c r="G30873" s="2"/>
      <c r="H30873" s="2"/>
    </row>
    <row r="30874" spans="2:8">
      <c r="B30874" s="2" t="s">
        <v>31276</v>
      </c>
      <c r="C30874" s="2">
        <v>29</v>
      </c>
      <c r="D30874" s="2" t="s">
        <v>405</v>
      </c>
      <c r="E30874" s="2"/>
      <c r="F30874" s="2"/>
      <c r="G30874" s="2"/>
      <c r="H30874" s="2"/>
    </row>
    <row r="30875" spans="2:8">
      <c r="B30875" s="2" t="s">
        <v>31277</v>
      </c>
      <c r="C30875" s="2">
        <v>30</v>
      </c>
      <c r="D30875" s="2" t="s">
        <v>405</v>
      </c>
      <c r="E30875" s="2"/>
      <c r="F30875" s="2"/>
      <c r="G30875" s="2"/>
      <c r="H30875" s="2"/>
    </row>
    <row r="30876" spans="2:8">
      <c r="B30876" s="2" t="s">
        <v>31278</v>
      </c>
      <c r="C30876" s="2">
        <v>30</v>
      </c>
      <c r="D30876" s="2" t="s">
        <v>405</v>
      </c>
      <c r="E30876" s="2"/>
      <c r="F30876" s="2"/>
      <c r="G30876" s="2"/>
      <c r="H30876" s="2"/>
    </row>
    <row r="30877" spans="2:8">
      <c r="B30877" s="2" t="s">
        <v>31279</v>
      </c>
      <c r="C30877" s="2">
        <v>26</v>
      </c>
      <c r="D30877" s="2" t="s">
        <v>405</v>
      </c>
      <c r="E30877" s="2"/>
      <c r="F30877" s="2"/>
      <c r="G30877" s="2"/>
      <c r="H30877" s="2"/>
    </row>
    <row r="30878" spans="2:8">
      <c r="B30878" s="2" t="s">
        <v>31280</v>
      </c>
      <c r="C30878" s="2">
        <v>33</v>
      </c>
      <c r="D30878" s="2" t="s">
        <v>405</v>
      </c>
      <c r="E30878" s="2"/>
      <c r="F30878" s="2"/>
      <c r="G30878" s="2"/>
      <c r="H30878" s="2"/>
    </row>
    <row r="30879" spans="2:8">
      <c r="B30879" s="2" t="s">
        <v>31281</v>
      </c>
      <c r="C30879" s="2">
        <v>33</v>
      </c>
      <c r="D30879" s="2" t="s">
        <v>405</v>
      </c>
      <c r="E30879" s="2"/>
      <c r="F30879" s="2"/>
      <c r="G30879" s="2"/>
      <c r="H30879" s="2"/>
    </row>
    <row r="30880" spans="2:8">
      <c r="B30880" s="2" t="s">
        <v>31282</v>
      </c>
      <c r="C30880" s="2">
        <v>33</v>
      </c>
      <c r="D30880" s="2" t="s">
        <v>405</v>
      </c>
      <c r="E30880" s="2"/>
      <c r="F30880" s="2"/>
      <c r="G30880" s="2"/>
      <c r="H30880" s="2"/>
    </row>
    <row r="30881" spans="2:8">
      <c r="B30881" s="2" t="s">
        <v>31283</v>
      </c>
      <c r="C30881" s="2">
        <v>32</v>
      </c>
      <c r="D30881" s="2" t="s">
        <v>405</v>
      </c>
      <c r="E30881" s="2"/>
      <c r="F30881" s="2"/>
      <c r="G30881" s="2"/>
      <c r="H30881" s="2"/>
    </row>
    <row r="30882" spans="2:8">
      <c r="B30882" s="2" t="s">
        <v>31284</v>
      </c>
      <c r="C30882" s="2">
        <v>30</v>
      </c>
      <c r="D30882" s="2" t="s">
        <v>405</v>
      </c>
      <c r="E30882" s="2"/>
      <c r="F30882" s="2"/>
      <c r="G30882" s="2"/>
      <c r="H30882" s="2"/>
    </row>
    <row r="30883" spans="2:8">
      <c r="B30883" s="2" t="s">
        <v>31285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31286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31287</v>
      </c>
      <c r="C30885" s="2">
        <v>36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31288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31289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31290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31291</v>
      </c>
      <c r="C30889" s="2">
        <v>26</v>
      </c>
      <c r="D30889" s="2" t="s">
        <v>405</v>
      </c>
      <c r="E30889" s="2"/>
      <c r="F30889" s="2"/>
      <c r="G30889" s="2"/>
      <c r="H30889" s="2"/>
    </row>
    <row r="30890" spans="2:8">
      <c r="B30890" s="2" t="s">
        <v>31292</v>
      </c>
      <c r="C30890" s="2">
        <v>26</v>
      </c>
      <c r="D30890" s="2" t="s">
        <v>405</v>
      </c>
      <c r="E30890" s="2"/>
      <c r="F30890" s="2"/>
      <c r="G30890" s="2"/>
      <c r="H30890" s="2"/>
    </row>
    <row r="30891" spans="2:8">
      <c r="B30891" s="2" t="s">
        <v>31293</v>
      </c>
      <c r="C30891" s="2">
        <v>39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31294</v>
      </c>
      <c r="C30892" s="2">
        <v>41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31295</v>
      </c>
      <c r="C30893" s="2">
        <v>40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31296</v>
      </c>
      <c r="C30894" s="2">
        <v>36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31297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31298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31299</v>
      </c>
      <c r="C30897" s="2">
        <v>23</v>
      </c>
      <c r="D30897" s="2" t="s">
        <v>405</v>
      </c>
      <c r="E30897" s="2"/>
      <c r="F30897" s="2"/>
      <c r="G30897" s="2"/>
      <c r="H30897" s="2"/>
    </row>
    <row r="30898" spans="2:8">
      <c r="B30898" s="2" t="s">
        <v>31300</v>
      </c>
      <c r="C30898" s="2">
        <v>26</v>
      </c>
      <c r="D30898" s="2" t="s">
        <v>405</v>
      </c>
      <c r="E30898" s="2"/>
      <c r="F30898" s="2"/>
      <c r="G30898" s="2"/>
      <c r="H30898" s="2"/>
    </row>
    <row r="30899" spans="2:8">
      <c r="B30899" s="2" t="s">
        <v>31301</v>
      </c>
      <c r="C30899" s="2">
        <v>29</v>
      </c>
      <c r="D30899" s="2" t="s">
        <v>405</v>
      </c>
      <c r="E30899" s="2"/>
      <c r="F30899" s="2"/>
      <c r="G30899" s="2"/>
      <c r="H30899" s="2"/>
    </row>
    <row r="30900" spans="2:8">
      <c r="B30900" s="2" t="s">
        <v>31302</v>
      </c>
      <c r="C30900" s="2">
        <v>32</v>
      </c>
      <c r="D30900" s="2" t="s">
        <v>405</v>
      </c>
      <c r="E30900" s="2"/>
      <c r="F30900" s="2"/>
      <c r="G30900" s="2"/>
      <c r="H30900" s="2"/>
    </row>
    <row r="30901" spans="2:8">
      <c r="B30901" s="2" t="s">
        <v>31303</v>
      </c>
      <c r="C30901" s="2">
        <v>33</v>
      </c>
      <c r="D30901" s="2" t="s">
        <v>405</v>
      </c>
      <c r="E30901" s="2"/>
      <c r="F30901" s="2"/>
      <c r="G30901" s="2"/>
      <c r="H30901" s="2"/>
    </row>
    <row r="30902" spans="2:8">
      <c r="B30902" s="2" t="s">
        <v>31304</v>
      </c>
      <c r="C30902" s="2">
        <v>34</v>
      </c>
      <c r="D30902" s="2" t="s">
        <v>405</v>
      </c>
      <c r="E30902" s="2"/>
      <c r="F30902" s="2"/>
      <c r="G30902" s="2"/>
      <c r="H30902" s="2"/>
    </row>
    <row r="30903" spans="2:8">
      <c r="B30903" s="2" t="s">
        <v>31305</v>
      </c>
      <c r="C30903" s="2">
        <v>31</v>
      </c>
      <c r="D30903" s="2" t="s">
        <v>405</v>
      </c>
      <c r="E30903" s="2"/>
      <c r="F30903" s="2"/>
      <c r="G30903" s="2"/>
      <c r="H30903" s="2"/>
    </row>
    <row r="30904" spans="2:8">
      <c r="B30904" s="2" t="s">
        <v>31306</v>
      </c>
      <c r="C30904" s="2">
        <v>28</v>
      </c>
      <c r="D30904" s="2" t="s">
        <v>405</v>
      </c>
      <c r="E30904" s="2"/>
      <c r="F30904" s="2"/>
      <c r="G30904" s="2"/>
      <c r="H30904" s="2"/>
    </row>
    <row r="30905" spans="2:8">
      <c r="B30905" s="2" t="s">
        <v>31307</v>
      </c>
      <c r="C30905" s="2">
        <v>32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31308</v>
      </c>
      <c r="C30906" s="2">
        <v>34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31309</v>
      </c>
      <c r="C30907" s="2">
        <v>34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31310</v>
      </c>
      <c r="C30908" s="2">
        <v>34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31311</v>
      </c>
      <c r="C30909" s="2">
        <v>33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31312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31313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31314</v>
      </c>
      <c r="C30912" s="2">
        <v>32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31315</v>
      </c>
      <c r="C30913" s="2">
        <v>34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31316</v>
      </c>
      <c r="C30914" s="2">
        <v>33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31317</v>
      </c>
      <c r="C30915" s="2">
        <v>33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31318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31319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31320</v>
      </c>
      <c r="C30918" s="2">
        <v>24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31321</v>
      </c>
      <c r="C30919" s="2">
        <v>21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31322</v>
      </c>
      <c r="C30920" s="2">
        <v>25</v>
      </c>
      <c r="D30920" s="2" t="s">
        <v>405</v>
      </c>
      <c r="E30920" s="2"/>
      <c r="F30920" s="2"/>
      <c r="G30920" s="2"/>
      <c r="H30920" s="2"/>
    </row>
    <row r="30921" spans="2:8">
      <c r="B30921" s="2" t="s">
        <v>31323</v>
      </c>
      <c r="C30921" s="2">
        <v>31</v>
      </c>
      <c r="D30921" s="2" t="s">
        <v>405</v>
      </c>
      <c r="E30921" s="2"/>
      <c r="F30921" s="2"/>
      <c r="G30921" s="2"/>
      <c r="H30921" s="2"/>
    </row>
    <row r="30922" spans="2:8">
      <c r="B30922" s="2" t="s">
        <v>31324</v>
      </c>
      <c r="C30922" s="2">
        <v>35</v>
      </c>
      <c r="D30922" s="2" t="s">
        <v>405</v>
      </c>
      <c r="E30922" s="2"/>
      <c r="F30922" s="2"/>
      <c r="G30922" s="2"/>
      <c r="H30922" s="2"/>
    </row>
    <row r="30923" spans="2:8">
      <c r="B30923" s="2" t="s">
        <v>31325</v>
      </c>
      <c r="C30923" s="2">
        <v>35</v>
      </c>
      <c r="D30923" s="2" t="s">
        <v>405</v>
      </c>
      <c r="E30923" s="2"/>
      <c r="F30923" s="2"/>
      <c r="G30923" s="2"/>
      <c r="H30923" s="2"/>
    </row>
    <row r="30924" spans="2:8">
      <c r="B30924" s="2" t="s">
        <v>31326</v>
      </c>
      <c r="C30924" s="2">
        <v>33</v>
      </c>
      <c r="D30924" s="2" t="s">
        <v>405</v>
      </c>
      <c r="E30924" s="2"/>
      <c r="F30924" s="2"/>
      <c r="G30924" s="2"/>
      <c r="H30924" s="2"/>
    </row>
    <row r="30925" spans="2:8">
      <c r="B30925" s="2" t="s">
        <v>31327</v>
      </c>
      <c r="C30925" s="2">
        <v>33</v>
      </c>
      <c r="D30925" s="2" t="s">
        <v>405</v>
      </c>
      <c r="E30925" s="2"/>
      <c r="F30925" s="2"/>
      <c r="G30925" s="2"/>
      <c r="H30925" s="2"/>
    </row>
    <row r="30926" spans="2:8">
      <c r="B30926" s="2" t="s">
        <v>31328</v>
      </c>
      <c r="C30926" s="2">
        <v>33</v>
      </c>
      <c r="D30926" s="2" t="s">
        <v>405</v>
      </c>
      <c r="E30926" s="2"/>
      <c r="F30926" s="2"/>
      <c r="G30926" s="2"/>
      <c r="H30926" s="2"/>
    </row>
    <row r="30927" spans="2:8">
      <c r="B30927" s="2" t="s">
        <v>31329</v>
      </c>
      <c r="C30927" s="2">
        <v>34</v>
      </c>
      <c r="D30927" s="2" t="s">
        <v>405</v>
      </c>
      <c r="E30927" s="2"/>
      <c r="F30927" s="2"/>
      <c r="G30927" s="2"/>
      <c r="H30927" s="2"/>
    </row>
    <row r="30928" spans="2:8">
      <c r="B30928" s="2" t="s">
        <v>31330</v>
      </c>
      <c r="C30928" s="2">
        <v>29</v>
      </c>
      <c r="D30928" s="2" t="s">
        <v>405</v>
      </c>
      <c r="E30928" s="2"/>
      <c r="F30928" s="2"/>
      <c r="G30928" s="2"/>
      <c r="H30928" s="2"/>
    </row>
    <row r="30929" spans="2:8">
      <c r="B30929" s="2" t="s">
        <v>31331</v>
      </c>
      <c r="C30929" s="2">
        <v>33</v>
      </c>
      <c r="D30929" s="2" t="s">
        <v>405</v>
      </c>
      <c r="E30929" s="2"/>
      <c r="F30929" s="2"/>
      <c r="G30929" s="2"/>
      <c r="H30929" s="2"/>
    </row>
    <row r="30930" spans="2:8">
      <c r="B30930" s="2" t="s">
        <v>31332</v>
      </c>
      <c r="C30930" s="2">
        <v>34</v>
      </c>
      <c r="D30930" s="2" t="s">
        <v>405</v>
      </c>
      <c r="E30930" s="2"/>
      <c r="F30930" s="2"/>
      <c r="G30930" s="2"/>
      <c r="H30930" s="2"/>
    </row>
    <row r="30931" spans="2:8">
      <c r="B30931" s="2" t="s">
        <v>31333</v>
      </c>
      <c r="C30931" s="2">
        <v>34</v>
      </c>
      <c r="D30931" s="2" t="s">
        <v>405</v>
      </c>
      <c r="E30931" s="2"/>
      <c r="F30931" s="2"/>
      <c r="G30931" s="2"/>
      <c r="H30931" s="2"/>
    </row>
    <row r="30932" spans="2:8">
      <c r="B30932" s="2" t="s">
        <v>31334</v>
      </c>
      <c r="C30932" s="2">
        <v>33</v>
      </c>
      <c r="D30932" s="2" t="s">
        <v>405</v>
      </c>
      <c r="E30932" s="2"/>
      <c r="F30932" s="2"/>
      <c r="G30932" s="2"/>
      <c r="H30932" s="2"/>
    </row>
    <row r="30933" spans="2:8">
      <c r="B30933" s="2" t="s">
        <v>31335</v>
      </c>
      <c r="C30933" s="2">
        <v>31</v>
      </c>
      <c r="D30933" s="2" t="s">
        <v>405</v>
      </c>
      <c r="E30933" s="2"/>
      <c r="F30933" s="2"/>
      <c r="G30933" s="2"/>
      <c r="H30933" s="2"/>
    </row>
    <row r="30934" spans="2:8">
      <c r="B30934" s="2" t="s">
        <v>31336</v>
      </c>
      <c r="C30934" s="2">
        <v>27</v>
      </c>
      <c r="D30934" s="2" t="s">
        <v>405</v>
      </c>
      <c r="E30934" s="2"/>
      <c r="F30934" s="2"/>
      <c r="G30934" s="2"/>
      <c r="H30934" s="2"/>
    </row>
    <row r="30935" spans="2:8">
      <c r="B30935" s="2" t="s">
        <v>31337</v>
      </c>
      <c r="C30935" s="2">
        <v>15</v>
      </c>
      <c r="D30935" s="2" t="s">
        <v>405</v>
      </c>
      <c r="E30935" s="2"/>
      <c r="F30935" s="2"/>
      <c r="G30935" s="2"/>
      <c r="H30935" s="2"/>
    </row>
    <row r="30936" spans="2:8">
      <c r="B30936" s="2" t="s">
        <v>31338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31339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31340</v>
      </c>
      <c r="C30938" s="2">
        <v>34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31341</v>
      </c>
      <c r="C30939" s="2">
        <v>34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31342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31343</v>
      </c>
      <c r="C30941" s="2">
        <v>27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31344</v>
      </c>
      <c r="C30942" s="2">
        <v>21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31345</v>
      </c>
      <c r="C30943" s="2">
        <v>31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31346</v>
      </c>
      <c r="C30944" s="2">
        <v>31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31347</v>
      </c>
      <c r="C30945" s="2">
        <v>32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31348</v>
      </c>
      <c r="C30946" s="2">
        <v>32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31349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31350</v>
      </c>
      <c r="C30948" s="2">
        <v>24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31351</v>
      </c>
      <c r="C30949" s="2">
        <v>21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31352</v>
      </c>
      <c r="C30950" s="2">
        <v>30</v>
      </c>
      <c r="D30950" s="2" t="s">
        <v>405</v>
      </c>
      <c r="E30950" s="2"/>
      <c r="F30950" s="2"/>
      <c r="G30950" s="2"/>
      <c r="H30950" s="2"/>
    </row>
    <row r="30951" spans="2:8">
      <c r="B30951" s="2" t="s">
        <v>31353</v>
      </c>
      <c r="C30951" s="2">
        <v>34</v>
      </c>
      <c r="D30951" s="2" t="s">
        <v>405</v>
      </c>
      <c r="E30951" s="2"/>
      <c r="F30951" s="2"/>
      <c r="G30951" s="2"/>
      <c r="H30951" s="2"/>
    </row>
    <row r="30952" spans="2:8">
      <c r="B30952" s="2" t="s">
        <v>31354</v>
      </c>
      <c r="C30952" s="2">
        <v>38</v>
      </c>
      <c r="D30952" s="2" t="s">
        <v>405</v>
      </c>
      <c r="E30952" s="2"/>
      <c r="F30952" s="2"/>
      <c r="G30952" s="2"/>
      <c r="H30952" s="2"/>
    </row>
    <row r="30953" spans="2:8">
      <c r="B30953" s="2" t="s">
        <v>31355</v>
      </c>
      <c r="C30953" s="2">
        <v>38</v>
      </c>
      <c r="D30953" s="2" t="s">
        <v>405</v>
      </c>
      <c r="E30953" s="2"/>
      <c r="F30953" s="2"/>
      <c r="G30953" s="2"/>
      <c r="H30953" s="2"/>
    </row>
    <row r="30954" spans="2:8">
      <c r="B30954" s="2" t="s">
        <v>31356</v>
      </c>
      <c r="C30954" s="2">
        <v>37</v>
      </c>
      <c r="D30954" s="2" t="s">
        <v>405</v>
      </c>
      <c r="E30954" s="2"/>
      <c r="F30954" s="2"/>
      <c r="G30954" s="2"/>
      <c r="H30954" s="2"/>
    </row>
    <row r="30955" spans="2:8">
      <c r="B30955" s="2" t="s">
        <v>31357</v>
      </c>
      <c r="C30955" s="2">
        <v>37</v>
      </c>
      <c r="D30955" s="2" t="s">
        <v>405</v>
      </c>
      <c r="E30955" s="2"/>
      <c r="F30955" s="2"/>
      <c r="G30955" s="2"/>
      <c r="H30955" s="2"/>
    </row>
    <row r="30956" spans="2:8">
      <c r="B30956" s="2" t="s">
        <v>31358</v>
      </c>
      <c r="C30956" s="2">
        <v>25</v>
      </c>
      <c r="D30956" s="2" t="s">
        <v>405</v>
      </c>
      <c r="E30956" s="2"/>
      <c r="F30956" s="2"/>
      <c r="G30956" s="2"/>
      <c r="H30956" s="2"/>
    </row>
    <row r="30957" spans="2:8">
      <c r="B30957" s="2" t="s">
        <v>31359</v>
      </c>
      <c r="C30957" s="2">
        <v>27</v>
      </c>
      <c r="D30957" s="2" t="s">
        <v>405</v>
      </c>
      <c r="E30957" s="2"/>
      <c r="F30957" s="2"/>
      <c r="G30957" s="2"/>
      <c r="H30957" s="2"/>
    </row>
    <row r="30958" spans="2:8">
      <c r="B30958" s="2" t="s">
        <v>31360</v>
      </c>
      <c r="C30958" s="2">
        <v>30</v>
      </c>
      <c r="D30958" s="2" t="s">
        <v>405</v>
      </c>
      <c r="E30958" s="2"/>
      <c r="F30958" s="2"/>
      <c r="G30958" s="2"/>
      <c r="H30958" s="2"/>
    </row>
    <row r="30959" spans="2:8">
      <c r="B30959" s="2" t="s">
        <v>31361</v>
      </c>
      <c r="C30959" s="2">
        <v>31</v>
      </c>
      <c r="D30959" s="2" t="s">
        <v>405</v>
      </c>
      <c r="E30959" s="2"/>
      <c r="F30959" s="2"/>
      <c r="G30959" s="2"/>
      <c r="H30959" s="2"/>
    </row>
    <row r="30960" spans="2:8">
      <c r="B30960" s="2" t="s">
        <v>31362</v>
      </c>
      <c r="C30960" s="2">
        <v>31</v>
      </c>
      <c r="D30960" s="2" t="s">
        <v>405</v>
      </c>
      <c r="E30960" s="2"/>
      <c r="F30960" s="2"/>
      <c r="G30960" s="2"/>
      <c r="H30960" s="2"/>
    </row>
    <row r="30961" spans="2:8">
      <c r="B30961" s="2" t="s">
        <v>31363</v>
      </c>
      <c r="C30961" s="2">
        <v>31</v>
      </c>
      <c r="D30961" s="2" t="s">
        <v>405</v>
      </c>
      <c r="E30961" s="2"/>
      <c r="F30961" s="2"/>
      <c r="G30961" s="2"/>
      <c r="H30961" s="2"/>
    </row>
    <row r="30962" spans="2:8">
      <c r="B30962" s="2" t="s">
        <v>31364</v>
      </c>
      <c r="C30962" s="2">
        <v>31</v>
      </c>
      <c r="D30962" s="2" t="s">
        <v>405</v>
      </c>
      <c r="E30962" s="2"/>
      <c r="F30962" s="2"/>
      <c r="G30962" s="2"/>
      <c r="H30962" s="2"/>
    </row>
    <row r="30963" spans="2:8">
      <c r="B30963" s="2" t="s">
        <v>31365</v>
      </c>
      <c r="C30963" s="2">
        <v>33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31366</v>
      </c>
      <c r="C30964" s="2">
        <v>33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31367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31368</v>
      </c>
      <c r="C30966" s="2">
        <v>32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31369</v>
      </c>
      <c r="C30967" s="2">
        <v>31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31370</v>
      </c>
      <c r="C30968" s="2">
        <v>30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31371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31372</v>
      </c>
      <c r="C30970" s="2">
        <v>29</v>
      </c>
      <c r="D30970" s="2" t="s">
        <v>405</v>
      </c>
      <c r="E30970" s="2"/>
      <c r="F30970" s="2"/>
      <c r="G30970" s="2"/>
      <c r="H30970" s="2"/>
    </row>
    <row r="30971" spans="2:8">
      <c r="B30971" s="2" t="s">
        <v>31373</v>
      </c>
      <c r="C30971" s="2">
        <v>34</v>
      </c>
      <c r="D30971" s="2" t="s">
        <v>405</v>
      </c>
      <c r="E30971" s="2"/>
      <c r="F30971" s="2"/>
      <c r="G30971" s="2"/>
      <c r="H30971" s="2"/>
    </row>
    <row r="30972" spans="2:8">
      <c r="B30972" s="2" t="s">
        <v>31374</v>
      </c>
      <c r="C30972" s="2">
        <v>34</v>
      </c>
      <c r="D30972" s="2" t="s">
        <v>405</v>
      </c>
      <c r="E30972" s="2"/>
      <c r="F30972" s="2"/>
      <c r="G30972" s="2"/>
      <c r="H30972" s="2"/>
    </row>
    <row r="30973" spans="2:8">
      <c r="B30973" s="2" t="s">
        <v>31375</v>
      </c>
      <c r="C30973" s="2">
        <v>34</v>
      </c>
      <c r="D30973" s="2" t="s">
        <v>405</v>
      </c>
      <c r="E30973" s="2"/>
      <c r="F30973" s="2"/>
      <c r="G30973" s="2"/>
      <c r="H30973" s="2"/>
    </row>
    <row r="30974" spans="2:8">
      <c r="B30974" s="2" t="s">
        <v>31376</v>
      </c>
      <c r="C30974" s="2">
        <v>30</v>
      </c>
      <c r="D30974" s="2" t="s">
        <v>405</v>
      </c>
      <c r="E30974" s="2"/>
      <c r="F30974" s="2"/>
      <c r="G30974" s="2"/>
      <c r="H30974" s="2"/>
    </row>
    <row r="30975" spans="2:8">
      <c r="B30975" s="2" t="s">
        <v>31377</v>
      </c>
      <c r="C30975" s="2">
        <v>25</v>
      </c>
      <c r="D30975" s="2" t="s">
        <v>405</v>
      </c>
      <c r="E30975" s="2"/>
      <c r="F30975" s="2"/>
      <c r="G30975" s="2"/>
      <c r="H30975" s="2"/>
    </row>
    <row r="30976" spans="2:8">
      <c r="B30976" s="2" t="s">
        <v>31378</v>
      </c>
      <c r="C30976" s="2">
        <v>29</v>
      </c>
      <c r="D30976" s="2" t="s">
        <v>405</v>
      </c>
      <c r="E30976" s="2"/>
      <c r="F30976" s="2"/>
      <c r="G30976" s="2"/>
      <c r="H30976" s="2"/>
    </row>
    <row r="30977" spans="2:8">
      <c r="B30977" s="2" t="s">
        <v>31379</v>
      </c>
      <c r="C30977" s="2">
        <v>29</v>
      </c>
      <c r="D30977" s="2" t="s">
        <v>405</v>
      </c>
      <c r="E30977" s="2"/>
      <c r="F30977" s="2"/>
      <c r="G30977" s="2"/>
      <c r="H30977" s="2"/>
    </row>
    <row r="30978" spans="2:8">
      <c r="B30978" s="2" t="s">
        <v>31380</v>
      </c>
      <c r="C30978" s="2">
        <v>29</v>
      </c>
      <c r="D30978" s="2" t="s">
        <v>405</v>
      </c>
      <c r="E30978" s="2"/>
      <c r="F30978" s="2"/>
      <c r="G30978" s="2"/>
      <c r="H30978" s="2"/>
    </row>
    <row r="30979" spans="2:8">
      <c r="B30979" s="2" t="s">
        <v>31381</v>
      </c>
      <c r="C30979" s="2">
        <v>32</v>
      </c>
      <c r="D30979" s="2" t="s">
        <v>405</v>
      </c>
      <c r="E30979" s="2"/>
      <c r="F30979" s="2"/>
      <c r="G30979" s="2"/>
      <c r="H30979" s="2"/>
    </row>
    <row r="30980" spans="2:8">
      <c r="B30980" s="2" t="s">
        <v>31382</v>
      </c>
      <c r="C30980" s="2">
        <v>28</v>
      </c>
      <c r="D30980" s="2" t="s">
        <v>405</v>
      </c>
      <c r="E30980" s="2"/>
      <c r="F30980" s="2"/>
      <c r="G30980" s="2"/>
      <c r="H30980" s="2"/>
    </row>
    <row r="30981" spans="2:8">
      <c r="B30981" s="2" t="s">
        <v>31383</v>
      </c>
      <c r="C30981" s="2">
        <v>25</v>
      </c>
      <c r="D30981" s="2" t="s">
        <v>405</v>
      </c>
      <c r="E30981" s="2"/>
      <c r="F30981" s="2"/>
      <c r="G30981" s="2"/>
      <c r="H30981" s="2"/>
    </row>
    <row r="30982" spans="2:8">
      <c r="B30982" s="2" t="s">
        <v>31384</v>
      </c>
      <c r="C30982" s="2">
        <v>31</v>
      </c>
      <c r="D30982" s="2" t="s">
        <v>405</v>
      </c>
      <c r="E30982" s="2"/>
      <c r="F30982" s="2"/>
      <c r="G30982" s="2"/>
      <c r="H30982" s="2"/>
    </row>
    <row r="30983" spans="2:8">
      <c r="B30983" s="2" t="s">
        <v>31385</v>
      </c>
      <c r="C30983" s="2">
        <v>34</v>
      </c>
      <c r="D30983" s="2" t="s">
        <v>405</v>
      </c>
      <c r="E30983" s="2"/>
      <c r="F30983" s="2"/>
      <c r="G30983" s="2"/>
      <c r="H30983" s="2"/>
    </row>
    <row r="30984" spans="2:8">
      <c r="B30984" s="2" t="s">
        <v>31386</v>
      </c>
      <c r="C30984" s="2">
        <v>34</v>
      </c>
      <c r="D30984" s="2" t="s">
        <v>405</v>
      </c>
      <c r="E30984" s="2"/>
      <c r="F30984" s="2"/>
      <c r="G30984" s="2"/>
      <c r="H30984" s="2"/>
    </row>
    <row r="30985" spans="2:8">
      <c r="B30985" s="2" t="s">
        <v>31387</v>
      </c>
      <c r="C30985" s="2">
        <v>34</v>
      </c>
      <c r="D30985" s="2" t="s">
        <v>405</v>
      </c>
      <c r="E30985" s="2"/>
      <c r="F30985" s="2"/>
      <c r="G30985" s="2"/>
      <c r="H30985" s="2"/>
    </row>
    <row r="30986" spans="2:8">
      <c r="B30986" s="2" t="s">
        <v>31388</v>
      </c>
      <c r="C30986" s="2">
        <v>34</v>
      </c>
      <c r="D30986" s="2" t="s">
        <v>405</v>
      </c>
      <c r="E30986" s="2"/>
      <c r="F30986" s="2"/>
      <c r="G30986" s="2"/>
      <c r="H30986" s="2"/>
    </row>
    <row r="30987" spans="2:8">
      <c r="B30987" s="2" t="s">
        <v>31389</v>
      </c>
      <c r="C30987" s="2">
        <v>33</v>
      </c>
      <c r="D30987" s="2" t="s">
        <v>405</v>
      </c>
      <c r="E30987" s="2"/>
      <c r="F30987" s="2"/>
      <c r="G30987" s="2"/>
      <c r="H30987" s="2"/>
    </row>
    <row r="30988" spans="2:8">
      <c r="B30988" s="2" t="s">
        <v>31390</v>
      </c>
      <c r="C30988" s="2">
        <v>29</v>
      </c>
      <c r="D30988" s="2" t="s">
        <v>405</v>
      </c>
      <c r="E30988" s="2"/>
      <c r="F30988" s="2"/>
      <c r="G30988" s="2"/>
      <c r="H30988" s="2"/>
    </row>
    <row r="30989" spans="2:8">
      <c r="B30989" s="2" t="s">
        <v>31391</v>
      </c>
      <c r="C30989" s="2">
        <v>31</v>
      </c>
      <c r="D30989" s="2" t="s">
        <v>405</v>
      </c>
      <c r="E30989" s="2"/>
      <c r="F30989" s="2"/>
      <c r="G30989" s="2"/>
      <c r="H30989" s="2"/>
    </row>
    <row r="30990" spans="2:8">
      <c r="B30990" s="2" t="s">
        <v>31392</v>
      </c>
      <c r="C30990" s="2">
        <v>34</v>
      </c>
      <c r="D30990" s="2" t="s">
        <v>405</v>
      </c>
      <c r="E30990" s="2"/>
      <c r="F30990" s="2"/>
      <c r="G30990" s="2"/>
      <c r="H30990" s="2"/>
    </row>
    <row r="30991" spans="2:8">
      <c r="B30991" s="2" t="s">
        <v>31393</v>
      </c>
      <c r="C30991" s="2">
        <v>33</v>
      </c>
      <c r="D30991" s="2" t="s">
        <v>405</v>
      </c>
      <c r="E30991" s="2"/>
      <c r="F30991" s="2"/>
      <c r="G30991" s="2"/>
      <c r="H30991" s="2"/>
    </row>
    <row r="30992" spans="2:8">
      <c r="B30992" s="2" t="s">
        <v>31394</v>
      </c>
      <c r="C30992" s="2">
        <v>28</v>
      </c>
      <c r="D30992" s="2" t="s">
        <v>405</v>
      </c>
      <c r="E30992" s="2"/>
      <c r="F30992" s="2"/>
      <c r="G30992" s="2"/>
      <c r="H30992" s="2"/>
    </row>
    <row r="30993" spans="2:8">
      <c r="B30993" s="2" t="s">
        <v>31395</v>
      </c>
      <c r="C30993" s="2">
        <v>19</v>
      </c>
      <c r="D30993" s="2" t="s">
        <v>405</v>
      </c>
      <c r="E30993" s="2"/>
      <c r="F30993" s="2"/>
      <c r="G30993" s="2"/>
      <c r="H30993" s="2"/>
    </row>
    <row r="30994" spans="2:8">
      <c r="B30994" s="2" t="s">
        <v>31396</v>
      </c>
      <c r="C30994" s="2">
        <v>11</v>
      </c>
      <c r="D30994" s="2" t="s">
        <v>405</v>
      </c>
      <c r="E30994" s="2"/>
      <c r="F30994" s="2"/>
      <c r="G30994" s="2"/>
      <c r="H30994" s="2"/>
    </row>
    <row r="30995" spans="2:8">
      <c r="B30995" s="2" t="s">
        <v>31397</v>
      </c>
      <c r="C30995" s="2">
        <v>22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31398</v>
      </c>
      <c r="C30996" s="2">
        <v>23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31399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31400</v>
      </c>
      <c r="C30998" s="2">
        <v>27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31401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31402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31403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31404</v>
      </c>
      <c r="C31002" s="2">
        <v>21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31405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31406</v>
      </c>
      <c r="C31004" s="2">
        <v>32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31407</v>
      </c>
      <c r="C31005" s="2">
        <v>33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31408</v>
      </c>
      <c r="C31006" s="2">
        <v>31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31409</v>
      </c>
      <c r="C31007" s="2">
        <v>28</v>
      </c>
      <c r="D31007" s="2" t="s">
        <v>405</v>
      </c>
      <c r="E31007" s="2"/>
      <c r="F31007" s="2"/>
      <c r="G31007" s="2"/>
      <c r="H31007" s="2"/>
    </row>
    <row r="31008" spans="2:8">
      <c r="B31008" s="2" t="s">
        <v>31410</v>
      </c>
      <c r="C31008" s="2">
        <v>26</v>
      </c>
      <c r="D31008" s="2" t="s">
        <v>405</v>
      </c>
      <c r="E31008" s="2"/>
      <c r="F31008" s="2"/>
      <c r="G31008" s="2"/>
      <c r="H31008" s="2"/>
    </row>
    <row r="31009" spans="2:8">
      <c r="B31009" s="2" t="s">
        <v>31411</v>
      </c>
      <c r="C31009" s="2">
        <v>25</v>
      </c>
      <c r="D31009" s="2" t="s">
        <v>405</v>
      </c>
      <c r="E31009" s="2"/>
      <c r="F31009" s="2"/>
      <c r="G31009" s="2"/>
      <c r="H31009" s="2"/>
    </row>
    <row r="31010" spans="2:8">
      <c r="B31010" s="2" t="s">
        <v>31412</v>
      </c>
      <c r="C31010" s="2">
        <v>23</v>
      </c>
      <c r="D31010" s="2" t="s">
        <v>405</v>
      </c>
      <c r="E31010" s="2"/>
      <c r="F31010" s="2"/>
      <c r="G31010" s="2"/>
      <c r="H31010" s="2"/>
    </row>
    <row r="31011" spans="2:8">
      <c r="B31011" s="2" t="s">
        <v>31413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31414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31415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31416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31417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31418</v>
      </c>
      <c r="C31016" s="2">
        <v>22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31419</v>
      </c>
      <c r="C31017" s="2">
        <v>17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31420</v>
      </c>
      <c r="C31018" s="2">
        <v>18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31421</v>
      </c>
      <c r="C31019" s="2">
        <v>39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31422</v>
      </c>
      <c r="C31020" s="2">
        <v>38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31423</v>
      </c>
      <c r="C31021" s="2">
        <v>26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31424</v>
      </c>
      <c r="C31022" s="2">
        <v>26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31425</v>
      </c>
      <c r="C31023" s="2">
        <v>27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31426</v>
      </c>
      <c r="C31024" s="2">
        <v>27</v>
      </c>
      <c r="D31024" s="2" t="s">
        <v>405</v>
      </c>
      <c r="E31024" s="2"/>
      <c r="F31024" s="2"/>
      <c r="G31024" s="2"/>
      <c r="H31024" s="2"/>
    </row>
    <row r="31025" spans="2:8">
      <c r="B31025" s="2" t="s">
        <v>31427</v>
      </c>
      <c r="C31025" s="2">
        <v>33</v>
      </c>
      <c r="D31025" s="2" t="s">
        <v>405</v>
      </c>
      <c r="E31025" s="2"/>
      <c r="F31025" s="2"/>
      <c r="G31025" s="2"/>
      <c r="H31025" s="2"/>
    </row>
    <row r="31026" spans="2:8">
      <c r="B31026" s="2" t="s">
        <v>31428</v>
      </c>
      <c r="C31026" s="2">
        <v>45</v>
      </c>
      <c r="D31026" s="2" t="s">
        <v>405</v>
      </c>
      <c r="E31026" s="2"/>
      <c r="F31026" s="2"/>
      <c r="G31026" s="2"/>
      <c r="H31026" s="2"/>
    </row>
    <row r="31027" spans="2:8">
      <c r="B31027" s="2" t="s">
        <v>31429</v>
      </c>
      <c r="C31027" s="2">
        <v>37</v>
      </c>
      <c r="D31027" s="2" t="s">
        <v>405</v>
      </c>
      <c r="E31027" s="2"/>
      <c r="F31027" s="2"/>
      <c r="G31027" s="2"/>
      <c r="H31027" s="2"/>
    </row>
    <row r="31028" spans="2:8">
      <c r="B31028" s="2" t="s">
        <v>31430</v>
      </c>
      <c r="C31028" s="2">
        <v>36</v>
      </c>
      <c r="D31028" s="2" t="s">
        <v>405</v>
      </c>
      <c r="E31028" s="2"/>
      <c r="F31028" s="2"/>
      <c r="G31028" s="2"/>
      <c r="H31028" s="2"/>
    </row>
    <row r="31029" spans="2:8">
      <c r="B31029" s="2" t="s">
        <v>31431</v>
      </c>
      <c r="C31029" s="2">
        <v>24</v>
      </c>
      <c r="D31029" s="2" t="s">
        <v>405</v>
      </c>
      <c r="E31029" s="2"/>
      <c r="F31029" s="2"/>
      <c r="G31029" s="2"/>
      <c r="H31029" s="2"/>
    </row>
    <row r="31030" spans="2:8">
      <c r="B31030" s="2" t="s">
        <v>31432</v>
      </c>
      <c r="C31030" s="2">
        <v>26</v>
      </c>
      <c r="D31030" s="2" t="s">
        <v>405</v>
      </c>
      <c r="E31030" s="2"/>
      <c r="F31030" s="2"/>
      <c r="G31030" s="2"/>
      <c r="H31030" s="2"/>
    </row>
    <row r="31031" spans="2:8">
      <c r="B31031" s="2" t="s">
        <v>31433</v>
      </c>
      <c r="C31031" s="2">
        <v>25</v>
      </c>
      <c r="D31031" s="2" t="s">
        <v>405</v>
      </c>
      <c r="E31031" s="2"/>
      <c r="F31031" s="2"/>
      <c r="G31031" s="2"/>
      <c r="H31031" s="2"/>
    </row>
    <row r="31032" spans="2:8">
      <c r="B31032" s="2" t="s">
        <v>31434</v>
      </c>
      <c r="C31032" s="2">
        <v>30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31435</v>
      </c>
      <c r="C31033" s="2">
        <v>32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31436</v>
      </c>
      <c r="C31034" s="2">
        <v>28</v>
      </c>
      <c r="D31034" s="2" t="s">
        <v>405</v>
      </c>
      <c r="E31034" s="2"/>
      <c r="F31034" s="2"/>
      <c r="G31034" s="2"/>
      <c r="H31034" s="2"/>
    </row>
    <row r="31035" spans="2:8">
      <c r="B31035" s="2" t="s">
        <v>31437</v>
      </c>
      <c r="C31035" s="2">
        <v>31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31438</v>
      </c>
      <c r="C31036" s="2">
        <v>31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31439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31440</v>
      </c>
      <c r="C31038" s="2">
        <v>32</v>
      </c>
      <c r="D31038" s="2" t="s">
        <v>405</v>
      </c>
      <c r="E31038" s="2"/>
      <c r="F31038" s="2"/>
      <c r="G31038" s="2"/>
      <c r="H31038" s="2"/>
    </row>
    <row r="31039" spans="2:8">
      <c r="B31039" s="2" t="s">
        <v>31441</v>
      </c>
      <c r="C31039" s="2">
        <v>32</v>
      </c>
      <c r="D31039" s="2" t="s">
        <v>405</v>
      </c>
      <c r="E31039" s="2"/>
      <c r="F31039" s="2"/>
      <c r="G31039" s="2"/>
      <c r="H31039" s="2"/>
    </row>
    <row r="31040" spans="2:8">
      <c r="B31040" s="2" t="s">
        <v>31442</v>
      </c>
      <c r="C31040" s="2">
        <v>27</v>
      </c>
      <c r="D31040" s="2" t="s">
        <v>405</v>
      </c>
      <c r="E31040" s="2"/>
      <c r="F31040" s="2"/>
      <c r="G31040" s="2"/>
      <c r="H31040" s="2"/>
    </row>
    <row r="31041" spans="2:8">
      <c r="B31041" s="2" t="s">
        <v>31443</v>
      </c>
      <c r="C31041" s="2">
        <v>23</v>
      </c>
      <c r="D31041" s="2" t="s">
        <v>405</v>
      </c>
      <c r="E31041" s="2"/>
      <c r="F31041" s="2"/>
      <c r="G31041" s="2"/>
      <c r="H31041" s="2"/>
    </row>
    <row r="31042" spans="2:8">
      <c r="B31042" s="2" t="s">
        <v>31444</v>
      </c>
      <c r="C31042" s="2">
        <v>29</v>
      </c>
      <c r="D31042" s="2" t="s">
        <v>405</v>
      </c>
      <c r="E31042" s="2"/>
      <c r="F31042" s="2"/>
      <c r="G31042" s="2"/>
      <c r="H31042" s="2"/>
    </row>
    <row r="31043" spans="2:8">
      <c r="B31043" s="2" t="s">
        <v>31445</v>
      </c>
      <c r="C31043" s="2">
        <v>35</v>
      </c>
      <c r="D31043" s="2" t="s">
        <v>405</v>
      </c>
      <c r="E31043" s="2"/>
      <c r="F31043" s="2"/>
      <c r="G31043" s="2"/>
      <c r="H31043" s="2"/>
    </row>
    <row r="31044" spans="2:8">
      <c r="B31044" s="2" t="s">
        <v>31446</v>
      </c>
      <c r="C31044" s="2">
        <v>38</v>
      </c>
      <c r="D31044" s="2" t="s">
        <v>405</v>
      </c>
      <c r="E31044" s="2"/>
      <c r="F31044" s="2"/>
      <c r="G31044" s="2"/>
      <c r="H31044" s="2"/>
    </row>
    <row r="31045" spans="2:8">
      <c r="B31045" s="2" t="s">
        <v>31447</v>
      </c>
      <c r="C31045" s="2">
        <v>35</v>
      </c>
      <c r="D31045" s="2" t="s">
        <v>405</v>
      </c>
      <c r="E31045" s="2"/>
      <c r="F31045" s="2"/>
      <c r="G31045" s="2"/>
      <c r="H31045" s="2"/>
    </row>
    <row r="31046" spans="2:8">
      <c r="B31046" s="2" t="s">
        <v>31448</v>
      </c>
      <c r="C31046" s="2">
        <v>33</v>
      </c>
      <c r="D31046" s="2" t="s">
        <v>405</v>
      </c>
      <c r="E31046" s="2"/>
      <c r="F31046" s="2"/>
      <c r="G31046" s="2"/>
      <c r="H31046" s="2"/>
    </row>
    <row r="31047" spans="2:8">
      <c r="B31047" s="2" t="s">
        <v>31449</v>
      </c>
      <c r="C31047" s="2">
        <v>31</v>
      </c>
      <c r="D31047" s="2" t="s">
        <v>405</v>
      </c>
      <c r="E31047" s="2"/>
      <c r="F31047" s="2"/>
      <c r="G31047" s="2"/>
      <c r="H31047" s="2"/>
    </row>
    <row r="31048" spans="2:8">
      <c r="B31048" s="2" t="s">
        <v>31450</v>
      </c>
      <c r="C31048" s="2">
        <v>29</v>
      </c>
      <c r="D31048" s="2" t="s">
        <v>405</v>
      </c>
      <c r="E31048" s="2"/>
      <c r="F31048" s="2"/>
      <c r="G31048" s="2"/>
      <c r="H31048" s="2"/>
    </row>
    <row r="31049" spans="2:8">
      <c r="B31049" s="2" t="s">
        <v>31451</v>
      </c>
      <c r="C31049" s="2">
        <v>25</v>
      </c>
      <c r="D31049" s="2" t="s">
        <v>405</v>
      </c>
      <c r="E31049" s="2"/>
      <c r="F31049" s="2"/>
      <c r="G31049" s="2"/>
      <c r="H31049" s="2"/>
    </row>
    <row r="31050" spans="2:8">
      <c r="B31050" s="2" t="s">
        <v>31452</v>
      </c>
      <c r="C31050" s="2">
        <v>29</v>
      </c>
      <c r="D31050" s="2" t="s">
        <v>405</v>
      </c>
      <c r="E31050" s="2"/>
      <c r="F31050" s="2"/>
      <c r="G31050" s="2"/>
      <c r="H31050" s="2"/>
    </row>
    <row r="31051" spans="2:8">
      <c r="B31051" s="2" t="s">
        <v>31453</v>
      </c>
      <c r="C31051" s="2">
        <v>29</v>
      </c>
      <c r="D31051" s="2" t="s">
        <v>405</v>
      </c>
      <c r="E31051" s="2"/>
      <c r="F31051" s="2"/>
      <c r="G31051" s="2"/>
      <c r="H31051" s="2"/>
    </row>
    <row r="31052" spans="2:8">
      <c r="B31052" s="2" t="s">
        <v>31454</v>
      </c>
      <c r="C31052" s="2">
        <v>30</v>
      </c>
      <c r="D31052" s="2" t="s">
        <v>405</v>
      </c>
      <c r="E31052" s="2"/>
      <c r="F31052" s="2"/>
      <c r="G31052" s="2"/>
      <c r="H31052" s="2"/>
    </row>
    <row r="31053" spans="2:8">
      <c r="B31053" s="2" t="s">
        <v>31455</v>
      </c>
      <c r="C31053" s="2">
        <v>28</v>
      </c>
      <c r="D31053" s="2" t="s">
        <v>405</v>
      </c>
      <c r="E31053" s="2"/>
      <c r="F31053" s="2"/>
      <c r="G31053" s="2"/>
      <c r="H31053" s="2"/>
    </row>
    <row r="31054" spans="2:8">
      <c r="B31054" s="2" t="s">
        <v>31456</v>
      </c>
      <c r="C31054" s="2">
        <v>27</v>
      </c>
      <c r="D31054" s="2" t="s">
        <v>405</v>
      </c>
      <c r="E31054" s="2"/>
      <c r="F31054" s="2"/>
      <c r="G31054" s="2"/>
      <c r="H31054" s="2"/>
    </row>
    <row r="31055" spans="2:8">
      <c r="B31055" s="2" t="s">
        <v>31457</v>
      </c>
      <c r="C31055" s="2">
        <v>27</v>
      </c>
      <c r="D31055" s="2" t="s">
        <v>405</v>
      </c>
      <c r="E31055" s="2"/>
      <c r="F31055" s="2"/>
      <c r="G31055" s="2"/>
      <c r="H31055" s="2"/>
    </row>
    <row r="31056" spans="2:8">
      <c r="B31056" s="2" t="s">
        <v>31458</v>
      </c>
      <c r="C31056" s="2">
        <v>24</v>
      </c>
      <c r="D31056" s="2" t="s">
        <v>405</v>
      </c>
      <c r="E31056" s="2"/>
      <c r="F31056" s="2"/>
      <c r="G31056" s="2"/>
      <c r="H31056" s="2"/>
    </row>
    <row r="31057" spans="2:8">
      <c r="B31057" s="2" t="s">
        <v>31459</v>
      </c>
      <c r="C31057" s="2">
        <v>28</v>
      </c>
      <c r="D31057" s="2" t="s">
        <v>405</v>
      </c>
      <c r="E31057" s="2"/>
      <c r="F31057" s="2"/>
      <c r="G31057" s="2"/>
      <c r="H31057" s="2"/>
    </row>
    <row r="31058" spans="2:8">
      <c r="B31058" s="2" t="s">
        <v>31460</v>
      </c>
      <c r="C31058" s="2">
        <v>33</v>
      </c>
      <c r="D31058" s="2" t="s">
        <v>405</v>
      </c>
      <c r="E31058" s="2"/>
      <c r="F31058" s="2"/>
      <c r="G31058" s="2"/>
      <c r="H31058" s="2"/>
    </row>
    <row r="31059" spans="2:8">
      <c r="B31059" s="2" t="s">
        <v>31461</v>
      </c>
      <c r="C31059" s="2">
        <v>33</v>
      </c>
      <c r="D31059" s="2" t="s">
        <v>405</v>
      </c>
      <c r="E31059" s="2"/>
      <c r="F31059" s="2"/>
      <c r="G31059" s="2"/>
      <c r="H31059" s="2"/>
    </row>
    <row r="31060" spans="2:8">
      <c r="B31060" s="2" t="s">
        <v>31462</v>
      </c>
      <c r="C31060" s="2">
        <v>32</v>
      </c>
      <c r="D31060" s="2" t="s">
        <v>405</v>
      </c>
      <c r="E31060" s="2"/>
      <c r="F31060" s="2"/>
      <c r="G31060" s="2"/>
      <c r="H31060" s="2"/>
    </row>
    <row r="31061" spans="2:8">
      <c r="B31061" s="2" t="s">
        <v>31463</v>
      </c>
      <c r="C31061" s="2">
        <v>29</v>
      </c>
      <c r="D31061" s="2" t="s">
        <v>405</v>
      </c>
      <c r="E31061" s="2"/>
      <c r="F31061" s="2"/>
      <c r="G31061" s="2"/>
      <c r="H31061" s="2"/>
    </row>
    <row r="31062" spans="2:8">
      <c r="B31062" s="2" t="s">
        <v>31464</v>
      </c>
      <c r="C31062" s="2">
        <v>25</v>
      </c>
      <c r="D31062" s="2" t="s">
        <v>405</v>
      </c>
      <c r="E31062" s="2"/>
      <c r="F31062" s="2"/>
      <c r="G31062" s="2"/>
      <c r="H31062" s="2"/>
    </row>
    <row r="31063" spans="2:8">
      <c r="B31063" s="2" t="s">
        <v>31465</v>
      </c>
      <c r="C31063" s="2">
        <v>21</v>
      </c>
      <c r="D31063" s="2" t="s">
        <v>405</v>
      </c>
      <c r="E31063" s="2"/>
      <c r="F31063" s="2"/>
      <c r="G31063" s="2"/>
      <c r="H31063" s="2"/>
    </row>
    <row r="31064" spans="2:8">
      <c r="B31064" s="2" t="s">
        <v>31466</v>
      </c>
      <c r="C31064" s="2">
        <v>26</v>
      </c>
      <c r="D31064" s="2" t="s">
        <v>405</v>
      </c>
      <c r="E31064" s="2"/>
      <c r="F31064" s="2"/>
      <c r="G31064" s="2"/>
      <c r="H31064" s="2"/>
    </row>
    <row r="31065" spans="2:8">
      <c r="B31065" s="2" t="s">
        <v>31467</v>
      </c>
      <c r="C31065" s="2">
        <v>30</v>
      </c>
      <c r="D31065" s="2" t="s">
        <v>405</v>
      </c>
      <c r="E31065" s="2"/>
      <c r="F31065" s="2"/>
      <c r="G31065" s="2"/>
      <c r="H31065" s="2"/>
    </row>
    <row r="31066" spans="2:8">
      <c r="B31066" s="2" t="s">
        <v>31468</v>
      </c>
      <c r="C31066" s="2">
        <v>36</v>
      </c>
      <c r="D31066" s="2" t="s">
        <v>405</v>
      </c>
      <c r="E31066" s="2"/>
      <c r="F31066" s="2"/>
      <c r="G31066" s="2"/>
      <c r="H31066" s="2"/>
    </row>
    <row r="31067" spans="2:8">
      <c r="B31067" s="2" t="s">
        <v>31469</v>
      </c>
      <c r="C31067" s="2">
        <v>35</v>
      </c>
      <c r="D31067" s="2" t="s">
        <v>405</v>
      </c>
      <c r="E31067" s="2"/>
      <c r="F31067" s="2"/>
      <c r="G31067" s="2"/>
      <c r="H31067" s="2"/>
    </row>
    <row r="31068" spans="2:8">
      <c r="B31068" s="2" t="s">
        <v>31470</v>
      </c>
      <c r="C31068" s="2">
        <v>34</v>
      </c>
      <c r="D31068" s="2" t="s">
        <v>405</v>
      </c>
      <c r="E31068" s="2"/>
      <c r="F31068" s="2"/>
      <c r="G31068" s="2"/>
      <c r="H31068" s="2"/>
    </row>
    <row r="31069" spans="2:8">
      <c r="B31069" s="2" t="s">
        <v>31471</v>
      </c>
      <c r="C31069" s="2">
        <v>21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31472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31473</v>
      </c>
      <c r="C31071" s="2">
        <v>27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31474</v>
      </c>
      <c r="C31072" s="2">
        <v>30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31475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31476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31477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31478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31479</v>
      </c>
      <c r="C31077" s="2">
        <v>28</v>
      </c>
      <c r="D31077" s="2" t="s">
        <v>405</v>
      </c>
      <c r="E31077" s="2"/>
      <c r="F31077" s="2"/>
      <c r="G31077" s="2"/>
      <c r="H31077" s="2"/>
    </row>
    <row r="31078" spans="2:8">
      <c r="B31078" s="2" t="s">
        <v>31480</v>
      </c>
      <c r="C31078" s="2">
        <v>31</v>
      </c>
      <c r="D31078" s="2" t="s">
        <v>405</v>
      </c>
      <c r="E31078" s="2"/>
      <c r="F31078" s="2"/>
      <c r="G31078" s="2"/>
      <c r="H31078" s="2"/>
    </row>
    <row r="31079" spans="2:8">
      <c r="B31079" s="2" t="s">
        <v>31481</v>
      </c>
      <c r="C31079" s="2">
        <v>32</v>
      </c>
      <c r="D31079" s="2" t="s">
        <v>405</v>
      </c>
      <c r="E31079" s="2"/>
      <c r="F31079" s="2"/>
      <c r="G31079" s="2"/>
      <c r="H31079" s="2"/>
    </row>
    <row r="31080" spans="2:8">
      <c r="B31080" s="2" t="s">
        <v>31482</v>
      </c>
      <c r="C31080" s="2">
        <v>31</v>
      </c>
      <c r="D31080" s="2" t="s">
        <v>405</v>
      </c>
      <c r="E31080" s="2"/>
      <c r="F31080" s="2"/>
      <c r="G31080" s="2"/>
      <c r="H31080" s="2"/>
    </row>
    <row r="31081" spans="2:8">
      <c r="B31081" s="2" t="s">
        <v>31483</v>
      </c>
      <c r="C31081" s="2">
        <v>30</v>
      </c>
      <c r="D31081" s="2" t="s">
        <v>405</v>
      </c>
      <c r="E31081" s="2"/>
      <c r="F31081" s="2"/>
      <c r="G31081" s="2"/>
      <c r="H31081" s="2"/>
    </row>
    <row r="31082" spans="2:8">
      <c r="B31082" s="2" t="s">
        <v>31484</v>
      </c>
      <c r="C31082" s="2">
        <v>27</v>
      </c>
      <c r="D31082" s="2" t="s">
        <v>405</v>
      </c>
      <c r="E31082" s="2"/>
      <c r="F31082" s="2"/>
      <c r="G31082" s="2"/>
      <c r="H31082" s="2"/>
    </row>
    <row r="31083" spans="2:8">
      <c r="B31083" s="2" t="s">
        <v>31485</v>
      </c>
      <c r="C31083" s="2">
        <v>29</v>
      </c>
      <c r="D31083" s="2" t="s">
        <v>405</v>
      </c>
      <c r="E31083" s="2"/>
      <c r="F31083" s="2"/>
      <c r="G31083" s="2"/>
      <c r="H31083" s="2"/>
    </row>
    <row r="31084" spans="2:8">
      <c r="B31084" s="2" t="s">
        <v>31486</v>
      </c>
      <c r="C31084" s="2">
        <v>29</v>
      </c>
      <c r="D31084" s="2" t="s">
        <v>405</v>
      </c>
      <c r="E31084" s="2"/>
      <c r="F31084" s="2"/>
      <c r="G31084" s="2"/>
      <c r="H31084" s="2"/>
    </row>
    <row r="31085" spans="2:8">
      <c r="B31085" s="2" t="s">
        <v>31487</v>
      </c>
      <c r="C31085" s="2">
        <v>29</v>
      </c>
      <c r="D31085" s="2" t="s">
        <v>405</v>
      </c>
      <c r="E31085" s="2"/>
      <c r="F31085" s="2"/>
      <c r="G31085" s="2"/>
      <c r="H31085" s="2"/>
    </row>
    <row r="31086" spans="2:8">
      <c r="B31086" s="2" t="s">
        <v>31488</v>
      </c>
      <c r="C31086" s="2">
        <v>34</v>
      </c>
      <c r="D31086" s="2" t="s">
        <v>405</v>
      </c>
      <c r="E31086" s="2"/>
      <c r="F31086" s="2"/>
      <c r="G31086" s="2"/>
      <c r="H31086" s="2"/>
    </row>
    <row r="31087" spans="2:8">
      <c r="B31087" s="2" t="s">
        <v>31489</v>
      </c>
      <c r="C31087" s="2">
        <v>29</v>
      </c>
      <c r="D31087" s="2" t="s">
        <v>405</v>
      </c>
      <c r="E31087" s="2"/>
      <c r="F31087" s="2"/>
      <c r="G31087" s="2"/>
      <c r="H31087" s="2"/>
    </row>
    <row r="31088" spans="2:8">
      <c r="B31088" s="2" t="s">
        <v>31490</v>
      </c>
      <c r="C31088" s="2">
        <v>25</v>
      </c>
      <c r="D31088" s="2" t="s">
        <v>405</v>
      </c>
      <c r="E31088" s="2"/>
      <c r="F31088" s="2"/>
      <c r="G31088" s="2"/>
      <c r="H31088" s="2"/>
    </row>
    <row r="31089" spans="2:8">
      <c r="B31089" s="2" t="s">
        <v>31491</v>
      </c>
      <c r="C31089" s="2">
        <v>22</v>
      </c>
      <c r="D31089" s="2" t="s">
        <v>405</v>
      </c>
      <c r="E31089" s="2"/>
      <c r="F31089" s="2"/>
      <c r="G31089" s="2"/>
      <c r="H31089" s="2"/>
    </row>
    <row r="31090" spans="2:8">
      <c r="B31090" s="2" t="s">
        <v>31492</v>
      </c>
      <c r="C31090" s="2">
        <v>36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31493</v>
      </c>
      <c r="C31091" s="2">
        <v>30</v>
      </c>
      <c r="D31091" s="2" t="s">
        <v>405</v>
      </c>
      <c r="E31091" s="2"/>
      <c r="F31091" s="2"/>
      <c r="G31091" s="2"/>
      <c r="H31091" s="2"/>
    </row>
    <row r="31092" spans="2:8">
      <c r="B31092" s="2" t="s">
        <v>31494</v>
      </c>
      <c r="C31092" s="2">
        <v>33</v>
      </c>
      <c r="D31092" s="2" t="s">
        <v>405</v>
      </c>
      <c r="E31092" s="2"/>
      <c r="F31092" s="2"/>
      <c r="G31092" s="2"/>
      <c r="H31092" s="2"/>
    </row>
    <row r="31093" spans="2:8">
      <c r="B31093" s="2" t="s">
        <v>31495</v>
      </c>
      <c r="C31093" s="2">
        <v>35</v>
      </c>
      <c r="D31093" s="2" t="s">
        <v>405</v>
      </c>
      <c r="E31093" s="2"/>
      <c r="F31093" s="2"/>
      <c r="G31093" s="2"/>
      <c r="H31093" s="2"/>
    </row>
    <row r="31094" spans="2:8">
      <c r="B31094" s="2" t="s">
        <v>31496</v>
      </c>
      <c r="C31094" s="2">
        <v>34</v>
      </c>
      <c r="D31094" s="2" t="s">
        <v>405</v>
      </c>
      <c r="E31094" s="2"/>
      <c r="F31094" s="2"/>
      <c r="G31094" s="2"/>
      <c r="H31094" s="2"/>
    </row>
    <row r="31095" spans="2:8">
      <c r="B31095" s="2" t="s">
        <v>31497</v>
      </c>
      <c r="C31095" s="2">
        <v>33</v>
      </c>
      <c r="D31095" s="2" t="s">
        <v>405</v>
      </c>
      <c r="E31095" s="2"/>
      <c r="F31095" s="2"/>
      <c r="G31095" s="2"/>
      <c r="H31095" s="2"/>
    </row>
    <row r="31096" spans="2:8">
      <c r="B31096" s="2" t="s">
        <v>31498</v>
      </c>
      <c r="C31096" s="2">
        <v>22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31499</v>
      </c>
      <c r="C31097" s="2">
        <v>19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31500</v>
      </c>
      <c r="C31098" s="2">
        <v>20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31501</v>
      </c>
      <c r="C31099" s="2">
        <v>22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31502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31503</v>
      </c>
      <c r="C31101" s="2">
        <v>26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31504</v>
      </c>
      <c r="C31102" s="2">
        <v>17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31505</v>
      </c>
      <c r="C31103" s="2">
        <v>32</v>
      </c>
      <c r="D31103" s="2" t="s">
        <v>405</v>
      </c>
      <c r="E31103" s="2"/>
      <c r="F31103" s="2"/>
      <c r="G31103" s="2"/>
      <c r="H31103" s="2"/>
    </row>
    <row r="31104" spans="2:8">
      <c r="B31104" s="2" t="s">
        <v>31506</v>
      </c>
      <c r="C31104" s="2">
        <v>31</v>
      </c>
      <c r="D31104" s="2" t="s">
        <v>405</v>
      </c>
      <c r="E31104" s="2"/>
      <c r="F31104" s="2"/>
      <c r="G31104" s="2"/>
      <c r="H31104" s="2"/>
    </row>
    <row r="31105" spans="2:8">
      <c r="B31105" s="2" t="s">
        <v>31507</v>
      </c>
      <c r="C31105" s="2">
        <v>29</v>
      </c>
      <c r="D31105" s="2" t="s">
        <v>405</v>
      </c>
      <c r="E31105" s="2"/>
      <c r="F31105" s="2"/>
      <c r="G31105" s="2"/>
      <c r="H31105" s="2"/>
    </row>
    <row r="31106" spans="2:8">
      <c r="B31106" s="2" t="s">
        <v>31508</v>
      </c>
      <c r="C31106" s="2">
        <v>27</v>
      </c>
      <c r="D31106" s="2" t="s">
        <v>405</v>
      </c>
      <c r="E31106" s="2"/>
      <c r="F31106" s="2"/>
      <c r="G31106" s="2"/>
      <c r="H31106" s="2"/>
    </row>
    <row r="31107" spans="2:8">
      <c r="B31107" s="2" t="s">
        <v>31509</v>
      </c>
      <c r="C31107" s="2">
        <v>25</v>
      </c>
      <c r="D31107" s="2" t="s">
        <v>405</v>
      </c>
      <c r="E31107" s="2"/>
      <c r="F31107" s="2"/>
      <c r="G31107" s="2"/>
      <c r="H31107" s="2"/>
    </row>
    <row r="31108" spans="2:8">
      <c r="B31108" s="2" t="s">
        <v>31510</v>
      </c>
      <c r="C31108" s="2">
        <v>25</v>
      </c>
      <c r="D31108" s="2" t="s">
        <v>405</v>
      </c>
      <c r="E31108" s="2"/>
      <c r="F31108" s="2"/>
      <c r="G31108" s="2"/>
      <c r="H31108" s="2"/>
    </row>
    <row r="31109" spans="2:8">
      <c r="B31109" s="2" t="s">
        <v>31511</v>
      </c>
      <c r="C31109" s="2">
        <v>20</v>
      </c>
      <c r="D31109" s="2" t="s">
        <v>405</v>
      </c>
      <c r="E31109" s="2"/>
      <c r="F31109" s="2"/>
      <c r="G31109" s="2"/>
      <c r="H31109" s="2"/>
    </row>
    <row r="31110" spans="2:8">
      <c r="B31110" s="2" t="s">
        <v>31512</v>
      </c>
      <c r="C31110" s="2">
        <v>22</v>
      </c>
      <c r="D31110" s="2" t="s">
        <v>405</v>
      </c>
      <c r="E31110" s="2"/>
      <c r="F31110" s="2"/>
      <c r="G31110" s="2"/>
      <c r="H31110" s="2"/>
    </row>
    <row r="31111" spans="2:8">
      <c r="B31111" s="2" t="s">
        <v>31513</v>
      </c>
      <c r="C31111" s="2">
        <v>24</v>
      </c>
      <c r="D31111" s="2" t="s">
        <v>405</v>
      </c>
      <c r="E31111" s="2"/>
      <c r="F31111" s="2"/>
      <c r="G31111" s="2"/>
      <c r="H31111" s="2"/>
    </row>
    <row r="31112" spans="2:8">
      <c r="B31112" s="2" t="s">
        <v>31514</v>
      </c>
      <c r="C31112" s="2">
        <v>22</v>
      </c>
      <c r="D31112" s="2" t="s">
        <v>405</v>
      </c>
      <c r="E31112" s="2"/>
      <c r="F31112" s="2"/>
      <c r="G31112" s="2"/>
      <c r="H31112" s="2"/>
    </row>
    <row r="31113" spans="2:8">
      <c r="B31113" s="2" t="s">
        <v>31515</v>
      </c>
      <c r="C31113" s="2">
        <v>27</v>
      </c>
      <c r="D31113" s="2" t="s">
        <v>405</v>
      </c>
      <c r="E31113" s="2"/>
      <c r="F31113" s="2"/>
      <c r="G31113" s="2"/>
      <c r="H31113" s="2"/>
    </row>
    <row r="31114" spans="2:8">
      <c r="B31114" s="2" t="s">
        <v>31516</v>
      </c>
      <c r="C31114" s="2">
        <v>26</v>
      </c>
      <c r="D31114" s="2" t="s">
        <v>405</v>
      </c>
      <c r="E31114" s="2"/>
      <c r="F31114" s="2"/>
      <c r="G31114" s="2"/>
      <c r="H31114" s="2"/>
    </row>
    <row r="31115" spans="2:8">
      <c r="B31115" s="2" t="s">
        <v>31517</v>
      </c>
      <c r="C31115" s="2">
        <v>24</v>
      </c>
      <c r="D31115" s="2" t="s">
        <v>405</v>
      </c>
      <c r="E31115" s="2"/>
      <c r="F31115" s="2"/>
      <c r="G31115" s="2"/>
      <c r="H31115" s="2"/>
    </row>
    <row r="31116" spans="2:8">
      <c r="B31116" s="2" t="s">
        <v>31518</v>
      </c>
      <c r="C31116" s="2">
        <v>24</v>
      </c>
      <c r="D31116" s="2" t="s">
        <v>405</v>
      </c>
      <c r="E31116" s="2"/>
      <c r="F31116" s="2"/>
      <c r="G31116" s="2"/>
      <c r="H31116" s="2"/>
    </row>
    <row r="31117" spans="2:8">
      <c r="B31117" s="2" t="s">
        <v>31519</v>
      </c>
      <c r="C31117" s="2">
        <v>24</v>
      </c>
      <c r="D31117" s="2" t="s">
        <v>405</v>
      </c>
      <c r="E31117" s="2"/>
      <c r="F31117" s="2"/>
      <c r="G31117" s="2"/>
      <c r="H31117" s="2"/>
    </row>
    <row r="31118" spans="2:8">
      <c r="B31118" s="2" t="s">
        <v>31520</v>
      </c>
      <c r="C31118" s="2">
        <v>23</v>
      </c>
      <c r="D31118" s="2" t="s">
        <v>405</v>
      </c>
      <c r="E31118" s="2"/>
      <c r="F31118" s="2"/>
      <c r="G31118" s="2"/>
      <c r="H31118" s="2"/>
    </row>
    <row r="31119" spans="2:8">
      <c r="B31119" s="2" t="s">
        <v>31521</v>
      </c>
      <c r="C31119" s="2">
        <v>24</v>
      </c>
      <c r="D31119" s="2" t="s">
        <v>405</v>
      </c>
      <c r="E31119" s="2"/>
      <c r="F31119" s="2"/>
      <c r="G31119" s="2"/>
      <c r="H31119" s="2"/>
    </row>
    <row r="31120" spans="2:8">
      <c r="B31120" s="2" t="s">
        <v>31522</v>
      </c>
      <c r="C31120" s="2">
        <v>21</v>
      </c>
      <c r="D31120" s="2" t="s">
        <v>405</v>
      </c>
      <c r="E31120" s="2"/>
      <c r="F31120" s="2"/>
      <c r="G31120" s="2"/>
      <c r="H31120" s="2"/>
    </row>
    <row r="31121" spans="2:8">
      <c r="B31121" s="2" t="s">
        <v>31523</v>
      </c>
      <c r="C31121" s="2">
        <v>18</v>
      </c>
      <c r="D31121" s="2" t="s">
        <v>405</v>
      </c>
      <c r="E31121" s="2"/>
      <c r="F31121" s="2"/>
      <c r="G31121" s="2"/>
      <c r="H31121" s="2"/>
    </row>
    <row r="31122" spans="2:8">
      <c r="B31122" s="2" t="s">
        <v>31524</v>
      </c>
      <c r="C31122" s="2">
        <v>17</v>
      </c>
      <c r="D31122" s="2" t="s">
        <v>405</v>
      </c>
      <c r="E31122" s="2"/>
      <c r="F31122" s="2"/>
      <c r="G31122" s="2"/>
      <c r="H31122" s="2"/>
    </row>
    <row r="31123" spans="2:8">
      <c r="B31123" s="2" t="s">
        <v>31525</v>
      </c>
      <c r="C31123" s="2">
        <v>18</v>
      </c>
      <c r="D31123" s="2" t="s">
        <v>405</v>
      </c>
      <c r="E31123" s="2"/>
      <c r="F31123" s="2"/>
      <c r="G31123" s="2"/>
      <c r="H31123" s="2"/>
    </row>
    <row r="31124" spans="2:8">
      <c r="B31124" s="2" t="s">
        <v>31526</v>
      </c>
      <c r="C31124" s="2">
        <v>21</v>
      </c>
      <c r="D31124" s="2" t="s">
        <v>405</v>
      </c>
      <c r="E31124" s="2"/>
      <c r="F31124" s="2"/>
      <c r="G31124" s="2"/>
      <c r="H31124" s="2"/>
    </row>
    <row r="31125" spans="2:8">
      <c r="B31125" s="2" t="s">
        <v>31527</v>
      </c>
      <c r="C31125" s="2">
        <v>22</v>
      </c>
      <c r="D31125" s="2" t="s">
        <v>405</v>
      </c>
      <c r="E31125" s="2"/>
      <c r="F31125" s="2"/>
      <c r="G31125" s="2"/>
      <c r="H31125" s="2"/>
    </row>
    <row r="31126" spans="2:8">
      <c r="B31126" s="2" t="s">
        <v>31528</v>
      </c>
      <c r="C31126" s="2">
        <v>18</v>
      </c>
      <c r="D31126" s="2" t="s">
        <v>405</v>
      </c>
      <c r="E31126" s="2"/>
      <c r="F31126" s="2"/>
      <c r="G31126" s="2"/>
      <c r="H31126" s="2"/>
    </row>
    <row r="31127" spans="2:8">
      <c r="B31127" s="2" t="s">
        <v>31529</v>
      </c>
      <c r="C31127" s="2">
        <v>18</v>
      </c>
      <c r="D31127" s="2" t="s">
        <v>405</v>
      </c>
      <c r="E31127" s="2"/>
      <c r="F31127" s="2"/>
      <c r="G31127" s="2"/>
      <c r="H31127" s="2"/>
    </row>
    <row r="31128" spans="2:8">
      <c r="B31128" s="2" t="s">
        <v>31530</v>
      </c>
      <c r="C31128" s="2">
        <v>21</v>
      </c>
      <c r="D31128" s="2" t="s">
        <v>405</v>
      </c>
      <c r="E31128" s="2"/>
      <c r="F31128" s="2"/>
      <c r="G31128" s="2"/>
      <c r="H31128" s="2"/>
    </row>
    <row r="31129" spans="2:8">
      <c r="B31129" s="2" t="s">
        <v>31531</v>
      </c>
      <c r="C31129" s="2">
        <v>24</v>
      </c>
      <c r="D31129" s="2" t="s">
        <v>405</v>
      </c>
      <c r="E31129" s="2"/>
      <c r="F31129" s="2"/>
      <c r="G31129" s="2"/>
      <c r="H31129" s="2"/>
    </row>
    <row r="31130" spans="2:8">
      <c r="B31130" s="2" t="s">
        <v>31532</v>
      </c>
      <c r="C31130" s="2">
        <v>27</v>
      </c>
      <c r="D31130" s="2" t="s">
        <v>405</v>
      </c>
      <c r="E31130" s="2"/>
      <c r="F31130" s="2"/>
      <c r="G31130" s="2"/>
      <c r="H31130" s="2"/>
    </row>
    <row r="31131" spans="2:8">
      <c r="B31131" s="2" t="s">
        <v>31533</v>
      </c>
      <c r="C31131" s="2">
        <v>27</v>
      </c>
      <c r="D31131" s="2" t="s">
        <v>405</v>
      </c>
      <c r="E31131" s="2"/>
      <c r="F31131" s="2"/>
      <c r="G31131" s="2"/>
      <c r="H31131" s="2"/>
    </row>
    <row r="31132" spans="2:8">
      <c r="B31132" s="2" t="s">
        <v>31534</v>
      </c>
      <c r="C31132" s="2">
        <v>25</v>
      </c>
      <c r="D31132" s="2" t="s">
        <v>405</v>
      </c>
      <c r="E31132" s="2"/>
      <c r="F31132" s="2"/>
      <c r="G31132" s="2"/>
      <c r="H31132" s="2"/>
    </row>
    <row r="31133" spans="2:8">
      <c r="B31133" s="2" t="s">
        <v>31535</v>
      </c>
      <c r="C31133" s="2">
        <v>23</v>
      </c>
      <c r="D31133" s="2" t="s">
        <v>405</v>
      </c>
      <c r="E31133" s="2"/>
      <c r="F31133" s="2"/>
      <c r="G31133" s="2"/>
      <c r="H31133" s="2"/>
    </row>
    <row r="31134" spans="2:8">
      <c r="B31134" s="2" t="s">
        <v>31536</v>
      </c>
      <c r="C31134" s="2">
        <v>25</v>
      </c>
      <c r="D31134" s="2" t="s">
        <v>405</v>
      </c>
      <c r="E31134" s="2"/>
      <c r="F31134" s="2"/>
      <c r="G31134" s="2"/>
      <c r="H31134" s="2"/>
    </row>
    <row r="31135" spans="2:8">
      <c r="B31135" s="2" t="s">
        <v>31537</v>
      </c>
      <c r="C31135" s="2">
        <v>26</v>
      </c>
      <c r="D31135" s="2" t="s">
        <v>405</v>
      </c>
      <c r="E31135" s="2"/>
      <c r="F31135" s="2"/>
      <c r="G31135" s="2"/>
      <c r="H31135" s="2"/>
    </row>
    <row r="31136" spans="2:8">
      <c r="B31136" s="2" t="s">
        <v>31538</v>
      </c>
      <c r="C31136" s="2">
        <v>26</v>
      </c>
      <c r="D31136" s="2" t="s">
        <v>405</v>
      </c>
      <c r="E31136" s="2"/>
      <c r="F31136" s="2"/>
      <c r="G31136" s="2"/>
      <c r="H31136" s="2"/>
    </row>
    <row r="31137" spans="2:8">
      <c r="B31137" s="2" t="s">
        <v>31539</v>
      </c>
      <c r="C31137" s="2">
        <v>26</v>
      </c>
      <c r="D31137" s="2" t="s">
        <v>405</v>
      </c>
      <c r="E31137" s="2"/>
      <c r="F31137" s="2"/>
      <c r="G31137" s="2"/>
      <c r="H31137" s="2"/>
    </row>
    <row r="31138" spans="2:8">
      <c r="B31138" s="2" t="s">
        <v>31540</v>
      </c>
      <c r="C31138" s="2">
        <v>26</v>
      </c>
      <c r="D31138" s="2" t="s">
        <v>405</v>
      </c>
      <c r="E31138" s="2"/>
      <c r="F31138" s="2"/>
      <c r="G31138" s="2"/>
      <c r="H31138" s="2"/>
    </row>
    <row r="31139" spans="2:8">
      <c r="B31139" s="2" t="s">
        <v>31541</v>
      </c>
      <c r="C31139" s="2">
        <v>26</v>
      </c>
      <c r="D31139" s="2" t="s">
        <v>405</v>
      </c>
      <c r="E31139" s="2"/>
      <c r="F31139" s="2"/>
      <c r="G31139" s="2"/>
      <c r="H31139" s="2"/>
    </row>
    <row r="31140" spans="2:8">
      <c r="B31140" s="2" t="s">
        <v>31542</v>
      </c>
      <c r="C31140" s="2">
        <v>26</v>
      </c>
      <c r="D31140" s="2" t="s">
        <v>405</v>
      </c>
      <c r="E31140" s="2"/>
      <c r="F31140" s="2"/>
      <c r="G31140" s="2"/>
      <c r="H31140" s="2"/>
    </row>
    <row r="31141" spans="2:8">
      <c r="B31141" s="2" t="s">
        <v>31543</v>
      </c>
      <c r="C31141" s="2">
        <v>33</v>
      </c>
      <c r="D31141" s="2" t="s">
        <v>405</v>
      </c>
      <c r="E31141" s="2"/>
      <c r="F31141" s="2"/>
      <c r="G31141" s="2"/>
      <c r="H31141" s="2"/>
    </row>
    <row r="31142" spans="2:8">
      <c r="B31142" s="2" t="s">
        <v>31544</v>
      </c>
      <c r="C31142" s="2">
        <v>39</v>
      </c>
      <c r="D31142" s="2" t="s">
        <v>405</v>
      </c>
      <c r="E31142" s="2"/>
      <c r="F31142" s="2"/>
      <c r="G31142" s="2"/>
      <c r="H31142" s="2"/>
    </row>
    <row r="31143" spans="2:8">
      <c r="B31143" s="2" t="s">
        <v>31545</v>
      </c>
      <c r="C31143" s="2">
        <v>42</v>
      </c>
      <c r="D31143" s="2" t="s">
        <v>405</v>
      </c>
      <c r="E31143" s="2"/>
      <c r="F31143" s="2"/>
      <c r="G31143" s="2"/>
      <c r="H31143" s="2"/>
    </row>
    <row r="31144" spans="2:8">
      <c r="B31144" s="2" t="s">
        <v>31546</v>
      </c>
      <c r="C31144" s="2">
        <v>41</v>
      </c>
      <c r="D31144" s="2" t="s">
        <v>405</v>
      </c>
      <c r="E31144" s="2"/>
      <c r="F31144" s="2"/>
      <c r="G31144" s="2"/>
      <c r="H31144" s="2"/>
    </row>
    <row r="31145" spans="2:8">
      <c r="B31145" s="2" t="s">
        <v>31547</v>
      </c>
      <c r="C31145" s="2">
        <v>37</v>
      </c>
      <c r="D31145" s="2" t="s">
        <v>405</v>
      </c>
      <c r="E31145" s="2"/>
      <c r="F31145" s="2"/>
      <c r="G31145" s="2"/>
      <c r="H31145" s="2"/>
    </row>
    <row r="31146" spans="2:8">
      <c r="B31146" s="2" t="s">
        <v>31548</v>
      </c>
      <c r="C31146" s="2">
        <v>30</v>
      </c>
      <c r="D31146" s="2" t="s">
        <v>405</v>
      </c>
      <c r="E31146" s="2"/>
      <c r="F31146" s="2"/>
      <c r="G31146" s="2"/>
      <c r="H31146" s="2"/>
    </row>
    <row r="31147" spans="2:8">
      <c r="B31147" s="2" t="s">
        <v>31549</v>
      </c>
      <c r="C31147" s="2">
        <v>30</v>
      </c>
      <c r="D31147" s="2" t="s">
        <v>405</v>
      </c>
      <c r="E31147" s="2"/>
      <c r="F31147" s="2"/>
      <c r="G31147" s="2"/>
      <c r="H31147" s="2"/>
    </row>
    <row r="31148" spans="2:8">
      <c r="B31148" s="2" t="s">
        <v>31550</v>
      </c>
      <c r="C31148" s="2">
        <v>34</v>
      </c>
      <c r="D31148" s="2" t="s">
        <v>405</v>
      </c>
      <c r="E31148" s="2"/>
      <c r="F31148" s="2"/>
      <c r="G31148" s="2"/>
      <c r="H31148" s="2"/>
    </row>
    <row r="31149" spans="2:8">
      <c r="B31149" s="2" t="s">
        <v>31551</v>
      </c>
      <c r="C31149" s="2">
        <v>35</v>
      </c>
      <c r="D31149" s="2" t="s">
        <v>405</v>
      </c>
      <c r="E31149" s="2"/>
      <c r="F31149" s="2"/>
      <c r="G31149" s="2"/>
      <c r="H31149" s="2"/>
    </row>
    <row r="31150" spans="2:8">
      <c r="B31150" s="2" t="s">
        <v>31552</v>
      </c>
      <c r="C31150" s="2">
        <v>34</v>
      </c>
      <c r="D31150" s="2" t="s">
        <v>405</v>
      </c>
      <c r="E31150" s="2"/>
      <c r="F31150" s="2"/>
      <c r="G31150" s="2"/>
      <c r="H31150" s="2"/>
    </row>
    <row r="31151" spans="2:8">
      <c r="B31151" s="2" t="s">
        <v>31553</v>
      </c>
      <c r="C31151" s="2">
        <v>33</v>
      </c>
      <c r="D31151" s="2" t="s">
        <v>405</v>
      </c>
      <c r="E31151" s="2"/>
      <c r="F31151" s="2"/>
      <c r="G31151" s="2"/>
      <c r="H31151" s="2"/>
    </row>
    <row r="31152" spans="2:8">
      <c r="B31152" s="2" t="s">
        <v>31554</v>
      </c>
      <c r="C31152" s="2">
        <v>30</v>
      </c>
      <c r="D31152" s="2" t="s">
        <v>405</v>
      </c>
      <c r="E31152" s="2"/>
      <c r="F31152" s="2"/>
      <c r="G31152" s="2"/>
      <c r="H31152" s="2"/>
    </row>
    <row r="31153" spans="2:8">
      <c r="B31153" s="2" t="s">
        <v>31555</v>
      </c>
      <c r="C31153" s="2">
        <v>23</v>
      </c>
      <c r="D31153" s="2" t="s">
        <v>405</v>
      </c>
      <c r="E31153" s="2"/>
      <c r="F31153" s="2"/>
      <c r="G31153" s="2"/>
      <c r="H31153" s="2"/>
    </row>
    <row r="31154" spans="2:8">
      <c r="B31154" s="2" t="s">
        <v>31556</v>
      </c>
      <c r="C31154" s="2">
        <v>21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31557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31558</v>
      </c>
      <c r="C31156" s="2">
        <v>30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31559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31560</v>
      </c>
      <c r="C31158" s="2">
        <v>33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31561</v>
      </c>
      <c r="C31159" s="2">
        <v>30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31562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31563</v>
      </c>
      <c r="C31161" s="2">
        <v>20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31564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31565</v>
      </c>
      <c r="C31163" s="2">
        <v>31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31566</v>
      </c>
      <c r="C31164" s="2">
        <v>33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31567</v>
      </c>
      <c r="C31165" s="2">
        <v>32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31568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31569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31570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31571</v>
      </c>
      <c r="C31169" s="2">
        <v>24</v>
      </c>
      <c r="D31169" s="2" t="s">
        <v>405</v>
      </c>
      <c r="E31169" s="2"/>
      <c r="F31169" s="2"/>
      <c r="G31169" s="2"/>
      <c r="H31169" s="2"/>
    </row>
    <row r="31170" spans="2:8">
      <c r="B31170" s="2" t="s">
        <v>31572</v>
      </c>
      <c r="C31170" s="2">
        <v>29</v>
      </c>
      <c r="D31170" s="2" t="s">
        <v>405</v>
      </c>
      <c r="E31170" s="2"/>
      <c r="F31170" s="2"/>
      <c r="G31170" s="2"/>
      <c r="H31170" s="2"/>
    </row>
    <row r="31171" spans="2:8">
      <c r="B31171" s="2" t="s">
        <v>31573</v>
      </c>
      <c r="C31171" s="2">
        <v>32</v>
      </c>
      <c r="D31171" s="2" t="s">
        <v>405</v>
      </c>
      <c r="E31171" s="2"/>
      <c r="F31171" s="2"/>
      <c r="G31171" s="2"/>
      <c r="H31171" s="2"/>
    </row>
    <row r="31172" spans="2:8">
      <c r="B31172" s="2" t="s">
        <v>31574</v>
      </c>
      <c r="C31172" s="2">
        <v>33</v>
      </c>
      <c r="D31172" s="2" t="s">
        <v>405</v>
      </c>
      <c r="E31172" s="2"/>
      <c r="F31172" s="2"/>
      <c r="G31172" s="2"/>
      <c r="H31172" s="2"/>
    </row>
    <row r="31173" spans="2:8">
      <c r="B31173" s="2" t="s">
        <v>31575</v>
      </c>
      <c r="C31173" s="2">
        <v>33</v>
      </c>
      <c r="D31173" s="2" t="s">
        <v>405</v>
      </c>
      <c r="E31173" s="2"/>
      <c r="F31173" s="2"/>
      <c r="G31173" s="2"/>
      <c r="H31173" s="2"/>
    </row>
    <row r="31174" spans="2:8">
      <c r="B31174" s="2" t="s">
        <v>31576</v>
      </c>
      <c r="C31174" s="2">
        <v>33</v>
      </c>
      <c r="D31174" s="2" t="s">
        <v>405</v>
      </c>
      <c r="E31174" s="2"/>
      <c r="F31174" s="2"/>
      <c r="G31174" s="2"/>
      <c r="H31174" s="2"/>
    </row>
    <row r="31175" spans="2:8">
      <c r="B31175" s="2" t="s">
        <v>31577</v>
      </c>
      <c r="C31175" s="2">
        <v>28</v>
      </c>
      <c r="D31175" s="2" t="s">
        <v>405</v>
      </c>
      <c r="E31175" s="2"/>
      <c r="F31175" s="2"/>
      <c r="G31175" s="2"/>
      <c r="H31175" s="2"/>
    </row>
    <row r="31176" spans="2:8">
      <c r="B31176" s="2" t="s">
        <v>31578</v>
      </c>
      <c r="C31176" s="2">
        <v>17</v>
      </c>
      <c r="D31176" s="2" t="s">
        <v>405</v>
      </c>
      <c r="E31176" s="2"/>
      <c r="F31176" s="2"/>
      <c r="G31176" s="2"/>
      <c r="H31176" s="2"/>
    </row>
    <row r="31177" spans="2:8">
      <c r="B31177" s="2" t="s">
        <v>31579</v>
      </c>
      <c r="C31177" s="2">
        <v>25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31580</v>
      </c>
      <c r="C31178" s="2">
        <v>27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31581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31582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31583</v>
      </c>
      <c r="C31181" s="2">
        <v>31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31584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31585</v>
      </c>
      <c r="C31183" s="2">
        <v>25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31586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31587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31588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31589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31590</v>
      </c>
      <c r="C31188" s="2">
        <v>32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31591</v>
      </c>
      <c r="C31189" s="2">
        <v>31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31592</v>
      </c>
      <c r="C31190" s="2">
        <v>28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31593</v>
      </c>
      <c r="C31191" s="2">
        <v>18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31594</v>
      </c>
      <c r="C31192" s="2">
        <v>24</v>
      </c>
      <c r="D31192" s="2" t="s">
        <v>405</v>
      </c>
      <c r="E31192" s="2"/>
      <c r="F31192" s="2"/>
      <c r="G31192" s="2"/>
      <c r="H31192" s="2"/>
    </row>
    <row r="31193" spans="2:8">
      <c r="B31193" s="2" t="s">
        <v>31595</v>
      </c>
      <c r="C31193" s="2">
        <v>29</v>
      </c>
      <c r="D31193" s="2" t="s">
        <v>405</v>
      </c>
      <c r="E31193" s="2"/>
      <c r="F31193" s="2"/>
      <c r="G31193" s="2"/>
      <c r="H31193" s="2"/>
    </row>
    <row r="31194" spans="2:8">
      <c r="B31194" s="2" t="s">
        <v>31596</v>
      </c>
      <c r="C31194" s="2">
        <v>31</v>
      </c>
      <c r="D31194" s="2" t="s">
        <v>405</v>
      </c>
      <c r="E31194" s="2"/>
      <c r="F31194" s="2"/>
      <c r="G31194" s="2"/>
      <c r="H31194" s="2"/>
    </row>
    <row r="31195" spans="2:8">
      <c r="B31195" s="2" t="s">
        <v>31597</v>
      </c>
      <c r="C31195" s="2">
        <v>30</v>
      </c>
      <c r="D31195" s="2" t="s">
        <v>405</v>
      </c>
      <c r="E31195" s="2"/>
      <c r="F31195" s="2"/>
      <c r="G31195" s="2"/>
      <c r="H31195" s="2"/>
    </row>
    <row r="31196" spans="2:8">
      <c r="B31196" s="2" t="s">
        <v>31598</v>
      </c>
      <c r="C31196" s="2">
        <v>28</v>
      </c>
      <c r="D31196" s="2" t="s">
        <v>405</v>
      </c>
      <c r="E31196" s="2"/>
      <c r="F31196" s="2"/>
      <c r="G31196" s="2"/>
      <c r="H31196" s="2"/>
    </row>
    <row r="31197" spans="2:8">
      <c r="B31197" s="2" t="s">
        <v>31599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31600</v>
      </c>
      <c r="C31198" s="2">
        <v>32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31601</v>
      </c>
      <c r="C31199" s="2">
        <v>32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31602</v>
      </c>
      <c r="C31200" s="2">
        <v>34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31603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31604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31605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31606</v>
      </c>
      <c r="C31204" s="2">
        <v>19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31607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31608</v>
      </c>
      <c r="C31206" s="2">
        <v>35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31609</v>
      </c>
      <c r="C31207" s="2">
        <v>35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31610</v>
      </c>
      <c r="C31208" s="2">
        <v>34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31611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31612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31613</v>
      </c>
      <c r="C31211" s="2">
        <v>23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31614</v>
      </c>
      <c r="C31212" s="2">
        <v>14</v>
      </c>
      <c r="D31212" s="2" t="s">
        <v>405</v>
      </c>
      <c r="E31212" s="2"/>
      <c r="F31212" s="2"/>
      <c r="G31212" s="2"/>
      <c r="H31212" s="2"/>
    </row>
    <row r="31213" spans="2:8">
      <c r="B31213" s="2" t="s">
        <v>31615</v>
      </c>
      <c r="C31213" s="2">
        <v>26</v>
      </c>
      <c r="D31213" s="2" t="s">
        <v>405</v>
      </c>
      <c r="E31213" s="2"/>
      <c r="F31213" s="2"/>
      <c r="G31213" s="2"/>
      <c r="H31213" s="2"/>
    </row>
    <row r="31214" spans="2:8">
      <c r="B31214" s="2" t="s">
        <v>31616</v>
      </c>
      <c r="C31214" s="2">
        <v>29</v>
      </c>
      <c r="D31214" s="2" t="s">
        <v>405</v>
      </c>
      <c r="E31214" s="2"/>
      <c r="F31214" s="2"/>
      <c r="G31214" s="2"/>
      <c r="H31214" s="2"/>
    </row>
    <row r="31215" spans="2:8">
      <c r="B31215" s="2" t="s">
        <v>31617</v>
      </c>
      <c r="C31215" s="2">
        <v>29</v>
      </c>
      <c r="D31215" s="2" t="s">
        <v>405</v>
      </c>
      <c r="E31215" s="2"/>
      <c r="F31215" s="2"/>
      <c r="G31215" s="2"/>
      <c r="H31215" s="2"/>
    </row>
    <row r="31216" spans="2:8">
      <c r="B31216" s="2" t="s">
        <v>31618</v>
      </c>
      <c r="C31216" s="2">
        <v>24</v>
      </c>
      <c r="D31216" s="2" t="s">
        <v>405</v>
      </c>
      <c r="E31216" s="2"/>
      <c r="F31216" s="2"/>
      <c r="G31216" s="2"/>
      <c r="H31216" s="2"/>
    </row>
    <row r="31217" spans="2:8">
      <c r="B31217" s="2" t="s">
        <v>31619</v>
      </c>
      <c r="C31217" s="2">
        <v>21</v>
      </c>
      <c r="D31217" s="2" t="s">
        <v>405</v>
      </c>
      <c r="E31217" s="2"/>
      <c r="F31217" s="2"/>
      <c r="G31217" s="2"/>
      <c r="H31217" s="2"/>
    </row>
    <row r="31218" spans="2:8">
      <c r="B31218" s="2" t="s">
        <v>31620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31621</v>
      </c>
      <c r="C31219" s="2">
        <v>31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31622</v>
      </c>
      <c r="C31220" s="2">
        <v>30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31623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31624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31625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31626</v>
      </c>
      <c r="C31224" s="2">
        <v>25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31627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31628</v>
      </c>
      <c r="C31226" s="2">
        <v>30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31629</v>
      </c>
      <c r="C31227" s="2">
        <v>35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31630</v>
      </c>
      <c r="C31228" s="2">
        <v>37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31631</v>
      </c>
      <c r="C31229" s="2">
        <v>39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31632</v>
      </c>
      <c r="C31230" s="2">
        <v>37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31633</v>
      </c>
      <c r="C31231" s="2">
        <v>30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31634</v>
      </c>
      <c r="C31232" s="2">
        <v>32</v>
      </c>
      <c r="D31232" s="2" t="s">
        <v>405</v>
      </c>
      <c r="E31232" s="2"/>
      <c r="F31232" s="2"/>
      <c r="G31232" s="2"/>
      <c r="H31232" s="2"/>
    </row>
    <row r="31233" spans="2:8">
      <c r="B31233" s="2" t="s">
        <v>31635</v>
      </c>
      <c r="C31233" s="2">
        <v>31</v>
      </c>
      <c r="D31233" s="2" t="s">
        <v>405</v>
      </c>
      <c r="E31233" s="2"/>
      <c r="F31233" s="2"/>
      <c r="G31233" s="2"/>
      <c r="H31233" s="2"/>
    </row>
    <row r="31234" spans="2:8">
      <c r="B31234" s="2" t="s">
        <v>31636</v>
      </c>
      <c r="C31234" s="2">
        <v>27</v>
      </c>
      <c r="D31234" s="2" t="s">
        <v>405</v>
      </c>
      <c r="E31234" s="2"/>
      <c r="F31234" s="2"/>
      <c r="G31234" s="2"/>
      <c r="H31234" s="2"/>
    </row>
    <row r="31235" spans="2:8">
      <c r="B31235" s="2" t="s">
        <v>31637</v>
      </c>
      <c r="C31235" s="2">
        <v>24</v>
      </c>
      <c r="D31235" s="2" t="s">
        <v>405</v>
      </c>
      <c r="E31235" s="2"/>
      <c r="F31235" s="2"/>
      <c r="G31235" s="2"/>
      <c r="H31235" s="2"/>
    </row>
    <row r="31236" spans="2:8">
      <c r="B31236" s="2" t="s">
        <v>31638</v>
      </c>
      <c r="C31236" s="2">
        <v>23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31639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31640</v>
      </c>
      <c r="C31238" s="2">
        <v>31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31641</v>
      </c>
      <c r="C31239" s="2">
        <v>31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31642</v>
      </c>
      <c r="C31240" s="2">
        <v>31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31643</v>
      </c>
      <c r="C31241" s="2">
        <v>30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31644</v>
      </c>
      <c r="C31242" s="2">
        <v>26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31645</v>
      </c>
      <c r="C31243" s="2">
        <v>17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31646</v>
      </c>
      <c r="C31244" s="2">
        <v>31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31647</v>
      </c>
      <c r="C31245" s="2">
        <v>30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31648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31649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31650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31651</v>
      </c>
      <c r="C31249" s="2">
        <v>26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31652</v>
      </c>
      <c r="C31250" s="2">
        <v>33</v>
      </c>
      <c r="D31250" s="2" t="s">
        <v>405</v>
      </c>
      <c r="E31250" s="2"/>
      <c r="F31250" s="2"/>
      <c r="G31250" s="2"/>
      <c r="H31250" s="2"/>
    </row>
    <row r="31251" spans="2:8">
      <c r="B31251" s="2" t="s">
        <v>31653</v>
      </c>
      <c r="C31251" s="2">
        <v>34</v>
      </c>
      <c r="D31251" s="2" t="s">
        <v>405</v>
      </c>
      <c r="E31251" s="2"/>
      <c r="F31251" s="2"/>
      <c r="G31251" s="2"/>
      <c r="H31251" s="2"/>
    </row>
    <row r="31252" spans="2:8">
      <c r="B31252" s="2" t="s">
        <v>31654</v>
      </c>
      <c r="C31252" s="2">
        <v>33</v>
      </c>
      <c r="D31252" s="2" t="s">
        <v>405</v>
      </c>
      <c r="E31252" s="2"/>
      <c r="F31252" s="2"/>
      <c r="G31252" s="2"/>
      <c r="H31252" s="2"/>
    </row>
    <row r="31253" spans="2:8">
      <c r="B31253" s="2" t="s">
        <v>31655</v>
      </c>
      <c r="C31253" s="2">
        <v>32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31656</v>
      </c>
      <c r="C31254" s="2">
        <v>33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31657</v>
      </c>
      <c r="C31255" s="2">
        <v>33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31658</v>
      </c>
      <c r="C31256" s="2">
        <v>33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31659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31660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31661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31662</v>
      </c>
      <c r="C31260" s="2">
        <v>41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31663</v>
      </c>
      <c r="C31261" s="2">
        <v>44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31664</v>
      </c>
      <c r="C31262" s="2">
        <v>43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31665</v>
      </c>
      <c r="C31263" s="2">
        <v>41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31666</v>
      </c>
      <c r="C31264" s="2">
        <v>35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31667</v>
      </c>
      <c r="C31265" s="2">
        <v>47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31668</v>
      </c>
      <c r="C31266" s="2">
        <v>47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31669</v>
      </c>
      <c r="C31267" s="2">
        <v>43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31670</v>
      </c>
      <c r="C31268" s="2">
        <v>37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31671</v>
      </c>
      <c r="C31269" s="2">
        <v>28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31672</v>
      </c>
      <c r="C31270" s="2">
        <v>22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31673</v>
      </c>
      <c r="C31271" s="2">
        <v>16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31674</v>
      </c>
      <c r="C31272" s="2">
        <v>16</v>
      </c>
      <c r="D31272" s="2" t="s">
        <v>405</v>
      </c>
      <c r="E31272" s="2"/>
      <c r="F31272" s="2"/>
      <c r="G31272" s="2"/>
      <c r="H31272" s="2"/>
    </row>
    <row r="31273" spans="2:8">
      <c r="B31273" s="2" t="s">
        <v>31675</v>
      </c>
      <c r="C31273" s="2">
        <v>22</v>
      </c>
      <c r="D31273" s="2" t="s">
        <v>405</v>
      </c>
      <c r="E31273" s="2"/>
      <c r="F31273" s="2"/>
      <c r="G31273" s="2"/>
      <c r="H31273" s="2"/>
    </row>
    <row r="31274" spans="2:8">
      <c r="B31274" s="2" t="s">
        <v>31676</v>
      </c>
      <c r="C31274" s="2">
        <v>23</v>
      </c>
      <c r="D31274" s="2" t="s">
        <v>405</v>
      </c>
      <c r="E31274" s="2"/>
      <c r="F31274" s="2"/>
      <c r="G31274" s="2"/>
      <c r="H31274" s="2"/>
    </row>
    <row r="31275" spans="2:8">
      <c r="B31275" s="2" t="s">
        <v>31677</v>
      </c>
      <c r="C31275" s="2">
        <v>25</v>
      </c>
      <c r="D31275" s="2" t="s">
        <v>405</v>
      </c>
      <c r="E31275" s="2"/>
      <c r="F31275" s="2"/>
      <c r="G31275" s="2"/>
      <c r="H31275" s="2"/>
    </row>
    <row r="31276" spans="2:8">
      <c r="B31276" s="2" t="s">
        <v>31678</v>
      </c>
      <c r="C31276" s="2">
        <v>26</v>
      </c>
      <c r="D31276" s="2" t="s">
        <v>405</v>
      </c>
      <c r="E31276" s="2"/>
      <c r="F31276" s="2"/>
      <c r="G31276" s="2"/>
      <c r="H31276" s="2"/>
    </row>
    <row r="31277" spans="2:8">
      <c r="B31277" s="2" t="s">
        <v>31679</v>
      </c>
      <c r="C31277" s="2">
        <v>26</v>
      </c>
      <c r="D31277" s="2" t="s">
        <v>405</v>
      </c>
      <c r="E31277" s="2"/>
      <c r="F31277" s="2"/>
      <c r="G31277" s="2"/>
      <c r="H31277" s="2"/>
    </row>
    <row r="31278" spans="2:8">
      <c r="B31278" s="2" t="s">
        <v>31680</v>
      </c>
      <c r="C31278" s="2">
        <v>27</v>
      </c>
      <c r="D31278" s="2" t="s">
        <v>405</v>
      </c>
      <c r="E31278" s="2"/>
      <c r="F31278" s="2"/>
      <c r="G31278" s="2"/>
      <c r="H31278" s="2"/>
    </row>
    <row r="31279" spans="2:8">
      <c r="B31279" s="2" t="s">
        <v>31681</v>
      </c>
      <c r="C31279" s="2">
        <v>26</v>
      </c>
      <c r="D31279" s="2" t="s">
        <v>405</v>
      </c>
      <c r="E31279" s="2"/>
      <c r="F31279" s="2"/>
      <c r="G31279" s="2"/>
      <c r="H31279" s="2"/>
    </row>
    <row r="31280" spans="2:8">
      <c r="B31280" s="2" t="s">
        <v>31682</v>
      </c>
      <c r="C31280" s="2">
        <v>25</v>
      </c>
      <c r="D31280" s="2" t="s">
        <v>405</v>
      </c>
      <c r="E31280" s="2"/>
      <c r="F31280" s="2"/>
      <c r="G31280" s="2"/>
      <c r="H31280" s="2"/>
    </row>
    <row r="31281" spans="2:8">
      <c r="B31281" s="2" t="s">
        <v>31683</v>
      </c>
      <c r="C31281" s="2">
        <v>23</v>
      </c>
      <c r="D31281" s="2" t="s">
        <v>405</v>
      </c>
      <c r="E31281" s="2"/>
      <c r="F31281" s="2"/>
      <c r="G31281" s="2"/>
      <c r="H31281" s="2"/>
    </row>
    <row r="31282" spans="2:8">
      <c r="B31282" s="2" t="s">
        <v>31684</v>
      </c>
      <c r="C31282" s="2">
        <v>30</v>
      </c>
      <c r="D31282" s="2" t="s">
        <v>405</v>
      </c>
      <c r="E31282" s="2"/>
      <c r="F31282" s="2"/>
      <c r="G31282" s="2"/>
      <c r="H31282" s="2"/>
    </row>
    <row r="31283" spans="2:8">
      <c r="B31283" s="2" t="s">
        <v>31685</v>
      </c>
      <c r="C31283" s="2">
        <v>33</v>
      </c>
      <c r="D31283" s="2" t="s">
        <v>405</v>
      </c>
      <c r="E31283" s="2"/>
      <c r="F31283" s="2"/>
      <c r="G31283" s="2"/>
      <c r="H31283" s="2"/>
    </row>
    <row r="31284" spans="2:8">
      <c r="B31284" s="2" t="s">
        <v>31686</v>
      </c>
      <c r="C31284" s="2">
        <v>33</v>
      </c>
      <c r="D31284" s="2" t="s">
        <v>405</v>
      </c>
      <c r="E31284" s="2"/>
      <c r="F31284" s="2"/>
      <c r="G31284" s="2"/>
      <c r="H31284" s="2"/>
    </row>
    <row r="31285" spans="2:8">
      <c r="B31285" s="2" t="s">
        <v>31687</v>
      </c>
      <c r="C31285" s="2">
        <v>33</v>
      </c>
      <c r="D31285" s="2" t="s">
        <v>405</v>
      </c>
      <c r="E31285" s="2"/>
      <c r="F31285" s="2"/>
      <c r="G31285" s="2"/>
      <c r="H31285" s="2"/>
    </row>
    <row r="31286" spans="2:8">
      <c r="B31286" s="2" t="s">
        <v>31688</v>
      </c>
      <c r="C31286" s="2">
        <v>30</v>
      </c>
      <c r="D31286" s="2" t="s">
        <v>405</v>
      </c>
      <c r="E31286" s="2"/>
      <c r="F31286" s="2"/>
      <c r="G31286" s="2"/>
      <c r="H31286" s="2"/>
    </row>
    <row r="31287" spans="2:8">
      <c r="B31287" s="2" t="s">
        <v>31689</v>
      </c>
      <c r="C31287" s="2">
        <v>33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31690</v>
      </c>
      <c r="C31288" s="2">
        <v>35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31691</v>
      </c>
      <c r="C31289" s="2">
        <v>36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31692</v>
      </c>
      <c r="C31290" s="2">
        <v>36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31693</v>
      </c>
      <c r="C31291" s="2">
        <v>36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31694</v>
      </c>
      <c r="C31292" s="2">
        <v>35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31695</v>
      </c>
      <c r="C31293" s="2">
        <v>35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31696</v>
      </c>
      <c r="C31294" s="2">
        <v>24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31697</v>
      </c>
      <c r="C31295" s="2">
        <v>22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31698</v>
      </c>
      <c r="C31296" s="2">
        <v>20</v>
      </c>
      <c r="D31296" s="2" t="s">
        <v>405</v>
      </c>
      <c r="E31296" s="2"/>
      <c r="F31296" s="2"/>
      <c r="G31296" s="2"/>
      <c r="H31296" s="2"/>
    </row>
    <row r="31297" spans="2:8">
      <c r="B31297" s="2" t="s">
        <v>31699</v>
      </c>
      <c r="C31297" s="2">
        <v>22</v>
      </c>
      <c r="D31297" s="2" t="s">
        <v>405</v>
      </c>
      <c r="E31297" s="2"/>
      <c r="F31297" s="2"/>
      <c r="G31297" s="2"/>
      <c r="H31297" s="2"/>
    </row>
    <row r="31298" spans="2:8">
      <c r="B31298" s="2" t="s">
        <v>31700</v>
      </c>
      <c r="C31298" s="2">
        <v>25</v>
      </c>
      <c r="D31298" s="2" t="s">
        <v>405</v>
      </c>
      <c r="E31298" s="2"/>
      <c r="F31298" s="2"/>
      <c r="G31298" s="2"/>
      <c r="H31298" s="2"/>
    </row>
    <row r="31299" spans="2:8">
      <c r="B31299" s="2" t="s">
        <v>31701</v>
      </c>
      <c r="C31299" s="2">
        <v>26</v>
      </c>
      <c r="D31299" s="2" t="s">
        <v>405</v>
      </c>
      <c r="E31299" s="2"/>
      <c r="F31299" s="2"/>
      <c r="G31299" s="2"/>
      <c r="H31299" s="2"/>
    </row>
    <row r="31300" spans="2:8">
      <c r="B31300" s="2" t="s">
        <v>31702</v>
      </c>
      <c r="C31300" s="2">
        <v>25</v>
      </c>
      <c r="D31300" s="2" t="s">
        <v>405</v>
      </c>
      <c r="E31300" s="2"/>
      <c r="F31300" s="2"/>
      <c r="G31300" s="2"/>
      <c r="H31300" s="2"/>
    </row>
    <row r="31301" spans="2:8">
      <c r="B31301" s="2" t="s">
        <v>31703</v>
      </c>
      <c r="C31301" s="2">
        <v>24</v>
      </c>
      <c r="D31301" s="2" t="s">
        <v>405</v>
      </c>
      <c r="E31301" s="2"/>
      <c r="F31301" s="2"/>
      <c r="G31301" s="2"/>
      <c r="H31301" s="2"/>
    </row>
    <row r="31302" spans="2:8">
      <c r="B31302" s="2" t="s">
        <v>31704</v>
      </c>
      <c r="C31302" s="2">
        <v>21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31705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31706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31707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31708</v>
      </c>
      <c r="C31306" s="2">
        <v>31</v>
      </c>
      <c r="D31306" s="2" t="s">
        <v>405</v>
      </c>
      <c r="E31306" s="2"/>
      <c r="F31306" s="2"/>
      <c r="G31306" s="2"/>
      <c r="H31306" s="2"/>
    </row>
    <row r="31307" spans="2:8">
      <c r="B31307" s="2" t="s">
        <v>31709</v>
      </c>
      <c r="C31307" s="2">
        <v>41</v>
      </c>
      <c r="D31307" s="2" t="s">
        <v>405</v>
      </c>
      <c r="E31307" s="2"/>
      <c r="F31307" s="2"/>
      <c r="G31307" s="2"/>
      <c r="H31307" s="2"/>
    </row>
    <row r="31308" spans="2:8">
      <c r="B31308" s="2" t="s">
        <v>31710</v>
      </c>
      <c r="C31308" s="2">
        <v>40</v>
      </c>
      <c r="D31308" s="2" t="s">
        <v>405</v>
      </c>
      <c r="E31308" s="2"/>
      <c r="F31308" s="2"/>
      <c r="G31308" s="2"/>
      <c r="H31308" s="2"/>
    </row>
    <row r="31309" spans="2:8">
      <c r="B31309" s="2" t="s">
        <v>31711</v>
      </c>
      <c r="C31309" s="2">
        <v>34</v>
      </c>
      <c r="D31309" s="2" t="s">
        <v>405</v>
      </c>
      <c r="E31309" s="2"/>
      <c r="F31309" s="2"/>
      <c r="G31309" s="2"/>
      <c r="H31309" s="2"/>
    </row>
    <row r="31310" spans="2:8">
      <c r="B31310" s="2" t="s">
        <v>31712</v>
      </c>
      <c r="C31310" s="2">
        <v>34</v>
      </c>
      <c r="D31310" s="2" t="s">
        <v>405</v>
      </c>
      <c r="E31310" s="2"/>
      <c r="F31310" s="2"/>
      <c r="G31310" s="2"/>
      <c r="H31310" s="2"/>
    </row>
    <row r="31311" spans="2:8">
      <c r="B31311" s="2" t="s">
        <v>31713</v>
      </c>
      <c r="C31311" s="2">
        <v>34</v>
      </c>
      <c r="D31311" s="2" t="s">
        <v>405</v>
      </c>
      <c r="E31311" s="2"/>
      <c r="F31311" s="2"/>
      <c r="G31311" s="2"/>
      <c r="H31311" s="2"/>
    </row>
    <row r="31312" spans="2:8">
      <c r="B31312" s="2" t="s">
        <v>31714</v>
      </c>
      <c r="C31312" s="2">
        <v>25</v>
      </c>
      <c r="D31312" s="2" t="s">
        <v>405</v>
      </c>
      <c r="E31312" s="2"/>
      <c r="F31312" s="2"/>
      <c r="G31312" s="2"/>
      <c r="H31312" s="2"/>
    </row>
    <row r="31313" spans="2:8">
      <c r="B31313" s="2" t="s">
        <v>31715</v>
      </c>
      <c r="C31313" s="2">
        <v>28</v>
      </c>
      <c r="D31313" s="2" t="s">
        <v>405</v>
      </c>
      <c r="E31313" s="2"/>
      <c r="F31313" s="2"/>
      <c r="G31313" s="2"/>
      <c r="H31313" s="2"/>
    </row>
    <row r="31314" spans="2:8">
      <c r="B31314" s="2" t="s">
        <v>31716</v>
      </c>
      <c r="C31314" s="2">
        <v>31</v>
      </c>
      <c r="D31314" s="2" t="s">
        <v>405</v>
      </c>
      <c r="E31314" s="2"/>
      <c r="F31314" s="2"/>
      <c r="G31314" s="2"/>
      <c r="H31314" s="2"/>
    </row>
    <row r="31315" spans="2:8">
      <c r="B31315" s="2" t="s">
        <v>31717</v>
      </c>
      <c r="C31315" s="2">
        <v>31</v>
      </c>
      <c r="D31315" s="2" t="s">
        <v>405</v>
      </c>
      <c r="E31315" s="2"/>
      <c r="F31315" s="2"/>
      <c r="G31315" s="2"/>
      <c r="H31315" s="2"/>
    </row>
    <row r="31316" spans="2:8">
      <c r="B31316" s="2" t="s">
        <v>31718</v>
      </c>
      <c r="C31316" s="2">
        <v>32</v>
      </c>
      <c r="D31316" s="2" t="s">
        <v>405</v>
      </c>
      <c r="E31316" s="2"/>
      <c r="F31316" s="2"/>
      <c r="G31316" s="2"/>
      <c r="H31316" s="2"/>
    </row>
    <row r="31317" spans="2:8">
      <c r="B31317" s="2" t="s">
        <v>31719</v>
      </c>
      <c r="C31317" s="2">
        <v>33</v>
      </c>
      <c r="D31317" s="2" t="s">
        <v>405</v>
      </c>
      <c r="E31317" s="2"/>
      <c r="F31317" s="2"/>
      <c r="G31317" s="2"/>
      <c r="H31317" s="2"/>
    </row>
    <row r="31318" spans="2:8">
      <c r="B31318" s="2" t="s">
        <v>31720</v>
      </c>
      <c r="C31318" s="2">
        <v>29</v>
      </c>
      <c r="D31318" s="2" t="s">
        <v>405</v>
      </c>
      <c r="E31318" s="2"/>
      <c r="F31318" s="2"/>
      <c r="G31318" s="2"/>
      <c r="H31318" s="2"/>
    </row>
    <row r="31319" spans="2:8">
      <c r="B31319" s="2" t="s">
        <v>31721</v>
      </c>
      <c r="C31319" s="2">
        <v>33</v>
      </c>
      <c r="D31319" s="2" t="s">
        <v>405</v>
      </c>
      <c r="E31319" s="2"/>
      <c r="F31319" s="2"/>
      <c r="G31319" s="2"/>
      <c r="H31319" s="2"/>
    </row>
    <row r="31320" spans="2:8">
      <c r="B31320" s="2" t="s">
        <v>31722</v>
      </c>
      <c r="C31320" s="2">
        <v>34</v>
      </c>
      <c r="D31320" s="2" t="s">
        <v>405</v>
      </c>
      <c r="E31320" s="2"/>
      <c r="F31320" s="2"/>
      <c r="G31320" s="2"/>
      <c r="H31320" s="2"/>
    </row>
    <row r="31321" spans="2:8">
      <c r="B31321" s="2" t="s">
        <v>31723</v>
      </c>
      <c r="C31321" s="2">
        <v>34</v>
      </c>
      <c r="D31321" s="2" t="s">
        <v>405</v>
      </c>
      <c r="E31321" s="2"/>
      <c r="F31321" s="2"/>
      <c r="G31321" s="2"/>
      <c r="H31321" s="2"/>
    </row>
    <row r="31322" spans="2:8">
      <c r="B31322" s="2" t="s">
        <v>31724</v>
      </c>
      <c r="C31322" s="2">
        <v>31</v>
      </c>
      <c r="D31322" s="2" t="s">
        <v>405</v>
      </c>
      <c r="E31322" s="2"/>
      <c r="F31322" s="2"/>
      <c r="G31322" s="2"/>
      <c r="H31322" s="2"/>
    </row>
    <row r="31323" spans="2:8">
      <c r="B31323" s="2" t="s">
        <v>31725</v>
      </c>
      <c r="C31323" s="2">
        <v>30</v>
      </c>
      <c r="D31323" s="2" t="s">
        <v>405</v>
      </c>
      <c r="E31323" s="2"/>
      <c r="F31323" s="2"/>
      <c r="G31323" s="2"/>
      <c r="H31323" s="2"/>
    </row>
    <row r="31324" spans="2:8">
      <c r="B31324" s="2" t="s">
        <v>31726</v>
      </c>
      <c r="C31324" s="2">
        <v>24</v>
      </c>
      <c r="D31324" s="2" t="s">
        <v>405</v>
      </c>
      <c r="E31324" s="2"/>
      <c r="F31324" s="2"/>
      <c r="G31324" s="2"/>
      <c r="H31324" s="2"/>
    </row>
    <row r="31325" spans="2:8">
      <c r="B31325" s="2" t="s">
        <v>31727</v>
      </c>
      <c r="C31325" s="2">
        <v>21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31728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31729</v>
      </c>
      <c r="C31327" s="2">
        <v>29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31730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31731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31732</v>
      </c>
      <c r="C31330" s="2">
        <v>19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31733</v>
      </c>
      <c r="C31331" s="2">
        <v>15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31734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31735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31736</v>
      </c>
      <c r="C31334" s="2">
        <v>30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31737</v>
      </c>
      <c r="C31335" s="2">
        <v>29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31738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31739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31740</v>
      </c>
      <c r="C31338" s="2">
        <v>25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31741</v>
      </c>
      <c r="C31339" s="2">
        <v>19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31742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31743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31744</v>
      </c>
      <c r="C31342" s="2">
        <v>31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31745</v>
      </c>
      <c r="C31343" s="2">
        <v>31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31746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31747</v>
      </c>
      <c r="C31345" s="2">
        <v>22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31748</v>
      </c>
      <c r="C31346" s="2">
        <v>19</v>
      </c>
      <c r="D31346" s="2" t="s">
        <v>405</v>
      </c>
      <c r="E31346" s="2"/>
      <c r="F31346" s="2"/>
      <c r="G31346" s="2"/>
      <c r="H31346" s="2"/>
    </row>
    <row r="31347" spans="2:8">
      <c r="B31347" s="2" t="s">
        <v>31749</v>
      </c>
      <c r="C31347" s="2">
        <v>24</v>
      </c>
      <c r="D31347" s="2" t="s">
        <v>405</v>
      </c>
      <c r="E31347" s="2"/>
      <c r="F31347" s="2"/>
      <c r="G31347" s="2"/>
      <c r="H31347" s="2"/>
    </row>
    <row r="31348" spans="2:8">
      <c r="B31348" s="2" t="s">
        <v>31750</v>
      </c>
      <c r="C31348" s="2">
        <v>27</v>
      </c>
      <c r="D31348" s="2" t="s">
        <v>405</v>
      </c>
      <c r="E31348" s="2"/>
      <c r="F31348" s="2"/>
      <c r="G31348" s="2"/>
      <c r="H31348" s="2"/>
    </row>
    <row r="31349" spans="2:8">
      <c r="B31349" s="2" t="s">
        <v>31751</v>
      </c>
      <c r="C31349" s="2">
        <v>29</v>
      </c>
      <c r="D31349" s="2" t="s">
        <v>405</v>
      </c>
      <c r="E31349" s="2"/>
      <c r="F31349" s="2"/>
      <c r="G31349" s="2"/>
      <c r="H31349" s="2"/>
    </row>
    <row r="31350" spans="2:8">
      <c r="B31350" s="2" t="s">
        <v>31752</v>
      </c>
      <c r="C31350" s="2">
        <v>29</v>
      </c>
      <c r="D31350" s="2" t="s">
        <v>405</v>
      </c>
      <c r="E31350" s="2"/>
      <c r="F31350" s="2"/>
      <c r="G31350" s="2"/>
      <c r="H31350" s="2"/>
    </row>
    <row r="31351" spans="2:8">
      <c r="B31351" s="2" t="s">
        <v>31753</v>
      </c>
      <c r="C31351" s="2">
        <v>28</v>
      </c>
      <c r="D31351" s="2" t="s">
        <v>405</v>
      </c>
      <c r="E31351" s="2"/>
      <c r="F31351" s="2"/>
      <c r="G31351" s="2"/>
      <c r="H31351" s="2"/>
    </row>
    <row r="31352" spans="2:8">
      <c r="B31352" s="2" t="s">
        <v>31754</v>
      </c>
      <c r="C31352" s="2">
        <v>26</v>
      </c>
      <c r="D31352" s="2" t="s">
        <v>405</v>
      </c>
      <c r="E31352" s="2"/>
      <c r="F31352" s="2"/>
      <c r="G31352" s="2"/>
      <c r="H31352" s="2"/>
    </row>
    <row r="31353" spans="2:8">
      <c r="B31353" s="2" t="s">
        <v>31755</v>
      </c>
      <c r="C31353" s="2">
        <v>25</v>
      </c>
      <c r="D31353" s="2" t="s">
        <v>405</v>
      </c>
      <c r="E31353" s="2"/>
      <c r="F31353" s="2"/>
      <c r="G31353" s="2"/>
      <c r="H31353" s="2"/>
    </row>
    <row r="31354" spans="2:8">
      <c r="B31354" s="2" t="s">
        <v>31756</v>
      </c>
      <c r="C31354" s="2">
        <v>23</v>
      </c>
      <c r="D31354" s="2" t="s">
        <v>405</v>
      </c>
      <c r="E31354" s="2"/>
      <c r="F31354" s="2"/>
      <c r="G31354" s="2"/>
      <c r="H31354" s="2"/>
    </row>
    <row r="31355" spans="2:8">
      <c r="B31355" s="2" t="s">
        <v>31757</v>
      </c>
      <c r="C31355" s="2">
        <v>24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31758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31759</v>
      </c>
      <c r="C31357" s="2">
        <v>30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31760</v>
      </c>
      <c r="C31358" s="2">
        <v>31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31761</v>
      </c>
      <c r="C31359" s="2">
        <v>30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31762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31763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31764</v>
      </c>
      <c r="C31362" s="2">
        <v>16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31765</v>
      </c>
      <c r="C31363" s="2">
        <v>23</v>
      </c>
      <c r="D31363" s="2" t="s">
        <v>405</v>
      </c>
      <c r="E31363" s="2"/>
      <c r="F31363" s="2"/>
      <c r="G31363" s="2"/>
      <c r="H31363" s="2"/>
    </row>
    <row r="31364" spans="2:8">
      <c r="B31364" s="2" t="s">
        <v>31766</v>
      </c>
      <c r="C31364" s="2">
        <v>29</v>
      </c>
      <c r="D31364" s="2" t="s">
        <v>405</v>
      </c>
      <c r="E31364" s="2"/>
      <c r="F31364" s="2"/>
      <c r="G31364" s="2"/>
      <c r="H31364" s="2"/>
    </row>
    <row r="31365" spans="2:8">
      <c r="B31365" s="2" t="s">
        <v>31767</v>
      </c>
      <c r="C31365" s="2">
        <v>31</v>
      </c>
      <c r="D31365" s="2" t="s">
        <v>405</v>
      </c>
      <c r="E31365" s="2"/>
      <c r="F31365" s="2"/>
      <c r="G31365" s="2"/>
      <c r="H31365" s="2"/>
    </row>
    <row r="31366" spans="2:8">
      <c r="B31366" s="2" t="s">
        <v>31768</v>
      </c>
      <c r="C31366" s="2">
        <v>30</v>
      </c>
      <c r="D31366" s="2" t="s">
        <v>405</v>
      </c>
      <c r="E31366" s="2"/>
      <c r="F31366" s="2"/>
      <c r="G31366" s="2"/>
      <c r="H31366" s="2"/>
    </row>
    <row r="31367" spans="2:8">
      <c r="B31367" s="2" t="s">
        <v>31769</v>
      </c>
      <c r="C31367" s="2">
        <v>30</v>
      </c>
      <c r="D31367" s="2" t="s">
        <v>405</v>
      </c>
      <c r="E31367" s="2"/>
      <c r="F31367" s="2"/>
      <c r="G31367" s="2"/>
      <c r="H31367" s="2"/>
    </row>
    <row r="31368" spans="2:8">
      <c r="B31368" s="2" t="s">
        <v>31770</v>
      </c>
      <c r="C31368" s="2">
        <v>31</v>
      </c>
      <c r="D31368" s="2" t="s">
        <v>405</v>
      </c>
      <c r="E31368" s="2"/>
      <c r="F31368" s="2"/>
      <c r="G31368" s="2"/>
      <c r="H31368" s="2"/>
    </row>
    <row r="31369" spans="2:8">
      <c r="B31369" s="2" t="s">
        <v>31771</v>
      </c>
      <c r="C31369" s="2">
        <v>32</v>
      </c>
      <c r="D31369" s="2" t="s">
        <v>405</v>
      </c>
      <c r="E31369" s="2"/>
      <c r="F31369" s="2"/>
      <c r="G31369" s="2"/>
      <c r="H31369" s="2"/>
    </row>
    <row r="31370" spans="2:8">
      <c r="B31370" s="2" t="s">
        <v>31772</v>
      </c>
      <c r="C31370" s="2">
        <v>22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31773</v>
      </c>
      <c r="C31371" s="2">
        <v>24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31774</v>
      </c>
      <c r="C31372" s="2">
        <v>23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31775</v>
      </c>
      <c r="C31373" s="2">
        <v>23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31776</v>
      </c>
      <c r="C31374" s="2">
        <v>22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31777</v>
      </c>
      <c r="C31375" s="2">
        <v>16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31778</v>
      </c>
      <c r="C31376" s="2">
        <v>12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31779</v>
      </c>
      <c r="C31377" s="2">
        <v>35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31780</v>
      </c>
      <c r="C31378" s="2">
        <v>34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31781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31782</v>
      </c>
      <c r="C31380" s="2">
        <v>27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31783</v>
      </c>
      <c r="C31381" s="2">
        <v>20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31784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31785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31786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31787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31788</v>
      </c>
      <c r="C31386" s="2">
        <v>32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31789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31790</v>
      </c>
      <c r="C31388" s="2">
        <v>32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31791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31792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31793</v>
      </c>
      <c r="C31391" s="2">
        <v>22</v>
      </c>
      <c r="D31391" s="2" t="s">
        <v>405</v>
      </c>
      <c r="E31391" s="2"/>
      <c r="F31391" s="2"/>
      <c r="G31391" s="2"/>
      <c r="H31391" s="2"/>
    </row>
    <row r="31392" spans="2:8">
      <c r="B31392" s="2" t="s">
        <v>31794</v>
      </c>
      <c r="C31392" s="2">
        <v>27</v>
      </c>
      <c r="D31392" s="2" t="s">
        <v>405</v>
      </c>
      <c r="E31392" s="2"/>
      <c r="F31392" s="2"/>
      <c r="G31392" s="2"/>
      <c r="H31392" s="2"/>
    </row>
    <row r="31393" spans="2:8">
      <c r="B31393" s="2" t="s">
        <v>31795</v>
      </c>
      <c r="C31393" s="2">
        <v>31</v>
      </c>
      <c r="D31393" s="2" t="s">
        <v>405</v>
      </c>
      <c r="E31393" s="2"/>
      <c r="F31393" s="2"/>
      <c r="G31393" s="2"/>
      <c r="H31393" s="2"/>
    </row>
    <row r="31394" spans="2:8">
      <c r="B31394" s="2" t="s">
        <v>31796</v>
      </c>
      <c r="C31394" s="2">
        <v>33</v>
      </c>
      <c r="D31394" s="2" t="s">
        <v>405</v>
      </c>
      <c r="E31394" s="2"/>
      <c r="F31394" s="2"/>
      <c r="G31394" s="2"/>
      <c r="H31394" s="2"/>
    </row>
    <row r="31395" spans="2:8">
      <c r="B31395" s="2" t="s">
        <v>31797</v>
      </c>
      <c r="C31395" s="2">
        <v>33</v>
      </c>
      <c r="D31395" s="2" t="s">
        <v>405</v>
      </c>
      <c r="E31395" s="2"/>
      <c r="F31395" s="2"/>
      <c r="G31395" s="2"/>
      <c r="H31395" s="2"/>
    </row>
    <row r="31396" spans="2:8">
      <c r="B31396" s="2" t="s">
        <v>31798</v>
      </c>
      <c r="C31396" s="2">
        <v>32</v>
      </c>
      <c r="D31396" s="2" t="s">
        <v>405</v>
      </c>
      <c r="E31396" s="2"/>
      <c r="F31396" s="2"/>
      <c r="G31396" s="2"/>
      <c r="H31396" s="2"/>
    </row>
    <row r="31397" spans="2:8">
      <c r="B31397" s="2" t="s">
        <v>31799</v>
      </c>
      <c r="C31397" s="2">
        <v>31</v>
      </c>
      <c r="D31397" s="2" t="s">
        <v>405</v>
      </c>
      <c r="E31397" s="2"/>
      <c r="F31397" s="2"/>
      <c r="G31397" s="2"/>
      <c r="H31397" s="2"/>
    </row>
    <row r="31398" spans="2:8">
      <c r="B31398" s="2" t="s">
        <v>31800</v>
      </c>
      <c r="C31398" s="2">
        <v>20</v>
      </c>
      <c r="D31398" s="2" t="s">
        <v>405</v>
      </c>
      <c r="E31398" s="2"/>
      <c r="F31398" s="2"/>
      <c r="G31398" s="2"/>
      <c r="H31398" s="2"/>
    </row>
    <row r="31399" spans="2:8">
      <c r="B31399" s="2" t="s">
        <v>31801</v>
      </c>
      <c r="C31399" s="2">
        <v>24</v>
      </c>
      <c r="D31399" s="2" t="s">
        <v>405</v>
      </c>
      <c r="E31399" s="2"/>
      <c r="F31399" s="2"/>
      <c r="G31399" s="2"/>
      <c r="H31399" s="2"/>
    </row>
    <row r="31400" spans="2:8">
      <c r="B31400" s="2" t="s">
        <v>31802</v>
      </c>
      <c r="C31400" s="2">
        <v>25</v>
      </c>
      <c r="D31400" s="2" t="s">
        <v>405</v>
      </c>
      <c r="E31400" s="2"/>
      <c r="F31400" s="2"/>
      <c r="G31400" s="2"/>
      <c r="H31400" s="2"/>
    </row>
    <row r="31401" spans="2:8">
      <c r="B31401" s="2" t="s">
        <v>31803</v>
      </c>
      <c r="C31401" s="2">
        <v>23</v>
      </c>
      <c r="D31401" s="2" t="s">
        <v>405</v>
      </c>
      <c r="E31401" s="2"/>
      <c r="F31401" s="2"/>
      <c r="G31401" s="2"/>
      <c r="H31401" s="2"/>
    </row>
    <row r="31402" spans="2:8">
      <c r="B31402" s="2" t="s">
        <v>31804</v>
      </c>
      <c r="C31402" s="2">
        <v>22</v>
      </c>
      <c r="D31402" s="2" t="s">
        <v>405</v>
      </c>
      <c r="E31402" s="2"/>
      <c r="F31402" s="2"/>
      <c r="G31402" s="2"/>
      <c r="H31402" s="2"/>
    </row>
    <row r="31403" spans="2:8">
      <c r="B31403" s="2" t="s">
        <v>31805</v>
      </c>
      <c r="C31403" s="2">
        <v>21</v>
      </c>
      <c r="D31403" s="2" t="s">
        <v>405</v>
      </c>
      <c r="E31403" s="2"/>
      <c r="F31403" s="2"/>
      <c r="G31403" s="2"/>
      <c r="H31403" s="2"/>
    </row>
    <row r="31404" spans="2:8">
      <c r="B31404" s="2" t="s">
        <v>31806</v>
      </c>
      <c r="C31404" s="2">
        <v>23</v>
      </c>
      <c r="D31404" s="2" t="s">
        <v>405</v>
      </c>
      <c r="E31404" s="2"/>
      <c r="F31404" s="2"/>
      <c r="G31404" s="2"/>
      <c r="H31404" s="2"/>
    </row>
    <row r="31405" spans="2:8">
      <c r="B31405" s="2" t="s">
        <v>31807</v>
      </c>
      <c r="C31405" s="2">
        <v>15</v>
      </c>
      <c r="D31405" s="2" t="s">
        <v>405</v>
      </c>
      <c r="E31405" s="2"/>
      <c r="F31405" s="2"/>
      <c r="G31405" s="2"/>
      <c r="H31405" s="2"/>
    </row>
    <row r="31406" spans="2:8">
      <c r="B31406" s="2" t="s">
        <v>31808</v>
      </c>
      <c r="C31406" s="2">
        <v>24</v>
      </c>
      <c r="D31406" s="2" t="s">
        <v>405</v>
      </c>
      <c r="E31406" s="2"/>
      <c r="F31406" s="2"/>
      <c r="G31406" s="2"/>
      <c r="H31406" s="2"/>
    </row>
    <row r="31407" spans="2:8">
      <c r="B31407" s="2" t="s">
        <v>31809</v>
      </c>
      <c r="C31407" s="2">
        <v>21</v>
      </c>
      <c r="D31407" s="2" t="s">
        <v>405</v>
      </c>
      <c r="E31407" s="2"/>
      <c r="F31407" s="2"/>
      <c r="G31407" s="2"/>
      <c r="H31407" s="2"/>
    </row>
    <row r="31408" spans="2:8">
      <c r="B31408" s="2" t="s">
        <v>31810</v>
      </c>
      <c r="C31408" s="2">
        <v>23</v>
      </c>
      <c r="D31408" s="2" t="s">
        <v>405</v>
      </c>
      <c r="E31408" s="2"/>
      <c r="F31408" s="2"/>
      <c r="G31408" s="2"/>
      <c r="H31408" s="2"/>
    </row>
    <row r="31409" spans="2:8">
      <c r="B31409" s="2" t="s">
        <v>31811</v>
      </c>
      <c r="C31409" s="2">
        <v>24</v>
      </c>
      <c r="D31409" s="2" t="s">
        <v>405</v>
      </c>
      <c r="E31409" s="2"/>
      <c r="F31409" s="2"/>
      <c r="G31409" s="2"/>
      <c r="H31409" s="2"/>
    </row>
    <row r="31410" spans="2:8">
      <c r="B31410" s="2" t="s">
        <v>31812</v>
      </c>
      <c r="C31410" s="2">
        <v>24</v>
      </c>
      <c r="D31410" s="2" t="s">
        <v>405</v>
      </c>
      <c r="E31410" s="2"/>
      <c r="F31410" s="2"/>
      <c r="G31410" s="2"/>
      <c r="H31410" s="2"/>
    </row>
    <row r="31411" spans="2:8">
      <c r="B31411" s="2" t="s">
        <v>31813</v>
      </c>
      <c r="C31411" s="2">
        <v>23</v>
      </c>
      <c r="D31411" s="2" t="s">
        <v>405</v>
      </c>
      <c r="E31411" s="2"/>
      <c r="F31411" s="2"/>
      <c r="G31411" s="2"/>
      <c r="H31411" s="2"/>
    </row>
    <row r="31412" spans="2:8">
      <c r="B31412" s="2" t="s">
        <v>31814</v>
      </c>
      <c r="C31412" s="2">
        <v>21</v>
      </c>
      <c r="D31412" s="2" t="s">
        <v>405</v>
      </c>
      <c r="E31412" s="2"/>
      <c r="F31412" s="2"/>
      <c r="G31412" s="2"/>
      <c r="H31412" s="2"/>
    </row>
    <row r="31413" spans="2:8">
      <c r="B31413" s="2" t="s">
        <v>31815</v>
      </c>
      <c r="C31413" s="2">
        <v>18</v>
      </c>
      <c r="D31413" s="2" t="s">
        <v>405</v>
      </c>
      <c r="E31413" s="2"/>
      <c r="F31413" s="2"/>
      <c r="G31413" s="2"/>
      <c r="H31413" s="2"/>
    </row>
    <row r="31414" spans="2:8">
      <c r="B31414" s="2" t="s">
        <v>31816</v>
      </c>
      <c r="C31414" s="2">
        <v>15</v>
      </c>
      <c r="D31414" s="2" t="s">
        <v>405</v>
      </c>
      <c r="E31414" s="2"/>
      <c r="F31414" s="2"/>
      <c r="G31414" s="2"/>
      <c r="H31414" s="2"/>
    </row>
    <row r="31415" spans="2:8">
      <c r="B31415" s="2" t="s">
        <v>31817</v>
      </c>
      <c r="C31415" s="2">
        <v>12</v>
      </c>
      <c r="D31415" s="2" t="s">
        <v>405</v>
      </c>
      <c r="E31415" s="2"/>
      <c r="F31415" s="2"/>
      <c r="G31415" s="2"/>
      <c r="H31415" s="2"/>
    </row>
    <row r="31416" spans="2:8">
      <c r="B31416" s="2" t="s">
        <v>31818</v>
      </c>
      <c r="C31416" s="2">
        <v>28</v>
      </c>
      <c r="D31416" s="2" t="s">
        <v>405</v>
      </c>
      <c r="E31416" s="2"/>
      <c r="F31416" s="2"/>
      <c r="G31416" s="2"/>
      <c r="H31416" s="2"/>
    </row>
    <row r="31417" spans="2:8">
      <c r="B31417" s="2" t="s">
        <v>31819</v>
      </c>
      <c r="C31417" s="2">
        <v>32</v>
      </c>
      <c r="D31417" s="2" t="s">
        <v>405</v>
      </c>
      <c r="E31417" s="2"/>
      <c r="F31417" s="2"/>
      <c r="G31417" s="2"/>
      <c r="H31417" s="2"/>
    </row>
    <row r="31418" spans="2:8">
      <c r="B31418" s="2" t="s">
        <v>31820</v>
      </c>
      <c r="C31418" s="2">
        <v>33</v>
      </c>
      <c r="D31418" s="2" t="s">
        <v>405</v>
      </c>
      <c r="E31418" s="2"/>
      <c r="F31418" s="2"/>
      <c r="G31418" s="2"/>
      <c r="H31418" s="2"/>
    </row>
    <row r="31419" spans="2:8">
      <c r="B31419" s="2" t="s">
        <v>31821</v>
      </c>
      <c r="C31419" s="2">
        <v>31</v>
      </c>
      <c r="D31419" s="2" t="s">
        <v>405</v>
      </c>
      <c r="E31419" s="2"/>
      <c r="F31419" s="2"/>
      <c r="G31419" s="2"/>
      <c r="H31419" s="2"/>
    </row>
    <row r="31420" spans="2:8">
      <c r="B31420" s="2" t="s">
        <v>31822</v>
      </c>
      <c r="C31420" s="2">
        <v>29</v>
      </c>
      <c r="D31420" s="2" t="s">
        <v>405</v>
      </c>
      <c r="E31420" s="2"/>
      <c r="F31420" s="2"/>
      <c r="G31420" s="2"/>
      <c r="H31420" s="2"/>
    </row>
    <row r="31421" spans="2:8">
      <c r="B31421" s="2" t="s">
        <v>31823</v>
      </c>
      <c r="C31421" s="2">
        <v>26</v>
      </c>
      <c r="D31421" s="2" t="s">
        <v>405</v>
      </c>
      <c r="E31421" s="2"/>
      <c r="F31421" s="2"/>
      <c r="G31421" s="2"/>
      <c r="H31421" s="2"/>
    </row>
    <row r="31422" spans="2:8">
      <c r="B31422" s="2" t="s">
        <v>31824</v>
      </c>
      <c r="C31422" s="2">
        <v>24</v>
      </c>
      <c r="D31422" s="2" t="s">
        <v>405</v>
      </c>
      <c r="E31422" s="2"/>
      <c r="F31422" s="2"/>
      <c r="G31422" s="2"/>
      <c r="H31422" s="2"/>
    </row>
    <row r="31423" spans="2:8">
      <c r="B31423" s="2" t="s">
        <v>31825</v>
      </c>
      <c r="C31423" s="2">
        <v>23</v>
      </c>
      <c r="D31423" s="2" t="s">
        <v>405</v>
      </c>
      <c r="E31423" s="2"/>
      <c r="F31423" s="2"/>
      <c r="G31423" s="2"/>
      <c r="H31423" s="2"/>
    </row>
    <row r="31424" spans="2:8">
      <c r="B31424" s="2" t="s">
        <v>31826</v>
      </c>
      <c r="C31424" s="2">
        <v>39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31827</v>
      </c>
      <c r="C31425" s="2">
        <v>41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31828</v>
      </c>
      <c r="C31426" s="2">
        <v>34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31829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31830</v>
      </c>
      <c r="C31428" s="2">
        <v>28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31831</v>
      </c>
      <c r="C31429" s="2">
        <v>25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31832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31833</v>
      </c>
      <c r="C31431" s="2">
        <v>42</v>
      </c>
      <c r="D31431" s="2" t="s">
        <v>405</v>
      </c>
      <c r="E31431" s="2"/>
      <c r="F31431" s="2"/>
      <c r="G31431" s="2"/>
      <c r="H31431" s="2"/>
    </row>
    <row r="31432" spans="2:8">
      <c r="B31432" s="2" t="s">
        <v>31834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31835</v>
      </c>
      <c r="C31433" s="2">
        <v>27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31836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31837</v>
      </c>
      <c r="C31435" s="2">
        <v>19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31838</v>
      </c>
      <c r="C31436" s="2">
        <v>34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31839</v>
      </c>
      <c r="C31437" s="2">
        <v>37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31840</v>
      </c>
      <c r="C31438" s="2">
        <v>35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31841</v>
      </c>
      <c r="C31439" s="2">
        <v>34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31842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31843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31844</v>
      </c>
      <c r="C31442" s="2">
        <v>37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31845</v>
      </c>
      <c r="C31443" s="2">
        <v>37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31846</v>
      </c>
      <c r="C31444" s="2">
        <v>35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31847</v>
      </c>
      <c r="C31445" s="2">
        <v>35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31848</v>
      </c>
      <c r="C31446" s="2">
        <v>30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31849</v>
      </c>
      <c r="C31447" s="2">
        <v>31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31850</v>
      </c>
      <c r="C31448" s="2">
        <v>31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31851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31852</v>
      </c>
      <c r="C31450" s="2">
        <v>30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31853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31854</v>
      </c>
      <c r="C31452" s="2">
        <v>23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31855</v>
      </c>
      <c r="C31453" s="2">
        <v>20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31856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31857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31858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31859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31860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31861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31862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31863</v>
      </c>
      <c r="C31461" s="2">
        <v>16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31864</v>
      </c>
      <c r="C31462" s="2">
        <v>12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31865</v>
      </c>
      <c r="C31463" s="2">
        <v>27</v>
      </c>
      <c r="D31463" s="2" t="s">
        <v>405</v>
      </c>
      <c r="E31463" s="2"/>
      <c r="F31463" s="2"/>
      <c r="G31463" s="2"/>
      <c r="H31463" s="2"/>
    </row>
    <row r="31464" spans="2:8">
      <c r="B31464" s="2" t="s">
        <v>31866</v>
      </c>
      <c r="C31464" s="2">
        <v>33</v>
      </c>
      <c r="D31464" s="2" t="s">
        <v>405</v>
      </c>
      <c r="E31464" s="2"/>
      <c r="F31464" s="2"/>
      <c r="G31464" s="2"/>
      <c r="H31464" s="2"/>
    </row>
    <row r="31465" spans="2:8">
      <c r="B31465" s="2" t="s">
        <v>31867</v>
      </c>
      <c r="C31465" s="2">
        <v>34</v>
      </c>
      <c r="D31465" s="2" t="s">
        <v>405</v>
      </c>
      <c r="E31465" s="2"/>
      <c r="F31465" s="2"/>
      <c r="G31465" s="2"/>
      <c r="H31465" s="2"/>
    </row>
    <row r="31466" spans="2:8">
      <c r="B31466" s="2" t="s">
        <v>31868</v>
      </c>
      <c r="C31466" s="2">
        <v>32</v>
      </c>
      <c r="D31466" s="2" t="s">
        <v>405</v>
      </c>
      <c r="E31466" s="2"/>
      <c r="F31466" s="2"/>
      <c r="G31466" s="2"/>
      <c r="H31466" s="2"/>
    </row>
    <row r="31467" spans="2:8">
      <c r="B31467" s="2" t="s">
        <v>31869</v>
      </c>
      <c r="C31467" s="2">
        <v>31</v>
      </c>
      <c r="D31467" s="2" t="s">
        <v>405</v>
      </c>
      <c r="E31467" s="2"/>
      <c r="F31467" s="2"/>
      <c r="G31467" s="2"/>
      <c r="H31467" s="2"/>
    </row>
    <row r="31468" spans="2:8">
      <c r="B31468" s="2" t="s">
        <v>31870</v>
      </c>
      <c r="C31468" s="2">
        <v>31</v>
      </c>
      <c r="D31468" s="2" t="s">
        <v>405</v>
      </c>
      <c r="E31468" s="2"/>
      <c r="F31468" s="2"/>
      <c r="G31468" s="2"/>
      <c r="H31468" s="2"/>
    </row>
    <row r="31469" spans="2:8">
      <c r="B31469" s="2" t="s">
        <v>31871</v>
      </c>
      <c r="C31469" s="2">
        <v>28</v>
      </c>
      <c r="D31469" s="2" t="s">
        <v>405</v>
      </c>
      <c r="E31469" s="2"/>
      <c r="F31469" s="2"/>
      <c r="G31469" s="2"/>
      <c r="H31469" s="2"/>
    </row>
    <row r="31470" spans="2:8">
      <c r="B31470" s="2" t="s">
        <v>31872</v>
      </c>
      <c r="C31470" s="2">
        <v>17</v>
      </c>
      <c r="D31470" s="2" t="s">
        <v>405</v>
      </c>
      <c r="E31470" s="2"/>
      <c r="F31470" s="2"/>
      <c r="G31470" s="2"/>
      <c r="H31470" s="2"/>
    </row>
    <row r="31471" spans="2:8">
      <c r="B31471" s="2" t="s">
        <v>31873</v>
      </c>
      <c r="C31471" s="2">
        <v>18</v>
      </c>
      <c r="D31471" s="2" t="s">
        <v>405</v>
      </c>
      <c r="E31471" s="2"/>
      <c r="F31471" s="2"/>
      <c r="G31471" s="2"/>
      <c r="H31471" s="2"/>
    </row>
    <row r="31472" spans="2:8">
      <c r="B31472" s="2" t="s">
        <v>31874</v>
      </c>
      <c r="C31472" s="2">
        <v>18</v>
      </c>
      <c r="D31472" s="2" t="s">
        <v>405</v>
      </c>
      <c r="E31472" s="2"/>
      <c r="F31472" s="2"/>
      <c r="G31472" s="2"/>
      <c r="H31472" s="2"/>
    </row>
    <row r="31473" spans="2:8">
      <c r="B31473" s="2" t="s">
        <v>31875</v>
      </c>
      <c r="C31473" s="2">
        <v>18</v>
      </c>
      <c r="D31473" s="2" t="s">
        <v>405</v>
      </c>
      <c r="E31473" s="2"/>
      <c r="F31473" s="2"/>
      <c r="G31473" s="2"/>
      <c r="H31473" s="2"/>
    </row>
    <row r="31474" spans="2:8">
      <c r="B31474" s="2" t="s">
        <v>31876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31877</v>
      </c>
      <c r="C31475" s="2">
        <v>28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31878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31879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31880</v>
      </c>
      <c r="C31478" s="2">
        <v>16</v>
      </c>
      <c r="D31478" s="2" t="s">
        <v>405</v>
      </c>
      <c r="E31478" s="2"/>
      <c r="F31478" s="2"/>
      <c r="G31478" s="2"/>
      <c r="H31478" s="2"/>
    </row>
    <row r="31479" spans="2:8">
      <c r="B31479" s="2" t="s">
        <v>31881</v>
      </c>
      <c r="C31479" s="2">
        <v>19</v>
      </c>
      <c r="D31479" s="2" t="s">
        <v>405</v>
      </c>
      <c r="E31479" s="2"/>
      <c r="F31479" s="2"/>
      <c r="G31479" s="2"/>
      <c r="H31479" s="2"/>
    </row>
    <row r="31480" spans="2:8">
      <c r="B31480" s="2" t="s">
        <v>31882</v>
      </c>
      <c r="C31480" s="2">
        <v>19</v>
      </c>
      <c r="D31480" s="2" t="s">
        <v>405</v>
      </c>
      <c r="E31480" s="2"/>
      <c r="F31480" s="2"/>
      <c r="G31480" s="2"/>
      <c r="H31480" s="2"/>
    </row>
    <row r="31481" spans="2:8">
      <c r="B31481" s="2" t="s">
        <v>31883</v>
      </c>
      <c r="C31481" s="2">
        <v>27</v>
      </c>
      <c r="D31481" s="2" t="s">
        <v>405</v>
      </c>
      <c r="E31481" s="2"/>
      <c r="F31481" s="2"/>
      <c r="G31481" s="2"/>
      <c r="H31481" s="2"/>
    </row>
    <row r="31482" spans="2:8">
      <c r="B31482" s="2" t="s">
        <v>31884</v>
      </c>
      <c r="C31482" s="2">
        <v>27</v>
      </c>
      <c r="D31482" s="2" t="s">
        <v>405</v>
      </c>
      <c r="E31482" s="2"/>
      <c r="F31482" s="2"/>
      <c r="G31482" s="2"/>
      <c r="H31482" s="2"/>
    </row>
    <row r="31483" spans="2:8">
      <c r="B31483" s="2" t="s">
        <v>31885</v>
      </c>
      <c r="C31483" s="2">
        <v>27</v>
      </c>
      <c r="D31483" s="2" t="s">
        <v>405</v>
      </c>
      <c r="E31483" s="2"/>
      <c r="F31483" s="2"/>
      <c r="G31483" s="2"/>
      <c r="H31483" s="2"/>
    </row>
    <row r="31484" spans="2:8">
      <c r="B31484" s="2" t="s">
        <v>31886</v>
      </c>
      <c r="C31484" s="2">
        <v>31</v>
      </c>
      <c r="D31484" s="2" t="s">
        <v>405</v>
      </c>
      <c r="E31484" s="2"/>
      <c r="F31484" s="2"/>
      <c r="G31484" s="2"/>
      <c r="H31484" s="2"/>
    </row>
    <row r="31485" spans="2:8">
      <c r="B31485" s="2" t="s">
        <v>31887</v>
      </c>
      <c r="C31485" s="2">
        <v>29</v>
      </c>
      <c r="D31485" s="2" t="s">
        <v>405</v>
      </c>
      <c r="E31485" s="2"/>
      <c r="F31485" s="2"/>
      <c r="G31485" s="2"/>
      <c r="H31485" s="2"/>
    </row>
    <row r="31486" spans="2:8">
      <c r="B31486" s="2" t="s">
        <v>31888</v>
      </c>
      <c r="C31486" s="2">
        <v>26</v>
      </c>
      <c r="D31486" s="2" t="s">
        <v>405</v>
      </c>
      <c r="E31486" s="2"/>
      <c r="F31486" s="2"/>
      <c r="G31486" s="2"/>
      <c r="H31486" s="2"/>
    </row>
    <row r="31487" spans="2:8">
      <c r="B31487" s="2" t="s">
        <v>31889</v>
      </c>
      <c r="C31487" s="2">
        <v>32</v>
      </c>
      <c r="D31487" s="2" t="s">
        <v>405</v>
      </c>
      <c r="E31487" s="2"/>
      <c r="F31487" s="2"/>
      <c r="G31487" s="2"/>
      <c r="H31487" s="2"/>
    </row>
    <row r="31488" spans="2:8">
      <c r="B31488" s="2" t="s">
        <v>31890</v>
      </c>
      <c r="C31488" s="2">
        <v>32</v>
      </c>
      <c r="D31488" s="2" t="s">
        <v>405</v>
      </c>
      <c r="E31488" s="2"/>
      <c r="F31488" s="2"/>
      <c r="G31488" s="2"/>
      <c r="H31488" s="2"/>
    </row>
    <row r="31489" spans="2:8">
      <c r="B31489" s="2" t="s">
        <v>31891</v>
      </c>
      <c r="C31489" s="2">
        <v>28</v>
      </c>
      <c r="D31489" s="2" t="s">
        <v>405</v>
      </c>
      <c r="E31489" s="2"/>
      <c r="F31489" s="2"/>
      <c r="G31489" s="2"/>
      <c r="H31489" s="2"/>
    </row>
    <row r="31490" spans="2:8">
      <c r="B31490" s="2" t="s">
        <v>31892</v>
      </c>
      <c r="C31490" s="2">
        <v>25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31893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31894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31895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31896</v>
      </c>
      <c r="C31494" s="2">
        <v>25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31897</v>
      </c>
      <c r="C31495" s="2">
        <v>22</v>
      </c>
      <c r="D31495" s="2" t="s">
        <v>405</v>
      </c>
      <c r="E31495" s="2"/>
      <c r="F31495" s="2"/>
      <c r="G31495" s="2"/>
      <c r="H31495" s="2"/>
    </row>
    <row r="31496" spans="2:8">
      <c r="B31496" s="2" t="s">
        <v>31898</v>
      </c>
      <c r="C31496" s="2">
        <v>22</v>
      </c>
      <c r="D31496" s="2" t="s">
        <v>405</v>
      </c>
      <c r="E31496" s="2"/>
      <c r="F31496" s="2"/>
      <c r="G31496" s="2"/>
      <c r="H31496" s="2"/>
    </row>
    <row r="31497" spans="2:8">
      <c r="B31497" s="2" t="s">
        <v>31899</v>
      </c>
      <c r="C31497" s="2">
        <v>23</v>
      </c>
      <c r="D31497" s="2" t="s">
        <v>405</v>
      </c>
      <c r="E31497" s="2"/>
      <c r="F31497" s="2"/>
      <c r="G31497" s="2"/>
      <c r="H31497" s="2"/>
    </row>
    <row r="31498" spans="2:8">
      <c r="B31498" s="2" t="s">
        <v>31900</v>
      </c>
      <c r="C31498" s="2">
        <v>21</v>
      </c>
      <c r="D31498" s="2" t="s">
        <v>405</v>
      </c>
      <c r="E31498" s="2"/>
      <c r="F31498" s="2"/>
      <c r="G31498" s="2"/>
      <c r="H31498" s="2"/>
    </row>
    <row r="31499" spans="2:8">
      <c r="B31499" s="2" t="s">
        <v>31901</v>
      </c>
      <c r="C31499" s="2">
        <v>14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31902</v>
      </c>
      <c r="C31500" s="2">
        <v>21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31903</v>
      </c>
      <c r="C31501" s="2">
        <v>22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31904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31905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31906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31907</v>
      </c>
      <c r="C31505" s="2">
        <v>27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31908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31909</v>
      </c>
      <c r="C31507" s="2">
        <v>22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31910</v>
      </c>
      <c r="C31508" s="2">
        <v>19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31911</v>
      </c>
      <c r="C31509" s="2">
        <v>34</v>
      </c>
      <c r="D31509" s="2" t="s">
        <v>405</v>
      </c>
      <c r="E31509" s="2"/>
      <c r="F31509" s="2"/>
      <c r="G31509" s="2"/>
      <c r="H31509" s="2"/>
    </row>
    <row r="31510" spans="2:8">
      <c r="B31510" s="2" t="s">
        <v>31912</v>
      </c>
      <c r="C31510" s="2">
        <v>39</v>
      </c>
      <c r="D31510" s="2" t="s">
        <v>405</v>
      </c>
      <c r="E31510" s="2"/>
      <c r="F31510" s="2"/>
      <c r="G31510" s="2"/>
      <c r="H31510" s="2"/>
    </row>
    <row r="31511" spans="2:8">
      <c r="B31511" s="2" t="s">
        <v>31913</v>
      </c>
      <c r="C31511" s="2">
        <v>41</v>
      </c>
      <c r="D31511" s="2" t="s">
        <v>405</v>
      </c>
      <c r="E31511" s="2"/>
      <c r="F31511" s="2"/>
      <c r="G31511" s="2"/>
      <c r="H31511" s="2"/>
    </row>
    <row r="31512" spans="2:8">
      <c r="B31512" s="2" t="s">
        <v>31914</v>
      </c>
      <c r="C31512" s="2">
        <v>40</v>
      </c>
      <c r="D31512" s="2" t="s">
        <v>405</v>
      </c>
      <c r="E31512" s="2"/>
      <c r="F31512" s="2"/>
      <c r="G31512" s="2"/>
      <c r="H31512" s="2"/>
    </row>
    <row r="31513" spans="2:8">
      <c r="B31513" s="2" t="s">
        <v>31915</v>
      </c>
      <c r="C31513" s="2">
        <v>39</v>
      </c>
      <c r="D31513" s="2" t="s">
        <v>405</v>
      </c>
      <c r="E31513" s="2"/>
      <c r="F31513" s="2"/>
      <c r="G31513" s="2"/>
      <c r="H31513" s="2"/>
    </row>
    <row r="31514" spans="2:8">
      <c r="B31514" s="2" t="s">
        <v>31916</v>
      </c>
      <c r="C31514" s="2">
        <v>33</v>
      </c>
      <c r="D31514" s="2" t="s">
        <v>405</v>
      </c>
      <c r="E31514" s="2"/>
      <c r="F31514" s="2"/>
      <c r="G31514" s="2"/>
      <c r="H31514" s="2"/>
    </row>
    <row r="31515" spans="2:8">
      <c r="B31515" s="2" t="s">
        <v>31917</v>
      </c>
      <c r="C31515" s="2">
        <v>27</v>
      </c>
      <c r="D31515" s="2" t="s">
        <v>405</v>
      </c>
      <c r="E31515" s="2"/>
      <c r="F31515" s="2"/>
      <c r="G31515" s="2"/>
      <c r="H31515" s="2"/>
    </row>
    <row r="31516" spans="2:8">
      <c r="B31516" s="2" t="s">
        <v>31918</v>
      </c>
      <c r="C31516" s="2">
        <v>31</v>
      </c>
      <c r="D31516" s="2" t="s">
        <v>405</v>
      </c>
      <c r="E31516" s="2"/>
      <c r="F31516" s="2"/>
      <c r="G31516" s="2"/>
      <c r="H31516" s="2"/>
    </row>
    <row r="31517" spans="2:8">
      <c r="B31517" s="2" t="s">
        <v>31919</v>
      </c>
      <c r="C31517" s="2">
        <v>29</v>
      </c>
      <c r="D31517" s="2" t="s">
        <v>405</v>
      </c>
      <c r="E31517" s="2"/>
      <c r="F31517" s="2"/>
      <c r="G31517" s="2"/>
      <c r="H31517" s="2"/>
    </row>
    <row r="31518" spans="2:8">
      <c r="B31518" s="2" t="s">
        <v>31920</v>
      </c>
      <c r="C31518" s="2">
        <v>30</v>
      </c>
      <c r="D31518" s="2" t="s">
        <v>405</v>
      </c>
      <c r="E31518" s="2"/>
      <c r="F31518" s="2"/>
      <c r="G31518" s="2"/>
      <c r="H31518" s="2"/>
    </row>
    <row r="31519" spans="2:8">
      <c r="B31519" s="2" t="s">
        <v>31921</v>
      </c>
      <c r="C31519" s="2">
        <v>30</v>
      </c>
      <c r="D31519" s="2" t="s">
        <v>405</v>
      </c>
      <c r="E31519" s="2"/>
      <c r="F31519" s="2"/>
      <c r="G31519" s="2"/>
      <c r="H31519" s="2"/>
    </row>
    <row r="31520" spans="2:8">
      <c r="B31520" s="2" t="s">
        <v>31922</v>
      </c>
      <c r="C31520" s="2">
        <v>28</v>
      </c>
      <c r="D31520" s="2" t="s">
        <v>405</v>
      </c>
      <c r="E31520" s="2"/>
      <c r="F31520" s="2"/>
      <c r="G31520" s="2"/>
      <c r="H31520" s="2"/>
    </row>
    <row r="31521" spans="2:8">
      <c r="B31521" s="2" t="s">
        <v>31923</v>
      </c>
      <c r="C31521" s="2">
        <v>29</v>
      </c>
      <c r="D31521" s="2" t="s">
        <v>405</v>
      </c>
      <c r="E31521" s="2"/>
      <c r="F31521" s="2"/>
      <c r="G31521" s="2"/>
      <c r="H31521" s="2"/>
    </row>
    <row r="31522" spans="2:8">
      <c r="B31522" s="2" t="s">
        <v>31924</v>
      </c>
      <c r="C31522" s="2">
        <v>30</v>
      </c>
      <c r="D31522" s="2" t="s">
        <v>405</v>
      </c>
      <c r="E31522" s="2"/>
      <c r="F31522" s="2"/>
      <c r="G31522" s="2"/>
      <c r="H31522" s="2"/>
    </row>
    <row r="31523" spans="2:8">
      <c r="B31523" s="2" t="s">
        <v>31925</v>
      </c>
      <c r="C31523" s="2">
        <v>40</v>
      </c>
      <c r="D31523" s="2" t="s">
        <v>405</v>
      </c>
      <c r="E31523" s="2"/>
      <c r="F31523" s="2"/>
      <c r="G31523" s="2"/>
      <c r="H31523" s="2"/>
    </row>
    <row r="31524" spans="2:8">
      <c r="B31524" s="2" t="s">
        <v>31926</v>
      </c>
      <c r="C31524" s="2">
        <v>41</v>
      </c>
      <c r="D31524" s="2" t="s">
        <v>405</v>
      </c>
      <c r="E31524" s="2"/>
      <c r="F31524" s="2"/>
      <c r="G31524" s="2"/>
      <c r="H31524" s="2"/>
    </row>
    <row r="31525" spans="2:8">
      <c r="B31525" s="2" t="s">
        <v>31927</v>
      </c>
      <c r="C31525" s="2">
        <v>40</v>
      </c>
      <c r="D31525" s="2" t="s">
        <v>405</v>
      </c>
      <c r="E31525" s="2"/>
      <c r="F31525" s="2"/>
      <c r="G31525" s="2"/>
      <c r="H31525" s="2"/>
    </row>
    <row r="31526" spans="2:8">
      <c r="B31526" s="2" t="s">
        <v>31928</v>
      </c>
      <c r="C31526" s="2">
        <v>37</v>
      </c>
      <c r="D31526" s="2" t="s">
        <v>405</v>
      </c>
      <c r="E31526" s="2"/>
      <c r="F31526" s="2"/>
      <c r="G31526" s="2"/>
      <c r="H31526" s="2"/>
    </row>
    <row r="31527" spans="2:8">
      <c r="B31527" s="2" t="s">
        <v>31929</v>
      </c>
      <c r="C31527" s="2">
        <v>24</v>
      </c>
      <c r="D31527" s="2" t="s">
        <v>405</v>
      </c>
      <c r="E31527" s="2"/>
      <c r="F31527" s="2"/>
      <c r="G31527" s="2"/>
      <c r="H31527" s="2"/>
    </row>
    <row r="31528" spans="2:8">
      <c r="B31528" s="2" t="s">
        <v>31930</v>
      </c>
      <c r="C31528" s="2">
        <v>27</v>
      </c>
      <c r="D31528" s="2" t="s">
        <v>405</v>
      </c>
      <c r="E31528" s="2"/>
      <c r="F31528" s="2"/>
      <c r="G31528" s="2"/>
      <c r="H31528" s="2"/>
    </row>
    <row r="31529" spans="2:8">
      <c r="B31529" s="2" t="s">
        <v>31931</v>
      </c>
      <c r="C31529" s="2">
        <v>29</v>
      </c>
      <c r="D31529" s="2" t="s">
        <v>405</v>
      </c>
      <c r="E31529" s="2"/>
      <c r="F31529" s="2"/>
      <c r="G31529" s="2"/>
      <c r="H31529" s="2"/>
    </row>
    <row r="31530" spans="2:8">
      <c r="B31530" s="2" t="s">
        <v>31932</v>
      </c>
      <c r="C31530" s="2">
        <v>27</v>
      </c>
      <c r="D31530" s="2" t="s">
        <v>405</v>
      </c>
      <c r="E31530" s="2"/>
      <c r="F31530" s="2"/>
      <c r="G31530" s="2"/>
      <c r="H31530" s="2"/>
    </row>
    <row r="31531" spans="2:8">
      <c r="B31531" s="2" t="s">
        <v>31933</v>
      </c>
      <c r="C31531" s="2">
        <v>26</v>
      </c>
      <c r="D31531" s="2" t="s">
        <v>405</v>
      </c>
      <c r="E31531" s="2"/>
      <c r="F31531" s="2"/>
      <c r="G31531" s="2"/>
      <c r="H31531" s="2"/>
    </row>
    <row r="31532" spans="2:8">
      <c r="B31532" s="2" t="s">
        <v>31934</v>
      </c>
      <c r="C31532" s="2">
        <v>26</v>
      </c>
      <c r="D31532" s="2" t="s">
        <v>405</v>
      </c>
      <c r="E31532" s="2"/>
      <c r="F31532" s="2"/>
      <c r="G31532" s="2"/>
      <c r="H31532" s="2"/>
    </row>
    <row r="31533" spans="2:8">
      <c r="B31533" s="2" t="s">
        <v>31935</v>
      </c>
      <c r="C31533" s="2">
        <v>28</v>
      </c>
      <c r="D31533" s="2" t="s">
        <v>405</v>
      </c>
      <c r="E31533" s="2"/>
      <c r="F31533" s="2"/>
      <c r="G31533" s="2"/>
      <c r="H31533" s="2"/>
    </row>
    <row r="31534" spans="2:8">
      <c r="B31534" s="2" t="s">
        <v>31936</v>
      </c>
      <c r="C31534" s="2">
        <v>28</v>
      </c>
      <c r="D31534" s="2" t="s">
        <v>405</v>
      </c>
      <c r="E31534" s="2"/>
      <c r="F31534" s="2"/>
      <c r="G31534" s="2"/>
      <c r="H31534" s="2"/>
    </row>
    <row r="31535" spans="2:8">
      <c r="B31535" s="2" t="s">
        <v>31937</v>
      </c>
      <c r="C31535" s="2">
        <v>24</v>
      </c>
      <c r="D31535" s="2" t="s">
        <v>405</v>
      </c>
      <c r="E31535" s="2"/>
      <c r="F31535" s="2"/>
      <c r="G31535" s="2"/>
      <c r="H31535" s="2"/>
    </row>
    <row r="31536" spans="2:8">
      <c r="B31536" s="2" t="s">
        <v>31938</v>
      </c>
      <c r="C31536" s="2">
        <v>20</v>
      </c>
      <c r="D31536" s="2" t="s">
        <v>405</v>
      </c>
      <c r="E31536" s="2"/>
      <c r="F31536" s="2"/>
      <c r="G31536" s="2"/>
      <c r="H31536" s="2"/>
    </row>
    <row r="31537" spans="2:8">
      <c r="B31537" s="2" t="s">
        <v>31939</v>
      </c>
      <c r="C31537" s="2">
        <v>23</v>
      </c>
      <c r="D31537" s="2" t="s">
        <v>405</v>
      </c>
      <c r="E31537" s="2"/>
      <c r="F31537" s="2"/>
      <c r="G31537" s="2"/>
      <c r="H31537" s="2"/>
    </row>
    <row r="31538" spans="2:8">
      <c r="B31538" s="2" t="s">
        <v>31940</v>
      </c>
      <c r="C31538" s="2">
        <v>25</v>
      </c>
      <c r="D31538" s="2" t="s">
        <v>405</v>
      </c>
      <c r="E31538" s="2"/>
      <c r="F31538" s="2"/>
      <c r="G31538" s="2"/>
      <c r="H31538" s="2"/>
    </row>
    <row r="31539" spans="2:8">
      <c r="B31539" s="2" t="s">
        <v>31941</v>
      </c>
      <c r="C31539" s="2">
        <v>27</v>
      </c>
      <c r="D31539" s="2" t="s">
        <v>405</v>
      </c>
      <c r="E31539" s="2"/>
      <c r="F31539" s="2"/>
      <c r="G31539" s="2"/>
      <c r="H31539" s="2"/>
    </row>
    <row r="31540" spans="2:8">
      <c r="B31540" s="2" t="s">
        <v>31942</v>
      </c>
      <c r="C31540" s="2">
        <v>29</v>
      </c>
      <c r="D31540" s="2" t="s">
        <v>405</v>
      </c>
      <c r="E31540" s="2"/>
      <c r="F31540" s="2"/>
      <c r="G31540" s="2"/>
      <c r="H31540" s="2"/>
    </row>
    <row r="31541" spans="2:8">
      <c r="B31541" s="2" t="s">
        <v>31943</v>
      </c>
      <c r="C31541" s="2">
        <v>31</v>
      </c>
      <c r="D31541" s="2" t="s">
        <v>405</v>
      </c>
      <c r="E31541" s="2"/>
      <c r="F31541" s="2"/>
      <c r="G31541" s="2"/>
      <c r="H31541" s="2"/>
    </row>
    <row r="31542" spans="2:8">
      <c r="B31542" s="2" t="s">
        <v>31944</v>
      </c>
      <c r="C31542" s="2">
        <v>32</v>
      </c>
      <c r="D31542" s="2" t="s">
        <v>405</v>
      </c>
      <c r="E31542" s="2"/>
      <c r="F31542" s="2"/>
      <c r="G31542" s="2"/>
      <c r="H31542" s="2"/>
    </row>
    <row r="31543" spans="2:8">
      <c r="B31543" s="2" t="s">
        <v>31945</v>
      </c>
      <c r="C31543" s="2">
        <v>30</v>
      </c>
      <c r="D31543" s="2" t="s">
        <v>405</v>
      </c>
      <c r="E31543" s="2"/>
      <c r="F31543" s="2"/>
      <c r="G31543" s="2"/>
      <c r="H31543" s="2"/>
    </row>
    <row r="31544" spans="2:8">
      <c r="B31544" s="2" t="s">
        <v>31946</v>
      </c>
      <c r="C31544" s="2">
        <v>28</v>
      </c>
      <c r="D31544" s="2" t="s">
        <v>405</v>
      </c>
      <c r="E31544" s="2"/>
      <c r="F31544" s="2"/>
      <c r="G31544" s="2"/>
      <c r="H31544" s="2"/>
    </row>
    <row r="31545" spans="2:8">
      <c r="B31545" s="2" t="s">
        <v>31947</v>
      </c>
      <c r="C31545" s="2">
        <v>30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31948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31949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31950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31951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31952</v>
      </c>
      <c r="C31550" s="2">
        <v>23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31953</v>
      </c>
      <c r="C31551" s="2">
        <v>22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31954</v>
      </c>
      <c r="C31552" s="2">
        <v>24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31955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31956</v>
      </c>
      <c r="C31554" s="2">
        <v>25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31957</v>
      </c>
      <c r="C31555" s="2">
        <v>27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31958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31959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31960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31961</v>
      </c>
      <c r="C31559" s="2">
        <v>31</v>
      </c>
      <c r="D31559" s="2" t="s">
        <v>19</v>
      </c>
      <c r="E31559" s="2"/>
      <c r="F31559" s="2"/>
      <c r="G31559" s="2"/>
      <c r="H31559" s="2"/>
    </row>
    <row r="31560" spans="2:8">
      <c r="B31560" s="2" t="s">
        <v>31962</v>
      </c>
      <c r="C31560" s="2">
        <v>32</v>
      </c>
      <c r="D31560" s="2" t="s">
        <v>19</v>
      </c>
      <c r="E31560" s="2"/>
      <c r="F31560" s="2"/>
      <c r="G31560" s="2"/>
      <c r="H31560" s="2"/>
    </row>
    <row r="31561" spans="2:8">
      <c r="B31561" s="2" t="s">
        <v>31963</v>
      </c>
      <c r="C31561" s="2">
        <v>32</v>
      </c>
      <c r="D31561" s="2" t="s">
        <v>19</v>
      </c>
      <c r="E31561" s="2"/>
      <c r="F31561" s="2"/>
      <c r="G31561" s="2"/>
      <c r="H31561" s="2"/>
    </row>
    <row r="31562" spans="2:8">
      <c r="B31562" s="2" t="s">
        <v>31964</v>
      </c>
      <c r="C31562" s="2">
        <v>31</v>
      </c>
      <c r="D31562" s="2" t="s">
        <v>19</v>
      </c>
      <c r="E31562" s="2"/>
      <c r="F31562" s="2"/>
      <c r="G31562" s="2"/>
      <c r="H31562" s="2"/>
    </row>
    <row r="31563" spans="2:8">
      <c r="B31563" s="2" t="s">
        <v>31965</v>
      </c>
      <c r="C31563" s="2">
        <v>30</v>
      </c>
      <c r="D31563" s="2" t="s">
        <v>19</v>
      </c>
      <c r="E31563" s="2"/>
      <c r="F31563" s="2"/>
      <c r="G31563" s="2"/>
      <c r="H31563" s="2"/>
    </row>
    <row r="31564" spans="2:8">
      <c r="B31564" s="2" t="s">
        <v>31966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31967</v>
      </c>
      <c r="C31565" s="2">
        <v>36</v>
      </c>
      <c r="D31565" s="2" t="s">
        <v>19</v>
      </c>
      <c r="E31565" s="2"/>
      <c r="F31565" s="2"/>
      <c r="G31565" s="2"/>
      <c r="H31565" s="2"/>
    </row>
    <row r="31566" spans="2:8">
      <c r="B31566" s="2" t="s">
        <v>31968</v>
      </c>
      <c r="C31566" s="2">
        <v>34</v>
      </c>
      <c r="D31566" s="2" t="s">
        <v>19</v>
      </c>
      <c r="E31566" s="2"/>
      <c r="F31566" s="2"/>
      <c r="G31566" s="2"/>
      <c r="H31566" s="2"/>
    </row>
    <row r="31567" spans="2:8">
      <c r="B31567" s="2" t="s">
        <v>31969</v>
      </c>
      <c r="C31567" s="2">
        <v>31</v>
      </c>
      <c r="D31567" s="2" t="s">
        <v>19</v>
      </c>
      <c r="E31567" s="2"/>
      <c r="F31567" s="2"/>
      <c r="G31567" s="2"/>
      <c r="H31567" s="2"/>
    </row>
    <row r="31568" spans="2:8">
      <c r="B31568" s="2" t="s">
        <v>31970</v>
      </c>
      <c r="C31568" s="2">
        <v>30</v>
      </c>
      <c r="D31568" s="2" t="s">
        <v>19</v>
      </c>
      <c r="E31568" s="2"/>
      <c r="F31568" s="2"/>
      <c r="G31568" s="2"/>
      <c r="H31568" s="2"/>
    </row>
    <row r="31569" spans="2:8">
      <c r="B31569" s="2" t="s">
        <v>31971</v>
      </c>
      <c r="C31569" s="2">
        <v>27</v>
      </c>
      <c r="D31569" s="2" t="s">
        <v>19</v>
      </c>
      <c r="E31569" s="2"/>
      <c r="F31569" s="2"/>
      <c r="G31569" s="2"/>
      <c r="H31569" s="2"/>
    </row>
    <row r="31570" spans="2:8">
      <c r="B31570" s="2" t="s">
        <v>31972</v>
      </c>
      <c r="C31570" s="2">
        <v>17</v>
      </c>
      <c r="D31570" s="2" t="s">
        <v>405</v>
      </c>
      <c r="E31570" s="2"/>
      <c r="F31570" s="2"/>
      <c r="G31570" s="2"/>
      <c r="H31570" s="2"/>
    </row>
    <row r="31571" spans="2:8">
      <c r="B31571" s="2" t="s">
        <v>31973</v>
      </c>
      <c r="C31571" s="2">
        <v>21</v>
      </c>
      <c r="D31571" s="2" t="s">
        <v>405</v>
      </c>
      <c r="E31571" s="2"/>
      <c r="F31571" s="2"/>
      <c r="G31571" s="2"/>
      <c r="H31571" s="2"/>
    </row>
    <row r="31572" spans="2:8">
      <c r="B31572" s="2" t="s">
        <v>31974</v>
      </c>
      <c r="C31572" s="2">
        <v>25</v>
      </c>
      <c r="D31572" s="2" t="s">
        <v>405</v>
      </c>
      <c r="E31572" s="2"/>
      <c r="F31572" s="2"/>
      <c r="G31572" s="2"/>
      <c r="H31572" s="2"/>
    </row>
    <row r="31573" spans="2:8">
      <c r="B31573" s="2" t="s">
        <v>31975</v>
      </c>
      <c r="C31573" s="2">
        <v>26</v>
      </c>
      <c r="D31573" s="2" t="s">
        <v>405</v>
      </c>
      <c r="E31573" s="2"/>
      <c r="F31573" s="2"/>
      <c r="G31573" s="2"/>
      <c r="H31573" s="2"/>
    </row>
    <row r="31574" spans="2:8">
      <c r="B31574" s="2" t="s">
        <v>31976</v>
      </c>
      <c r="C31574" s="2">
        <v>25</v>
      </c>
      <c r="D31574" s="2" t="s">
        <v>405</v>
      </c>
      <c r="E31574" s="2"/>
      <c r="F31574" s="2"/>
      <c r="G31574" s="2"/>
      <c r="H31574" s="2"/>
    </row>
    <row r="31575" spans="2:8">
      <c r="B31575" s="2" t="s">
        <v>31977</v>
      </c>
      <c r="C31575" s="2">
        <v>24</v>
      </c>
      <c r="D31575" s="2" t="s">
        <v>405</v>
      </c>
      <c r="E31575" s="2"/>
      <c r="F31575" s="2"/>
      <c r="G31575" s="2"/>
      <c r="H31575" s="2"/>
    </row>
    <row r="31576" spans="2:8">
      <c r="B31576" s="2" t="s">
        <v>31978</v>
      </c>
      <c r="C31576" s="2">
        <v>23</v>
      </c>
      <c r="D31576" s="2" t="s">
        <v>405</v>
      </c>
      <c r="E31576" s="2"/>
      <c r="F31576" s="2"/>
      <c r="G31576" s="2"/>
      <c r="H31576" s="2"/>
    </row>
    <row r="31577" spans="2:8">
      <c r="B31577" s="2" t="s">
        <v>31979</v>
      </c>
      <c r="C31577" s="2">
        <v>21</v>
      </c>
      <c r="D31577" s="2" t="s">
        <v>405</v>
      </c>
      <c r="E31577" s="2"/>
      <c r="F31577" s="2"/>
      <c r="G31577" s="2"/>
      <c r="H31577" s="2"/>
    </row>
    <row r="31578" spans="2:8">
      <c r="B31578" s="2" t="s">
        <v>31980</v>
      </c>
      <c r="C31578" s="2">
        <v>30</v>
      </c>
      <c r="D31578" s="2" t="s">
        <v>19</v>
      </c>
      <c r="E31578" s="2"/>
      <c r="F31578" s="2"/>
      <c r="G31578" s="2"/>
      <c r="H31578" s="2"/>
    </row>
    <row r="31579" spans="2:8">
      <c r="B31579" s="2" t="s">
        <v>31981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31982</v>
      </c>
      <c r="C31580" s="2">
        <v>32</v>
      </c>
      <c r="D31580" s="2" t="s">
        <v>19</v>
      </c>
      <c r="E31580" s="2"/>
      <c r="F31580" s="2"/>
      <c r="G31580" s="2"/>
      <c r="H31580" s="2"/>
    </row>
    <row r="31581" spans="2:8">
      <c r="B31581" s="2" t="s">
        <v>31983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31984</v>
      </c>
      <c r="C31582" s="2">
        <v>33</v>
      </c>
      <c r="D31582" s="2" t="s">
        <v>19</v>
      </c>
      <c r="E31582" s="2"/>
      <c r="F31582" s="2"/>
      <c r="G31582" s="2"/>
      <c r="H31582" s="2"/>
    </row>
    <row r="31583" spans="2:8">
      <c r="B31583" s="2" t="s">
        <v>31985</v>
      </c>
      <c r="C31583" s="2">
        <v>31</v>
      </c>
      <c r="D31583" s="2" t="s">
        <v>19</v>
      </c>
      <c r="E31583" s="2"/>
      <c r="F31583" s="2"/>
      <c r="G31583" s="2"/>
      <c r="H31583" s="2"/>
    </row>
    <row r="31584" spans="2:8">
      <c r="B31584" s="2" t="s">
        <v>31986</v>
      </c>
      <c r="C31584" s="2">
        <v>21</v>
      </c>
      <c r="D31584" s="2" t="s">
        <v>19</v>
      </c>
      <c r="E31584" s="2"/>
      <c r="F31584" s="2"/>
      <c r="G31584" s="2"/>
      <c r="H31584" s="2"/>
    </row>
    <row r="31585" spans="2:8">
      <c r="B31585" s="2" t="s">
        <v>31987</v>
      </c>
      <c r="C31585" s="2">
        <v>25</v>
      </c>
      <c r="D31585" s="2" t="s">
        <v>405</v>
      </c>
      <c r="E31585" s="2"/>
      <c r="F31585" s="2"/>
      <c r="G31585" s="2"/>
      <c r="H31585" s="2"/>
    </row>
    <row r="31586" spans="2:8">
      <c r="B31586" s="2" t="s">
        <v>31988</v>
      </c>
      <c r="C31586" s="2">
        <v>29</v>
      </c>
      <c r="D31586" s="2" t="s">
        <v>405</v>
      </c>
      <c r="E31586" s="2"/>
      <c r="F31586" s="2"/>
      <c r="G31586" s="2"/>
      <c r="H31586" s="2"/>
    </row>
    <row r="31587" spans="2:8">
      <c r="B31587" s="2" t="s">
        <v>31989</v>
      </c>
      <c r="C31587" s="2">
        <v>31</v>
      </c>
      <c r="D31587" s="2" t="s">
        <v>405</v>
      </c>
      <c r="E31587" s="2"/>
      <c r="F31587" s="2"/>
      <c r="G31587" s="2"/>
      <c r="H31587" s="2"/>
    </row>
    <row r="31588" spans="2:8">
      <c r="B31588" s="2" t="s">
        <v>31990</v>
      </c>
      <c r="C31588" s="2">
        <v>31</v>
      </c>
      <c r="D31588" s="2" t="s">
        <v>405</v>
      </c>
      <c r="E31588" s="2"/>
      <c r="F31588" s="2"/>
      <c r="G31588" s="2"/>
      <c r="H31588" s="2"/>
    </row>
    <row r="31589" spans="2:8">
      <c r="B31589" s="2" t="s">
        <v>31991</v>
      </c>
      <c r="C31589" s="2">
        <v>30</v>
      </c>
      <c r="D31589" s="2" t="s">
        <v>405</v>
      </c>
      <c r="E31589" s="2"/>
      <c r="F31589" s="2"/>
      <c r="G31589" s="2"/>
      <c r="H31589" s="2"/>
    </row>
    <row r="31590" spans="2:8">
      <c r="B31590" s="2" t="s">
        <v>31992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31993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31994</v>
      </c>
      <c r="C31592" s="2">
        <v>26</v>
      </c>
      <c r="D31592" s="2" t="s">
        <v>19</v>
      </c>
      <c r="E31592" s="2"/>
      <c r="F31592" s="2"/>
      <c r="G31592" s="2"/>
      <c r="H31592" s="2"/>
    </row>
    <row r="31593" spans="2:8">
      <c r="B31593" s="2" t="s">
        <v>31995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31996</v>
      </c>
      <c r="C31594" s="2">
        <v>24</v>
      </c>
      <c r="D31594" s="2" t="s">
        <v>405</v>
      </c>
      <c r="E31594" s="2"/>
      <c r="F31594" s="2"/>
      <c r="G31594" s="2"/>
      <c r="H31594" s="2"/>
    </row>
    <row r="31595" spans="2:8">
      <c r="B31595" s="2" t="s">
        <v>31997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31998</v>
      </c>
      <c r="C31596" s="2">
        <v>25</v>
      </c>
      <c r="D31596" s="2" t="s">
        <v>405</v>
      </c>
      <c r="E31596" s="2"/>
      <c r="F31596" s="2"/>
      <c r="G31596" s="2"/>
      <c r="H31596" s="2"/>
    </row>
    <row r="31597" spans="2:8">
      <c r="B31597" s="2" t="s">
        <v>31999</v>
      </c>
      <c r="C31597" s="2">
        <v>23</v>
      </c>
      <c r="D31597" s="2" t="s">
        <v>405</v>
      </c>
      <c r="E31597" s="2"/>
      <c r="F31597" s="2"/>
      <c r="G31597" s="2"/>
      <c r="H31597" s="2"/>
    </row>
    <row r="31598" spans="2:8">
      <c r="B31598" s="2" t="s">
        <v>32000</v>
      </c>
      <c r="C31598" s="2">
        <v>36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32001</v>
      </c>
      <c r="C31599" s="2">
        <v>37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32002</v>
      </c>
      <c r="C31600" s="2">
        <v>37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32003</v>
      </c>
      <c r="C31601" s="2">
        <v>35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32004</v>
      </c>
      <c r="C31602" s="2">
        <v>34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32005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32006</v>
      </c>
      <c r="C31604" s="2">
        <v>26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32007</v>
      </c>
      <c r="C31605" s="2">
        <v>33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32008</v>
      </c>
      <c r="C31606" s="2">
        <v>35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32009</v>
      </c>
      <c r="C31607" s="2">
        <v>33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32010</v>
      </c>
      <c r="C31608" s="2">
        <v>33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32011</v>
      </c>
      <c r="C31609" s="2">
        <v>32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32012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32013</v>
      </c>
      <c r="C31611" s="2">
        <v>22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32014</v>
      </c>
      <c r="C31612" s="2">
        <v>23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32015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32016</v>
      </c>
      <c r="C31614" s="2">
        <v>21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32017</v>
      </c>
      <c r="C31615" s="2">
        <v>21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32018</v>
      </c>
      <c r="C31616" s="2">
        <v>20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32019</v>
      </c>
      <c r="C31617" s="2">
        <v>20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32020</v>
      </c>
      <c r="C31618" s="2">
        <v>19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32021</v>
      </c>
      <c r="C31619" s="2">
        <v>19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32022</v>
      </c>
      <c r="C31620" s="2">
        <v>19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32023</v>
      </c>
      <c r="C31621" s="2">
        <v>15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32024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32025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32026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32027</v>
      </c>
      <c r="C31625" s="2">
        <v>29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32028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32029</v>
      </c>
      <c r="C31627" s="2">
        <v>22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32030</v>
      </c>
      <c r="C31628" s="2">
        <v>20</v>
      </c>
      <c r="D31628" s="2" t="s">
        <v>405</v>
      </c>
      <c r="E31628" s="2"/>
      <c r="F31628" s="2"/>
      <c r="G31628" s="2"/>
      <c r="H31628" s="2"/>
    </row>
    <row r="31629" spans="2:8">
      <c r="B31629" s="2" t="s">
        <v>32031</v>
      </c>
      <c r="C31629" s="2">
        <v>23</v>
      </c>
      <c r="D31629" s="2" t="s">
        <v>405</v>
      </c>
      <c r="E31629" s="2"/>
      <c r="F31629" s="2"/>
      <c r="G31629" s="2"/>
      <c r="H31629" s="2"/>
    </row>
    <row r="31630" spans="2:8">
      <c r="B31630" s="2" t="s">
        <v>32032</v>
      </c>
      <c r="C31630" s="2">
        <v>26</v>
      </c>
      <c r="D31630" s="2" t="s">
        <v>405</v>
      </c>
      <c r="E31630" s="2"/>
      <c r="F31630" s="2"/>
      <c r="G31630" s="2"/>
      <c r="H31630" s="2"/>
    </row>
    <row r="31631" spans="2:8">
      <c r="B31631" s="2" t="s">
        <v>32033</v>
      </c>
      <c r="C31631" s="2">
        <v>27</v>
      </c>
      <c r="D31631" s="2" t="s">
        <v>405</v>
      </c>
      <c r="E31631" s="2"/>
      <c r="F31631" s="2"/>
      <c r="G31631" s="2"/>
      <c r="H31631" s="2"/>
    </row>
    <row r="31632" spans="2:8">
      <c r="B31632" s="2" t="s">
        <v>32034</v>
      </c>
      <c r="C31632" s="2">
        <v>24</v>
      </c>
      <c r="D31632" s="2" t="s">
        <v>405</v>
      </c>
      <c r="E31632" s="2"/>
      <c r="F31632" s="2"/>
      <c r="G31632" s="2"/>
      <c r="H31632" s="2"/>
    </row>
    <row r="31633" spans="2:8">
      <c r="B31633" s="2" t="s">
        <v>32035</v>
      </c>
      <c r="C31633" s="2">
        <v>23</v>
      </c>
      <c r="D31633" s="2" t="s">
        <v>405</v>
      </c>
      <c r="E31633" s="2"/>
      <c r="F31633" s="2"/>
      <c r="G31633" s="2"/>
      <c r="H31633" s="2"/>
    </row>
    <row r="31634" spans="2:8">
      <c r="B31634" s="2" t="s">
        <v>32036</v>
      </c>
      <c r="C31634" s="2">
        <v>20</v>
      </c>
      <c r="D31634" s="2" t="s">
        <v>405</v>
      </c>
      <c r="E31634" s="2"/>
      <c r="F31634" s="2"/>
      <c r="G31634" s="2"/>
      <c r="H31634" s="2"/>
    </row>
    <row r="31635" spans="2:8">
      <c r="B31635" s="2" t="s">
        <v>32037</v>
      </c>
      <c r="C31635" s="2">
        <v>21</v>
      </c>
      <c r="D31635" s="2" t="s">
        <v>405</v>
      </c>
      <c r="E31635" s="2"/>
      <c r="F31635" s="2"/>
      <c r="G31635" s="2"/>
      <c r="H31635" s="2"/>
    </row>
    <row r="31636" spans="2:8">
      <c r="B31636" s="2" t="s">
        <v>32038</v>
      </c>
      <c r="C31636" s="2">
        <v>19</v>
      </c>
      <c r="D31636" s="2" t="s">
        <v>405</v>
      </c>
      <c r="E31636" s="2"/>
      <c r="F31636" s="2"/>
      <c r="G31636" s="2"/>
      <c r="H31636" s="2"/>
    </row>
    <row r="31637" spans="2:8">
      <c r="B31637" s="2" t="s">
        <v>32039</v>
      </c>
      <c r="C31637" s="2">
        <v>30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32040</v>
      </c>
      <c r="C31638" s="2">
        <v>23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32041</v>
      </c>
      <c r="C31639" s="2">
        <v>23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32042</v>
      </c>
      <c r="C31640" s="2">
        <v>24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32043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32044</v>
      </c>
      <c r="C31642" s="2">
        <v>32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32045</v>
      </c>
      <c r="C31643" s="2">
        <v>33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32046</v>
      </c>
      <c r="C31644" s="2">
        <v>33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32047</v>
      </c>
      <c r="C31645" s="2">
        <v>32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32048</v>
      </c>
      <c r="C31646" s="2">
        <v>25</v>
      </c>
      <c r="D31646" s="2" t="s">
        <v>405</v>
      </c>
      <c r="E31646" s="2"/>
      <c r="F31646" s="2"/>
      <c r="G31646" s="2"/>
      <c r="H31646" s="2"/>
    </row>
    <row r="31647" spans="2:8">
      <c r="B31647" s="2" t="s">
        <v>32049</v>
      </c>
      <c r="C31647" s="2">
        <v>33</v>
      </c>
      <c r="D31647" s="2" t="s">
        <v>405</v>
      </c>
      <c r="E31647" s="2"/>
      <c r="F31647" s="2"/>
      <c r="G31647" s="2"/>
      <c r="H31647" s="2"/>
    </row>
    <row r="31648" spans="2:8">
      <c r="B31648" s="2" t="s">
        <v>32050</v>
      </c>
      <c r="C31648" s="2">
        <v>33</v>
      </c>
      <c r="D31648" s="2" t="s">
        <v>405</v>
      </c>
      <c r="E31648" s="2"/>
      <c r="F31648" s="2"/>
      <c r="G31648" s="2"/>
      <c r="H31648" s="2"/>
    </row>
    <row r="31649" spans="2:8">
      <c r="B31649" s="2" t="s">
        <v>32051</v>
      </c>
      <c r="C31649" s="2">
        <v>29</v>
      </c>
      <c r="D31649" s="2" t="s">
        <v>405</v>
      </c>
      <c r="E31649" s="2"/>
      <c r="F31649" s="2"/>
      <c r="G31649" s="2"/>
      <c r="H31649" s="2"/>
    </row>
    <row r="31650" spans="2:8">
      <c r="B31650" s="2" t="s">
        <v>32052</v>
      </c>
      <c r="C31650" s="2">
        <v>27</v>
      </c>
      <c r="D31650" s="2" t="s">
        <v>405</v>
      </c>
      <c r="E31650" s="2"/>
      <c r="F31650" s="2"/>
      <c r="G31650" s="2"/>
      <c r="H31650" s="2"/>
    </row>
    <row r="31651" spans="2:8">
      <c r="B31651" s="2" t="s">
        <v>32053</v>
      </c>
      <c r="C31651" s="2">
        <v>25</v>
      </c>
      <c r="D31651" s="2" t="s">
        <v>405</v>
      </c>
      <c r="E31651" s="2"/>
      <c r="F31651" s="2"/>
      <c r="G31651" s="2"/>
      <c r="H31651" s="2"/>
    </row>
    <row r="31652" spans="2:8">
      <c r="B31652" s="2" t="s">
        <v>32054</v>
      </c>
      <c r="C31652" s="2">
        <v>26</v>
      </c>
      <c r="D31652" s="2" t="s">
        <v>405</v>
      </c>
      <c r="E31652" s="2"/>
      <c r="F31652" s="2"/>
      <c r="G31652" s="2"/>
      <c r="H31652" s="2"/>
    </row>
    <row r="31653" spans="2:8">
      <c r="B31653" s="2" t="s">
        <v>32055</v>
      </c>
      <c r="C31653" s="2">
        <v>24</v>
      </c>
      <c r="D31653" s="2" t="s">
        <v>405</v>
      </c>
      <c r="E31653" s="2"/>
      <c r="F31653" s="2"/>
      <c r="G31653" s="2"/>
      <c r="H31653" s="2"/>
    </row>
    <row r="31654" spans="2:8">
      <c r="B31654" s="2" t="s">
        <v>32056</v>
      </c>
      <c r="C31654" s="2">
        <v>29</v>
      </c>
      <c r="D31654" s="2" t="s">
        <v>405</v>
      </c>
      <c r="E31654" s="2"/>
      <c r="F31654" s="2"/>
      <c r="G31654" s="2"/>
      <c r="H31654" s="2"/>
    </row>
    <row r="31655" spans="2:8">
      <c r="B31655" s="2" t="s">
        <v>32057</v>
      </c>
      <c r="C31655" s="2">
        <v>33</v>
      </c>
      <c r="D31655" s="2" t="s">
        <v>405</v>
      </c>
      <c r="E31655" s="2"/>
      <c r="F31655" s="2"/>
      <c r="G31655" s="2"/>
      <c r="H31655" s="2"/>
    </row>
    <row r="31656" spans="2:8">
      <c r="B31656" s="2" t="s">
        <v>32058</v>
      </c>
      <c r="C31656" s="2">
        <v>34</v>
      </c>
      <c r="D31656" s="2" t="s">
        <v>405</v>
      </c>
      <c r="E31656" s="2"/>
      <c r="F31656" s="2"/>
      <c r="G31656" s="2"/>
      <c r="H31656" s="2"/>
    </row>
    <row r="31657" spans="2:8">
      <c r="B31657" s="2" t="s">
        <v>32059</v>
      </c>
      <c r="C31657" s="2">
        <v>29</v>
      </c>
      <c r="D31657" s="2" t="s">
        <v>405</v>
      </c>
      <c r="E31657" s="2"/>
      <c r="F31657" s="2"/>
      <c r="G31657" s="2"/>
      <c r="H31657" s="2"/>
    </row>
    <row r="31658" spans="2:8">
      <c r="B31658" s="2" t="s">
        <v>32060</v>
      </c>
      <c r="C31658" s="2">
        <v>30</v>
      </c>
      <c r="D31658" s="2" t="s">
        <v>405</v>
      </c>
      <c r="E31658" s="2"/>
      <c r="F31658" s="2"/>
      <c r="G31658" s="2"/>
      <c r="H31658" s="2"/>
    </row>
    <row r="31659" spans="2:8">
      <c r="B31659" s="2" t="s">
        <v>32061</v>
      </c>
      <c r="C31659" s="2">
        <v>29</v>
      </c>
      <c r="D31659" s="2" t="s">
        <v>405</v>
      </c>
      <c r="E31659" s="2"/>
      <c r="F31659" s="2"/>
      <c r="G31659" s="2"/>
      <c r="H31659" s="2"/>
    </row>
    <row r="31660" spans="2:8">
      <c r="B31660" s="2" t="s">
        <v>32062</v>
      </c>
      <c r="C31660" s="2">
        <v>26</v>
      </c>
      <c r="D31660" s="2" t="s">
        <v>405</v>
      </c>
      <c r="E31660" s="2"/>
      <c r="F31660" s="2"/>
      <c r="G31660" s="2"/>
      <c r="H31660" s="2"/>
    </row>
    <row r="31661" spans="2:8">
      <c r="B31661" s="2" t="s">
        <v>32063</v>
      </c>
      <c r="C31661" s="2">
        <v>28</v>
      </c>
      <c r="D31661" s="2" t="s">
        <v>405</v>
      </c>
      <c r="E31661" s="2"/>
      <c r="F31661" s="2"/>
      <c r="G31661" s="2"/>
      <c r="H31661" s="2"/>
    </row>
    <row r="31662" spans="2:8">
      <c r="B31662" s="2" t="s">
        <v>32064</v>
      </c>
      <c r="C31662" s="2">
        <v>25</v>
      </c>
      <c r="D31662" s="2" t="s">
        <v>405</v>
      </c>
      <c r="E31662" s="2"/>
      <c r="F31662" s="2"/>
      <c r="G31662" s="2"/>
      <c r="H31662" s="2"/>
    </row>
    <row r="31663" spans="2:8">
      <c r="B31663" s="2" t="s">
        <v>32065</v>
      </c>
      <c r="C31663" s="2">
        <v>20</v>
      </c>
      <c r="D31663" s="2" t="s">
        <v>405</v>
      </c>
      <c r="E31663" s="2"/>
      <c r="F31663" s="2"/>
      <c r="G31663" s="2"/>
      <c r="H31663" s="2"/>
    </row>
    <row r="31664" spans="2:8">
      <c r="B31664" s="2" t="s">
        <v>32066</v>
      </c>
      <c r="C31664" s="2">
        <v>24</v>
      </c>
      <c r="D31664" s="2" t="s">
        <v>405</v>
      </c>
      <c r="E31664" s="2"/>
      <c r="F31664" s="2"/>
      <c r="G31664" s="2"/>
      <c r="H31664" s="2"/>
    </row>
    <row r="31665" spans="2:8">
      <c r="B31665" s="2" t="s">
        <v>32067</v>
      </c>
      <c r="C31665" s="2">
        <v>29</v>
      </c>
      <c r="D31665" s="2" t="s">
        <v>405</v>
      </c>
      <c r="E31665" s="2"/>
      <c r="F31665" s="2"/>
      <c r="G31665" s="2"/>
      <c r="H31665" s="2"/>
    </row>
    <row r="31666" spans="2:8">
      <c r="B31666" s="2" t="s">
        <v>32068</v>
      </c>
      <c r="C31666" s="2">
        <v>34</v>
      </c>
      <c r="D31666" s="2" t="s">
        <v>405</v>
      </c>
      <c r="E31666" s="2"/>
      <c r="F31666" s="2"/>
      <c r="G31666" s="2"/>
      <c r="H31666" s="2"/>
    </row>
    <row r="31667" spans="2:8">
      <c r="B31667" s="2" t="s">
        <v>32069</v>
      </c>
      <c r="C31667" s="2">
        <v>31</v>
      </c>
      <c r="D31667" s="2" t="s">
        <v>405</v>
      </c>
      <c r="E31667" s="2"/>
      <c r="F31667" s="2"/>
      <c r="G31667" s="2"/>
      <c r="H31667" s="2"/>
    </row>
    <row r="31668" spans="2:8">
      <c r="B31668" s="2" t="s">
        <v>32070</v>
      </c>
      <c r="C31668" s="2">
        <v>22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32071</v>
      </c>
      <c r="C31669" s="2">
        <v>23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32072</v>
      </c>
      <c r="C31670" s="2">
        <v>24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32073</v>
      </c>
      <c r="C31671" s="2">
        <v>22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32074</v>
      </c>
      <c r="C31672" s="2">
        <v>23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32075</v>
      </c>
      <c r="C31673" s="2">
        <v>24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32076</v>
      </c>
      <c r="C31674" s="2">
        <v>24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32077</v>
      </c>
      <c r="C31675" s="2">
        <v>23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32078</v>
      </c>
      <c r="C31676" s="2">
        <v>28</v>
      </c>
      <c r="D31676" s="2" t="s">
        <v>405</v>
      </c>
      <c r="E31676" s="2"/>
      <c r="F31676" s="2"/>
      <c r="G31676" s="2"/>
      <c r="H31676" s="2"/>
    </row>
    <row r="31677" spans="2:8">
      <c r="B31677" s="2" t="s">
        <v>32079</v>
      </c>
      <c r="C31677" s="2">
        <v>31</v>
      </c>
      <c r="D31677" s="2" t="s">
        <v>405</v>
      </c>
      <c r="E31677" s="2"/>
      <c r="F31677" s="2"/>
      <c r="G31677" s="2"/>
      <c r="H31677" s="2"/>
    </row>
    <row r="31678" spans="2:8">
      <c r="B31678" s="2" t="s">
        <v>32080</v>
      </c>
      <c r="C31678" s="2">
        <v>30</v>
      </c>
      <c r="D31678" s="2" t="s">
        <v>405</v>
      </c>
      <c r="E31678" s="2"/>
      <c r="F31678" s="2"/>
      <c r="G31678" s="2"/>
      <c r="H31678" s="2"/>
    </row>
    <row r="31679" spans="2:8">
      <c r="B31679" s="2" t="s">
        <v>32081</v>
      </c>
      <c r="C31679" s="2">
        <v>28</v>
      </c>
      <c r="D31679" s="2" t="s">
        <v>405</v>
      </c>
      <c r="E31679" s="2"/>
      <c r="F31679" s="2"/>
      <c r="G31679" s="2"/>
      <c r="H31679" s="2"/>
    </row>
    <row r="31680" spans="2:8">
      <c r="B31680" s="2" t="s">
        <v>32082</v>
      </c>
      <c r="C31680" s="2">
        <v>28</v>
      </c>
      <c r="D31680" s="2" t="s">
        <v>405</v>
      </c>
      <c r="E31680" s="2"/>
      <c r="F31680" s="2"/>
      <c r="G31680" s="2"/>
      <c r="H31680" s="2"/>
    </row>
    <row r="31681" spans="2:8">
      <c r="B31681" s="2" t="s">
        <v>32083</v>
      </c>
      <c r="C31681" s="2">
        <v>26</v>
      </c>
      <c r="D31681" s="2" t="s">
        <v>405</v>
      </c>
      <c r="E31681" s="2"/>
      <c r="F31681" s="2"/>
      <c r="G31681" s="2"/>
      <c r="H31681" s="2"/>
    </row>
    <row r="31682" spans="2:8">
      <c r="B31682" s="2" t="s">
        <v>32084</v>
      </c>
      <c r="C31682" s="2">
        <v>17</v>
      </c>
      <c r="D31682" s="2" t="s">
        <v>405</v>
      </c>
      <c r="E31682" s="2"/>
      <c r="F31682" s="2"/>
      <c r="G31682" s="2"/>
      <c r="H31682" s="2"/>
    </row>
    <row r="31683" spans="2:8">
      <c r="B31683" s="2" t="s">
        <v>32085</v>
      </c>
      <c r="C31683" s="2">
        <v>31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32086</v>
      </c>
      <c r="C31684" s="2">
        <v>34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32087</v>
      </c>
      <c r="C31685" s="2">
        <v>34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32088</v>
      </c>
      <c r="C31686" s="2">
        <v>34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32089</v>
      </c>
      <c r="C31687" s="2">
        <v>33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32090</v>
      </c>
      <c r="C31688" s="2">
        <v>32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32091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32092</v>
      </c>
      <c r="C31690" s="2">
        <v>23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32093</v>
      </c>
      <c r="C31691" s="2">
        <v>17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32094</v>
      </c>
      <c r="C31692" s="2">
        <v>17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32095</v>
      </c>
      <c r="C31693" s="2">
        <v>30</v>
      </c>
      <c r="D31693" s="2" t="s">
        <v>405</v>
      </c>
      <c r="E31693" s="2"/>
      <c r="F31693" s="2"/>
      <c r="G31693" s="2"/>
      <c r="H31693" s="2"/>
    </row>
    <row r="31694" spans="2:8">
      <c r="B31694" s="2" t="s">
        <v>32096</v>
      </c>
      <c r="C31694" s="2">
        <v>32</v>
      </c>
      <c r="D31694" s="2" t="s">
        <v>405</v>
      </c>
      <c r="E31694" s="2"/>
      <c r="F31694" s="2"/>
      <c r="G31694" s="2"/>
      <c r="H31694" s="2"/>
    </row>
    <row r="31695" spans="2:8">
      <c r="B31695" s="2" t="s">
        <v>32097</v>
      </c>
      <c r="C31695" s="2">
        <v>32</v>
      </c>
      <c r="D31695" s="2" t="s">
        <v>405</v>
      </c>
      <c r="E31695" s="2"/>
      <c r="F31695" s="2"/>
      <c r="G31695" s="2"/>
      <c r="H31695" s="2"/>
    </row>
    <row r="31696" spans="2:8">
      <c r="B31696" s="2" t="s">
        <v>32098</v>
      </c>
      <c r="C31696" s="2">
        <v>31</v>
      </c>
      <c r="D31696" s="2" t="s">
        <v>405</v>
      </c>
      <c r="E31696" s="2"/>
      <c r="F31696" s="2"/>
      <c r="G31696" s="2"/>
      <c r="H31696" s="2"/>
    </row>
    <row r="31697" spans="2:8">
      <c r="B31697" s="2" t="s">
        <v>32099</v>
      </c>
      <c r="C31697" s="2">
        <v>30</v>
      </c>
      <c r="D31697" s="2" t="s">
        <v>405</v>
      </c>
      <c r="E31697" s="2"/>
      <c r="F31697" s="2"/>
      <c r="G31697" s="2"/>
      <c r="H31697" s="2"/>
    </row>
    <row r="31698" spans="2:8">
      <c r="B31698" s="2" t="s">
        <v>32100</v>
      </c>
      <c r="C31698" s="2">
        <v>27</v>
      </c>
      <c r="D31698" s="2" t="s">
        <v>405</v>
      </c>
      <c r="E31698" s="2"/>
      <c r="F31698" s="2"/>
      <c r="G31698" s="2"/>
      <c r="H31698" s="2"/>
    </row>
    <row r="31699" spans="2:8">
      <c r="B31699" s="2" t="s">
        <v>32101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32102</v>
      </c>
      <c r="C31700" s="2">
        <v>38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32103</v>
      </c>
      <c r="C31701" s="2">
        <v>34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32104</v>
      </c>
      <c r="C31702" s="2">
        <v>36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32105</v>
      </c>
      <c r="C31703" s="2">
        <v>36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32106</v>
      </c>
      <c r="C31704" s="2">
        <v>38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32107</v>
      </c>
      <c r="C31705" s="2">
        <v>37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32108</v>
      </c>
      <c r="C31706" s="2">
        <v>20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32109</v>
      </c>
      <c r="C31707" s="2">
        <v>16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32110</v>
      </c>
      <c r="C31708" s="2">
        <v>23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32111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32112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32113</v>
      </c>
      <c r="C31711" s="2">
        <v>23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32114</v>
      </c>
      <c r="C31712" s="2">
        <v>16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32115</v>
      </c>
      <c r="C31713" s="2">
        <v>11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32116</v>
      </c>
      <c r="C31714" s="2">
        <v>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32117</v>
      </c>
      <c r="C31715" s="2">
        <v>24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32118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32119</v>
      </c>
      <c r="C31717" s="2">
        <v>24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32120</v>
      </c>
      <c r="C31718" s="2">
        <v>24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32121</v>
      </c>
      <c r="C31719" s="2">
        <v>24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32122</v>
      </c>
      <c r="C31720" s="2">
        <v>23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32123</v>
      </c>
      <c r="C31721" s="2">
        <v>23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32124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32125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32126</v>
      </c>
      <c r="C31724" s="2">
        <v>22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32127</v>
      </c>
      <c r="C31725" s="2">
        <v>38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32128</v>
      </c>
      <c r="C31726" s="2">
        <v>42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32129</v>
      </c>
      <c r="C31727" s="2">
        <v>41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32130</v>
      </c>
      <c r="C31728" s="2">
        <v>39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32131</v>
      </c>
      <c r="C31729" s="2">
        <v>25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32132</v>
      </c>
      <c r="C31730" s="2">
        <v>20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32133</v>
      </c>
      <c r="C31731" s="2">
        <v>31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32134</v>
      </c>
      <c r="C31732" s="2">
        <v>32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32135</v>
      </c>
      <c r="C31733" s="2">
        <v>30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32136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32137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32138</v>
      </c>
      <c r="C31736" s="2">
        <v>26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32139</v>
      </c>
      <c r="C31737" s="2">
        <v>24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32140</v>
      </c>
      <c r="C31738" s="2">
        <v>13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32141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32142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32143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32144</v>
      </c>
      <c r="C31742" s="2">
        <v>27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32145</v>
      </c>
      <c r="C31743" s="2">
        <v>26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32146</v>
      </c>
      <c r="C31744" s="2">
        <v>25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32147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32148</v>
      </c>
      <c r="C31746" s="2">
        <v>33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32149</v>
      </c>
      <c r="C31747" s="2">
        <v>35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32150</v>
      </c>
      <c r="C31748" s="2">
        <v>35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32151</v>
      </c>
      <c r="C31749" s="2">
        <v>35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32152</v>
      </c>
      <c r="C31750" s="2">
        <v>36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32153</v>
      </c>
      <c r="C31751" s="2">
        <v>33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32154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32155</v>
      </c>
      <c r="C31753" s="2">
        <v>29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32156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32157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32158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32159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32160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32161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32162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32163</v>
      </c>
      <c r="C31761" s="2">
        <v>21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32164</v>
      </c>
      <c r="C31762" s="2">
        <v>20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32165</v>
      </c>
      <c r="C31763" s="2">
        <v>21</v>
      </c>
      <c r="D31763" s="2" t="s">
        <v>405</v>
      </c>
      <c r="E31763" s="2"/>
      <c r="F31763" s="2"/>
      <c r="G31763" s="2"/>
      <c r="H31763" s="2"/>
    </row>
    <row r="31764" spans="2:8">
      <c r="B31764" s="2" t="s">
        <v>32166</v>
      </c>
      <c r="C31764" s="2">
        <v>24</v>
      </c>
      <c r="D31764" s="2" t="s">
        <v>405</v>
      </c>
      <c r="E31764" s="2"/>
      <c r="F31764" s="2"/>
      <c r="G31764" s="2"/>
      <c r="H31764" s="2"/>
    </row>
    <row r="31765" spans="2:8">
      <c r="B31765" s="2" t="s">
        <v>32167</v>
      </c>
      <c r="C31765" s="2">
        <v>26</v>
      </c>
      <c r="D31765" s="2" t="s">
        <v>405</v>
      </c>
      <c r="E31765" s="2"/>
      <c r="F31765" s="2"/>
      <c r="G31765" s="2"/>
      <c r="H31765" s="2"/>
    </row>
    <row r="31766" spans="2:8">
      <c r="B31766" s="2" t="s">
        <v>32168</v>
      </c>
      <c r="C31766" s="2">
        <v>25</v>
      </c>
      <c r="D31766" s="2" t="s">
        <v>405</v>
      </c>
      <c r="E31766" s="2"/>
      <c r="F31766" s="2"/>
      <c r="G31766" s="2"/>
      <c r="H31766" s="2"/>
    </row>
    <row r="31767" spans="2:8">
      <c r="B31767" s="2" t="s">
        <v>32169</v>
      </c>
      <c r="C31767" s="2">
        <v>24</v>
      </c>
      <c r="D31767" s="2" t="s">
        <v>405</v>
      </c>
      <c r="E31767" s="2"/>
      <c r="F31767" s="2"/>
      <c r="G31767" s="2"/>
      <c r="H31767" s="2"/>
    </row>
    <row r="31768" spans="2:8">
      <c r="B31768" s="2" t="s">
        <v>32170</v>
      </c>
      <c r="C31768" s="2">
        <v>21</v>
      </c>
      <c r="D31768" s="2" t="s">
        <v>405</v>
      </c>
      <c r="E31768" s="2"/>
      <c r="F31768" s="2"/>
      <c r="G31768" s="2"/>
      <c r="H31768" s="2"/>
    </row>
    <row r="31769" spans="2:8">
      <c r="B31769" s="2" t="s">
        <v>32171</v>
      </c>
      <c r="C31769" s="2">
        <v>21</v>
      </c>
      <c r="D31769" s="2" t="s">
        <v>405</v>
      </c>
      <c r="E31769" s="2"/>
      <c r="F31769" s="2"/>
      <c r="G31769" s="2"/>
      <c r="H31769" s="2"/>
    </row>
    <row r="31770" spans="2:8">
      <c r="B31770" s="2" t="s">
        <v>32172</v>
      </c>
      <c r="C31770" s="2">
        <v>19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32173</v>
      </c>
      <c r="C31771" s="2">
        <v>23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32174</v>
      </c>
      <c r="C31772" s="2">
        <v>24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32175</v>
      </c>
      <c r="C31773" s="2">
        <v>25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32176</v>
      </c>
      <c r="C31774" s="2">
        <v>26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32177</v>
      </c>
      <c r="C31775" s="2">
        <v>26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32178</v>
      </c>
      <c r="C31776" s="2">
        <v>27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32179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32180</v>
      </c>
      <c r="C31778" s="2">
        <v>22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32181</v>
      </c>
      <c r="C31779" s="2">
        <v>35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32182</v>
      </c>
      <c r="C31780" s="2">
        <v>35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32183</v>
      </c>
      <c r="C31781" s="2">
        <v>34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32184</v>
      </c>
      <c r="C31782" s="2">
        <v>34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32185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32186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32187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32188</v>
      </c>
      <c r="C31786" s="2">
        <v>34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32189</v>
      </c>
      <c r="C31787" s="2">
        <v>34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32190</v>
      </c>
      <c r="C31788" s="2">
        <v>34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32191</v>
      </c>
      <c r="C31789" s="2">
        <v>35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32192</v>
      </c>
      <c r="C31790" s="2">
        <v>35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32193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32194</v>
      </c>
      <c r="C31792" s="2">
        <v>25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32195</v>
      </c>
      <c r="C31793" s="2">
        <v>20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32196</v>
      </c>
      <c r="C31794" s="2">
        <v>20</v>
      </c>
      <c r="D31794" s="2" t="s">
        <v>405</v>
      </c>
      <c r="E31794" s="2"/>
      <c r="F31794" s="2"/>
      <c r="G31794" s="2"/>
      <c r="H31794" s="2"/>
    </row>
    <row r="31795" spans="2:8">
      <c r="B31795" s="2" t="s">
        <v>32197</v>
      </c>
      <c r="C31795" s="2">
        <v>24</v>
      </c>
      <c r="D31795" s="2" t="s">
        <v>405</v>
      </c>
      <c r="E31795" s="2"/>
      <c r="F31795" s="2"/>
      <c r="G31795" s="2"/>
      <c r="H31795" s="2"/>
    </row>
    <row r="31796" spans="2:8">
      <c r="B31796" s="2" t="s">
        <v>32198</v>
      </c>
      <c r="C31796" s="2">
        <v>24</v>
      </c>
      <c r="D31796" s="2" t="s">
        <v>405</v>
      </c>
      <c r="E31796" s="2"/>
      <c r="F31796" s="2"/>
      <c r="G31796" s="2"/>
      <c r="H31796" s="2"/>
    </row>
    <row r="31797" spans="2:8">
      <c r="B31797" s="2" t="s">
        <v>32199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32200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32201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32202</v>
      </c>
      <c r="C31800" s="2">
        <v>26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32203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32204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32205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32206</v>
      </c>
      <c r="C31804" s="2">
        <v>31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32207</v>
      </c>
      <c r="C31805" s="2">
        <v>32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32208</v>
      </c>
      <c r="C31806" s="2">
        <v>29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32209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32210</v>
      </c>
      <c r="C31808" s="2">
        <v>23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32211</v>
      </c>
      <c r="C31809" s="2">
        <v>26</v>
      </c>
      <c r="D31809" s="2" t="s">
        <v>405</v>
      </c>
      <c r="E31809" s="2"/>
      <c r="F31809" s="2"/>
      <c r="G31809" s="2"/>
      <c r="H31809" s="2"/>
    </row>
    <row r="31810" spans="2:8">
      <c r="B31810" s="2" t="s">
        <v>32212</v>
      </c>
      <c r="C31810" s="2">
        <v>28</v>
      </c>
      <c r="D31810" s="2" t="s">
        <v>405</v>
      </c>
      <c r="E31810" s="2"/>
      <c r="F31810" s="2"/>
      <c r="G31810" s="2"/>
      <c r="H31810" s="2"/>
    </row>
    <row r="31811" spans="2:8">
      <c r="B31811" s="2" t="s">
        <v>32213</v>
      </c>
      <c r="C31811" s="2">
        <v>28</v>
      </c>
      <c r="D31811" s="2" t="s">
        <v>405</v>
      </c>
      <c r="E31811" s="2"/>
      <c r="F31811" s="2"/>
      <c r="G31811" s="2"/>
      <c r="H31811" s="2"/>
    </row>
    <row r="31812" spans="2:8">
      <c r="B31812" s="2" t="s">
        <v>32214</v>
      </c>
      <c r="C31812" s="2">
        <v>28</v>
      </c>
      <c r="D31812" s="2" t="s">
        <v>405</v>
      </c>
      <c r="E31812" s="2"/>
      <c r="F31812" s="2"/>
      <c r="G31812" s="2"/>
      <c r="H31812" s="2"/>
    </row>
    <row r="31813" spans="2:8">
      <c r="B31813" s="2" t="s">
        <v>32215</v>
      </c>
      <c r="C31813" s="2">
        <v>27</v>
      </c>
      <c r="D31813" s="2" t="s">
        <v>405</v>
      </c>
      <c r="E31813" s="2"/>
      <c r="F31813" s="2"/>
      <c r="G31813" s="2"/>
      <c r="H31813" s="2"/>
    </row>
    <row r="31814" spans="2:8">
      <c r="B31814" s="2" t="s">
        <v>32216</v>
      </c>
      <c r="C31814" s="2">
        <v>26</v>
      </c>
      <c r="D31814" s="2" t="s">
        <v>405</v>
      </c>
      <c r="E31814" s="2"/>
      <c r="F31814" s="2"/>
      <c r="G31814" s="2"/>
      <c r="H31814" s="2"/>
    </row>
    <row r="31815" spans="2:8">
      <c r="B31815" s="2" t="s">
        <v>32217</v>
      </c>
      <c r="C31815" s="2">
        <v>24</v>
      </c>
      <c r="D31815" s="2" t="s">
        <v>405</v>
      </c>
      <c r="E31815" s="2"/>
      <c r="F31815" s="2"/>
      <c r="G31815" s="2"/>
      <c r="H31815" s="2"/>
    </row>
    <row r="31816" spans="2:8">
      <c r="B31816" s="2" t="s">
        <v>32218</v>
      </c>
      <c r="C31816" s="2">
        <v>25</v>
      </c>
      <c r="D31816" s="2" t="s">
        <v>405</v>
      </c>
      <c r="E31816" s="2"/>
      <c r="F31816" s="2"/>
      <c r="G31816" s="2"/>
      <c r="H31816" s="2"/>
    </row>
    <row r="31817" spans="2:8">
      <c r="B31817" s="2" t="s">
        <v>32219</v>
      </c>
      <c r="C31817" s="2">
        <v>26</v>
      </c>
      <c r="D31817" s="2" t="s">
        <v>405</v>
      </c>
      <c r="E31817" s="2"/>
      <c r="F31817" s="2"/>
      <c r="G31817" s="2"/>
      <c r="H31817" s="2"/>
    </row>
    <row r="31818" spans="2:8">
      <c r="B31818" s="2" t="s">
        <v>32220</v>
      </c>
      <c r="C31818" s="2">
        <v>26</v>
      </c>
      <c r="D31818" s="2" t="s">
        <v>405</v>
      </c>
      <c r="E31818" s="2"/>
      <c r="F31818" s="2"/>
      <c r="G31818" s="2"/>
      <c r="H31818" s="2"/>
    </row>
    <row r="31819" spans="2:8">
      <c r="B31819" s="2" t="s">
        <v>32221</v>
      </c>
      <c r="C31819" s="2">
        <v>29</v>
      </c>
      <c r="D31819" s="2" t="s">
        <v>405</v>
      </c>
      <c r="E31819" s="2"/>
      <c r="F31819" s="2"/>
      <c r="G31819" s="2"/>
      <c r="H31819" s="2"/>
    </row>
    <row r="31820" spans="2:8">
      <c r="B31820" s="2" t="s">
        <v>32222</v>
      </c>
      <c r="C31820" s="2">
        <v>29</v>
      </c>
      <c r="D31820" s="2" t="s">
        <v>405</v>
      </c>
      <c r="E31820" s="2"/>
      <c r="F31820" s="2"/>
      <c r="G31820" s="2"/>
      <c r="H31820" s="2"/>
    </row>
    <row r="31821" spans="2:8">
      <c r="B31821" s="2" t="s">
        <v>32223</v>
      </c>
      <c r="C31821" s="2">
        <v>29</v>
      </c>
      <c r="D31821" s="2" t="s">
        <v>405</v>
      </c>
      <c r="E31821" s="2"/>
      <c r="F31821" s="2"/>
      <c r="G31821" s="2"/>
      <c r="H31821" s="2"/>
    </row>
    <row r="31822" spans="2:8">
      <c r="B31822" s="2" t="s">
        <v>32224</v>
      </c>
      <c r="C31822" s="2">
        <v>28</v>
      </c>
      <c r="D31822" s="2" t="s">
        <v>405</v>
      </c>
      <c r="E31822" s="2"/>
      <c r="F31822" s="2"/>
      <c r="G31822" s="2"/>
      <c r="H31822" s="2"/>
    </row>
    <row r="31823" spans="2:8">
      <c r="B31823" s="2" t="s">
        <v>32225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32226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32227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32228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32229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32230</v>
      </c>
      <c r="C31828" s="2">
        <v>27</v>
      </c>
      <c r="D31828" s="2" t="s">
        <v>405</v>
      </c>
      <c r="E31828" s="2"/>
      <c r="F31828" s="2"/>
      <c r="G31828" s="2"/>
      <c r="H31828" s="2"/>
    </row>
    <row r="31829" spans="2:8">
      <c r="B31829" s="2" t="s">
        <v>32231</v>
      </c>
      <c r="C31829" s="2">
        <v>27</v>
      </c>
      <c r="D31829" s="2" t="s">
        <v>405</v>
      </c>
      <c r="E31829" s="2"/>
      <c r="F31829" s="2"/>
      <c r="G31829" s="2"/>
      <c r="H31829" s="2"/>
    </row>
    <row r="31830" spans="2:8">
      <c r="B31830" s="2" t="s">
        <v>32232</v>
      </c>
      <c r="C31830" s="2">
        <v>27</v>
      </c>
      <c r="D31830" s="2" t="s">
        <v>405</v>
      </c>
      <c r="E31830" s="2"/>
      <c r="F31830" s="2"/>
      <c r="G31830" s="2"/>
      <c r="H31830" s="2"/>
    </row>
    <row r="31831" spans="2:8">
      <c r="B31831" s="2" t="s">
        <v>32233</v>
      </c>
      <c r="C31831" s="2">
        <v>25</v>
      </c>
      <c r="D31831" s="2" t="s">
        <v>405</v>
      </c>
      <c r="E31831" s="2"/>
      <c r="F31831" s="2"/>
      <c r="G31831" s="2"/>
      <c r="H31831" s="2"/>
    </row>
    <row r="31832" spans="2:8">
      <c r="B31832" s="2" t="s">
        <v>32234</v>
      </c>
      <c r="C31832" s="2">
        <v>25</v>
      </c>
      <c r="D31832" s="2" t="s">
        <v>405</v>
      </c>
      <c r="E31832" s="2"/>
      <c r="F31832" s="2"/>
      <c r="G31832" s="2"/>
      <c r="H31832" s="2"/>
    </row>
    <row r="31833" spans="2:8">
      <c r="B31833" s="2" t="s">
        <v>32235</v>
      </c>
      <c r="C31833" s="2">
        <v>26</v>
      </c>
      <c r="D31833" s="2" t="s">
        <v>405</v>
      </c>
      <c r="E31833" s="2"/>
      <c r="F31833" s="2"/>
      <c r="G31833" s="2"/>
      <c r="H31833" s="2"/>
    </row>
    <row r="31834" spans="2:8">
      <c r="B31834" s="2" t="s">
        <v>32236</v>
      </c>
      <c r="C31834" s="2">
        <v>28</v>
      </c>
      <c r="D31834" s="2" t="s">
        <v>405</v>
      </c>
      <c r="E31834" s="2"/>
      <c r="F31834" s="2"/>
      <c r="G31834" s="2"/>
      <c r="H31834" s="2"/>
    </row>
    <row r="31835" spans="2:8">
      <c r="B31835" s="2" t="s">
        <v>32237</v>
      </c>
      <c r="C31835" s="2">
        <v>27</v>
      </c>
      <c r="D31835" s="2" t="s">
        <v>405</v>
      </c>
      <c r="E31835" s="2"/>
      <c r="F31835" s="2"/>
      <c r="G31835" s="2"/>
      <c r="H31835" s="2"/>
    </row>
    <row r="31836" spans="2:8">
      <c r="B31836" s="2" t="s">
        <v>32238</v>
      </c>
      <c r="C31836" s="2">
        <v>27</v>
      </c>
      <c r="D31836" s="2" t="s">
        <v>405</v>
      </c>
      <c r="E31836" s="2"/>
      <c r="F31836" s="2"/>
      <c r="G31836" s="2"/>
      <c r="H31836" s="2"/>
    </row>
    <row r="31837" spans="2:8">
      <c r="B31837" s="2" t="s">
        <v>32239</v>
      </c>
      <c r="C31837" s="2">
        <v>27</v>
      </c>
      <c r="D31837" s="2" t="s">
        <v>405</v>
      </c>
      <c r="E31837" s="2"/>
      <c r="F31837" s="2"/>
      <c r="G31837" s="2"/>
      <c r="H31837" s="2"/>
    </row>
    <row r="31838" spans="2:8">
      <c r="B31838" s="2" t="s">
        <v>32240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32241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32242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32243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32244</v>
      </c>
      <c r="C31842" s="2">
        <v>32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32245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32246</v>
      </c>
      <c r="C31844" s="2">
        <v>32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32247</v>
      </c>
      <c r="C31845" s="2">
        <v>45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32248</v>
      </c>
      <c r="C31846" s="2">
        <v>46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32249</v>
      </c>
      <c r="C31847" s="2">
        <v>43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32250</v>
      </c>
      <c r="C31848" s="2">
        <v>39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32251</v>
      </c>
      <c r="C31849" s="2">
        <v>28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32252</v>
      </c>
      <c r="C31850" s="2">
        <v>31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32253</v>
      </c>
      <c r="C31851" s="2">
        <v>32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32254</v>
      </c>
      <c r="C31852" s="2">
        <v>32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32255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32256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32257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32258</v>
      </c>
      <c r="C31856" s="2">
        <v>26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32259</v>
      </c>
      <c r="C31857" s="2">
        <v>32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32260</v>
      </c>
      <c r="C31858" s="2">
        <v>38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32261</v>
      </c>
      <c r="C31859" s="2">
        <v>40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32262</v>
      </c>
      <c r="C31860" s="2">
        <v>38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32263</v>
      </c>
      <c r="C31861" s="2">
        <v>38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32264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32265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32266</v>
      </c>
      <c r="C31864" s="2">
        <v>28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32267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32268</v>
      </c>
      <c r="C31866" s="2">
        <v>24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32269</v>
      </c>
      <c r="C31867" s="2">
        <v>18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32270</v>
      </c>
      <c r="C31868" s="2">
        <v>33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32271</v>
      </c>
      <c r="C31869" s="2">
        <v>33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32272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32273</v>
      </c>
      <c r="C31871" s="2">
        <v>32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32274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32275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32276</v>
      </c>
      <c r="C31874" s="2">
        <v>25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32277</v>
      </c>
      <c r="C31875" s="2">
        <v>18</v>
      </c>
      <c r="D31875" s="2" t="s">
        <v>405</v>
      </c>
      <c r="E31875" s="2"/>
      <c r="F31875" s="2"/>
      <c r="G31875" s="2"/>
      <c r="H31875" s="2"/>
    </row>
    <row r="31876" spans="2:8">
      <c r="B31876" s="2" t="s">
        <v>32278</v>
      </c>
      <c r="C31876" s="2">
        <v>18</v>
      </c>
      <c r="D31876" s="2" t="s">
        <v>405</v>
      </c>
      <c r="E31876" s="2"/>
      <c r="F31876" s="2"/>
      <c r="G31876" s="2"/>
      <c r="H31876" s="2"/>
    </row>
    <row r="31877" spans="2:8">
      <c r="B31877" s="2" t="s">
        <v>32279</v>
      </c>
      <c r="C31877" s="2">
        <v>17</v>
      </c>
      <c r="D31877" s="2" t="s">
        <v>405</v>
      </c>
      <c r="E31877" s="2"/>
      <c r="F31877" s="2"/>
      <c r="G31877" s="2"/>
      <c r="H31877" s="2"/>
    </row>
    <row r="31878" spans="2:8">
      <c r="B31878" s="2" t="s">
        <v>32280</v>
      </c>
      <c r="C31878" s="2">
        <v>47</v>
      </c>
      <c r="D31878" s="2" t="s">
        <v>405</v>
      </c>
      <c r="E31878" s="2"/>
      <c r="F31878" s="2"/>
      <c r="G31878" s="2"/>
      <c r="H31878" s="2"/>
    </row>
    <row r="31879" spans="2:8">
      <c r="B31879" s="2" t="s">
        <v>32281</v>
      </c>
      <c r="C31879" s="2">
        <v>55</v>
      </c>
      <c r="D31879" s="2" t="s">
        <v>405</v>
      </c>
      <c r="E31879" s="2"/>
      <c r="F31879" s="2"/>
      <c r="G31879" s="2"/>
      <c r="H31879" s="2"/>
    </row>
    <row r="31880" spans="2:8">
      <c r="B31880" s="2" t="s">
        <v>32282</v>
      </c>
      <c r="C31880" s="2">
        <v>48</v>
      </c>
      <c r="D31880" s="2" t="s">
        <v>405</v>
      </c>
      <c r="E31880" s="2"/>
      <c r="F31880" s="2"/>
      <c r="G31880" s="2"/>
      <c r="H31880" s="2"/>
    </row>
    <row r="31881" spans="2:8">
      <c r="B31881" s="2" t="s">
        <v>32283</v>
      </c>
      <c r="C31881" s="2">
        <v>38</v>
      </c>
      <c r="D31881" s="2" t="s">
        <v>405</v>
      </c>
      <c r="E31881" s="2"/>
      <c r="F31881" s="2"/>
      <c r="G31881" s="2"/>
      <c r="H31881" s="2"/>
    </row>
    <row r="31882" spans="2:8">
      <c r="B31882" s="2" t="s">
        <v>32284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32285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32286</v>
      </c>
      <c r="C31884" s="2">
        <v>27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32287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32288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32289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32290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32291</v>
      </c>
      <c r="C31889" s="2">
        <v>27</v>
      </c>
      <c r="D31889" s="2" t="s">
        <v>405</v>
      </c>
      <c r="E31889" s="2"/>
      <c r="F31889" s="2"/>
      <c r="G31889" s="2"/>
      <c r="H31889" s="2"/>
    </row>
    <row r="31890" spans="2:8">
      <c r="B31890" s="2" t="s">
        <v>32292</v>
      </c>
      <c r="C31890" s="2">
        <v>30</v>
      </c>
      <c r="D31890" s="2" t="s">
        <v>405</v>
      </c>
      <c r="E31890" s="2"/>
      <c r="F31890" s="2"/>
      <c r="G31890" s="2"/>
      <c r="H31890" s="2"/>
    </row>
    <row r="31891" spans="2:8">
      <c r="B31891" s="2" t="s">
        <v>32293</v>
      </c>
      <c r="C31891" s="2">
        <v>29</v>
      </c>
      <c r="D31891" s="2" t="s">
        <v>405</v>
      </c>
      <c r="E31891" s="2"/>
      <c r="F31891" s="2"/>
      <c r="G31891" s="2"/>
      <c r="H31891" s="2"/>
    </row>
    <row r="31892" spans="2:8">
      <c r="B31892" s="2" t="s">
        <v>32294</v>
      </c>
      <c r="C31892" s="2">
        <v>31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32295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32296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32297</v>
      </c>
      <c r="C31895" s="2">
        <v>32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32298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32299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32300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32301</v>
      </c>
      <c r="C31899" s="2">
        <v>22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32302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32303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32304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32305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32306</v>
      </c>
      <c r="C31904" s="2">
        <v>25</v>
      </c>
      <c r="D31904" s="2" t="s">
        <v>405</v>
      </c>
      <c r="E31904" s="2"/>
      <c r="F31904" s="2"/>
      <c r="G31904" s="2"/>
      <c r="H31904" s="2"/>
    </row>
    <row r="31905" spans="2:8">
      <c r="B31905" s="2" t="s">
        <v>32307</v>
      </c>
      <c r="C31905" s="2">
        <v>29</v>
      </c>
      <c r="D31905" s="2" t="s">
        <v>405</v>
      </c>
      <c r="E31905" s="2"/>
      <c r="F31905" s="2"/>
      <c r="G31905" s="2"/>
      <c r="H31905" s="2"/>
    </row>
    <row r="31906" spans="2:8">
      <c r="B31906" s="2" t="s">
        <v>32308</v>
      </c>
      <c r="C31906" s="2">
        <v>28</v>
      </c>
      <c r="D31906" s="2" t="s">
        <v>405</v>
      </c>
      <c r="E31906" s="2"/>
      <c r="F31906" s="2"/>
      <c r="G31906" s="2"/>
      <c r="H31906" s="2"/>
    </row>
    <row r="31907" spans="2:8">
      <c r="B31907" s="2" t="s">
        <v>32309</v>
      </c>
      <c r="C31907" s="2">
        <v>27</v>
      </c>
      <c r="D31907" s="2" t="s">
        <v>405</v>
      </c>
      <c r="E31907" s="2"/>
      <c r="F31907" s="2"/>
      <c r="G31907" s="2"/>
      <c r="H31907" s="2"/>
    </row>
    <row r="31908" spans="2:8">
      <c r="B31908" s="2" t="s">
        <v>32310</v>
      </c>
      <c r="C31908" s="2">
        <v>26</v>
      </c>
      <c r="D31908" s="2" t="s">
        <v>405</v>
      </c>
      <c r="E31908" s="2"/>
      <c r="F31908" s="2"/>
      <c r="G31908" s="2"/>
      <c r="H31908" s="2"/>
    </row>
    <row r="31909" spans="2:8">
      <c r="B31909" s="2" t="s">
        <v>32311</v>
      </c>
      <c r="C31909" s="2">
        <v>25</v>
      </c>
      <c r="D31909" s="2" t="s">
        <v>405</v>
      </c>
      <c r="E31909" s="2"/>
      <c r="F31909" s="2"/>
      <c r="G31909" s="2"/>
      <c r="H31909" s="2"/>
    </row>
    <row r="31910" spans="2:8">
      <c r="B31910" s="2" t="s">
        <v>32312</v>
      </c>
      <c r="C31910" s="2">
        <v>22</v>
      </c>
      <c r="D31910" s="2" t="s">
        <v>405</v>
      </c>
      <c r="E31910" s="2"/>
      <c r="F31910" s="2"/>
      <c r="G31910" s="2"/>
      <c r="H31910" s="2"/>
    </row>
    <row r="31911" spans="2:8">
      <c r="B31911" s="2" t="s">
        <v>32313</v>
      </c>
      <c r="C31911" s="2">
        <v>19</v>
      </c>
      <c r="D31911" s="2" t="s">
        <v>405</v>
      </c>
      <c r="E31911" s="2"/>
      <c r="F31911" s="2"/>
      <c r="G31911" s="2"/>
      <c r="H31911" s="2"/>
    </row>
    <row r="31912" spans="2:8">
      <c r="B31912" s="2" t="s">
        <v>32314</v>
      </c>
      <c r="C31912" s="2">
        <v>24</v>
      </c>
      <c r="D31912" s="2" t="s">
        <v>405</v>
      </c>
      <c r="E31912" s="2"/>
      <c r="F31912" s="2"/>
      <c r="G31912" s="2"/>
      <c r="H31912" s="2"/>
    </row>
    <row r="31913" spans="2:8">
      <c r="B31913" s="2" t="s">
        <v>32315</v>
      </c>
      <c r="C31913" s="2">
        <v>29</v>
      </c>
      <c r="D31913" s="2" t="s">
        <v>405</v>
      </c>
      <c r="E31913" s="2"/>
      <c r="F31913" s="2"/>
      <c r="G31913" s="2"/>
      <c r="H31913" s="2"/>
    </row>
    <row r="31914" spans="2:8">
      <c r="B31914" s="2" t="s">
        <v>32316</v>
      </c>
      <c r="C31914" s="2">
        <v>26</v>
      </c>
      <c r="D31914" s="2" t="s">
        <v>405</v>
      </c>
      <c r="E31914" s="2"/>
      <c r="F31914" s="2"/>
      <c r="G31914" s="2"/>
      <c r="H31914" s="2"/>
    </row>
    <row r="31915" spans="2:8">
      <c r="B31915" s="2" t="s">
        <v>32317</v>
      </c>
      <c r="C31915" s="2">
        <v>31</v>
      </c>
      <c r="D31915" s="2" t="s">
        <v>405</v>
      </c>
      <c r="E31915" s="2"/>
      <c r="F31915" s="2"/>
      <c r="G31915" s="2"/>
      <c r="H31915" s="2"/>
    </row>
    <row r="31916" spans="2:8">
      <c r="B31916" s="2" t="s">
        <v>32318</v>
      </c>
      <c r="C31916" s="2">
        <v>29</v>
      </c>
      <c r="D31916" s="2" t="s">
        <v>405</v>
      </c>
      <c r="E31916" s="2"/>
      <c r="F31916" s="2"/>
      <c r="G31916" s="2"/>
      <c r="H31916" s="2"/>
    </row>
    <row r="31917" spans="2:8">
      <c r="B31917" s="2" t="s">
        <v>32319</v>
      </c>
      <c r="C31917" s="2">
        <v>29</v>
      </c>
      <c r="D31917" s="2" t="s">
        <v>405</v>
      </c>
      <c r="E31917" s="2"/>
      <c r="F31917" s="2"/>
      <c r="G31917" s="2"/>
      <c r="H31917" s="2"/>
    </row>
    <row r="31918" spans="2:8">
      <c r="B31918" s="2" t="s">
        <v>32320</v>
      </c>
      <c r="C31918" s="2">
        <v>27</v>
      </c>
      <c r="D31918" s="2" t="s">
        <v>405</v>
      </c>
      <c r="E31918" s="2"/>
      <c r="F31918" s="2"/>
      <c r="G31918" s="2"/>
      <c r="H31918" s="2"/>
    </row>
    <row r="31919" spans="2:8">
      <c r="B31919" s="2" t="s">
        <v>32321</v>
      </c>
      <c r="C31919" s="2">
        <v>27</v>
      </c>
      <c r="D31919" s="2" t="s">
        <v>405</v>
      </c>
      <c r="E31919" s="2"/>
      <c r="F31919" s="2"/>
      <c r="G31919" s="2"/>
      <c r="H31919" s="2"/>
    </row>
    <row r="31920" spans="2:8">
      <c r="B31920" s="2" t="s">
        <v>32322</v>
      </c>
      <c r="C31920" s="2">
        <v>26</v>
      </c>
      <c r="D31920" s="2" t="s">
        <v>405</v>
      </c>
      <c r="E31920" s="2"/>
      <c r="F31920" s="2"/>
      <c r="G31920" s="2"/>
      <c r="H31920" s="2"/>
    </row>
    <row r="31921" spans="2:8">
      <c r="B31921" s="2" t="s">
        <v>32323</v>
      </c>
      <c r="C31921" s="2">
        <v>23</v>
      </c>
      <c r="D31921" s="2" t="s">
        <v>405</v>
      </c>
      <c r="E31921" s="2"/>
      <c r="F31921" s="2"/>
      <c r="G31921" s="2"/>
      <c r="H31921" s="2"/>
    </row>
    <row r="31922" spans="2:8">
      <c r="B31922" s="2" t="s">
        <v>32324</v>
      </c>
      <c r="C31922" s="2">
        <v>23</v>
      </c>
      <c r="D31922" s="2" t="s">
        <v>405</v>
      </c>
      <c r="E31922" s="2"/>
      <c r="F31922" s="2"/>
      <c r="G31922" s="2"/>
      <c r="H31922" s="2"/>
    </row>
    <row r="31923" spans="2:8">
      <c r="B31923" s="2" t="s">
        <v>32325</v>
      </c>
      <c r="C31923" s="2">
        <v>25</v>
      </c>
      <c r="D31923" s="2" t="s">
        <v>405</v>
      </c>
      <c r="E31923" s="2"/>
      <c r="F31923" s="2"/>
      <c r="G31923" s="2"/>
      <c r="H31923" s="2"/>
    </row>
    <row r="31924" spans="2:8">
      <c r="B31924" s="2" t="s">
        <v>32326</v>
      </c>
      <c r="C31924" s="2">
        <v>27</v>
      </c>
      <c r="D31924" s="2" t="s">
        <v>405</v>
      </c>
      <c r="E31924" s="2"/>
      <c r="F31924" s="2"/>
      <c r="G31924" s="2"/>
      <c r="H31924" s="2"/>
    </row>
    <row r="31925" spans="2:8">
      <c r="B31925" s="2" t="s">
        <v>32327</v>
      </c>
      <c r="C31925" s="2">
        <v>27</v>
      </c>
      <c r="D31925" s="2" t="s">
        <v>405</v>
      </c>
      <c r="E31925" s="2"/>
      <c r="F31925" s="2"/>
      <c r="G31925" s="2"/>
      <c r="H31925" s="2"/>
    </row>
    <row r="31926" spans="2:8">
      <c r="B31926" s="2" t="s">
        <v>32328</v>
      </c>
      <c r="C31926" s="2">
        <v>26</v>
      </c>
      <c r="D31926" s="2" t="s">
        <v>405</v>
      </c>
      <c r="E31926" s="2"/>
      <c r="F31926" s="2"/>
      <c r="G31926" s="2"/>
      <c r="H31926" s="2"/>
    </row>
    <row r="31927" spans="2:8">
      <c r="B31927" s="2" t="s">
        <v>32329</v>
      </c>
      <c r="C31927" s="2">
        <v>27</v>
      </c>
      <c r="D31927" s="2" t="s">
        <v>405</v>
      </c>
      <c r="E31927" s="2"/>
      <c r="F31927" s="2"/>
      <c r="G31927" s="2"/>
      <c r="H31927" s="2"/>
    </row>
    <row r="31928" spans="2:8">
      <c r="B31928" s="2" t="s">
        <v>32330</v>
      </c>
      <c r="C31928" s="2">
        <v>25</v>
      </c>
      <c r="D31928" s="2" t="s">
        <v>405</v>
      </c>
      <c r="E31928" s="2"/>
      <c r="F31928" s="2"/>
      <c r="G31928" s="2"/>
      <c r="H31928" s="2"/>
    </row>
    <row r="31929" spans="2:8">
      <c r="B31929" s="2" t="s">
        <v>32331</v>
      </c>
      <c r="C31929" s="2">
        <v>35</v>
      </c>
      <c r="D31929" s="2" t="s">
        <v>405</v>
      </c>
      <c r="E31929" s="2"/>
      <c r="F31929" s="2"/>
      <c r="G31929" s="2"/>
      <c r="H31929" s="2"/>
    </row>
    <row r="31930" spans="2:8">
      <c r="B31930" s="2" t="s">
        <v>32332</v>
      </c>
      <c r="C31930" s="2">
        <v>32</v>
      </c>
      <c r="D31930" s="2" t="s">
        <v>405</v>
      </c>
      <c r="E31930" s="2"/>
      <c r="F31930" s="2"/>
      <c r="G31930" s="2"/>
      <c r="H31930" s="2"/>
    </row>
    <row r="31931" spans="2:8">
      <c r="B31931" s="2" t="s">
        <v>32333</v>
      </c>
      <c r="C31931" s="2">
        <v>31</v>
      </c>
      <c r="D31931" s="2" t="s">
        <v>405</v>
      </c>
      <c r="E31931" s="2"/>
      <c r="F31931" s="2"/>
      <c r="G31931" s="2"/>
      <c r="H31931" s="2"/>
    </row>
    <row r="31932" spans="2:8">
      <c r="B31932" s="2" t="s">
        <v>32334</v>
      </c>
      <c r="C31932" s="2">
        <v>26</v>
      </c>
      <c r="D31932" s="2" t="s">
        <v>405</v>
      </c>
      <c r="E31932" s="2"/>
      <c r="F31932" s="2"/>
      <c r="G31932" s="2"/>
      <c r="H31932" s="2"/>
    </row>
    <row r="31933" spans="2:8">
      <c r="B31933" s="2" t="s">
        <v>32335</v>
      </c>
      <c r="C31933" s="2">
        <v>26</v>
      </c>
      <c r="D31933" s="2" t="s">
        <v>405</v>
      </c>
      <c r="E31933" s="2"/>
      <c r="F31933" s="2"/>
      <c r="G31933" s="2"/>
      <c r="H31933" s="2"/>
    </row>
    <row r="31934" spans="2:8">
      <c r="B31934" s="2" t="s">
        <v>32336</v>
      </c>
      <c r="C31934" s="2">
        <v>25</v>
      </c>
      <c r="D31934" s="2" t="s">
        <v>405</v>
      </c>
      <c r="E31934" s="2"/>
      <c r="F31934" s="2"/>
      <c r="G31934" s="2"/>
      <c r="H31934" s="2"/>
    </row>
    <row r="31935" spans="2:8">
      <c r="B31935" s="2" t="s">
        <v>32337</v>
      </c>
      <c r="C31935" s="2">
        <v>25</v>
      </c>
      <c r="D31935" s="2" t="s">
        <v>405</v>
      </c>
      <c r="E31935" s="2"/>
      <c r="F31935" s="2"/>
      <c r="G31935" s="2"/>
      <c r="H31935" s="2"/>
    </row>
    <row r="31936" spans="2:8">
      <c r="B31936" s="2" t="s">
        <v>32338</v>
      </c>
      <c r="C31936" s="2">
        <v>22</v>
      </c>
      <c r="D31936" s="2" t="s">
        <v>405</v>
      </c>
      <c r="E31936" s="2"/>
      <c r="F31936" s="2"/>
      <c r="G31936" s="2"/>
      <c r="H31936" s="2"/>
    </row>
    <row r="31937" spans="2:8">
      <c r="B31937" s="2" t="s">
        <v>32339</v>
      </c>
      <c r="C31937" s="2">
        <v>23</v>
      </c>
      <c r="D31937" s="2" t="s">
        <v>405</v>
      </c>
      <c r="E31937" s="2"/>
      <c r="F31937" s="2"/>
      <c r="G31937" s="2"/>
      <c r="H31937" s="2"/>
    </row>
    <row r="31938" spans="2:8">
      <c r="B31938" s="2" t="s">
        <v>32340</v>
      </c>
      <c r="C31938" s="2">
        <v>24</v>
      </c>
      <c r="D31938" s="2" t="s">
        <v>405</v>
      </c>
      <c r="E31938" s="2"/>
      <c r="F31938" s="2"/>
      <c r="G31938" s="2"/>
      <c r="H31938" s="2"/>
    </row>
    <row r="31939" spans="2:8">
      <c r="B31939" s="2" t="s">
        <v>32341</v>
      </c>
      <c r="C31939" s="2">
        <v>23</v>
      </c>
      <c r="D31939" s="2" t="s">
        <v>405</v>
      </c>
      <c r="E31939" s="2"/>
      <c r="F31939" s="2"/>
      <c r="G31939" s="2"/>
      <c r="H31939" s="2"/>
    </row>
    <row r="31940" spans="2:8">
      <c r="B31940" s="2" t="s">
        <v>32342</v>
      </c>
      <c r="C31940" s="2">
        <v>22</v>
      </c>
      <c r="D31940" s="2" t="s">
        <v>405</v>
      </c>
      <c r="E31940" s="2"/>
      <c r="F31940" s="2"/>
      <c r="G31940" s="2"/>
      <c r="H31940" s="2"/>
    </row>
    <row r="31941" spans="2:8">
      <c r="B31941" s="2" t="s">
        <v>32343</v>
      </c>
      <c r="C31941" s="2">
        <v>23</v>
      </c>
      <c r="D31941" s="2" t="s">
        <v>405</v>
      </c>
      <c r="E31941" s="2"/>
      <c r="F31941" s="2"/>
      <c r="G31941" s="2"/>
      <c r="H31941" s="2"/>
    </row>
    <row r="31942" spans="2:8">
      <c r="B31942" s="2" t="s">
        <v>32344</v>
      </c>
      <c r="C31942" s="2">
        <v>23</v>
      </c>
      <c r="D31942" s="2" t="s">
        <v>405</v>
      </c>
      <c r="E31942" s="2"/>
      <c r="F31942" s="2"/>
      <c r="G31942" s="2"/>
      <c r="H31942" s="2"/>
    </row>
    <row r="31943" spans="2:8">
      <c r="B31943" s="2" t="s">
        <v>32345</v>
      </c>
      <c r="C31943" s="2">
        <v>23</v>
      </c>
      <c r="D31943" s="2" t="s">
        <v>405</v>
      </c>
      <c r="E31943" s="2"/>
      <c r="F31943" s="2"/>
      <c r="G31943" s="2"/>
      <c r="H31943" s="2"/>
    </row>
    <row r="31944" spans="2:8">
      <c r="B31944" s="2" t="s">
        <v>32346</v>
      </c>
      <c r="C31944" s="2">
        <v>24</v>
      </c>
      <c r="D31944" s="2" t="s">
        <v>405</v>
      </c>
      <c r="E31944" s="2"/>
      <c r="F31944" s="2"/>
      <c r="G31944" s="2"/>
      <c r="H31944" s="2"/>
    </row>
    <row r="31945" spans="2:8">
      <c r="B31945" s="2" t="s">
        <v>32347</v>
      </c>
      <c r="C31945" s="2">
        <v>19</v>
      </c>
      <c r="D31945" s="2" t="s">
        <v>405</v>
      </c>
      <c r="E31945" s="2"/>
      <c r="F31945" s="2"/>
      <c r="G31945" s="2"/>
      <c r="H31945" s="2"/>
    </row>
    <row r="31946" spans="2:8">
      <c r="B31946" s="2" t="s">
        <v>32348</v>
      </c>
      <c r="C31946" s="2">
        <v>27</v>
      </c>
      <c r="D31946" s="2" t="s">
        <v>405</v>
      </c>
      <c r="E31946" s="2"/>
      <c r="F31946" s="2"/>
      <c r="G31946" s="2"/>
      <c r="H31946" s="2"/>
    </row>
    <row r="31947" spans="2:8">
      <c r="B31947" s="2" t="s">
        <v>32349</v>
      </c>
      <c r="C31947" s="2">
        <v>32</v>
      </c>
      <c r="D31947" s="2" t="s">
        <v>405</v>
      </c>
      <c r="E31947" s="2"/>
      <c r="F31947" s="2"/>
      <c r="G31947" s="2"/>
      <c r="H31947" s="2"/>
    </row>
    <row r="31948" spans="2:8">
      <c r="B31948" s="2" t="s">
        <v>32350</v>
      </c>
      <c r="C31948" s="2">
        <v>29</v>
      </c>
      <c r="D31948" s="2" t="s">
        <v>405</v>
      </c>
      <c r="E31948" s="2"/>
      <c r="F31948" s="2"/>
      <c r="G31948" s="2"/>
      <c r="H31948" s="2"/>
    </row>
    <row r="31949" spans="2:8">
      <c r="B31949" s="2" t="s">
        <v>32351</v>
      </c>
      <c r="C31949" s="2">
        <v>27</v>
      </c>
      <c r="D31949" s="2" t="s">
        <v>405</v>
      </c>
      <c r="E31949" s="2"/>
      <c r="F31949" s="2"/>
      <c r="G31949" s="2"/>
      <c r="H31949" s="2"/>
    </row>
    <row r="31950" spans="2:8">
      <c r="B31950" s="2" t="s">
        <v>32352</v>
      </c>
      <c r="C31950" s="2">
        <v>21</v>
      </c>
      <c r="D31950" s="2" t="s">
        <v>405</v>
      </c>
      <c r="E31950" s="2"/>
      <c r="F31950" s="2"/>
      <c r="G31950" s="2"/>
      <c r="H31950" s="2"/>
    </row>
    <row r="31951" spans="2:8">
      <c r="B31951" s="2" t="s">
        <v>32353</v>
      </c>
      <c r="C31951" s="2">
        <v>25</v>
      </c>
      <c r="D31951" s="2" t="s">
        <v>405</v>
      </c>
      <c r="E31951" s="2"/>
      <c r="F31951" s="2"/>
      <c r="G31951" s="2"/>
      <c r="H31951" s="2"/>
    </row>
    <row r="31952" spans="2:8">
      <c r="B31952" s="2" t="s">
        <v>32354</v>
      </c>
      <c r="C31952" s="2">
        <v>26</v>
      </c>
      <c r="D31952" s="2" t="s">
        <v>405</v>
      </c>
      <c r="E31952" s="2"/>
      <c r="F31952" s="2"/>
      <c r="G31952" s="2"/>
      <c r="H31952" s="2"/>
    </row>
    <row r="31953" spans="2:8">
      <c r="B31953" s="2" t="s">
        <v>32355</v>
      </c>
      <c r="C31953" s="2">
        <v>22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32356</v>
      </c>
      <c r="C31954" s="2">
        <v>23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32357</v>
      </c>
      <c r="C31955" s="2">
        <v>25</v>
      </c>
      <c r="D31955" s="2" t="s">
        <v>405</v>
      </c>
      <c r="E31955" s="2"/>
      <c r="F31955" s="2"/>
      <c r="G31955" s="2"/>
      <c r="H31955" s="2"/>
    </row>
    <row r="31956" spans="2:8">
      <c r="B31956" s="2" t="s">
        <v>32358</v>
      </c>
      <c r="C31956" s="2">
        <v>23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32359</v>
      </c>
      <c r="C31957" s="2">
        <v>20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32360</v>
      </c>
      <c r="C31958" s="2">
        <v>16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32361</v>
      </c>
      <c r="C31959" s="2">
        <v>24</v>
      </c>
      <c r="D31959" s="2" t="s">
        <v>405</v>
      </c>
      <c r="E31959" s="2"/>
      <c r="F31959" s="2"/>
      <c r="G31959" s="2"/>
      <c r="H31959" s="2"/>
    </row>
    <row r="31960" spans="2:8">
      <c r="B31960" s="2" t="s">
        <v>32362</v>
      </c>
      <c r="C31960" s="2">
        <v>29</v>
      </c>
      <c r="D31960" s="2" t="s">
        <v>405</v>
      </c>
      <c r="E31960" s="2"/>
      <c r="F31960" s="2"/>
      <c r="G31960" s="2"/>
      <c r="H31960" s="2"/>
    </row>
    <row r="31961" spans="2:8">
      <c r="B31961" s="2" t="s">
        <v>32363</v>
      </c>
      <c r="C31961" s="2">
        <v>30</v>
      </c>
      <c r="D31961" s="2" t="s">
        <v>405</v>
      </c>
      <c r="E31961" s="2"/>
      <c r="F31961" s="2"/>
      <c r="G31961" s="2"/>
      <c r="H31961" s="2"/>
    </row>
    <row r="31962" spans="2:8">
      <c r="B31962" s="2" t="s">
        <v>32364</v>
      </c>
      <c r="C31962" s="2">
        <v>30</v>
      </c>
      <c r="D31962" s="2" t="s">
        <v>405</v>
      </c>
      <c r="E31962" s="2"/>
      <c r="F31962" s="2"/>
      <c r="G31962" s="2"/>
      <c r="H31962" s="2"/>
    </row>
    <row r="31963" spans="2:8">
      <c r="B31963" s="2" t="s">
        <v>32365</v>
      </c>
      <c r="C31963" s="2">
        <v>29</v>
      </c>
      <c r="D31963" s="2" t="s">
        <v>405</v>
      </c>
      <c r="E31963" s="2"/>
      <c r="F31963" s="2"/>
      <c r="G31963" s="2"/>
      <c r="H31963" s="2"/>
    </row>
    <row r="31964" spans="2:8">
      <c r="B31964" s="2" t="s">
        <v>32366</v>
      </c>
      <c r="C31964" s="2">
        <v>24</v>
      </c>
      <c r="D31964" s="2" t="s">
        <v>405</v>
      </c>
      <c r="E31964" s="2"/>
      <c r="F31964" s="2"/>
      <c r="G31964" s="2"/>
      <c r="H31964" s="2"/>
    </row>
    <row r="31965" spans="2:8">
      <c r="B31965" s="2" t="s">
        <v>32367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32368</v>
      </c>
      <c r="C31966" s="2">
        <v>24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32369</v>
      </c>
      <c r="C31967" s="2">
        <v>25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32370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32371</v>
      </c>
      <c r="C31969" s="2">
        <v>26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32372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32373</v>
      </c>
      <c r="C31971" s="2">
        <v>27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32374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32375</v>
      </c>
      <c r="C31973" s="2">
        <v>26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32376</v>
      </c>
      <c r="C31974" s="2">
        <v>31</v>
      </c>
      <c r="D31974" s="2" t="s">
        <v>405</v>
      </c>
      <c r="E31974" s="2"/>
      <c r="F31974" s="2"/>
      <c r="G31974" s="2"/>
      <c r="H31974" s="2"/>
    </row>
    <row r="31975" spans="2:8">
      <c r="B31975" s="2" t="s">
        <v>32377</v>
      </c>
      <c r="C31975" s="2">
        <v>37</v>
      </c>
      <c r="D31975" s="2" t="s">
        <v>405</v>
      </c>
      <c r="E31975" s="2"/>
      <c r="F31975" s="2"/>
      <c r="G31975" s="2"/>
      <c r="H31975" s="2"/>
    </row>
    <row r="31976" spans="2:8">
      <c r="B31976" s="2" t="s">
        <v>32378</v>
      </c>
      <c r="C31976" s="2">
        <v>39</v>
      </c>
      <c r="D31976" s="2" t="s">
        <v>405</v>
      </c>
      <c r="E31976" s="2"/>
      <c r="F31976" s="2"/>
      <c r="G31976" s="2"/>
      <c r="H31976" s="2"/>
    </row>
    <row r="31977" spans="2:8">
      <c r="B31977" s="2" t="s">
        <v>32379</v>
      </c>
      <c r="C31977" s="2">
        <v>38</v>
      </c>
      <c r="D31977" s="2" t="s">
        <v>405</v>
      </c>
      <c r="E31977" s="2"/>
      <c r="F31977" s="2"/>
      <c r="G31977" s="2"/>
      <c r="H31977" s="2"/>
    </row>
    <row r="31978" spans="2:8">
      <c r="B31978" s="2" t="s">
        <v>32380</v>
      </c>
      <c r="C31978" s="2">
        <v>35</v>
      </c>
      <c r="D31978" s="2" t="s">
        <v>405</v>
      </c>
      <c r="E31978" s="2"/>
      <c r="F31978" s="2"/>
      <c r="G31978" s="2"/>
      <c r="H31978" s="2"/>
    </row>
    <row r="31979" spans="2:8">
      <c r="B31979" s="2" t="s">
        <v>32381</v>
      </c>
      <c r="C31979" s="2">
        <v>32</v>
      </c>
      <c r="D31979" s="2" t="s">
        <v>405</v>
      </c>
      <c r="E31979" s="2"/>
      <c r="F31979" s="2"/>
      <c r="G31979" s="2"/>
      <c r="H31979" s="2"/>
    </row>
    <row r="31980" spans="2:8">
      <c r="B31980" s="2" t="s">
        <v>32382</v>
      </c>
      <c r="C31980" s="2">
        <v>21</v>
      </c>
      <c r="D31980" s="2" t="s">
        <v>405</v>
      </c>
      <c r="E31980" s="2"/>
      <c r="F31980" s="2"/>
      <c r="G31980" s="2"/>
      <c r="H31980" s="2"/>
    </row>
    <row r="31981" spans="2:8">
      <c r="B31981" s="2" t="s">
        <v>32383</v>
      </c>
      <c r="C31981" s="2">
        <v>24</v>
      </c>
      <c r="D31981" s="2" t="s">
        <v>405</v>
      </c>
      <c r="E31981" s="2"/>
      <c r="F31981" s="2"/>
      <c r="G31981" s="2"/>
      <c r="H31981" s="2"/>
    </row>
    <row r="31982" spans="2:8">
      <c r="B31982" s="2" t="s">
        <v>32384</v>
      </c>
      <c r="C31982" s="2">
        <v>26</v>
      </c>
      <c r="D31982" s="2" t="s">
        <v>405</v>
      </c>
      <c r="E31982" s="2"/>
      <c r="F31982" s="2"/>
      <c r="G31982" s="2"/>
      <c r="H31982" s="2"/>
    </row>
    <row r="31983" spans="2:8">
      <c r="B31983" s="2" t="s">
        <v>32385</v>
      </c>
      <c r="C31983" s="2">
        <v>26</v>
      </c>
      <c r="D31983" s="2" t="s">
        <v>405</v>
      </c>
      <c r="E31983" s="2"/>
      <c r="F31983" s="2"/>
      <c r="G31983" s="2"/>
      <c r="H31983" s="2"/>
    </row>
    <row r="31984" spans="2:8">
      <c r="B31984" s="2" t="s">
        <v>32386</v>
      </c>
      <c r="C31984" s="2">
        <v>25</v>
      </c>
      <c r="D31984" s="2" t="s">
        <v>405</v>
      </c>
      <c r="E31984" s="2"/>
      <c r="F31984" s="2"/>
      <c r="G31984" s="2"/>
      <c r="H31984" s="2"/>
    </row>
    <row r="31985" spans="2:8">
      <c r="B31985" s="2" t="s">
        <v>32387</v>
      </c>
      <c r="C31985" s="2">
        <v>24</v>
      </c>
      <c r="D31985" s="2" t="s">
        <v>405</v>
      </c>
      <c r="E31985" s="2"/>
      <c r="F31985" s="2"/>
      <c r="G31985" s="2"/>
      <c r="H31985" s="2"/>
    </row>
    <row r="31986" spans="2:8">
      <c r="B31986" s="2" t="s">
        <v>32388</v>
      </c>
      <c r="C31986" s="2">
        <v>24</v>
      </c>
      <c r="D31986" s="2" t="s">
        <v>405</v>
      </c>
      <c r="E31986" s="2"/>
      <c r="F31986" s="2"/>
      <c r="G31986" s="2"/>
      <c r="H31986" s="2"/>
    </row>
    <row r="31987" spans="2:8">
      <c r="B31987" s="2" t="s">
        <v>32389</v>
      </c>
      <c r="C31987" s="2">
        <v>34</v>
      </c>
      <c r="D31987" s="2" t="s">
        <v>405</v>
      </c>
      <c r="E31987" s="2"/>
      <c r="F31987" s="2"/>
      <c r="G31987" s="2"/>
      <c r="H31987" s="2"/>
    </row>
    <row r="31988" spans="2:8">
      <c r="B31988" s="2" t="s">
        <v>32390</v>
      </c>
      <c r="C31988" s="2">
        <v>22</v>
      </c>
      <c r="D31988" s="2" t="s">
        <v>405</v>
      </c>
      <c r="E31988" s="2"/>
      <c r="F31988" s="2"/>
      <c r="G31988" s="2"/>
      <c r="H31988" s="2"/>
    </row>
    <row r="31989" spans="2:8">
      <c r="B31989" s="2" t="s">
        <v>32391</v>
      </c>
      <c r="C31989" s="2">
        <v>36</v>
      </c>
      <c r="D31989" s="2" t="s">
        <v>405</v>
      </c>
      <c r="E31989" s="2"/>
      <c r="F31989" s="2"/>
      <c r="G31989" s="2"/>
      <c r="H31989" s="2"/>
    </row>
    <row r="31990" spans="2:8">
      <c r="B31990" s="2" t="s">
        <v>32392</v>
      </c>
      <c r="C31990" s="2">
        <v>33</v>
      </c>
      <c r="D31990" s="2" t="s">
        <v>405</v>
      </c>
      <c r="E31990" s="2"/>
      <c r="F31990" s="2"/>
      <c r="G31990" s="2"/>
      <c r="H31990" s="2"/>
    </row>
    <row r="31991" spans="2:8">
      <c r="B31991" s="2" t="s">
        <v>32393</v>
      </c>
      <c r="C31991" s="2">
        <v>28</v>
      </c>
      <c r="D31991" s="2" t="s">
        <v>405</v>
      </c>
      <c r="E31991" s="2"/>
      <c r="F31991" s="2"/>
      <c r="G31991" s="2"/>
      <c r="H31991" s="2"/>
    </row>
    <row r="31992" spans="2:8">
      <c r="B31992" s="2" t="s">
        <v>32394</v>
      </c>
      <c r="C31992" s="2">
        <v>19</v>
      </c>
      <c r="D31992" s="2" t="s">
        <v>405</v>
      </c>
      <c r="E31992" s="2"/>
      <c r="F31992" s="2"/>
      <c r="G31992" s="2"/>
      <c r="H31992" s="2"/>
    </row>
    <row r="31993" spans="2:8">
      <c r="B31993" s="2" t="s">
        <v>32395</v>
      </c>
      <c r="C31993" s="2">
        <v>26</v>
      </c>
      <c r="D31993" s="2" t="s">
        <v>405</v>
      </c>
      <c r="E31993" s="2"/>
      <c r="F31993" s="2"/>
      <c r="G31993" s="2"/>
      <c r="H31993" s="2"/>
    </row>
    <row r="31994" spans="2:8">
      <c r="B31994" s="2" t="s">
        <v>32396</v>
      </c>
      <c r="C31994" s="2">
        <v>28</v>
      </c>
      <c r="D31994" s="2" t="s">
        <v>405</v>
      </c>
      <c r="E31994" s="2"/>
      <c r="F31994" s="2"/>
      <c r="G31994" s="2"/>
      <c r="H31994" s="2"/>
    </row>
    <row r="31995" spans="2:8">
      <c r="B31995" s="2" t="s">
        <v>32397</v>
      </c>
      <c r="C31995" s="2">
        <v>32</v>
      </c>
      <c r="D31995" s="2" t="s">
        <v>405</v>
      </c>
      <c r="E31995" s="2"/>
      <c r="F31995" s="2"/>
      <c r="G31995" s="2"/>
      <c r="H31995" s="2"/>
    </row>
    <row r="31996" spans="2:8">
      <c r="B31996" s="2" t="s">
        <v>32398</v>
      </c>
      <c r="C31996" s="2">
        <v>31</v>
      </c>
      <c r="D31996" s="2" t="s">
        <v>405</v>
      </c>
      <c r="E31996" s="2"/>
      <c r="F31996" s="2"/>
      <c r="G31996" s="2"/>
      <c r="H31996" s="2"/>
    </row>
    <row r="31997" spans="2:8">
      <c r="B31997" s="2" t="s">
        <v>32399</v>
      </c>
      <c r="C31997" s="2">
        <v>31</v>
      </c>
      <c r="D31997" s="2" t="s">
        <v>405</v>
      </c>
      <c r="E31997" s="2"/>
      <c r="F31997" s="2"/>
      <c r="G31997" s="2"/>
      <c r="H31997" s="2"/>
    </row>
    <row r="31998" spans="2:8">
      <c r="B31998" s="2" t="s">
        <v>32400</v>
      </c>
      <c r="C31998" s="2">
        <v>26</v>
      </c>
      <c r="D31998" s="2" t="s">
        <v>405</v>
      </c>
      <c r="E31998" s="2"/>
      <c r="F31998" s="2"/>
      <c r="G31998" s="2"/>
      <c r="H31998" s="2"/>
    </row>
    <row r="31999" spans="2:8">
      <c r="B31999" s="2" t="s">
        <v>32401</v>
      </c>
      <c r="C31999" s="2">
        <v>28</v>
      </c>
      <c r="D31999" s="2" t="s">
        <v>405</v>
      </c>
      <c r="E31999" s="2"/>
      <c r="F31999" s="2"/>
      <c r="G31999" s="2"/>
      <c r="H31999" s="2"/>
    </row>
    <row r="32000" spans="2:8">
      <c r="B32000" s="2" t="s">
        <v>32402</v>
      </c>
      <c r="C32000" s="2">
        <v>29</v>
      </c>
      <c r="D32000" s="2" t="s">
        <v>405</v>
      </c>
      <c r="E32000" s="2"/>
      <c r="F32000" s="2"/>
      <c r="G32000" s="2"/>
      <c r="H32000" s="2"/>
    </row>
    <row r="32001" spans="2:8">
      <c r="B32001" s="2" t="s">
        <v>32403</v>
      </c>
      <c r="C32001" s="2">
        <v>26</v>
      </c>
      <c r="D32001" s="2" t="s">
        <v>405</v>
      </c>
      <c r="E32001" s="2"/>
      <c r="F32001" s="2"/>
      <c r="G32001" s="2"/>
      <c r="H32001" s="2"/>
    </row>
    <row r="32002" spans="2:8">
      <c r="B32002" s="2" t="s">
        <v>32404</v>
      </c>
      <c r="C32002" s="2">
        <v>23</v>
      </c>
      <c r="D32002" s="2" t="s">
        <v>405</v>
      </c>
      <c r="E32002" s="2"/>
      <c r="F32002" s="2"/>
      <c r="G32002" s="2"/>
      <c r="H32002" s="2"/>
    </row>
    <row r="32003" spans="2:8">
      <c r="B32003" s="2" t="s">
        <v>32405</v>
      </c>
      <c r="C32003" s="2">
        <v>13</v>
      </c>
      <c r="D32003" s="2" t="s">
        <v>405</v>
      </c>
      <c r="E32003" s="2"/>
      <c r="F32003" s="2"/>
      <c r="G32003" s="2"/>
      <c r="H32003" s="2"/>
    </row>
    <row r="32004" spans="2:8">
      <c r="B32004" s="2" t="s">
        <v>32406</v>
      </c>
      <c r="C32004" s="2">
        <v>9</v>
      </c>
      <c r="D32004" s="2" t="s">
        <v>405</v>
      </c>
      <c r="E32004" s="2"/>
      <c r="F32004" s="2"/>
      <c r="G32004" s="2"/>
      <c r="H32004" s="2"/>
    </row>
    <row r="32005" spans="2:8">
      <c r="B32005" s="2" t="s">
        <v>32407</v>
      </c>
      <c r="C32005" s="2">
        <v>28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32408</v>
      </c>
      <c r="C32006" s="2">
        <v>34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32409</v>
      </c>
      <c r="C32007" s="2">
        <v>36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32410</v>
      </c>
      <c r="C32008" s="2">
        <v>37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32411</v>
      </c>
      <c r="C32009" s="2">
        <v>38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32412</v>
      </c>
      <c r="C32010" s="2">
        <v>36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32413</v>
      </c>
      <c r="C32011" s="2">
        <v>29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32414</v>
      </c>
      <c r="C32012" s="2">
        <v>26</v>
      </c>
      <c r="D32012" s="2" t="s">
        <v>405</v>
      </c>
      <c r="E32012" s="2"/>
      <c r="F32012" s="2"/>
      <c r="G32012" s="2"/>
      <c r="H32012" s="2"/>
    </row>
    <row r="32013" spans="2:8">
      <c r="B32013" s="2" t="s">
        <v>32415</v>
      </c>
      <c r="C32013" s="2">
        <v>27</v>
      </c>
      <c r="D32013" s="2" t="s">
        <v>405</v>
      </c>
      <c r="E32013" s="2"/>
      <c r="F32013" s="2"/>
      <c r="G32013" s="2"/>
      <c r="H32013" s="2"/>
    </row>
    <row r="32014" spans="2:8">
      <c r="B32014" s="2" t="s">
        <v>32416</v>
      </c>
      <c r="C32014" s="2">
        <v>27</v>
      </c>
      <c r="D32014" s="2" t="s">
        <v>405</v>
      </c>
      <c r="E32014" s="2"/>
      <c r="F32014" s="2"/>
      <c r="G32014" s="2"/>
      <c r="H32014" s="2"/>
    </row>
    <row r="32015" spans="2:8">
      <c r="B32015" s="2" t="s">
        <v>32417</v>
      </c>
      <c r="C32015" s="2">
        <v>27</v>
      </c>
      <c r="D32015" s="2" t="s">
        <v>405</v>
      </c>
      <c r="E32015" s="2"/>
      <c r="F32015" s="2"/>
      <c r="G32015" s="2"/>
      <c r="H32015" s="2"/>
    </row>
    <row r="32016" spans="2:8">
      <c r="B32016" s="2" t="s">
        <v>32418</v>
      </c>
      <c r="C32016" s="2">
        <v>27</v>
      </c>
      <c r="D32016" s="2" t="s">
        <v>405</v>
      </c>
      <c r="E32016" s="2"/>
      <c r="F32016" s="2"/>
      <c r="G32016" s="2"/>
      <c r="H32016" s="2"/>
    </row>
    <row r="32017" spans="2:8">
      <c r="B32017" s="2" t="s">
        <v>32419</v>
      </c>
      <c r="C32017" s="2">
        <v>27</v>
      </c>
      <c r="D32017" s="2" t="s">
        <v>405</v>
      </c>
      <c r="E32017" s="2"/>
      <c r="F32017" s="2"/>
      <c r="G32017" s="2"/>
      <c r="H32017" s="2"/>
    </row>
    <row r="32018" spans="2:8">
      <c r="B32018" s="2" t="s">
        <v>32420</v>
      </c>
      <c r="C32018" s="2">
        <v>26</v>
      </c>
      <c r="D32018" s="2" t="s">
        <v>405</v>
      </c>
      <c r="E32018" s="2"/>
      <c r="F32018" s="2"/>
      <c r="G32018" s="2"/>
      <c r="H32018" s="2"/>
    </row>
    <row r="32019" spans="2:8">
      <c r="B32019" s="2" t="s">
        <v>32421</v>
      </c>
      <c r="C32019" s="2">
        <v>23</v>
      </c>
      <c r="D32019" s="2" t="s">
        <v>405</v>
      </c>
      <c r="E32019" s="2"/>
      <c r="F32019" s="2"/>
      <c r="G32019" s="2"/>
      <c r="H32019" s="2"/>
    </row>
    <row r="32020" spans="2:8">
      <c r="B32020" s="2" t="s">
        <v>32422</v>
      </c>
      <c r="C32020" s="2">
        <v>36</v>
      </c>
      <c r="D32020" s="2" t="s">
        <v>405</v>
      </c>
      <c r="E32020" s="2"/>
      <c r="F32020" s="2"/>
      <c r="G32020" s="2"/>
      <c r="H32020" s="2"/>
    </row>
    <row r="32021" spans="2:8">
      <c r="B32021" s="2" t="s">
        <v>32423</v>
      </c>
      <c r="C32021" s="2">
        <v>32</v>
      </c>
      <c r="D32021" s="2" t="s">
        <v>405</v>
      </c>
      <c r="E32021" s="2"/>
      <c r="F32021" s="2"/>
      <c r="G32021" s="2"/>
      <c r="H32021" s="2"/>
    </row>
    <row r="32022" spans="2:8">
      <c r="B32022" s="2" t="s">
        <v>32424</v>
      </c>
      <c r="C32022" s="2">
        <v>25</v>
      </c>
      <c r="D32022" s="2" t="s">
        <v>405</v>
      </c>
      <c r="E32022" s="2"/>
      <c r="F32022" s="2"/>
      <c r="G32022" s="2"/>
      <c r="H32022" s="2"/>
    </row>
    <row r="32023" spans="2:8">
      <c r="B32023" s="2" t="s">
        <v>32425</v>
      </c>
      <c r="C32023" s="2">
        <v>27</v>
      </c>
      <c r="D32023" s="2" t="s">
        <v>405</v>
      </c>
      <c r="E32023" s="2"/>
      <c r="F32023" s="2"/>
      <c r="G32023" s="2"/>
      <c r="H32023" s="2"/>
    </row>
    <row r="32024" spans="2:8">
      <c r="B32024" s="2" t="s">
        <v>32426</v>
      </c>
      <c r="C32024" s="2">
        <v>25</v>
      </c>
      <c r="D32024" s="2" t="s">
        <v>405</v>
      </c>
      <c r="E32024" s="2"/>
      <c r="F32024" s="2"/>
      <c r="G32024" s="2"/>
      <c r="H32024" s="2"/>
    </row>
    <row r="32025" spans="2:8">
      <c r="B32025" s="2" t="s">
        <v>32427</v>
      </c>
      <c r="C32025" s="2">
        <v>20</v>
      </c>
      <c r="D32025" s="2" t="s">
        <v>405</v>
      </c>
      <c r="E32025" s="2"/>
      <c r="F32025" s="2"/>
      <c r="G32025" s="2"/>
      <c r="H32025" s="2"/>
    </row>
    <row r="32026" spans="2:8">
      <c r="B32026" s="2" t="s">
        <v>32428</v>
      </c>
      <c r="C32026" s="2">
        <v>16</v>
      </c>
      <c r="D32026" s="2" t="s">
        <v>405</v>
      </c>
      <c r="E32026" s="2"/>
      <c r="F32026" s="2"/>
      <c r="G32026" s="2"/>
      <c r="H32026" s="2"/>
    </row>
    <row r="32027" spans="2:8">
      <c r="B32027" s="2" t="s">
        <v>32429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32430</v>
      </c>
      <c r="C32028" s="2">
        <v>30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32431</v>
      </c>
      <c r="C32029" s="2">
        <v>32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32432</v>
      </c>
      <c r="C32030" s="2">
        <v>33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32433</v>
      </c>
      <c r="C32031" s="2">
        <v>34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32434</v>
      </c>
      <c r="C32032" s="2">
        <v>33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32435</v>
      </c>
      <c r="C32033" s="2">
        <v>32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32436</v>
      </c>
      <c r="C32034" s="2">
        <v>22</v>
      </c>
      <c r="D32034" s="2" t="s">
        <v>405</v>
      </c>
      <c r="E32034" s="2"/>
      <c r="F32034" s="2"/>
      <c r="G32034" s="2"/>
      <c r="H32034" s="2"/>
    </row>
    <row r="32035" spans="2:8">
      <c r="B32035" s="2" t="s">
        <v>32437</v>
      </c>
      <c r="C32035" s="2">
        <v>24</v>
      </c>
      <c r="D32035" s="2" t="s">
        <v>405</v>
      </c>
      <c r="E32035" s="2"/>
      <c r="F32035" s="2"/>
      <c r="G32035" s="2"/>
      <c r="H32035" s="2"/>
    </row>
    <row r="32036" spans="2:8">
      <c r="B32036" s="2" t="s">
        <v>32438</v>
      </c>
      <c r="C32036" s="2">
        <v>20</v>
      </c>
      <c r="D32036" s="2" t="s">
        <v>405</v>
      </c>
      <c r="E32036" s="2"/>
      <c r="F32036" s="2"/>
      <c r="G32036" s="2"/>
      <c r="H32036" s="2"/>
    </row>
    <row r="32037" spans="2:8">
      <c r="B32037" s="2" t="s">
        <v>32439</v>
      </c>
      <c r="C32037" s="2">
        <v>22</v>
      </c>
      <c r="D32037" s="2" t="s">
        <v>405</v>
      </c>
      <c r="E32037" s="2"/>
      <c r="F32037" s="2"/>
      <c r="G32037" s="2"/>
      <c r="H32037" s="2"/>
    </row>
    <row r="32038" spans="2:8">
      <c r="B32038" s="2" t="s">
        <v>32440</v>
      </c>
      <c r="C32038" s="2">
        <v>22</v>
      </c>
      <c r="D32038" s="2" t="s">
        <v>405</v>
      </c>
      <c r="E32038" s="2"/>
      <c r="F32038" s="2"/>
      <c r="G32038" s="2"/>
      <c r="H32038" s="2"/>
    </row>
    <row r="32039" spans="2:8">
      <c r="B32039" s="2" t="s">
        <v>32441</v>
      </c>
      <c r="C32039" s="2">
        <v>21</v>
      </c>
      <c r="D32039" s="2" t="s">
        <v>405</v>
      </c>
      <c r="E32039" s="2"/>
      <c r="F32039" s="2"/>
      <c r="G32039" s="2"/>
      <c r="H32039" s="2"/>
    </row>
    <row r="32040" spans="2:8">
      <c r="B32040" s="2" t="s">
        <v>32442</v>
      </c>
      <c r="C32040" s="2">
        <v>22</v>
      </c>
      <c r="D32040" s="2" t="s">
        <v>405</v>
      </c>
      <c r="E32040" s="2"/>
      <c r="F32040" s="2"/>
      <c r="G32040" s="2"/>
      <c r="H32040" s="2"/>
    </row>
    <row r="32041" spans="2:8">
      <c r="B32041" s="2" t="s">
        <v>32443</v>
      </c>
      <c r="C32041" s="2">
        <v>22</v>
      </c>
      <c r="D32041" s="2" t="s">
        <v>405</v>
      </c>
      <c r="E32041" s="2"/>
      <c r="F32041" s="2"/>
      <c r="G32041" s="2"/>
      <c r="H32041" s="2"/>
    </row>
    <row r="32042" spans="2:8">
      <c r="B32042" s="2" t="s">
        <v>32444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32445</v>
      </c>
      <c r="C32043" s="2">
        <v>31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32446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32447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32448</v>
      </c>
      <c r="C32046" s="2">
        <v>22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32449</v>
      </c>
      <c r="C32047" s="2">
        <v>22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32450</v>
      </c>
      <c r="C32048" s="2">
        <v>22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32451</v>
      </c>
      <c r="C32049" s="2">
        <v>22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32452</v>
      </c>
      <c r="C32050" s="2">
        <v>21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32453</v>
      </c>
      <c r="C32051" s="2">
        <v>23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32454</v>
      </c>
      <c r="C32052" s="2">
        <v>13</v>
      </c>
      <c r="D32052" s="2" t="s">
        <v>405</v>
      </c>
      <c r="E32052" s="2"/>
      <c r="F32052" s="2"/>
      <c r="G32052" s="2"/>
      <c r="H32052" s="2"/>
    </row>
    <row r="32053" spans="2:8">
      <c r="B32053" s="2" t="s">
        <v>32455</v>
      </c>
      <c r="C32053" s="2">
        <v>18</v>
      </c>
      <c r="D32053" s="2" t="s">
        <v>405</v>
      </c>
      <c r="E32053" s="2"/>
      <c r="F32053" s="2"/>
      <c r="G32053" s="2"/>
      <c r="H32053" s="2"/>
    </row>
    <row r="32054" spans="2:8">
      <c r="B32054" s="2" t="s">
        <v>32456</v>
      </c>
      <c r="C32054" s="2">
        <v>32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32457</v>
      </c>
      <c r="C32055" s="2">
        <v>35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32458</v>
      </c>
      <c r="C32056" s="2">
        <v>35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32459</v>
      </c>
      <c r="C32057" s="2">
        <v>31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32460</v>
      </c>
      <c r="C32058" s="2">
        <v>25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32461</v>
      </c>
      <c r="C32059" s="2">
        <v>25</v>
      </c>
      <c r="D32059" s="2" t="s">
        <v>405</v>
      </c>
      <c r="E32059" s="2"/>
      <c r="F32059" s="2"/>
      <c r="G32059" s="2"/>
      <c r="H32059" s="2"/>
    </row>
    <row r="32060" spans="2:8">
      <c r="B32060" s="2" t="s">
        <v>32462</v>
      </c>
      <c r="C32060" s="2">
        <v>26</v>
      </c>
      <c r="D32060" s="2" t="s">
        <v>405</v>
      </c>
      <c r="E32060" s="2"/>
      <c r="F32060" s="2"/>
      <c r="G32060" s="2"/>
      <c r="H32060" s="2"/>
    </row>
    <row r="32061" spans="2:8">
      <c r="B32061" s="2" t="s">
        <v>32463</v>
      </c>
      <c r="C32061" s="2">
        <v>20</v>
      </c>
      <c r="D32061" s="2" t="s">
        <v>405</v>
      </c>
      <c r="E32061" s="2"/>
      <c r="F32061" s="2"/>
      <c r="G32061" s="2"/>
      <c r="H32061" s="2"/>
    </row>
    <row r="32062" spans="2:8">
      <c r="B32062" s="2" t="s">
        <v>32464</v>
      </c>
      <c r="C32062" s="2">
        <v>8</v>
      </c>
      <c r="D32062" s="2" t="s">
        <v>405</v>
      </c>
      <c r="E32062" s="2"/>
      <c r="F32062" s="2"/>
      <c r="G32062" s="2"/>
      <c r="H32062" s="2"/>
    </row>
    <row r="32063" spans="2:8">
      <c r="B32063" s="2" t="s">
        <v>32465</v>
      </c>
      <c r="C32063" s="2">
        <v>27</v>
      </c>
      <c r="D32063" s="2" t="s">
        <v>405</v>
      </c>
      <c r="E32063" s="2"/>
      <c r="F32063" s="2"/>
      <c r="G32063" s="2"/>
      <c r="H32063" s="2"/>
    </row>
    <row r="32064" spans="2:8">
      <c r="B32064" s="2" t="s">
        <v>32466</v>
      </c>
      <c r="C32064" s="2">
        <v>30</v>
      </c>
      <c r="D32064" s="2" t="s">
        <v>405</v>
      </c>
      <c r="E32064" s="2"/>
      <c r="F32064" s="2"/>
      <c r="G32064" s="2"/>
      <c r="H32064" s="2"/>
    </row>
    <row r="32065" spans="2:8">
      <c r="B32065" s="2" t="s">
        <v>32467</v>
      </c>
      <c r="C32065" s="2">
        <v>30</v>
      </c>
      <c r="D32065" s="2" t="s">
        <v>405</v>
      </c>
      <c r="E32065" s="2"/>
      <c r="F32065" s="2"/>
      <c r="G32065" s="2"/>
      <c r="H32065" s="2"/>
    </row>
    <row r="32066" spans="2:8">
      <c r="B32066" s="2" t="s">
        <v>32468</v>
      </c>
      <c r="C32066" s="2">
        <v>30</v>
      </c>
      <c r="D32066" s="2" t="s">
        <v>405</v>
      </c>
      <c r="E32066" s="2"/>
      <c r="F32066" s="2"/>
      <c r="G32066" s="2"/>
      <c r="H32066" s="2"/>
    </row>
    <row r="32067" spans="2:8">
      <c r="B32067" s="2" t="s">
        <v>32469</v>
      </c>
      <c r="C32067" s="2">
        <v>29</v>
      </c>
      <c r="D32067" s="2" t="s">
        <v>405</v>
      </c>
      <c r="E32067" s="2"/>
      <c r="F32067" s="2"/>
      <c r="G32067" s="2"/>
      <c r="H32067" s="2"/>
    </row>
    <row r="32068" spans="2:8">
      <c r="B32068" s="2" t="s">
        <v>32470</v>
      </c>
      <c r="C32068" s="2">
        <v>25</v>
      </c>
      <c r="D32068" s="2" t="s">
        <v>405</v>
      </c>
      <c r="E32068" s="2"/>
      <c r="F32068" s="2"/>
      <c r="G32068" s="2"/>
      <c r="H32068" s="2"/>
    </row>
    <row r="32069" spans="2:8">
      <c r="B32069" s="2" t="s">
        <v>32471</v>
      </c>
      <c r="C32069" s="2">
        <v>21</v>
      </c>
      <c r="D32069" s="2" t="s">
        <v>405</v>
      </c>
      <c r="E32069" s="2"/>
      <c r="F32069" s="2"/>
      <c r="G32069" s="2"/>
      <c r="H32069" s="2"/>
    </row>
    <row r="32070" spans="2:8">
      <c r="B32070" s="2" t="s">
        <v>32472</v>
      </c>
      <c r="C32070" s="2">
        <v>26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32473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32474</v>
      </c>
      <c r="C32072" s="2">
        <v>28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32475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32476</v>
      </c>
      <c r="C32074" s="2">
        <v>26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32477</v>
      </c>
      <c r="C32075" s="2">
        <v>25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32478</v>
      </c>
      <c r="C32076" s="2">
        <v>22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32479</v>
      </c>
      <c r="C32077" s="2">
        <v>17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32480</v>
      </c>
      <c r="C32078" s="2">
        <v>13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32481</v>
      </c>
      <c r="C32079" s="2">
        <v>11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32482</v>
      </c>
      <c r="C32080" s="2">
        <v>10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32483</v>
      </c>
      <c r="C32081" s="2">
        <v>27</v>
      </c>
      <c r="D32081" s="2" t="s">
        <v>405</v>
      </c>
      <c r="E32081" s="2"/>
      <c r="F32081" s="2"/>
      <c r="G32081" s="2"/>
      <c r="H32081" s="2"/>
    </row>
    <row r="32082" spans="2:8">
      <c r="B32082" s="2" t="s">
        <v>32484</v>
      </c>
      <c r="C32082" s="2">
        <v>32</v>
      </c>
      <c r="D32082" s="2" t="s">
        <v>405</v>
      </c>
      <c r="E32082" s="2"/>
      <c r="F32082" s="2"/>
      <c r="G32082" s="2"/>
      <c r="H32082" s="2"/>
    </row>
    <row r="32083" spans="2:8">
      <c r="B32083" s="2" t="s">
        <v>32485</v>
      </c>
      <c r="C32083" s="2">
        <v>31</v>
      </c>
      <c r="D32083" s="2" t="s">
        <v>405</v>
      </c>
      <c r="E32083" s="2"/>
      <c r="F32083" s="2"/>
      <c r="G32083" s="2"/>
      <c r="H32083" s="2"/>
    </row>
    <row r="32084" spans="2:8">
      <c r="B32084" s="2" t="s">
        <v>32486</v>
      </c>
      <c r="C32084" s="2">
        <v>29</v>
      </c>
      <c r="D32084" s="2" t="s">
        <v>405</v>
      </c>
      <c r="E32084" s="2"/>
      <c r="F32084" s="2"/>
      <c r="G32084" s="2"/>
      <c r="H32084" s="2"/>
    </row>
    <row r="32085" spans="2:8">
      <c r="B32085" s="2" t="s">
        <v>32487</v>
      </c>
      <c r="C32085" s="2">
        <v>25</v>
      </c>
      <c r="D32085" s="2" t="s">
        <v>405</v>
      </c>
      <c r="E32085" s="2"/>
      <c r="F32085" s="2"/>
      <c r="G32085" s="2"/>
      <c r="H32085" s="2"/>
    </row>
    <row r="32086" spans="2:8">
      <c r="B32086" s="2" t="s">
        <v>32488</v>
      </c>
      <c r="C32086" s="2">
        <v>24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32489</v>
      </c>
      <c r="C32087" s="2">
        <v>25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32490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32491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32492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32493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32494</v>
      </c>
      <c r="C32092" s="2">
        <v>25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32495</v>
      </c>
      <c r="C32093" s="2">
        <v>25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32496</v>
      </c>
      <c r="C32094" s="2">
        <v>21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32497</v>
      </c>
      <c r="C32095" s="2">
        <v>17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32498</v>
      </c>
      <c r="C32096" s="2">
        <v>14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32499</v>
      </c>
      <c r="C32097" s="2">
        <v>20</v>
      </c>
      <c r="D32097" s="2" t="s">
        <v>405</v>
      </c>
      <c r="E32097" s="2"/>
      <c r="F32097" s="2"/>
      <c r="G32097" s="2"/>
      <c r="H32097" s="2"/>
    </row>
    <row r="32098" spans="2:8">
      <c r="B32098" s="2" t="s">
        <v>32500</v>
      </c>
      <c r="C32098" s="2">
        <v>24</v>
      </c>
      <c r="D32098" s="2" t="s">
        <v>405</v>
      </c>
      <c r="E32098" s="2"/>
      <c r="F32098" s="2"/>
      <c r="G32098" s="2"/>
      <c r="H32098" s="2"/>
    </row>
    <row r="32099" spans="2:8">
      <c r="B32099" s="2" t="s">
        <v>32501</v>
      </c>
      <c r="C32099" s="2">
        <v>23</v>
      </c>
      <c r="D32099" s="2" t="s">
        <v>405</v>
      </c>
      <c r="E32099" s="2"/>
      <c r="F32099" s="2"/>
      <c r="G32099" s="2"/>
      <c r="H32099" s="2"/>
    </row>
    <row r="32100" spans="2:8">
      <c r="B32100" s="2" t="s">
        <v>32502</v>
      </c>
      <c r="C32100" s="2">
        <v>25</v>
      </c>
      <c r="D32100" s="2" t="s">
        <v>405</v>
      </c>
      <c r="E32100" s="2"/>
      <c r="F32100" s="2"/>
      <c r="G32100" s="2"/>
      <c r="H32100" s="2"/>
    </row>
    <row r="32101" spans="2:8">
      <c r="B32101" s="2" t="s">
        <v>32503</v>
      </c>
      <c r="C32101" s="2">
        <v>28</v>
      </c>
      <c r="D32101" s="2" t="s">
        <v>405</v>
      </c>
      <c r="E32101" s="2"/>
      <c r="F32101" s="2"/>
      <c r="G32101" s="2"/>
      <c r="H32101" s="2"/>
    </row>
    <row r="32102" spans="2:8">
      <c r="B32102" s="2" t="s">
        <v>32504</v>
      </c>
      <c r="C32102" s="2">
        <v>29</v>
      </c>
      <c r="D32102" s="2" t="s">
        <v>405</v>
      </c>
      <c r="E32102" s="2"/>
      <c r="F32102" s="2"/>
      <c r="G32102" s="2"/>
      <c r="H32102" s="2"/>
    </row>
    <row r="32103" spans="2:8">
      <c r="B32103" s="2" t="s">
        <v>32505</v>
      </c>
      <c r="C32103" s="2">
        <v>28</v>
      </c>
      <c r="D32103" s="2" t="s">
        <v>405</v>
      </c>
      <c r="E32103" s="2"/>
      <c r="F32103" s="2"/>
      <c r="G32103" s="2"/>
      <c r="H32103" s="2"/>
    </row>
    <row r="32104" spans="2:8">
      <c r="B32104" s="2" t="s">
        <v>32506</v>
      </c>
      <c r="C32104" s="2">
        <v>27</v>
      </c>
      <c r="D32104" s="2" t="s">
        <v>405</v>
      </c>
      <c r="E32104" s="2"/>
      <c r="F32104" s="2"/>
      <c r="G32104" s="2"/>
      <c r="H32104" s="2"/>
    </row>
    <row r="32105" spans="2:8">
      <c r="B32105" s="2" t="s">
        <v>32507</v>
      </c>
      <c r="C32105" s="2">
        <v>25</v>
      </c>
      <c r="D32105" s="2" t="s">
        <v>405</v>
      </c>
      <c r="E32105" s="2"/>
      <c r="F32105" s="2"/>
      <c r="G32105" s="2"/>
      <c r="H32105" s="2"/>
    </row>
    <row r="32106" spans="2:8">
      <c r="B32106" s="2" t="s">
        <v>32508</v>
      </c>
      <c r="C32106" s="2">
        <v>11</v>
      </c>
      <c r="D32106" s="2" t="s">
        <v>405</v>
      </c>
      <c r="E32106" s="2"/>
      <c r="F32106" s="2"/>
      <c r="G32106" s="2"/>
      <c r="H32106" s="2"/>
    </row>
    <row r="32107" spans="2:8">
      <c r="B32107" s="2" t="s">
        <v>32509</v>
      </c>
      <c r="C32107" s="2">
        <v>29</v>
      </c>
      <c r="D32107" s="2" t="s">
        <v>405</v>
      </c>
      <c r="E32107" s="2"/>
      <c r="F32107" s="2"/>
      <c r="G32107" s="2"/>
      <c r="H32107" s="2"/>
    </row>
    <row r="32108" spans="2:8">
      <c r="B32108" s="2" t="s">
        <v>32510</v>
      </c>
      <c r="C32108" s="2">
        <v>32</v>
      </c>
      <c r="D32108" s="2" t="s">
        <v>405</v>
      </c>
      <c r="E32108" s="2"/>
      <c r="F32108" s="2"/>
      <c r="G32108" s="2"/>
      <c r="H32108" s="2"/>
    </row>
    <row r="32109" spans="2:8">
      <c r="B32109" s="2" t="s">
        <v>32511</v>
      </c>
      <c r="C32109" s="2">
        <v>30</v>
      </c>
      <c r="D32109" s="2" t="s">
        <v>405</v>
      </c>
      <c r="E32109" s="2"/>
      <c r="F32109" s="2"/>
      <c r="G32109" s="2"/>
      <c r="H32109" s="2"/>
    </row>
    <row r="32110" spans="2:8">
      <c r="B32110" s="2" t="s">
        <v>32512</v>
      </c>
      <c r="C32110" s="2">
        <v>30</v>
      </c>
      <c r="D32110" s="2" t="s">
        <v>405</v>
      </c>
      <c r="E32110" s="2"/>
      <c r="F32110" s="2"/>
      <c r="G32110" s="2"/>
      <c r="H32110" s="2"/>
    </row>
    <row r="32111" spans="2:8">
      <c r="B32111" s="2" t="s">
        <v>32513</v>
      </c>
      <c r="C32111" s="2">
        <v>27</v>
      </c>
      <c r="D32111" s="2" t="s">
        <v>405</v>
      </c>
      <c r="E32111" s="2"/>
      <c r="F32111" s="2"/>
      <c r="G32111" s="2"/>
      <c r="H32111" s="2"/>
    </row>
    <row r="32112" spans="2:8">
      <c r="B32112" s="2" t="s">
        <v>32514</v>
      </c>
      <c r="C32112" s="2">
        <v>32</v>
      </c>
      <c r="D32112" s="2" t="s">
        <v>405</v>
      </c>
      <c r="E32112" s="2"/>
      <c r="F32112" s="2"/>
      <c r="G32112" s="2"/>
      <c r="H32112" s="2"/>
    </row>
    <row r="32113" spans="2:8">
      <c r="B32113" s="2" t="s">
        <v>32515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32516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32517</v>
      </c>
      <c r="C32115" s="2">
        <v>34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32518</v>
      </c>
      <c r="C32116" s="2">
        <v>25</v>
      </c>
      <c r="D32116" s="2" t="s">
        <v>405</v>
      </c>
      <c r="E32116" s="2"/>
      <c r="F32116" s="2"/>
      <c r="G32116" s="2"/>
      <c r="H32116" s="2"/>
    </row>
    <row r="32117" spans="2:8">
      <c r="B32117" s="2" t="s">
        <v>32519</v>
      </c>
      <c r="C32117" s="2">
        <v>28</v>
      </c>
      <c r="D32117" s="2" t="s">
        <v>405</v>
      </c>
      <c r="E32117" s="2"/>
      <c r="F32117" s="2"/>
      <c r="G32117" s="2"/>
      <c r="H32117" s="2"/>
    </row>
    <row r="32118" spans="2:8">
      <c r="B32118" s="2" t="s">
        <v>32520</v>
      </c>
      <c r="C32118" s="2">
        <v>26</v>
      </c>
      <c r="D32118" s="2" t="s">
        <v>405</v>
      </c>
      <c r="E32118" s="2"/>
      <c r="F32118" s="2"/>
      <c r="G32118" s="2"/>
      <c r="H32118" s="2"/>
    </row>
    <row r="32119" spans="2:8">
      <c r="B32119" s="2" t="s">
        <v>32521</v>
      </c>
      <c r="C32119" s="2">
        <v>20</v>
      </c>
      <c r="D32119" s="2" t="s">
        <v>405</v>
      </c>
      <c r="E32119" s="2"/>
      <c r="F32119" s="2"/>
      <c r="G32119" s="2"/>
      <c r="H32119" s="2"/>
    </row>
    <row r="32120" spans="2:8">
      <c r="B32120" s="2" t="s">
        <v>32522</v>
      </c>
      <c r="C32120" s="2">
        <v>25</v>
      </c>
      <c r="D32120" s="2" t="s">
        <v>405</v>
      </c>
      <c r="E32120" s="2"/>
      <c r="F32120" s="2"/>
      <c r="G32120" s="2"/>
      <c r="H32120" s="2"/>
    </row>
    <row r="32121" spans="2:8">
      <c r="B32121" s="2" t="s">
        <v>32523</v>
      </c>
      <c r="C32121" s="2">
        <v>28</v>
      </c>
      <c r="D32121" s="2" t="s">
        <v>405</v>
      </c>
      <c r="E32121" s="2"/>
      <c r="F32121" s="2"/>
      <c r="G32121" s="2"/>
      <c r="H32121" s="2"/>
    </row>
    <row r="32122" spans="2:8">
      <c r="B32122" s="2" t="s">
        <v>32524</v>
      </c>
      <c r="C32122" s="2">
        <v>30</v>
      </c>
      <c r="D32122" s="2" t="s">
        <v>405</v>
      </c>
      <c r="E32122" s="2"/>
      <c r="F32122" s="2"/>
      <c r="G32122" s="2"/>
      <c r="H32122" s="2"/>
    </row>
    <row r="32123" spans="2:8">
      <c r="B32123" s="2" t="s">
        <v>32525</v>
      </c>
      <c r="C32123" s="2">
        <v>29</v>
      </c>
      <c r="D32123" s="2" t="s">
        <v>405</v>
      </c>
      <c r="E32123" s="2"/>
      <c r="F32123" s="2"/>
      <c r="G32123" s="2"/>
      <c r="H32123" s="2"/>
    </row>
    <row r="32124" spans="2:8">
      <c r="B32124" s="2" t="s">
        <v>32526</v>
      </c>
      <c r="C32124" s="2">
        <v>28</v>
      </c>
      <c r="D32124" s="2" t="s">
        <v>405</v>
      </c>
      <c r="E32124" s="2"/>
      <c r="F32124" s="2"/>
      <c r="G32124" s="2"/>
      <c r="H32124" s="2"/>
    </row>
    <row r="32125" spans="2:8">
      <c r="B32125" s="2" t="s">
        <v>32527</v>
      </c>
      <c r="C32125" s="2">
        <v>26</v>
      </c>
      <c r="D32125" s="2" t="s">
        <v>405</v>
      </c>
      <c r="E32125" s="2"/>
      <c r="F32125" s="2"/>
      <c r="G32125" s="2"/>
      <c r="H32125" s="2"/>
    </row>
    <row r="32126" spans="2:8">
      <c r="B32126" s="2" t="s">
        <v>32528</v>
      </c>
      <c r="C32126" s="2">
        <v>26</v>
      </c>
      <c r="D32126" s="2" t="s">
        <v>405</v>
      </c>
      <c r="E32126" s="2"/>
      <c r="F32126" s="2"/>
      <c r="G32126" s="2"/>
      <c r="H32126" s="2"/>
    </row>
    <row r="32127" spans="2:8">
      <c r="B32127" s="2" t="s">
        <v>32529</v>
      </c>
      <c r="C32127" s="2">
        <v>24</v>
      </c>
      <c r="D32127" s="2" t="s">
        <v>405</v>
      </c>
      <c r="E32127" s="2"/>
      <c r="F32127" s="2"/>
      <c r="G32127" s="2"/>
      <c r="H32127" s="2"/>
    </row>
    <row r="32128" spans="2:8">
      <c r="B32128" s="2" t="s">
        <v>32530</v>
      </c>
      <c r="C32128" s="2">
        <v>30</v>
      </c>
      <c r="D32128" s="2" t="s">
        <v>405</v>
      </c>
      <c r="E32128" s="2"/>
      <c r="F32128" s="2"/>
      <c r="G32128" s="2"/>
      <c r="H32128" s="2"/>
    </row>
    <row r="32129" spans="2:8">
      <c r="B32129" s="2" t="s">
        <v>32531</v>
      </c>
      <c r="C32129" s="2">
        <v>28</v>
      </c>
      <c r="D32129" s="2" t="s">
        <v>405</v>
      </c>
      <c r="E32129" s="2"/>
      <c r="F32129" s="2"/>
      <c r="G32129" s="2"/>
      <c r="H32129" s="2"/>
    </row>
    <row r="32130" spans="2:8">
      <c r="B32130" s="2" t="s">
        <v>32532</v>
      </c>
      <c r="C32130" s="2">
        <v>29</v>
      </c>
      <c r="D32130" s="2" t="s">
        <v>405</v>
      </c>
      <c r="E32130" s="2"/>
      <c r="F32130" s="2"/>
      <c r="G32130" s="2"/>
      <c r="H32130" s="2"/>
    </row>
    <row r="32131" spans="2:8">
      <c r="B32131" s="2" t="s">
        <v>32533</v>
      </c>
      <c r="C32131" s="2">
        <v>29</v>
      </c>
      <c r="D32131" s="2" t="s">
        <v>405</v>
      </c>
      <c r="E32131" s="2"/>
      <c r="F32131" s="2"/>
      <c r="G32131" s="2"/>
      <c r="H32131" s="2"/>
    </row>
    <row r="32132" spans="2:8">
      <c r="B32132" s="2" t="s">
        <v>32534</v>
      </c>
      <c r="C32132" s="2">
        <v>28</v>
      </c>
      <c r="D32132" s="2" t="s">
        <v>405</v>
      </c>
      <c r="E32132" s="2"/>
      <c r="F32132" s="2"/>
      <c r="G32132" s="2"/>
      <c r="H32132" s="2"/>
    </row>
    <row r="32133" spans="2:8">
      <c r="B32133" s="2" t="s">
        <v>32535</v>
      </c>
      <c r="C32133" s="2">
        <v>26</v>
      </c>
      <c r="D32133" s="2" t="s">
        <v>405</v>
      </c>
      <c r="E32133" s="2"/>
      <c r="F32133" s="2"/>
      <c r="G32133" s="2"/>
      <c r="H32133" s="2"/>
    </row>
    <row r="32134" spans="2:8">
      <c r="B32134" s="2" t="s">
        <v>32536</v>
      </c>
      <c r="C32134" s="2">
        <v>25</v>
      </c>
      <c r="D32134" s="2" t="s">
        <v>405</v>
      </c>
      <c r="E32134" s="2"/>
      <c r="F32134" s="2"/>
      <c r="G32134" s="2"/>
      <c r="H32134" s="2"/>
    </row>
    <row r="32135" spans="2:8">
      <c r="B32135" s="2" t="s">
        <v>32537</v>
      </c>
      <c r="C32135" s="2">
        <v>24</v>
      </c>
      <c r="D32135" s="2" t="s">
        <v>405</v>
      </c>
      <c r="E32135" s="2"/>
      <c r="F32135" s="2"/>
      <c r="G32135" s="2"/>
      <c r="H32135" s="2"/>
    </row>
    <row r="32136" spans="2:8">
      <c r="B32136" s="2" t="s">
        <v>32538</v>
      </c>
      <c r="C32136" s="2">
        <v>30</v>
      </c>
      <c r="D32136" s="2" t="s">
        <v>405</v>
      </c>
      <c r="E32136" s="2"/>
      <c r="F32136" s="2"/>
      <c r="G32136" s="2"/>
      <c r="H32136" s="2"/>
    </row>
    <row r="32137" spans="2:8">
      <c r="B32137" s="2" t="s">
        <v>32539</v>
      </c>
      <c r="C32137" s="2">
        <v>32</v>
      </c>
      <c r="D32137" s="2" t="s">
        <v>405</v>
      </c>
      <c r="E32137" s="2"/>
      <c r="F32137" s="2"/>
      <c r="G32137" s="2"/>
      <c r="H32137" s="2"/>
    </row>
    <row r="32138" spans="2:8">
      <c r="B32138" s="2" t="s">
        <v>32540</v>
      </c>
      <c r="C32138" s="2">
        <v>20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32541</v>
      </c>
      <c r="C32139" s="2">
        <v>20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32542</v>
      </c>
      <c r="C32140" s="2">
        <v>21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32543</v>
      </c>
      <c r="C32141" s="2">
        <v>22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32544</v>
      </c>
      <c r="C32142" s="2">
        <v>21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32545</v>
      </c>
      <c r="C32143" s="2">
        <v>23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32546</v>
      </c>
      <c r="C32144" s="2">
        <v>22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32547</v>
      </c>
      <c r="C32145" s="2">
        <v>17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32548</v>
      </c>
      <c r="C32146" s="2">
        <v>23</v>
      </c>
      <c r="D32146" s="2" t="s">
        <v>405</v>
      </c>
      <c r="E32146" s="2"/>
      <c r="F32146" s="2"/>
      <c r="G32146" s="2"/>
      <c r="H32146" s="2"/>
    </row>
    <row r="32147" spans="2:8">
      <c r="B32147" s="2" t="s">
        <v>32549</v>
      </c>
      <c r="C32147" s="2">
        <v>29</v>
      </c>
      <c r="D32147" s="2" t="s">
        <v>405</v>
      </c>
      <c r="E32147" s="2"/>
      <c r="F32147" s="2"/>
      <c r="G32147" s="2"/>
      <c r="H32147" s="2"/>
    </row>
    <row r="32148" spans="2:8">
      <c r="B32148" s="2" t="s">
        <v>32550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32551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32552</v>
      </c>
      <c r="C32150" s="2">
        <v>35</v>
      </c>
      <c r="D32150" s="2" t="s">
        <v>405</v>
      </c>
      <c r="E32150" s="2"/>
      <c r="F32150" s="2"/>
      <c r="G32150" s="2"/>
      <c r="H32150" s="2"/>
    </row>
    <row r="32151" spans="2:8">
      <c r="B32151" s="2" t="s">
        <v>32553</v>
      </c>
      <c r="C32151" s="2">
        <v>31</v>
      </c>
      <c r="D32151" s="2" t="s">
        <v>405</v>
      </c>
      <c r="E32151" s="2"/>
      <c r="F32151" s="2"/>
      <c r="G32151" s="2"/>
      <c r="H32151" s="2"/>
    </row>
    <row r="32152" spans="2:8">
      <c r="B32152" s="2" t="s">
        <v>32554</v>
      </c>
      <c r="C32152" s="2">
        <v>38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32555</v>
      </c>
      <c r="C32153" s="2">
        <v>37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32556</v>
      </c>
      <c r="C32154" s="2">
        <v>29</v>
      </c>
      <c r="D32154" s="2" t="s">
        <v>405</v>
      </c>
      <c r="E32154" s="2"/>
      <c r="F32154" s="2"/>
      <c r="G32154" s="2"/>
      <c r="H32154" s="2"/>
    </row>
    <row r="32155" spans="2:8">
      <c r="B32155" s="2" t="s">
        <v>32557</v>
      </c>
      <c r="C32155" s="2">
        <v>33</v>
      </c>
      <c r="D32155" s="2" t="s">
        <v>405</v>
      </c>
      <c r="E32155" s="2"/>
      <c r="F32155" s="2"/>
      <c r="G32155" s="2"/>
      <c r="H32155" s="2"/>
    </row>
    <row r="32156" spans="2:8">
      <c r="B32156" s="2" t="s">
        <v>32558</v>
      </c>
      <c r="C32156" s="2">
        <v>33</v>
      </c>
      <c r="D32156" s="2" t="s">
        <v>405</v>
      </c>
      <c r="E32156" s="2"/>
      <c r="F32156" s="2"/>
      <c r="G32156" s="2"/>
      <c r="H32156" s="2"/>
    </row>
    <row r="32157" spans="2:8">
      <c r="B32157" s="2" t="s">
        <v>32559</v>
      </c>
      <c r="C32157" s="2">
        <v>32</v>
      </c>
      <c r="D32157" s="2" t="s">
        <v>405</v>
      </c>
      <c r="E32157" s="2"/>
      <c r="F32157" s="2"/>
      <c r="G32157" s="2"/>
      <c r="H32157" s="2"/>
    </row>
    <row r="32158" spans="2:8">
      <c r="B32158" s="2" t="s">
        <v>32560</v>
      </c>
      <c r="C32158" s="2">
        <v>27</v>
      </c>
      <c r="D32158" s="2" t="s">
        <v>405</v>
      </c>
      <c r="E32158" s="2"/>
      <c r="F32158" s="2"/>
      <c r="G32158" s="2"/>
      <c r="H32158" s="2"/>
    </row>
    <row r="32159" spans="2:8">
      <c r="B32159" s="2" t="s">
        <v>32561</v>
      </c>
      <c r="C32159" s="2">
        <v>25</v>
      </c>
      <c r="D32159" s="2" t="s">
        <v>405</v>
      </c>
      <c r="E32159" s="2"/>
      <c r="F32159" s="2"/>
      <c r="G32159" s="2"/>
      <c r="H32159" s="2"/>
    </row>
    <row r="32160" spans="2:8">
      <c r="B32160" s="2" t="s">
        <v>32562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32563</v>
      </c>
      <c r="C32161" s="2">
        <v>34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32564</v>
      </c>
      <c r="C32162" s="2">
        <v>36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32565</v>
      </c>
      <c r="C32163" s="2">
        <v>35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32566</v>
      </c>
      <c r="C32164" s="2">
        <v>33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32567</v>
      </c>
      <c r="C32165" s="2">
        <v>31</v>
      </c>
      <c r="D32165" s="2" t="s">
        <v>405</v>
      </c>
      <c r="E32165" s="2"/>
      <c r="F32165" s="2"/>
      <c r="G32165" s="2"/>
      <c r="H32165" s="2"/>
    </row>
    <row r="32166" spans="2:8">
      <c r="B32166" s="2" t="s">
        <v>32568</v>
      </c>
      <c r="C32166" s="2">
        <v>31</v>
      </c>
      <c r="D32166" s="2" t="s">
        <v>405</v>
      </c>
      <c r="E32166" s="2"/>
      <c r="F32166" s="2"/>
      <c r="G32166" s="2"/>
      <c r="H32166" s="2"/>
    </row>
    <row r="32167" spans="2:8">
      <c r="B32167" s="2" t="s">
        <v>32569</v>
      </c>
      <c r="C32167" s="2">
        <v>29</v>
      </c>
      <c r="D32167" s="2" t="s">
        <v>405</v>
      </c>
      <c r="E32167" s="2"/>
      <c r="F32167" s="2"/>
      <c r="G32167" s="2"/>
      <c r="H32167" s="2"/>
    </row>
    <row r="32168" spans="2:8">
      <c r="B32168" s="2" t="s">
        <v>32570</v>
      </c>
      <c r="C32168" s="2">
        <v>28</v>
      </c>
      <c r="D32168" s="2" t="s">
        <v>405</v>
      </c>
      <c r="E32168" s="2"/>
      <c r="F32168" s="2"/>
      <c r="G32168" s="2"/>
      <c r="H32168" s="2"/>
    </row>
    <row r="32169" spans="2:8">
      <c r="B32169" s="2" t="s">
        <v>32571</v>
      </c>
      <c r="C32169" s="2">
        <v>23</v>
      </c>
      <c r="D32169" s="2" t="s">
        <v>405</v>
      </c>
      <c r="E32169" s="2"/>
      <c r="F32169" s="2"/>
      <c r="G32169" s="2"/>
      <c r="H32169" s="2"/>
    </row>
    <row r="32170" spans="2:8">
      <c r="B32170" s="2" t="s">
        <v>32572</v>
      </c>
      <c r="C32170" s="2">
        <v>28</v>
      </c>
      <c r="D32170" s="2" t="s">
        <v>405</v>
      </c>
      <c r="E32170" s="2"/>
      <c r="F32170" s="2"/>
      <c r="G32170" s="2"/>
      <c r="H32170" s="2"/>
    </row>
    <row r="32171" spans="2:8">
      <c r="B32171" s="2" t="s">
        <v>32573</v>
      </c>
      <c r="C32171" s="2">
        <v>30</v>
      </c>
      <c r="D32171" s="2" t="s">
        <v>405</v>
      </c>
      <c r="E32171" s="2"/>
      <c r="F32171" s="2"/>
      <c r="G32171" s="2"/>
      <c r="H32171" s="2"/>
    </row>
    <row r="32172" spans="2:8">
      <c r="B32172" s="2" t="s">
        <v>32574</v>
      </c>
      <c r="C32172" s="2">
        <v>32</v>
      </c>
      <c r="D32172" s="2" t="s">
        <v>405</v>
      </c>
      <c r="E32172" s="2"/>
      <c r="F32172" s="2"/>
      <c r="G32172" s="2"/>
      <c r="H32172" s="2"/>
    </row>
    <row r="32173" spans="2:8">
      <c r="B32173" s="2" t="s">
        <v>32575</v>
      </c>
      <c r="C32173" s="2">
        <v>32</v>
      </c>
      <c r="D32173" s="2" t="s">
        <v>405</v>
      </c>
      <c r="E32173" s="2"/>
      <c r="F32173" s="2"/>
      <c r="G32173" s="2"/>
      <c r="H32173" s="2"/>
    </row>
    <row r="32174" spans="2:8">
      <c r="B32174" s="2" t="s">
        <v>32576</v>
      </c>
      <c r="C32174" s="2">
        <v>33</v>
      </c>
      <c r="D32174" s="2" t="s">
        <v>405</v>
      </c>
      <c r="E32174" s="2"/>
      <c r="F32174" s="2"/>
      <c r="G32174" s="2"/>
      <c r="H32174" s="2"/>
    </row>
    <row r="32175" spans="2:8">
      <c r="B32175" s="2" t="s">
        <v>32577</v>
      </c>
      <c r="C32175" s="2">
        <v>33</v>
      </c>
      <c r="D32175" s="2" t="s">
        <v>405</v>
      </c>
      <c r="E32175" s="2"/>
      <c r="F32175" s="2"/>
      <c r="G32175" s="2"/>
      <c r="H32175" s="2"/>
    </row>
    <row r="32176" spans="2:8">
      <c r="B32176" s="2" t="s">
        <v>32578</v>
      </c>
      <c r="C32176" s="2">
        <v>24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32579</v>
      </c>
      <c r="C32177" s="2">
        <v>26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32580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32581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32582</v>
      </c>
      <c r="C32180" s="2">
        <v>29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32583</v>
      </c>
      <c r="C32181" s="2">
        <v>32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32584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32585</v>
      </c>
      <c r="C32183" s="2">
        <v>31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32586</v>
      </c>
      <c r="C32184" s="2">
        <v>30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32587</v>
      </c>
      <c r="C32185" s="2">
        <v>31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32588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32589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32590</v>
      </c>
      <c r="C32188" s="2">
        <v>20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32591</v>
      </c>
      <c r="C32189" s="2">
        <v>23</v>
      </c>
      <c r="D32189" s="2" t="s">
        <v>405</v>
      </c>
      <c r="E32189" s="2"/>
      <c r="F32189" s="2"/>
      <c r="G32189" s="2"/>
      <c r="H32189" s="2"/>
    </row>
    <row r="32190" spans="2:8">
      <c r="B32190" s="2" t="s">
        <v>32592</v>
      </c>
      <c r="C32190" s="2">
        <v>25</v>
      </c>
      <c r="D32190" s="2" t="s">
        <v>405</v>
      </c>
      <c r="E32190" s="2"/>
      <c r="F32190" s="2"/>
      <c r="G32190" s="2"/>
      <c r="H32190" s="2"/>
    </row>
    <row r="32191" spans="2:8">
      <c r="B32191" s="2" t="s">
        <v>32593</v>
      </c>
      <c r="C32191" s="2">
        <v>27</v>
      </c>
      <c r="D32191" s="2" t="s">
        <v>405</v>
      </c>
      <c r="E32191" s="2"/>
      <c r="F32191" s="2"/>
      <c r="G32191" s="2"/>
      <c r="H32191" s="2"/>
    </row>
    <row r="32192" spans="2:8">
      <c r="B32192" s="2" t="s">
        <v>32594</v>
      </c>
      <c r="C32192" s="2">
        <v>28</v>
      </c>
      <c r="D32192" s="2" t="s">
        <v>405</v>
      </c>
      <c r="E32192" s="2"/>
      <c r="F32192" s="2"/>
      <c r="G32192" s="2"/>
      <c r="H32192" s="2"/>
    </row>
    <row r="32193" spans="2:8">
      <c r="B32193" s="2" t="s">
        <v>32595</v>
      </c>
      <c r="C32193" s="2">
        <v>27</v>
      </c>
      <c r="D32193" s="2" t="s">
        <v>405</v>
      </c>
      <c r="E32193" s="2"/>
      <c r="F32193" s="2"/>
      <c r="G32193" s="2"/>
      <c r="H32193" s="2"/>
    </row>
    <row r="32194" spans="2:8">
      <c r="B32194" s="2" t="s">
        <v>32596</v>
      </c>
      <c r="C32194" s="2">
        <v>22</v>
      </c>
      <c r="D32194" s="2" t="s">
        <v>405</v>
      </c>
      <c r="E32194" s="2"/>
      <c r="F32194" s="2"/>
      <c r="G32194" s="2"/>
      <c r="H32194" s="2"/>
    </row>
    <row r="32195" spans="2:8">
      <c r="B32195" s="2" t="s">
        <v>32597</v>
      </c>
      <c r="C32195" s="2">
        <v>32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32598</v>
      </c>
      <c r="C32196" s="2">
        <v>32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32599</v>
      </c>
      <c r="C32197" s="2">
        <v>33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32600</v>
      </c>
      <c r="C32198" s="2">
        <v>32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32601</v>
      </c>
      <c r="C32199" s="2">
        <v>26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32602</v>
      </c>
      <c r="C32200" s="2">
        <v>22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32603</v>
      </c>
      <c r="C32201" s="2">
        <v>13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32604</v>
      </c>
      <c r="C32202" s="2">
        <v>27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32605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32606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32607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32608</v>
      </c>
      <c r="C32206" s="2">
        <v>35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32609</v>
      </c>
      <c r="C32207" s="2">
        <v>39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32610</v>
      </c>
      <c r="C32208" s="2">
        <v>37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32611</v>
      </c>
      <c r="C32209" s="2">
        <v>32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32612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32613</v>
      </c>
      <c r="C32211" s="2">
        <v>29</v>
      </c>
      <c r="D32211" s="2" t="s">
        <v>405</v>
      </c>
      <c r="E32211" s="2"/>
      <c r="F32211" s="2"/>
      <c r="G32211" s="2"/>
      <c r="H32211" s="2"/>
    </row>
    <row r="32212" spans="2:8">
      <c r="B32212" s="2" t="s">
        <v>32614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32615</v>
      </c>
      <c r="C32213" s="2">
        <v>29</v>
      </c>
      <c r="D32213" s="2" t="s">
        <v>405</v>
      </c>
      <c r="E32213" s="2"/>
      <c r="F32213" s="2"/>
      <c r="G32213" s="2"/>
      <c r="H32213" s="2"/>
    </row>
    <row r="32214" spans="2:8">
      <c r="B32214" s="2" t="s">
        <v>32616</v>
      </c>
      <c r="C32214" s="2">
        <v>26</v>
      </c>
      <c r="D32214" s="2" t="s">
        <v>405</v>
      </c>
      <c r="E32214" s="2"/>
      <c r="F32214" s="2"/>
      <c r="G32214" s="2"/>
      <c r="H32214" s="2"/>
    </row>
    <row r="32215" spans="2:8">
      <c r="B32215" s="2" t="s">
        <v>32617</v>
      </c>
      <c r="C32215" s="2">
        <v>30</v>
      </c>
      <c r="D32215" s="2" t="s">
        <v>405</v>
      </c>
      <c r="E32215" s="2"/>
      <c r="F32215" s="2"/>
      <c r="G32215" s="2"/>
      <c r="H32215" s="2"/>
    </row>
    <row r="32216" spans="2:8">
      <c r="B32216" s="2" t="s">
        <v>32618</v>
      </c>
      <c r="C32216" s="2">
        <v>33</v>
      </c>
      <c r="D32216" s="2" t="s">
        <v>405</v>
      </c>
      <c r="E32216" s="2"/>
      <c r="F32216" s="2"/>
      <c r="G32216" s="2"/>
      <c r="H32216" s="2"/>
    </row>
    <row r="32217" spans="2:8">
      <c r="B32217" s="2" t="s">
        <v>32619</v>
      </c>
      <c r="C32217" s="2">
        <v>32</v>
      </c>
      <c r="D32217" s="2" t="s">
        <v>405</v>
      </c>
      <c r="E32217" s="2"/>
      <c r="F32217" s="2"/>
      <c r="G32217" s="2"/>
      <c r="H32217" s="2"/>
    </row>
    <row r="32218" spans="2:8">
      <c r="B32218" s="2" t="s">
        <v>32620</v>
      </c>
      <c r="C32218" s="2">
        <v>32</v>
      </c>
      <c r="D32218" s="2" t="s">
        <v>405</v>
      </c>
      <c r="E32218" s="2"/>
      <c r="F32218" s="2"/>
      <c r="G32218" s="2"/>
      <c r="H32218" s="2"/>
    </row>
    <row r="32219" spans="2:8">
      <c r="B32219" s="2" t="s">
        <v>32621</v>
      </c>
      <c r="C32219" s="2">
        <v>32</v>
      </c>
      <c r="D32219" s="2" t="s">
        <v>405</v>
      </c>
      <c r="E32219" s="2"/>
      <c r="F32219" s="2"/>
      <c r="G32219" s="2"/>
      <c r="H32219" s="2"/>
    </row>
    <row r="32220" spans="2:8">
      <c r="B32220" s="2" t="s">
        <v>32622</v>
      </c>
      <c r="C32220" s="2">
        <v>20</v>
      </c>
      <c r="D32220" s="2" t="s">
        <v>405</v>
      </c>
      <c r="E32220" s="2"/>
      <c r="F32220" s="2"/>
      <c r="G32220" s="2"/>
      <c r="H32220" s="2"/>
    </row>
    <row r="32221" spans="2:8">
      <c r="B32221" s="2" t="s">
        <v>32623</v>
      </c>
      <c r="C32221" s="2">
        <v>21</v>
      </c>
      <c r="D32221" s="2" t="s">
        <v>405</v>
      </c>
      <c r="E32221" s="2"/>
      <c r="F32221" s="2"/>
      <c r="G32221" s="2"/>
      <c r="H32221" s="2"/>
    </row>
    <row r="32222" spans="2:8">
      <c r="B32222" s="2" t="s">
        <v>32624</v>
      </c>
      <c r="C32222" s="2">
        <v>24</v>
      </c>
      <c r="D32222" s="2" t="s">
        <v>405</v>
      </c>
      <c r="E32222" s="2"/>
      <c r="F32222" s="2"/>
      <c r="G32222" s="2"/>
      <c r="H32222" s="2"/>
    </row>
    <row r="32223" spans="2:8">
      <c r="B32223" s="2" t="s">
        <v>32625</v>
      </c>
      <c r="C32223" s="2">
        <v>30</v>
      </c>
      <c r="D32223" s="2" t="s">
        <v>405</v>
      </c>
      <c r="E32223" s="2"/>
      <c r="F32223" s="2"/>
      <c r="G32223" s="2"/>
      <c r="H32223" s="2"/>
    </row>
    <row r="32224" spans="2:8">
      <c r="B32224" s="2" t="s">
        <v>32626</v>
      </c>
      <c r="C32224" s="2">
        <v>31</v>
      </c>
      <c r="D32224" s="2" t="s">
        <v>405</v>
      </c>
      <c r="E32224" s="2"/>
      <c r="F32224" s="2"/>
      <c r="G32224" s="2"/>
      <c r="H32224" s="2"/>
    </row>
    <row r="32225" spans="2:8">
      <c r="B32225" s="2" t="s">
        <v>32627</v>
      </c>
      <c r="C32225" s="2">
        <v>30</v>
      </c>
      <c r="D32225" s="2" t="s">
        <v>405</v>
      </c>
      <c r="E32225" s="2"/>
      <c r="F32225" s="2"/>
      <c r="G32225" s="2"/>
      <c r="H32225" s="2"/>
    </row>
    <row r="32226" spans="2:8">
      <c r="B32226" s="2" t="s">
        <v>32628</v>
      </c>
      <c r="C32226" s="2">
        <v>30</v>
      </c>
      <c r="D32226" s="2" t="s">
        <v>405</v>
      </c>
      <c r="E32226" s="2"/>
      <c r="F32226" s="2"/>
      <c r="G32226" s="2"/>
      <c r="H32226" s="2"/>
    </row>
    <row r="32227" spans="2:8">
      <c r="B32227" s="2" t="s">
        <v>32629</v>
      </c>
      <c r="C32227" s="2">
        <v>29</v>
      </c>
      <c r="D32227" s="2" t="s">
        <v>405</v>
      </c>
      <c r="E32227" s="2"/>
      <c r="F32227" s="2"/>
      <c r="G32227" s="2"/>
      <c r="H32227" s="2"/>
    </row>
    <row r="32228" spans="2:8">
      <c r="B32228" s="2" t="s">
        <v>32630</v>
      </c>
      <c r="C32228" s="2">
        <v>30</v>
      </c>
      <c r="D32228" s="2" t="s">
        <v>405</v>
      </c>
      <c r="E32228" s="2"/>
      <c r="F32228" s="2"/>
      <c r="G32228" s="2"/>
      <c r="H32228" s="2"/>
    </row>
    <row r="32229" spans="2:8">
      <c r="B32229" s="2" t="s">
        <v>32631</v>
      </c>
      <c r="C32229" s="2">
        <v>30</v>
      </c>
      <c r="D32229" s="2" t="s">
        <v>405</v>
      </c>
      <c r="E32229" s="2"/>
      <c r="F32229" s="2"/>
      <c r="G32229" s="2"/>
      <c r="H32229" s="2"/>
    </row>
    <row r="32230" spans="2:8">
      <c r="B32230" s="2" t="s">
        <v>32632</v>
      </c>
      <c r="C32230" s="2">
        <v>29</v>
      </c>
      <c r="D32230" s="2" t="s">
        <v>405</v>
      </c>
      <c r="E32230" s="2"/>
      <c r="F32230" s="2"/>
      <c r="G32230" s="2"/>
      <c r="H32230" s="2"/>
    </row>
    <row r="32231" spans="2:8">
      <c r="B32231" s="2" t="s">
        <v>32633</v>
      </c>
      <c r="C32231" s="2">
        <v>27</v>
      </c>
      <c r="D32231" s="2" t="s">
        <v>405</v>
      </c>
      <c r="E32231" s="2"/>
      <c r="F32231" s="2"/>
      <c r="G32231" s="2"/>
      <c r="H32231" s="2"/>
    </row>
    <row r="32232" spans="2:8">
      <c r="B32232" s="2" t="s">
        <v>32634</v>
      </c>
      <c r="C32232" s="2">
        <v>26</v>
      </c>
      <c r="D32232" s="2" t="s">
        <v>405</v>
      </c>
      <c r="E32232" s="2"/>
      <c r="F32232" s="2"/>
      <c r="G32232" s="2"/>
      <c r="H32232" s="2"/>
    </row>
    <row r="32233" spans="2:8">
      <c r="B32233" s="2" t="s">
        <v>32635</v>
      </c>
      <c r="C32233" s="2">
        <v>24</v>
      </c>
      <c r="D32233" s="2" t="s">
        <v>405</v>
      </c>
      <c r="E32233" s="2"/>
      <c r="F32233" s="2"/>
      <c r="G32233" s="2"/>
      <c r="H32233" s="2"/>
    </row>
    <row r="32234" spans="2:8">
      <c r="B32234" s="2" t="s">
        <v>32636</v>
      </c>
      <c r="C32234" s="2">
        <v>23</v>
      </c>
      <c r="D32234" s="2" t="s">
        <v>405</v>
      </c>
      <c r="E32234" s="2"/>
      <c r="F32234" s="2"/>
      <c r="G32234" s="2"/>
      <c r="H32234" s="2"/>
    </row>
    <row r="32235" spans="2:8">
      <c r="B32235" s="2" t="s">
        <v>32637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32638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32639</v>
      </c>
      <c r="C32237" s="2">
        <v>28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32640</v>
      </c>
      <c r="C32238" s="2">
        <v>28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32641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32642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32643</v>
      </c>
      <c r="C32241" s="2">
        <v>37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32644</v>
      </c>
      <c r="C32242" s="2">
        <v>37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32645</v>
      </c>
      <c r="C32243" s="2">
        <v>37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32646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32647</v>
      </c>
      <c r="C32245" s="2">
        <v>30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32648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32649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32650</v>
      </c>
      <c r="C32248" s="2">
        <v>31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32651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32652</v>
      </c>
      <c r="C32250" s="2">
        <v>27</v>
      </c>
      <c r="D32250" s="2" t="s">
        <v>405</v>
      </c>
      <c r="E32250" s="2"/>
      <c r="F32250" s="2"/>
      <c r="G32250" s="2"/>
      <c r="H32250" s="2"/>
    </row>
    <row r="32251" spans="2:8">
      <c r="B32251" s="2" t="s">
        <v>32653</v>
      </c>
      <c r="C32251" s="2">
        <v>29</v>
      </c>
      <c r="D32251" s="2" t="s">
        <v>405</v>
      </c>
      <c r="E32251" s="2"/>
      <c r="F32251" s="2"/>
      <c r="G32251" s="2"/>
      <c r="H32251" s="2"/>
    </row>
    <row r="32252" spans="2:8">
      <c r="B32252" s="2" t="s">
        <v>32654</v>
      </c>
      <c r="C32252" s="2">
        <v>30</v>
      </c>
      <c r="D32252" s="2" t="s">
        <v>405</v>
      </c>
      <c r="E32252" s="2"/>
      <c r="F32252" s="2"/>
      <c r="G32252" s="2"/>
      <c r="H32252" s="2"/>
    </row>
    <row r="32253" spans="2:8">
      <c r="B32253" s="2" t="s">
        <v>32655</v>
      </c>
      <c r="C32253" s="2">
        <v>29</v>
      </c>
      <c r="D32253" s="2" t="s">
        <v>405</v>
      </c>
      <c r="E32253" s="2"/>
      <c r="F32253" s="2"/>
      <c r="G32253" s="2"/>
      <c r="H32253" s="2"/>
    </row>
    <row r="32254" spans="2:8">
      <c r="B32254" s="2" t="s">
        <v>32656</v>
      </c>
      <c r="C32254" s="2">
        <v>30</v>
      </c>
      <c r="D32254" s="2" t="s">
        <v>405</v>
      </c>
      <c r="E32254" s="2"/>
      <c r="F32254" s="2"/>
      <c r="G32254" s="2"/>
      <c r="H32254" s="2"/>
    </row>
    <row r="32255" spans="2:8">
      <c r="B32255" s="2" t="s">
        <v>32657</v>
      </c>
      <c r="C32255" s="2">
        <v>28</v>
      </c>
      <c r="D32255" s="2" t="s">
        <v>405</v>
      </c>
      <c r="E32255" s="2"/>
      <c r="F32255" s="2"/>
      <c r="G32255" s="2"/>
      <c r="H32255" s="2"/>
    </row>
    <row r="32256" spans="2:8">
      <c r="B32256" s="2" t="s">
        <v>32658</v>
      </c>
      <c r="C32256" s="2">
        <v>5</v>
      </c>
      <c r="D32256" s="2" t="s">
        <v>405</v>
      </c>
      <c r="E32256" s="2"/>
      <c r="F32256" s="2"/>
      <c r="G32256" s="2"/>
      <c r="H32256" s="2"/>
    </row>
    <row r="32257" spans="2:8">
      <c r="B32257" s="2" t="s">
        <v>32659</v>
      </c>
      <c r="C32257" s="2">
        <v>26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32660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32661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32662</v>
      </c>
      <c r="C32260" s="2">
        <v>30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32663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32664</v>
      </c>
      <c r="C32262" s="2">
        <v>26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32665</v>
      </c>
      <c r="C32263" s="2">
        <v>20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32666</v>
      </c>
      <c r="C32264" s="2">
        <v>19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32667</v>
      </c>
      <c r="C32265" s="2">
        <v>30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32668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32669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32670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32671</v>
      </c>
      <c r="C32269" s="2">
        <v>26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32672</v>
      </c>
      <c r="C32270" s="2">
        <v>20</v>
      </c>
      <c r="D32270" s="2" t="s">
        <v>405</v>
      </c>
      <c r="E32270" s="2"/>
      <c r="F32270" s="2"/>
      <c r="G32270" s="2"/>
      <c r="H32270" s="2"/>
    </row>
    <row r="32271" spans="2:8">
      <c r="B32271" s="2" t="s">
        <v>32673</v>
      </c>
      <c r="C32271" s="2">
        <v>21</v>
      </c>
      <c r="D32271" s="2" t="s">
        <v>405</v>
      </c>
      <c r="E32271" s="2"/>
      <c r="F32271" s="2"/>
      <c r="G32271" s="2"/>
      <c r="H32271" s="2"/>
    </row>
    <row r="32272" spans="2:8">
      <c r="B32272" s="2" t="s">
        <v>32674</v>
      </c>
      <c r="C32272" s="2">
        <v>24</v>
      </c>
      <c r="D32272" s="2" t="s">
        <v>405</v>
      </c>
      <c r="E32272" s="2"/>
      <c r="F32272" s="2"/>
      <c r="G32272" s="2"/>
      <c r="H32272" s="2"/>
    </row>
    <row r="32273" spans="2:8">
      <c r="B32273" s="2" t="s">
        <v>32675</v>
      </c>
      <c r="C32273" s="2">
        <v>23</v>
      </c>
      <c r="D32273" s="2" t="s">
        <v>405</v>
      </c>
      <c r="E32273" s="2"/>
      <c r="F32273" s="2"/>
      <c r="G32273" s="2"/>
      <c r="H32273" s="2"/>
    </row>
    <row r="32274" spans="2:8">
      <c r="B32274" s="2" t="s">
        <v>32676</v>
      </c>
      <c r="C32274" s="2">
        <v>24</v>
      </c>
      <c r="D32274" s="2" t="s">
        <v>405</v>
      </c>
      <c r="E32274" s="2"/>
      <c r="F32274" s="2"/>
      <c r="G32274" s="2"/>
      <c r="H32274" s="2"/>
    </row>
    <row r="32275" spans="2:8">
      <c r="B32275" s="2" t="s">
        <v>32677</v>
      </c>
      <c r="C32275" s="2">
        <v>23</v>
      </c>
      <c r="D32275" s="2" t="s">
        <v>405</v>
      </c>
      <c r="E32275" s="2"/>
      <c r="F32275" s="2"/>
      <c r="G32275" s="2"/>
      <c r="H32275" s="2"/>
    </row>
    <row r="32276" spans="2:8">
      <c r="B32276" s="2" t="s">
        <v>32678</v>
      </c>
      <c r="C32276" s="2">
        <v>23</v>
      </c>
      <c r="D32276" s="2" t="s">
        <v>405</v>
      </c>
      <c r="E32276" s="2"/>
      <c r="F32276" s="2"/>
      <c r="G32276" s="2"/>
      <c r="H32276" s="2"/>
    </row>
    <row r="32277" spans="2:8">
      <c r="B32277" s="2" t="s">
        <v>32679</v>
      </c>
      <c r="C32277" s="2">
        <v>19</v>
      </c>
      <c r="D32277" s="2" t="s">
        <v>405</v>
      </c>
      <c r="E32277" s="2"/>
      <c r="F32277" s="2"/>
      <c r="G32277" s="2"/>
      <c r="H32277" s="2"/>
    </row>
    <row r="32278" spans="2:8">
      <c r="B32278" s="2" t="s">
        <v>32680</v>
      </c>
      <c r="C32278" s="2">
        <v>13</v>
      </c>
      <c r="D32278" s="2" t="s">
        <v>405</v>
      </c>
      <c r="E32278" s="2"/>
      <c r="F32278" s="2"/>
      <c r="G32278" s="2"/>
      <c r="H32278" s="2"/>
    </row>
    <row r="32279" spans="2:8">
      <c r="B32279" s="2" t="s">
        <v>32681</v>
      </c>
      <c r="C32279" s="2">
        <v>32</v>
      </c>
      <c r="D32279" s="2" t="s">
        <v>405</v>
      </c>
      <c r="E32279" s="2"/>
      <c r="F32279" s="2"/>
      <c r="G32279" s="2"/>
      <c r="H32279" s="2"/>
    </row>
    <row r="32280" spans="2:8">
      <c r="B32280" s="2" t="s">
        <v>32682</v>
      </c>
      <c r="C32280" s="2">
        <v>34</v>
      </c>
      <c r="D32280" s="2" t="s">
        <v>405</v>
      </c>
      <c r="E32280" s="2"/>
      <c r="F32280" s="2"/>
      <c r="G32280" s="2"/>
      <c r="H32280" s="2"/>
    </row>
    <row r="32281" spans="2:8">
      <c r="B32281" s="2" t="s">
        <v>32683</v>
      </c>
      <c r="C32281" s="2">
        <v>33</v>
      </c>
      <c r="D32281" s="2" t="s">
        <v>405</v>
      </c>
      <c r="E32281" s="2"/>
      <c r="F32281" s="2"/>
      <c r="G32281" s="2"/>
      <c r="H32281" s="2"/>
    </row>
    <row r="32282" spans="2:8">
      <c r="B32282" s="2" t="s">
        <v>32684</v>
      </c>
      <c r="C32282" s="2">
        <v>31</v>
      </c>
      <c r="D32282" s="2" t="s">
        <v>405</v>
      </c>
      <c r="E32282" s="2"/>
      <c r="F32282" s="2"/>
      <c r="G32282" s="2"/>
      <c r="H32282" s="2"/>
    </row>
    <row r="32283" spans="2:8">
      <c r="B32283" s="2" t="s">
        <v>32685</v>
      </c>
      <c r="C32283" s="2">
        <v>22</v>
      </c>
      <c r="D32283" s="2" t="s">
        <v>405</v>
      </c>
      <c r="E32283" s="2"/>
      <c r="F32283" s="2"/>
      <c r="G32283" s="2"/>
      <c r="H32283" s="2"/>
    </row>
    <row r="32284" spans="2:8">
      <c r="B32284" s="2" t="s">
        <v>32686</v>
      </c>
      <c r="C32284" s="2">
        <v>13</v>
      </c>
      <c r="D32284" s="2" t="s">
        <v>405</v>
      </c>
      <c r="E32284" s="2"/>
      <c r="F32284" s="2"/>
      <c r="G32284" s="2"/>
      <c r="H32284" s="2"/>
    </row>
    <row r="32285" spans="2:8">
      <c r="B32285" s="2" t="s">
        <v>32687</v>
      </c>
      <c r="C32285" s="2">
        <v>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32688</v>
      </c>
      <c r="C32286" s="2">
        <v>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32689</v>
      </c>
      <c r="C32287" s="2">
        <v>15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32690</v>
      </c>
      <c r="C32288" s="2">
        <v>21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32691</v>
      </c>
      <c r="C32289" s="2">
        <v>23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32692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32693</v>
      </c>
      <c r="C32291" s="2">
        <v>27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32694</v>
      </c>
      <c r="C32292" s="2">
        <v>14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32695</v>
      </c>
      <c r="C32293" s="2">
        <v>25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32696</v>
      </c>
      <c r="C32294" s="2">
        <v>33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32697</v>
      </c>
      <c r="C32295" s="2">
        <v>39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32698</v>
      </c>
      <c r="C32296" s="2">
        <v>34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32699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32700</v>
      </c>
      <c r="C32298" s="2">
        <v>22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32701</v>
      </c>
      <c r="C32299" s="2">
        <v>42</v>
      </c>
      <c r="D32299" s="2" t="s">
        <v>405</v>
      </c>
      <c r="E32299" s="2"/>
      <c r="F32299" s="2"/>
      <c r="G32299" s="2"/>
      <c r="H32299" s="2"/>
    </row>
    <row r="32300" spans="2:8">
      <c r="B32300" s="2" t="s">
        <v>32702</v>
      </c>
      <c r="C32300" s="2">
        <v>49</v>
      </c>
      <c r="D32300" s="2" t="s">
        <v>405</v>
      </c>
      <c r="E32300" s="2"/>
      <c r="F32300" s="2"/>
      <c r="G32300" s="2"/>
      <c r="H32300" s="2"/>
    </row>
    <row r="32301" spans="2:8">
      <c r="B32301" s="2" t="s">
        <v>32703</v>
      </c>
      <c r="C32301" s="2">
        <v>40</v>
      </c>
      <c r="D32301" s="2" t="s">
        <v>405</v>
      </c>
      <c r="E32301" s="2"/>
      <c r="F32301" s="2"/>
      <c r="G32301" s="2"/>
      <c r="H32301" s="2"/>
    </row>
    <row r="32302" spans="2:8">
      <c r="B32302" s="2" t="s">
        <v>32704</v>
      </c>
      <c r="C32302" s="2">
        <v>32</v>
      </c>
      <c r="D32302" s="2" t="s">
        <v>405</v>
      </c>
      <c r="E32302" s="2"/>
      <c r="F32302" s="2"/>
      <c r="G32302" s="2"/>
      <c r="H32302" s="2"/>
    </row>
    <row r="32303" spans="2:8">
      <c r="B32303" s="2" t="s">
        <v>32705</v>
      </c>
      <c r="C32303" s="2">
        <v>25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32706</v>
      </c>
      <c r="C32304" s="2">
        <v>28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32707</v>
      </c>
      <c r="C32305" s="2">
        <v>29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32708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32709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32710</v>
      </c>
      <c r="C32308" s="2">
        <v>29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32711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32712</v>
      </c>
      <c r="C32310" s="2">
        <v>30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32713</v>
      </c>
      <c r="C32311" s="2">
        <v>27</v>
      </c>
      <c r="D32311" s="2" t="s">
        <v>405</v>
      </c>
      <c r="E32311" s="2"/>
      <c r="F32311" s="2"/>
      <c r="G32311" s="2"/>
      <c r="H32311" s="2"/>
    </row>
    <row r="32312" spans="2:8">
      <c r="B32312" s="2" t="s">
        <v>32714</v>
      </c>
      <c r="C32312" s="2">
        <v>32</v>
      </c>
      <c r="D32312" s="2" t="s">
        <v>405</v>
      </c>
      <c r="E32312" s="2"/>
      <c r="F32312" s="2"/>
      <c r="G32312" s="2"/>
      <c r="H32312" s="2"/>
    </row>
    <row r="32313" spans="2:8">
      <c r="B32313" s="2" t="s">
        <v>32715</v>
      </c>
      <c r="C32313" s="2">
        <v>35</v>
      </c>
      <c r="D32313" s="2" t="s">
        <v>405</v>
      </c>
      <c r="E32313" s="2"/>
      <c r="F32313" s="2"/>
      <c r="G32313" s="2"/>
      <c r="H32313" s="2"/>
    </row>
    <row r="32314" spans="2:8">
      <c r="B32314" s="2" t="s">
        <v>32716</v>
      </c>
      <c r="C32314" s="2">
        <v>35</v>
      </c>
      <c r="D32314" s="2" t="s">
        <v>405</v>
      </c>
      <c r="E32314" s="2"/>
      <c r="F32314" s="2"/>
      <c r="G32314" s="2"/>
      <c r="H32314" s="2"/>
    </row>
    <row r="32315" spans="2:8">
      <c r="B32315" s="2" t="s">
        <v>32717</v>
      </c>
      <c r="C32315" s="2">
        <v>32</v>
      </c>
      <c r="D32315" s="2" t="s">
        <v>405</v>
      </c>
      <c r="E32315" s="2"/>
      <c r="F32315" s="2"/>
      <c r="G32315" s="2"/>
      <c r="H32315" s="2"/>
    </row>
    <row r="32316" spans="2:8">
      <c r="B32316" s="2" t="s">
        <v>32718</v>
      </c>
      <c r="C32316" s="2">
        <v>30</v>
      </c>
      <c r="D32316" s="2" t="s">
        <v>405</v>
      </c>
      <c r="E32316" s="2"/>
      <c r="F32316" s="2"/>
      <c r="G32316" s="2"/>
      <c r="H32316" s="2"/>
    </row>
    <row r="32317" spans="2:8">
      <c r="B32317" s="2" t="s">
        <v>32719</v>
      </c>
      <c r="C32317" s="2">
        <v>20</v>
      </c>
      <c r="D32317" s="2" t="s">
        <v>405</v>
      </c>
      <c r="E32317" s="2"/>
      <c r="F32317" s="2"/>
      <c r="G32317" s="2"/>
      <c r="H32317" s="2"/>
    </row>
    <row r="32318" spans="2:8">
      <c r="B32318" s="2" t="s">
        <v>32720</v>
      </c>
      <c r="C32318" s="2">
        <v>22</v>
      </c>
      <c r="D32318" s="2" t="s">
        <v>405</v>
      </c>
      <c r="E32318" s="2"/>
      <c r="F32318" s="2"/>
      <c r="G32318" s="2"/>
      <c r="H32318" s="2"/>
    </row>
    <row r="32319" spans="2:8">
      <c r="B32319" s="2" t="s">
        <v>32721</v>
      </c>
      <c r="C32319" s="2">
        <v>24</v>
      </c>
      <c r="D32319" s="2" t="s">
        <v>405</v>
      </c>
      <c r="E32319" s="2"/>
      <c r="F32319" s="2"/>
      <c r="G32319" s="2"/>
      <c r="H32319" s="2"/>
    </row>
    <row r="32320" spans="2:8">
      <c r="B32320" s="2" t="s">
        <v>32722</v>
      </c>
      <c r="C32320" s="2">
        <v>25</v>
      </c>
      <c r="D32320" s="2" t="s">
        <v>405</v>
      </c>
      <c r="E32320" s="2"/>
      <c r="F32320" s="2"/>
      <c r="G32320" s="2"/>
      <c r="H32320" s="2"/>
    </row>
    <row r="32321" spans="2:8">
      <c r="B32321" s="2" t="s">
        <v>32723</v>
      </c>
      <c r="C32321" s="2">
        <v>25</v>
      </c>
      <c r="D32321" s="2" t="s">
        <v>405</v>
      </c>
      <c r="E32321" s="2"/>
      <c r="F32321" s="2"/>
      <c r="G32321" s="2"/>
      <c r="H32321" s="2"/>
    </row>
    <row r="32322" spans="2:8">
      <c r="B32322" s="2" t="s">
        <v>32724</v>
      </c>
      <c r="C32322" s="2">
        <v>25</v>
      </c>
      <c r="D32322" s="2" t="s">
        <v>405</v>
      </c>
      <c r="E32322" s="2"/>
      <c r="F32322" s="2"/>
      <c r="G32322" s="2"/>
      <c r="H32322" s="2"/>
    </row>
    <row r="32323" spans="2:8">
      <c r="B32323" s="2" t="s">
        <v>32725</v>
      </c>
      <c r="C32323" s="2">
        <v>24</v>
      </c>
      <c r="D32323" s="2" t="s">
        <v>405</v>
      </c>
      <c r="E32323" s="2"/>
      <c r="F32323" s="2"/>
      <c r="G32323" s="2"/>
      <c r="H32323" s="2"/>
    </row>
    <row r="32324" spans="2:8">
      <c r="B32324" s="2" t="s">
        <v>32726</v>
      </c>
      <c r="C32324" s="2">
        <v>23</v>
      </c>
      <c r="D32324" s="2" t="s">
        <v>405</v>
      </c>
      <c r="E32324" s="2"/>
      <c r="F32324" s="2"/>
      <c r="G32324" s="2"/>
      <c r="H32324" s="2"/>
    </row>
    <row r="32325" spans="2:8">
      <c r="B32325" s="2" t="s">
        <v>32727</v>
      </c>
      <c r="C32325" s="2">
        <v>23</v>
      </c>
      <c r="D32325" s="2" t="s">
        <v>405</v>
      </c>
      <c r="E32325" s="2"/>
      <c r="F32325" s="2"/>
      <c r="G32325" s="2"/>
      <c r="H32325" s="2"/>
    </row>
    <row r="32326" spans="2:8">
      <c r="B32326" s="2" t="s">
        <v>32728</v>
      </c>
      <c r="C32326" s="2">
        <v>22</v>
      </c>
      <c r="D32326" s="2" t="s">
        <v>405</v>
      </c>
      <c r="E32326" s="2"/>
      <c r="F32326" s="2"/>
      <c r="G32326" s="2"/>
      <c r="H32326" s="2"/>
    </row>
    <row r="32327" spans="2:8">
      <c r="B32327" s="2" t="s">
        <v>32729</v>
      </c>
      <c r="C32327" s="2">
        <v>24</v>
      </c>
      <c r="D32327" s="2" t="s">
        <v>405</v>
      </c>
      <c r="E32327" s="2"/>
      <c r="F32327" s="2"/>
      <c r="G32327" s="2"/>
      <c r="H32327" s="2"/>
    </row>
    <row r="32328" spans="2:8">
      <c r="B32328" s="2" t="s">
        <v>32730</v>
      </c>
      <c r="C32328" s="2">
        <v>23</v>
      </c>
      <c r="D32328" s="2" t="s">
        <v>405</v>
      </c>
      <c r="E32328" s="2"/>
      <c r="F32328" s="2"/>
      <c r="G32328" s="2"/>
      <c r="H32328" s="2"/>
    </row>
    <row r="32329" spans="2:8">
      <c r="B32329" s="2" t="s">
        <v>32731</v>
      </c>
      <c r="C32329" s="2">
        <v>24</v>
      </c>
      <c r="D32329" s="2" t="s">
        <v>405</v>
      </c>
      <c r="E32329" s="2"/>
      <c r="F32329" s="2"/>
      <c r="G32329" s="2"/>
      <c r="H32329" s="2"/>
    </row>
    <row r="32330" spans="2:8">
      <c r="B32330" s="2" t="s">
        <v>32732</v>
      </c>
      <c r="C32330" s="2">
        <v>15</v>
      </c>
      <c r="D32330" s="2" t="s">
        <v>405</v>
      </c>
      <c r="E32330" s="2"/>
      <c r="F32330" s="2"/>
      <c r="G32330" s="2"/>
      <c r="H32330" s="2"/>
    </row>
    <row r="32331" spans="2:8">
      <c r="B32331" s="2" t="s">
        <v>32733</v>
      </c>
      <c r="C32331" s="2">
        <v>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32734</v>
      </c>
      <c r="C32332" s="2">
        <v>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32735</v>
      </c>
      <c r="C32333" s="2">
        <v>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32736</v>
      </c>
      <c r="C32334" s="2">
        <v>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32737</v>
      </c>
      <c r="C32335" s="2">
        <v>11</v>
      </c>
      <c r="D32335" s="2" t="s">
        <v>405</v>
      </c>
      <c r="E32335" s="2"/>
      <c r="F32335" s="2"/>
      <c r="G32335" s="2"/>
      <c r="H32335" s="2"/>
    </row>
    <row r="32336" spans="2:8">
      <c r="B32336" s="2" t="s">
        <v>32738</v>
      </c>
      <c r="C32336" s="2">
        <v>9</v>
      </c>
      <c r="D32336" s="2" t="s">
        <v>405</v>
      </c>
      <c r="E32336" s="2"/>
      <c r="F32336" s="2"/>
      <c r="G32336" s="2"/>
      <c r="H32336" s="2"/>
    </row>
    <row r="32337" spans="2:8">
      <c r="B32337" s="2" t="s">
        <v>32739</v>
      </c>
      <c r="C32337" s="2">
        <v>6</v>
      </c>
      <c r="D32337" s="2" t="s">
        <v>405</v>
      </c>
      <c r="E32337" s="2"/>
      <c r="F32337" s="2"/>
      <c r="G32337" s="2"/>
      <c r="H32337" s="2"/>
    </row>
    <row r="32338" spans="2:8">
      <c r="B32338" s="2" t="s">
        <v>32740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32741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32742</v>
      </c>
      <c r="C32340" s="2">
        <v>32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32743</v>
      </c>
      <c r="C32341" s="2">
        <v>33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32744</v>
      </c>
      <c r="C32342" s="2">
        <v>34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32745</v>
      </c>
      <c r="C32343" s="2">
        <v>34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32746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32747</v>
      </c>
      <c r="C32345" s="2">
        <v>10</v>
      </c>
      <c r="D32345" s="2" t="s">
        <v>405</v>
      </c>
      <c r="E32345" s="2"/>
      <c r="F32345" s="2"/>
      <c r="G32345" s="2"/>
      <c r="H32345" s="2"/>
    </row>
    <row r="32346" spans="2:8">
      <c r="B32346" s="2" t="s">
        <v>32748</v>
      </c>
      <c r="C32346" s="2">
        <v>21</v>
      </c>
      <c r="D32346" s="2" t="s">
        <v>405</v>
      </c>
      <c r="E32346" s="2"/>
      <c r="F32346" s="2"/>
      <c r="G32346" s="2"/>
      <c r="H32346" s="2"/>
    </row>
    <row r="32347" spans="2:8">
      <c r="B32347" s="2" t="s">
        <v>32749</v>
      </c>
      <c r="C32347" s="2">
        <v>22</v>
      </c>
      <c r="D32347" s="2" t="s">
        <v>405</v>
      </c>
      <c r="E32347" s="2"/>
      <c r="F32347" s="2"/>
      <c r="G32347" s="2"/>
      <c r="H32347" s="2"/>
    </row>
    <row r="32348" spans="2:8">
      <c r="B32348" s="2" t="s">
        <v>32750</v>
      </c>
      <c r="C32348" s="2">
        <v>22</v>
      </c>
      <c r="D32348" s="2" t="s">
        <v>405</v>
      </c>
      <c r="E32348" s="2"/>
      <c r="F32348" s="2"/>
      <c r="G32348" s="2"/>
      <c r="H32348" s="2"/>
    </row>
    <row r="32349" spans="2:8">
      <c r="B32349" s="2" t="s">
        <v>32751</v>
      </c>
      <c r="C32349" s="2">
        <v>20</v>
      </c>
      <c r="D32349" s="2" t="s">
        <v>405</v>
      </c>
      <c r="E32349" s="2"/>
      <c r="F32349" s="2"/>
      <c r="G32349" s="2"/>
      <c r="H32349" s="2"/>
    </row>
    <row r="32350" spans="2:8">
      <c r="B32350" s="2" t="s">
        <v>32752</v>
      </c>
      <c r="C32350" s="2">
        <v>22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32753</v>
      </c>
      <c r="C32351" s="2">
        <v>17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32754</v>
      </c>
      <c r="C32352" s="2">
        <v>23</v>
      </c>
      <c r="D32352" s="2" t="s">
        <v>405</v>
      </c>
      <c r="E32352" s="2"/>
      <c r="F32352" s="2"/>
      <c r="G32352" s="2"/>
      <c r="H32352" s="2"/>
    </row>
    <row r="32353" spans="2:8">
      <c r="B32353" s="2" t="s">
        <v>32755</v>
      </c>
      <c r="C32353" s="2">
        <v>30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32756</v>
      </c>
      <c r="C32354" s="2">
        <v>26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32757</v>
      </c>
      <c r="C32355" s="2">
        <v>22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32758</v>
      </c>
      <c r="C32356" s="2">
        <v>34</v>
      </c>
      <c r="D32356" s="2" t="s">
        <v>405</v>
      </c>
      <c r="E32356" s="2"/>
      <c r="F32356" s="2"/>
      <c r="G32356" s="2"/>
      <c r="H32356" s="2"/>
    </row>
    <row r="32357" spans="2:8">
      <c r="B32357" s="2" t="s">
        <v>32759</v>
      </c>
      <c r="C32357" s="2">
        <v>29</v>
      </c>
      <c r="D32357" s="2" t="s">
        <v>405</v>
      </c>
      <c r="E32357" s="2"/>
      <c r="F32357" s="2"/>
      <c r="G32357" s="2"/>
      <c r="H32357" s="2"/>
    </row>
    <row r="32358" spans="2:8">
      <c r="B32358" s="2" t="s">
        <v>32760</v>
      </c>
      <c r="C32358" s="2">
        <v>25</v>
      </c>
      <c r="D32358" s="2" t="s">
        <v>405</v>
      </c>
      <c r="E32358" s="2"/>
      <c r="F32358" s="2"/>
      <c r="G32358" s="2"/>
      <c r="H32358" s="2"/>
    </row>
    <row r="32359" spans="2:8">
      <c r="B32359" s="2" t="s">
        <v>32761</v>
      </c>
      <c r="C32359" s="2">
        <v>26</v>
      </c>
      <c r="D32359" s="2" t="s">
        <v>405</v>
      </c>
      <c r="E32359" s="2"/>
      <c r="F32359" s="2"/>
      <c r="G32359" s="2"/>
      <c r="H32359" s="2"/>
    </row>
    <row r="32360" spans="2:8">
      <c r="B32360" s="2" t="s">
        <v>32762</v>
      </c>
      <c r="C32360" s="2">
        <v>26</v>
      </c>
      <c r="D32360" s="2" t="s">
        <v>405</v>
      </c>
      <c r="E32360" s="2"/>
      <c r="F32360" s="2"/>
      <c r="G32360" s="2"/>
      <c r="H32360" s="2"/>
    </row>
    <row r="32361" spans="2:8">
      <c r="B32361" s="2" t="s">
        <v>32763</v>
      </c>
      <c r="C32361" s="2">
        <v>25</v>
      </c>
      <c r="D32361" s="2" t="s">
        <v>405</v>
      </c>
      <c r="E32361" s="2"/>
      <c r="F32361" s="2"/>
      <c r="G32361" s="2"/>
      <c r="H32361" s="2"/>
    </row>
    <row r="32362" spans="2:8">
      <c r="B32362" s="2" t="s">
        <v>32764</v>
      </c>
      <c r="C32362" s="2">
        <v>22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32765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32766</v>
      </c>
      <c r="C32364" s="2">
        <v>24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32767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32768</v>
      </c>
      <c r="C32366" s="2">
        <v>25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32769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32770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32771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32772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32773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32774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32775</v>
      </c>
      <c r="C32373" s="2">
        <v>28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32776</v>
      </c>
      <c r="C32374" s="2">
        <v>22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32777</v>
      </c>
      <c r="C32375" s="2">
        <v>19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32778</v>
      </c>
      <c r="C32376" s="2">
        <v>5</v>
      </c>
      <c r="D32376" s="2" t="s">
        <v>405</v>
      </c>
      <c r="E32376" s="2"/>
      <c r="F32376" s="2"/>
      <c r="G32376" s="2"/>
      <c r="H32376" s="2"/>
    </row>
    <row r="32377" spans="2:8">
      <c r="B32377" s="2" t="s">
        <v>32779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32780</v>
      </c>
      <c r="C32378" s="2">
        <v>26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32781</v>
      </c>
      <c r="C32379" s="2">
        <v>26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32782</v>
      </c>
      <c r="C32380" s="2">
        <v>26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32783</v>
      </c>
      <c r="C32381" s="2">
        <v>25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32784</v>
      </c>
      <c r="C32382" s="2">
        <v>25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32785</v>
      </c>
      <c r="C32383" s="2">
        <v>24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32786</v>
      </c>
      <c r="C32384" s="2">
        <v>24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32787</v>
      </c>
      <c r="C32385" s="2">
        <v>32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32788</v>
      </c>
      <c r="C32386" s="2">
        <v>35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32789</v>
      </c>
      <c r="C32387" s="2">
        <v>37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32790</v>
      </c>
      <c r="C32388" s="2">
        <v>36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32791</v>
      </c>
      <c r="C32389" s="2">
        <v>33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32792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32793</v>
      </c>
      <c r="C32391" s="2">
        <v>13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32794</v>
      </c>
      <c r="C32392" s="2">
        <v>27</v>
      </c>
      <c r="D32392" s="2" t="s">
        <v>405</v>
      </c>
      <c r="E32392" s="2"/>
      <c r="F32392" s="2"/>
      <c r="G32392" s="2"/>
      <c r="H32392" s="2"/>
    </row>
    <row r="32393" spans="2:8">
      <c r="B32393" s="2" t="s">
        <v>32795</v>
      </c>
      <c r="C32393" s="2">
        <v>28</v>
      </c>
      <c r="D32393" s="2" t="s">
        <v>405</v>
      </c>
      <c r="E32393" s="2"/>
      <c r="F32393" s="2"/>
      <c r="G32393" s="2"/>
      <c r="H32393" s="2"/>
    </row>
    <row r="32394" spans="2:8">
      <c r="B32394" s="2" t="s">
        <v>32796</v>
      </c>
      <c r="C32394" s="2">
        <v>29</v>
      </c>
      <c r="D32394" s="2" t="s">
        <v>405</v>
      </c>
      <c r="E32394" s="2"/>
      <c r="F32394" s="2"/>
      <c r="G32394" s="2"/>
      <c r="H32394" s="2"/>
    </row>
    <row r="32395" spans="2:8">
      <c r="B32395" s="2" t="s">
        <v>32797</v>
      </c>
      <c r="C32395" s="2">
        <v>29</v>
      </c>
      <c r="D32395" s="2" t="s">
        <v>405</v>
      </c>
      <c r="E32395" s="2"/>
      <c r="F32395" s="2"/>
      <c r="G32395" s="2"/>
      <c r="H32395" s="2"/>
    </row>
    <row r="32396" spans="2:8">
      <c r="B32396" s="2" t="s">
        <v>32798</v>
      </c>
      <c r="C32396" s="2">
        <v>29</v>
      </c>
      <c r="D32396" s="2" t="s">
        <v>405</v>
      </c>
      <c r="E32396" s="2"/>
      <c r="F32396" s="2"/>
      <c r="G32396" s="2"/>
      <c r="H32396" s="2"/>
    </row>
    <row r="32397" spans="2:8">
      <c r="B32397" s="2" t="s">
        <v>32799</v>
      </c>
      <c r="C32397" s="2">
        <v>27</v>
      </c>
      <c r="D32397" s="2" t="s">
        <v>405</v>
      </c>
      <c r="E32397" s="2"/>
      <c r="F32397" s="2"/>
      <c r="G32397" s="2"/>
      <c r="H32397" s="2"/>
    </row>
    <row r="32398" spans="2:8">
      <c r="B32398" s="2" t="s">
        <v>32800</v>
      </c>
      <c r="C32398" s="2">
        <v>24</v>
      </c>
      <c r="D32398" s="2" t="s">
        <v>405</v>
      </c>
      <c r="E32398" s="2"/>
      <c r="F32398" s="2"/>
      <c r="G32398" s="2"/>
      <c r="H32398" s="2"/>
    </row>
    <row r="32399" spans="2:8">
      <c r="B32399" s="2" t="s">
        <v>32801</v>
      </c>
      <c r="C32399" s="2">
        <v>26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32802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32803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32804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32805</v>
      </c>
      <c r="C32403" s="2">
        <v>19</v>
      </c>
      <c r="D32403" s="2" t="s">
        <v>405</v>
      </c>
      <c r="E32403" s="2"/>
      <c r="F32403" s="2"/>
      <c r="G32403" s="2"/>
      <c r="H32403" s="2"/>
    </row>
    <row r="32404" spans="2:8">
      <c r="B32404" s="2" t="s">
        <v>32806</v>
      </c>
      <c r="C32404" s="2">
        <v>18</v>
      </c>
      <c r="D32404" s="2" t="s">
        <v>405</v>
      </c>
      <c r="E32404" s="2"/>
      <c r="F32404" s="2"/>
      <c r="G32404" s="2"/>
      <c r="H32404" s="2"/>
    </row>
    <row r="32405" spans="2:8">
      <c r="B32405" s="2" t="s">
        <v>32807</v>
      </c>
      <c r="C32405" s="2">
        <v>17</v>
      </c>
      <c r="D32405" s="2" t="s">
        <v>405</v>
      </c>
      <c r="E32405" s="2"/>
      <c r="F32405" s="2"/>
      <c r="G32405" s="2"/>
      <c r="H32405" s="2"/>
    </row>
    <row r="32406" spans="2:8">
      <c r="B32406" s="2" t="s">
        <v>32808</v>
      </c>
      <c r="C32406" s="2">
        <v>17</v>
      </c>
      <c r="D32406" s="2" t="s">
        <v>405</v>
      </c>
      <c r="E32406" s="2"/>
      <c r="F32406" s="2"/>
      <c r="G32406" s="2"/>
      <c r="H32406" s="2"/>
    </row>
    <row r="32407" spans="2:8">
      <c r="B32407" s="2" t="s">
        <v>32809</v>
      </c>
      <c r="C32407" s="2">
        <v>17</v>
      </c>
      <c r="D32407" s="2" t="s">
        <v>405</v>
      </c>
      <c r="E32407" s="2"/>
      <c r="F32407" s="2"/>
      <c r="G32407" s="2"/>
      <c r="H32407" s="2"/>
    </row>
    <row r="32408" spans="2:8">
      <c r="B32408" s="2" t="s">
        <v>32810</v>
      </c>
      <c r="C32408" s="2">
        <v>19</v>
      </c>
      <c r="D32408" s="2" t="s">
        <v>405</v>
      </c>
      <c r="E32408" s="2"/>
      <c r="F32408" s="2"/>
      <c r="G32408" s="2"/>
      <c r="H32408" s="2"/>
    </row>
    <row r="32409" spans="2:8">
      <c r="B32409" s="2" t="s">
        <v>32811</v>
      </c>
      <c r="C32409" s="2">
        <v>17</v>
      </c>
      <c r="D32409" s="2" t="s">
        <v>405</v>
      </c>
      <c r="E32409" s="2"/>
      <c r="F32409" s="2"/>
      <c r="G32409" s="2"/>
      <c r="H32409" s="2"/>
    </row>
    <row r="32410" spans="2:8">
      <c r="B32410" s="2" t="s">
        <v>32812</v>
      </c>
      <c r="C32410" s="2">
        <v>17</v>
      </c>
      <c r="D32410" s="2" t="s">
        <v>405</v>
      </c>
      <c r="E32410" s="2"/>
      <c r="F32410" s="2"/>
      <c r="G32410" s="2"/>
      <c r="H32410" s="2"/>
    </row>
    <row r="32411" spans="2:8">
      <c r="B32411" s="2" t="s">
        <v>32813</v>
      </c>
      <c r="C32411" s="2">
        <v>17</v>
      </c>
      <c r="D32411" s="2" t="s">
        <v>405</v>
      </c>
      <c r="E32411" s="2"/>
      <c r="F32411" s="2"/>
      <c r="G32411" s="2"/>
      <c r="H32411" s="2"/>
    </row>
    <row r="32412" spans="2:8">
      <c r="B32412" s="2" t="s">
        <v>32814</v>
      </c>
      <c r="C32412" s="2">
        <v>24</v>
      </c>
      <c r="D32412" s="2" t="s">
        <v>405</v>
      </c>
      <c r="E32412" s="2"/>
      <c r="F32412" s="2"/>
      <c r="G32412" s="2"/>
      <c r="H32412" s="2"/>
    </row>
    <row r="32413" spans="2:8">
      <c r="B32413" s="2" t="s">
        <v>32815</v>
      </c>
      <c r="C32413" s="2">
        <v>27</v>
      </c>
      <c r="D32413" s="2" t="s">
        <v>405</v>
      </c>
      <c r="E32413" s="2"/>
      <c r="F32413" s="2"/>
      <c r="G32413" s="2"/>
      <c r="H32413" s="2"/>
    </row>
    <row r="32414" spans="2:8">
      <c r="B32414" s="2" t="s">
        <v>32816</v>
      </c>
      <c r="C32414" s="2">
        <v>30</v>
      </c>
      <c r="D32414" s="2" t="s">
        <v>405</v>
      </c>
      <c r="E32414" s="2"/>
      <c r="F32414" s="2"/>
      <c r="G32414" s="2"/>
      <c r="H32414" s="2"/>
    </row>
    <row r="32415" spans="2:8">
      <c r="B32415" s="2" t="s">
        <v>32817</v>
      </c>
      <c r="C32415" s="2">
        <v>29</v>
      </c>
      <c r="D32415" s="2" t="s">
        <v>405</v>
      </c>
      <c r="E32415" s="2"/>
      <c r="F32415" s="2"/>
      <c r="G32415" s="2"/>
      <c r="H32415" s="2"/>
    </row>
    <row r="32416" spans="2:8">
      <c r="B32416" s="2" t="s">
        <v>32818</v>
      </c>
      <c r="C32416" s="2">
        <v>30</v>
      </c>
      <c r="D32416" s="2" t="s">
        <v>405</v>
      </c>
      <c r="E32416" s="2"/>
      <c r="F32416" s="2"/>
      <c r="G32416" s="2"/>
      <c r="H32416" s="2"/>
    </row>
    <row r="32417" spans="2:8">
      <c r="B32417" s="2" t="s">
        <v>32819</v>
      </c>
      <c r="C32417" s="2">
        <v>31</v>
      </c>
      <c r="D32417" s="2" t="s">
        <v>405</v>
      </c>
      <c r="E32417" s="2"/>
      <c r="F32417" s="2"/>
      <c r="G32417" s="2"/>
      <c r="H32417" s="2"/>
    </row>
    <row r="32418" spans="2:8">
      <c r="B32418" s="2" t="s">
        <v>32820</v>
      </c>
      <c r="C32418" s="2">
        <v>31</v>
      </c>
      <c r="D32418" s="2" t="s">
        <v>405</v>
      </c>
      <c r="E32418" s="2"/>
      <c r="F32418" s="2"/>
      <c r="G32418" s="2"/>
      <c r="H32418" s="2"/>
    </row>
    <row r="32419" spans="2:8">
      <c r="B32419" s="2" t="s">
        <v>32821</v>
      </c>
      <c r="C32419" s="2">
        <v>27</v>
      </c>
      <c r="D32419" s="2" t="s">
        <v>405</v>
      </c>
      <c r="E32419" s="2"/>
      <c r="F32419" s="2"/>
      <c r="G32419" s="2"/>
      <c r="H32419" s="2"/>
    </row>
    <row r="32420" spans="2:8">
      <c r="B32420" s="2" t="s">
        <v>32822</v>
      </c>
      <c r="C32420" s="2">
        <v>28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32823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32824</v>
      </c>
      <c r="C32422" s="2">
        <v>30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32825</v>
      </c>
      <c r="C32423" s="2">
        <v>30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32826</v>
      </c>
      <c r="C32424" s="2">
        <v>30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32827</v>
      </c>
      <c r="C32425" s="2">
        <v>34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32828</v>
      </c>
      <c r="C32426" s="2">
        <v>34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32829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32830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32831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32832</v>
      </c>
      <c r="C32430" s="2">
        <v>24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32833</v>
      </c>
      <c r="C32431" s="2">
        <v>20</v>
      </c>
      <c r="D32431" s="2" t="s">
        <v>405</v>
      </c>
      <c r="E32431" s="2"/>
      <c r="F32431" s="2"/>
      <c r="G32431" s="2"/>
      <c r="H32431" s="2"/>
    </row>
    <row r="32432" spans="2:8">
      <c r="B32432" s="2" t="s">
        <v>32834</v>
      </c>
      <c r="C32432" s="2">
        <v>21</v>
      </c>
      <c r="D32432" s="2" t="s">
        <v>405</v>
      </c>
      <c r="E32432" s="2"/>
      <c r="F32432" s="2"/>
      <c r="G32432" s="2"/>
      <c r="H32432" s="2"/>
    </row>
    <row r="32433" spans="2:8">
      <c r="B32433" s="2" t="s">
        <v>32835</v>
      </c>
      <c r="C32433" s="2">
        <v>28</v>
      </c>
      <c r="D32433" s="2" t="s">
        <v>405</v>
      </c>
      <c r="E32433" s="2"/>
      <c r="F32433" s="2"/>
      <c r="G32433" s="2"/>
      <c r="H32433" s="2"/>
    </row>
    <row r="32434" spans="2:8">
      <c r="B32434" s="2" t="s">
        <v>32836</v>
      </c>
      <c r="C32434" s="2">
        <v>28</v>
      </c>
      <c r="D32434" s="2" t="s">
        <v>405</v>
      </c>
      <c r="E32434" s="2"/>
      <c r="F32434" s="2"/>
      <c r="G32434" s="2"/>
      <c r="H32434" s="2"/>
    </row>
    <row r="32435" spans="2:8">
      <c r="B32435" s="2" t="s">
        <v>32837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32838</v>
      </c>
      <c r="C32436" s="2">
        <v>29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32839</v>
      </c>
      <c r="C32437" s="2">
        <v>30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32840</v>
      </c>
      <c r="C32438" s="2">
        <v>30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32841</v>
      </c>
      <c r="C32439" s="2">
        <v>30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32842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32843</v>
      </c>
      <c r="C32441" s="2">
        <v>29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32844</v>
      </c>
      <c r="C32442" s="2">
        <v>20</v>
      </c>
      <c r="D32442" s="2" t="s">
        <v>405</v>
      </c>
      <c r="E32442" s="2"/>
      <c r="F32442" s="2"/>
      <c r="G32442" s="2"/>
      <c r="H32442" s="2"/>
    </row>
    <row r="32443" spans="2:8">
      <c r="B32443" s="2" t="s">
        <v>32845</v>
      </c>
      <c r="C32443" s="2">
        <v>29</v>
      </c>
      <c r="D32443" s="2" t="s">
        <v>405</v>
      </c>
      <c r="E32443" s="2"/>
      <c r="F32443" s="2"/>
      <c r="G32443" s="2"/>
      <c r="H32443" s="2"/>
    </row>
    <row r="32444" spans="2:8">
      <c r="B32444" s="2" t="s">
        <v>32846</v>
      </c>
      <c r="C32444" s="2">
        <v>35</v>
      </c>
      <c r="D32444" s="2" t="s">
        <v>405</v>
      </c>
      <c r="E32444" s="2"/>
      <c r="F32444" s="2"/>
      <c r="G32444" s="2"/>
      <c r="H32444" s="2"/>
    </row>
    <row r="32445" spans="2:8">
      <c r="B32445" s="2" t="s">
        <v>32847</v>
      </c>
      <c r="C32445" s="2">
        <v>36</v>
      </c>
      <c r="D32445" s="2" t="s">
        <v>405</v>
      </c>
      <c r="E32445" s="2"/>
      <c r="F32445" s="2"/>
      <c r="G32445" s="2"/>
      <c r="H32445" s="2"/>
    </row>
    <row r="32446" spans="2:8">
      <c r="B32446" s="2" t="s">
        <v>32848</v>
      </c>
      <c r="C32446" s="2">
        <v>34</v>
      </c>
      <c r="D32446" s="2" t="s">
        <v>405</v>
      </c>
      <c r="E32446" s="2"/>
      <c r="F32446" s="2"/>
      <c r="G32446" s="2"/>
      <c r="H32446" s="2"/>
    </row>
    <row r="32447" spans="2:8">
      <c r="B32447" s="2" t="s">
        <v>32849</v>
      </c>
      <c r="C32447" s="2">
        <v>30</v>
      </c>
      <c r="D32447" s="2" t="s">
        <v>405</v>
      </c>
      <c r="E32447" s="2"/>
      <c r="F32447" s="2"/>
      <c r="G32447" s="2"/>
      <c r="H32447" s="2"/>
    </row>
    <row r="32448" spans="2:8">
      <c r="B32448" s="2" t="s">
        <v>32850</v>
      </c>
      <c r="C32448" s="2">
        <v>22</v>
      </c>
      <c r="D32448" s="2" t="s">
        <v>405</v>
      </c>
      <c r="E32448" s="2"/>
      <c r="F32448" s="2"/>
      <c r="G32448" s="2"/>
      <c r="H32448" s="2"/>
    </row>
    <row r="32449" spans="2:8">
      <c r="B32449" s="2" t="s">
        <v>32851</v>
      </c>
      <c r="C32449" s="2">
        <v>31</v>
      </c>
      <c r="D32449" s="2" t="s">
        <v>405</v>
      </c>
      <c r="E32449" s="2"/>
      <c r="F32449" s="2"/>
      <c r="G32449" s="2"/>
      <c r="H32449" s="2"/>
    </row>
    <row r="32450" spans="2:8">
      <c r="B32450" s="2" t="s">
        <v>32852</v>
      </c>
      <c r="C32450" s="2">
        <v>29</v>
      </c>
      <c r="D32450" s="2" t="s">
        <v>405</v>
      </c>
      <c r="E32450" s="2"/>
      <c r="F32450" s="2"/>
      <c r="G32450" s="2"/>
      <c r="H32450" s="2"/>
    </row>
    <row r="32451" spans="2:8">
      <c r="B32451" s="2" t="s">
        <v>32853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32854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32855</v>
      </c>
      <c r="C32453" s="2">
        <v>32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32856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32857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32858</v>
      </c>
      <c r="C32456" s="2">
        <v>32</v>
      </c>
      <c r="D32456" s="2" t="s">
        <v>405</v>
      </c>
      <c r="E32456" s="2"/>
      <c r="F32456" s="2"/>
      <c r="G32456" s="2"/>
      <c r="H32456" s="2"/>
    </row>
    <row r="32457" spans="2:8">
      <c r="B32457" s="2" t="s">
        <v>32859</v>
      </c>
      <c r="C32457" s="2">
        <v>31</v>
      </c>
      <c r="D32457" s="2" t="s">
        <v>405</v>
      </c>
      <c r="E32457" s="2"/>
      <c r="F32457" s="2"/>
      <c r="G32457" s="2"/>
      <c r="H32457" s="2"/>
    </row>
    <row r="32458" spans="2:8">
      <c r="B32458" s="2" t="s">
        <v>32860</v>
      </c>
      <c r="C32458" s="2">
        <v>27</v>
      </c>
      <c r="D32458" s="2" t="s">
        <v>405</v>
      </c>
      <c r="E32458" s="2"/>
      <c r="F32458" s="2"/>
      <c r="G32458" s="2"/>
      <c r="H32458" s="2"/>
    </row>
    <row r="32459" spans="2:8">
      <c r="B32459" s="2" t="s">
        <v>32861</v>
      </c>
      <c r="C32459" s="2">
        <v>24</v>
      </c>
      <c r="D32459" s="2" t="s">
        <v>405</v>
      </c>
      <c r="E32459" s="2"/>
      <c r="F32459" s="2"/>
      <c r="G32459" s="2"/>
      <c r="H32459" s="2"/>
    </row>
    <row r="32460" spans="2:8">
      <c r="B32460" s="2" t="s">
        <v>32862</v>
      </c>
      <c r="C32460" s="2">
        <v>25</v>
      </c>
      <c r="D32460" s="2" t="s">
        <v>405</v>
      </c>
      <c r="E32460" s="2"/>
      <c r="F32460" s="2"/>
      <c r="G32460" s="2"/>
      <c r="H32460" s="2"/>
    </row>
    <row r="32461" spans="2:8">
      <c r="B32461" s="2" t="s">
        <v>32863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32864</v>
      </c>
      <c r="C32462" s="2">
        <v>29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32865</v>
      </c>
      <c r="C32463" s="2">
        <v>29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32866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32867</v>
      </c>
      <c r="C32465" s="2">
        <v>19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32868</v>
      </c>
      <c r="C32466" s="2">
        <v>32</v>
      </c>
      <c r="D32466" s="2" t="s">
        <v>405</v>
      </c>
      <c r="E32466" s="2"/>
      <c r="F32466" s="2"/>
      <c r="G32466" s="2"/>
      <c r="H32466" s="2"/>
    </row>
    <row r="32467" spans="2:8">
      <c r="B32467" s="2" t="s">
        <v>32869</v>
      </c>
      <c r="C32467" s="2">
        <v>31</v>
      </c>
      <c r="D32467" s="2" t="s">
        <v>405</v>
      </c>
      <c r="E32467" s="2"/>
      <c r="F32467" s="2"/>
      <c r="G32467" s="2"/>
      <c r="H32467" s="2"/>
    </row>
    <row r="32468" spans="2:8">
      <c r="B32468" s="2" t="s">
        <v>32870</v>
      </c>
      <c r="C32468" s="2">
        <v>30</v>
      </c>
      <c r="D32468" s="2" t="s">
        <v>405</v>
      </c>
      <c r="E32468" s="2"/>
      <c r="F32468" s="2"/>
      <c r="G32468" s="2"/>
      <c r="H32468" s="2"/>
    </row>
    <row r="32469" spans="2:8">
      <c r="B32469" s="2" t="s">
        <v>32871</v>
      </c>
      <c r="C32469" s="2">
        <v>25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32872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32873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32874</v>
      </c>
      <c r="C32472" s="2">
        <v>31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32875</v>
      </c>
      <c r="C32473" s="2">
        <v>31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32876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32877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32878</v>
      </c>
      <c r="C32476" s="2">
        <v>25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32879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32880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32881</v>
      </c>
      <c r="C32479" s="2">
        <v>25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32882</v>
      </c>
      <c r="C32480" s="2">
        <v>21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32883</v>
      </c>
      <c r="C32481" s="2">
        <v>28</v>
      </c>
      <c r="D32481" s="2" t="s">
        <v>405</v>
      </c>
      <c r="E32481" s="2"/>
      <c r="F32481" s="2"/>
      <c r="G32481" s="2"/>
      <c r="H32481" s="2"/>
    </row>
    <row r="32482" spans="2:8">
      <c r="B32482" s="2" t="s">
        <v>32884</v>
      </c>
      <c r="C32482" s="2">
        <v>31</v>
      </c>
      <c r="D32482" s="2" t="s">
        <v>405</v>
      </c>
      <c r="E32482" s="2"/>
      <c r="F32482" s="2"/>
      <c r="G32482" s="2"/>
      <c r="H32482" s="2"/>
    </row>
    <row r="32483" spans="2:8">
      <c r="B32483" s="2" t="s">
        <v>32885</v>
      </c>
      <c r="C32483" s="2">
        <v>32</v>
      </c>
      <c r="D32483" s="2" t="s">
        <v>405</v>
      </c>
      <c r="E32483" s="2"/>
      <c r="F32483" s="2"/>
      <c r="G32483" s="2"/>
      <c r="H32483" s="2"/>
    </row>
    <row r="32484" spans="2:8">
      <c r="B32484" s="2" t="s">
        <v>32886</v>
      </c>
      <c r="C32484" s="2">
        <v>29</v>
      </c>
      <c r="D32484" s="2" t="s">
        <v>405</v>
      </c>
      <c r="E32484" s="2"/>
      <c r="F32484" s="2"/>
      <c r="G32484" s="2"/>
      <c r="H32484" s="2"/>
    </row>
    <row r="32485" spans="2:8">
      <c r="B32485" s="2" t="s">
        <v>32887</v>
      </c>
      <c r="C32485" s="2">
        <v>15</v>
      </c>
      <c r="D32485" s="2" t="s">
        <v>405</v>
      </c>
      <c r="E32485" s="2"/>
      <c r="F32485" s="2"/>
      <c r="G32485" s="2"/>
      <c r="H32485" s="2"/>
    </row>
    <row r="32486" spans="2:8">
      <c r="B32486" s="2" t="s">
        <v>32888</v>
      </c>
      <c r="C32486" s="2">
        <v>22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32889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32890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32891</v>
      </c>
      <c r="C32489" s="2">
        <v>20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32892</v>
      </c>
      <c r="C32490" s="2">
        <v>23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32893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32894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32895</v>
      </c>
      <c r="C32493" s="2">
        <v>29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32896</v>
      </c>
      <c r="C32494" s="2">
        <v>21</v>
      </c>
      <c r="D32494" s="2" t="s">
        <v>405</v>
      </c>
      <c r="E32494" s="2"/>
      <c r="F32494" s="2"/>
      <c r="G32494" s="2"/>
      <c r="H32494" s="2"/>
    </row>
    <row r="32495" spans="2:8">
      <c r="B32495" s="2" t="s">
        <v>32897</v>
      </c>
      <c r="C32495" s="2">
        <v>25</v>
      </c>
      <c r="D32495" s="2" t="s">
        <v>405</v>
      </c>
      <c r="E32495" s="2"/>
      <c r="F32495" s="2"/>
      <c r="G32495" s="2"/>
      <c r="H32495" s="2"/>
    </row>
    <row r="32496" spans="2:8">
      <c r="B32496" s="2" t="s">
        <v>32898</v>
      </c>
      <c r="C32496" s="2">
        <v>28</v>
      </c>
      <c r="D32496" s="2" t="s">
        <v>405</v>
      </c>
      <c r="E32496" s="2"/>
      <c r="F32496" s="2"/>
      <c r="G32496" s="2"/>
      <c r="H32496" s="2"/>
    </row>
    <row r="32497" spans="2:8">
      <c r="B32497" s="2" t="s">
        <v>32899</v>
      </c>
      <c r="C32497" s="2">
        <v>28</v>
      </c>
      <c r="D32497" s="2" t="s">
        <v>405</v>
      </c>
      <c r="E32497" s="2"/>
      <c r="F32497" s="2"/>
      <c r="G32497" s="2"/>
      <c r="H32497" s="2"/>
    </row>
    <row r="32498" spans="2:8">
      <c r="B32498" s="2" t="s">
        <v>32900</v>
      </c>
      <c r="C32498" s="2">
        <v>24</v>
      </c>
      <c r="D32498" s="2" t="s">
        <v>405</v>
      </c>
      <c r="E32498" s="2"/>
      <c r="F32498" s="2"/>
      <c r="G32498" s="2"/>
      <c r="H32498" s="2"/>
    </row>
    <row r="32499" spans="2:8">
      <c r="B32499" s="2" t="s">
        <v>32901</v>
      </c>
      <c r="C32499" s="2">
        <v>25</v>
      </c>
      <c r="D32499" s="2" t="s">
        <v>405</v>
      </c>
      <c r="E32499" s="2"/>
      <c r="F32499" s="2"/>
      <c r="G32499" s="2"/>
      <c r="H32499" s="2"/>
    </row>
    <row r="32500" spans="2:8">
      <c r="B32500" s="2" t="s">
        <v>32902</v>
      </c>
      <c r="C32500" s="2">
        <v>28</v>
      </c>
      <c r="D32500" s="2" t="s">
        <v>405</v>
      </c>
      <c r="E32500" s="2"/>
      <c r="F32500" s="2"/>
      <c r="G32500" s="2"/>
      <c r="H32500" s="2"/>
    </row>
    <row r="32501" spans="2:8">
      <c r="B32501" s="2" t="s">
        <v>32903</v>
      </c>
      <c r="C32501" s="2">
        <v>26</v>
      </c>
      <c r="D32501" s="2" t="s">
        <v>405</v>
      </c>
      <c r="E32501" s="2"/>
      <c r="F32501" s="2"/>
      <c r="G32501" s="2"/>
      <c r="H32501" s="2"/>
    </row>
    <row r="32502" spans="2:8">
      <c r="B32502" s="2" t="s">
        <v>32904</v>
      </c>
      <c r="C32502" s="2">
        <v>34</v>
      </c>
      <c r="D32502" s="2" t="s">
        <v>405</v>
      </c>
      <c r="E32502" s="2"/>
      <c r="F32502" s="2"/>
      <c r="G32502" s="2"/>
      <c r="H32502" s="2"/>
    </row>
    <row r="32503" spans="2:8">
      <c r="B32503" s="2" t="s">
        <v>32905</v>
      </c>
      <c r="C32503" s="2">
        <v>34</v>
      </c>
      <c r="D32503" s="2" t="s">
        <v>405</v>
      </c>
      <c r="E32503" s="2"/>
      <c r="F32503" s="2"/>
      <c r="G32503" s="2"/>
      <c r="H32503" s="2"/>
    </row>
    <row r="32504" spans="2:8">
      <c r="B32504" s="2" t="s">
        <v>32906</v>
      </c>
      <c r="C32504" s="2">
        <v>37</v>
      </c>
      <c r="D32504" s="2" t="s">
        <v>405</v>
      </c>
      <c r="E32504" s="2"/>
      <c r="F32504" s="2"/>
      <c r="G32504" s="2"/>
      <c r="H32504" s="2"/>
    </row>
    <row r="32505" spans="2:8">
      <c r="B32505" s="2" t="s">
        <v>32907</v>
      </c>
      <c r="C32505" s="2">
        <v>37</v>
      </c>
      <c r="D32505" s="2" t="s">
        <v>405</v>
      </c>
      <c r="E32505" s="2"/>
      <c r="F32505" s="2"/>
      <c r="G32505" s="2"/>
      <c r="H32505" s="2"/>
    </row>
    <row r="32506" spans="2:8">
      <c r="B32506" s="2" t="s">
        <v>32908</v>
      </c>
      <c r="C32506" s="2">
        <v>34</v>
      </c>
      <c r="D32506" s="2" t="s">
        <v>405</v>
      </c>
      <c r="E32506" s="2"/>
      <c r="F32506" s="2"/>
      <c r="G32506" s="2"/>
      <c r="H32506" s="2"/>
    </row>
    <row r="32507" spans="2:8">
      <c r="B32507" s="2" t="s">
        <v>32909</v>
      </c>
      <c r="C32507" s="2">
        <v>30</v>
      </c>
      <c r="D32507" s="2" t="s">
        <v>405</v>
      </c>
      <c r="E32507" s="2"/>
      <c r="F32507" s="2"/>
      <c r="G32507" s="2"/>
      <c r="H32507" s="2"/>
    </row>
    <row r="32508" spans="2:8">
      <c r="B32508" s="2" t="s">
        <v>32910</v>
      </c>
      <c r="C32508" s="2">
        <v>16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32911</v>
      </c>
      <c r="C32509" s="2">
        <v>18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32912</v>
      </c>
      <c r="C32510" s="2">
        <v>19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32913</v>
      </c>
      <c r="C32511" s="2">
        <v>18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32914</v>
      </c>
      <c r="C32512" s="2">
        <v>17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32915</v>
      </c>
      <c r="C32513" s="2">
        <v>17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32916</v>
      </c>
      <c r="C32514" s="2">
        <v>17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32917</v>
      </c>
      <c r="C32515" s="2">
        <v>35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32918</v>
      </c>
      <c r="C32516" s="2">
        <v>36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32919</v>
      </c>
      <c r="C32517" s="2">
        <v>36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32920</v>
      </c>
      <c r="C32518" s="2">
        <v>35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32921</v>
      </c>
      <c r="C32519" s="2">
        <v>36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32922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32923</v>
      </c>
      <c r="C32521" s="2">
        <v>19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32924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32925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32926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32927</v>
      </c>
      <c r="C32525" s="2">
        <v>32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32928</v>
      </c>
      <c r="C32526" s="2">
        <v>34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32929</v>
      </c>
      <c r="C32527" s="2">
        <v>34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32930</v>
      </c>
      <c r="C32528" s="2">
        <v>32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32931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32932</v>
      </c>
      <c r="C32530" s="2">
        <v>25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32933</v>
      </c>
      <c r="C32531" s="2">
        <v>23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32934</v>
      </c>
      <c r="C32532" s="2">
        <v>13</v>
      </c>
      <c r="D32532" s="2" t="s">
        <v>405</v>
      </c>
      <c r="E32532" s="2"/>
      <c r="F32532" s="2"/>
      <c r="G32532" s="2"/>
      <c r="H32532" s="2"/>
    </row>
    <row r="32533" spans="2:8">
      <c r="B32533" s="2" t="s">
        <v>32935</v>
      </c>
      <c r="C32533" s="2">
        <v>15</v>
      </c>
      <c r="D32533" s="2" t="s">
        <v>405</v>
      </c>
      <c r="E32533" s="2"/>
      <c r="F32533" s="2"/>
      <c r="G32533" s="2"/>
      <c r="H32533" s="2"/>
    </row>
    <row r="32534" spans="2:8">
      <c r="B32534" s="2" t="s">
        <v>32936</v>
      </c>
      <c r="C32534" s="2">
        <v>12</v>
      </c>
      <c r="D32534" s="2" t="s">
        <v>405</v>
      </c>
      <c r="E32534" s="2"/>
      <c r="F32534" s="2"/>
      <c r="G32534" s="2"/>
      <c r="H32534" s="2"/>
    </row>
    <row r="32535" spans="2:8">
      <c r="B32535" s="2" t="s">
        <v>32937</v>
      </c>
      <c r="C32535" s="2">
        <v>22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32938</v>
      </c>
      <c r="C32536" s="2">
        <v>25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32939</v>
      </c>
      <c r="C32537" s="2">
        <v>28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32940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32941</v>
      </c>
      <c r="C32539" s="2">
        <v>31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32942</v>
      </c>
      <c r="C32540" s="2">
        <v>32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32943</v>
      </c>
      <c r="C32541" s="2">
        <v>36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32944</v>
      </c>
      <c r="C32542" s="2">
        <v>36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32945</v>
      </c>
      <c r="C32543" s="2">
        <v>35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32946</v>
      </c>
      <c r="C32544" s="2">
        <v>19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32947</v>
      </c>
      <c r="C32545" s="2">
        <v>29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32948</v>
      </c>
      <c r="C32546" s="2">
        <v>31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32949</v>
      </c>
      <c r="C32547" s="2">
        <v>31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32950</v>
      </c>
      <c r="C32548" s="2">
        <v>32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32951</v>
      </c>
      <c r="C32549" s="2">
        <v>31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32952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32953</v>
      </c>
      <c r="C32551" s="2">
        <v>28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32954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32955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32956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32957</v>
      </c>
      <c r="C32555" s="2">
        <v>32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32958</v>
      </c>
      <c r="C32556" s="2">
        <v>32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32959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32960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32961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32962</v>
      </c>
      <c r="C32560" s="2">
        <v>22</v>
      </c>
      <c r="D32560" s="2" t="s">
        <v>19</v>
      </c>
      <c r="E32560" s="2"/>
      <c r="F32560" s="2"/>
      <c r="G32560" s="2"/>
      <c r="H32560" s="2"/>
    </row>
    <row r="32561" spans="2:8">
      <c r="B32561" s="2" t="s">
        <v>32963</v>
      </c>
      <c r="C32561" s="2">
        <v>17</v>
      </c>
      <c r="D32561" s="2" t="s">
        <v>405</v>
      </c>
      <c r="E32561" s="2"/>
      <c r="F32561" s="2"/>
      <c r="G32561" s="2"/>
      <c r="H32561" s="2"/>
    </row>
    <row r="32562" spans="2:8">
      <c r="B32562" s="2" t="s">
        <v>32964</v>
      </c>
      <c r="C32562" s="2">
        <v>17</v>
      </c>
      <c r="D32562" s="2" t="s">
        <v>405</v>
      </c>
      <c r="E32562" s="2"/>
      <c r="F32562" s="2"/>
      <c r="G32562" s="2"/>
      <c r="H32562" s="2"/>
    </row>
    <row r="32563" spans="2:8">
      <c r="B32563" s="2" t="s">
        <v>32965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32966</v>
      </c>
      <c r="C32564" s="2">
        <v>30</v>
      </c>
      <c r="D32564" s="2" t="s">
        <v>19</v>
      </c>
      <c r="E32564" s="2"/>
      <c r="F32564" s="2"/>
      <c r="G32564" s="2"/>
      <c r="H32564" s="2"/>
    </row>
    <row r="32565" spans="2:8">
      <c r="B32565" s="2" t="s">
        <v>32967</v>
      </c>
      <c r="C32565" s="2">
        <v>31</v>
      </c>
      <c r="D32565" s="2" t="s">
        <v>19</v>
      </c>
      <c r="E32565" s="2"/>
      <c r="F32565" s="2"/>
      <c r="G32565" s="2"/>
      <c r="H32565" s="2"/>
    </row>
    <row r="32566" spans="2:8">
      <c r="B32566" s="2" t="s">
        <v>32968</v>
      </c>
      <c r="C32566" s="2">
        <v>16</v>
      </c>
      <c r="D32566" s="2" t="s">
        <v>405</v>
      </c>
      <c r="E32566" s="2"/>
      <c r="F32566" s="2"/>
      <c r="G32566" s="2"/>
      <c r="H32566" s="2"/>
    </row>
    <row r="32567" spans="2:8">
      <c r="B32567" s="2" t="s">
        <v>32969</v>
      </c>
      <c r="C32567" s="2">
        <v>16</v>
      </c>
      <c r="D32567" s="2" t="s">
        <v>405</v>
      </c>
      <c r="E32567" s="2"/>
      <c r="F32567" s="2"/>
      <c r="G32567" s="2"/>
      <c r="H32567" s="2"/>
    </row>
    <row r="32568" spans="2:8">
      <c r="B32568" s="2" t="s">
        <v>32970</v>
      </c>
      <c r="C32568" s="2">
        <v>16</v>
      </c>
      <c r="D32568" s="2" t="s">
        <v>405</v>
      </c>
      <c r="E32568" s="2"/>
      <c r="F32568" s="2"/>
      <c r="G32568" s="2"/>
      <c r="H32568" s="2"/>
    </row>
    <row r="32569" spans="2:8">
      <c r="B32569" s="2" t="s">
        <v>32971</v>
      </c>
      <c r="C32569" s="2">
        <v>18</v>
      </c>
      <c r="D32569" s="2" t="s">
        <v>405</v>
      </c>
      <c r="E32569" s="2"/>
      <c r="F32569" s="2"/>
      <c r="G32569" s="2"/>
      <c r="H32569" s="2"/>
    </row>
    <row r="32570" spans="2:8">
      <c r="B32570" s="2" t="s">
        <v>32972</v>
      </c>
      <c r="C32570" s="2">
        <v>19</v>
      </c>
      <c r="D32570" s="2" t="s">
        <v>405</v>
      </c>
      <c r="E32570" s="2"/>
      <c r="F32570" s="2"/>
      <c r="G32570" s="2"/>
      <c r="H32570" s="2"/>
    </row>
    <row r="32571" spans="2:8">
      <c r="B32571" s="2" t="s">
        <v>32973</v>
      </c>
      <c r="C32571" s="2">
        <v>19</v>
      </c>
      <c r="D32571" s="2" t="s">
        <v>405</v>
      </c>
      <c r="E32571" s="2"/>
      <c r="F32571" s="2"/>
      <c r="G32571" s="2"/>
      <c r="H32571" s="2"/>
    </row>
    <row r="32572" spans="2:8">
      <c r="B32572" s="2" t="s">
        <v>32974</v>
      </c>
      <c r="C32572" s="2">
        <v>17</v>
      </c>
      <c r="D32572" s="2" t="s">
        <v>405</v>
      </c>
      <c r="E32572" s="2"/>
      <c r="F32572" s="2"/>
      <c r="G32572" s="2"/>
      <c r="H32572" s="2"/>
    </row>
    <row r="32573" spans="2:8">
      <c r="B32573" s="2" t="s">
        <v>32975</v>
      </c>
      <c r="C32573" s="2">
        <v>19</v>
      </c>
      <c r="D32573" s="2" t="s">
        <v>405</v>
      </c>
      <c r="E32573" s="2"/>
      <c r="F32573" s="2"/>
      <c r="G32573" s="2"/>
      <c r="H32573" s="2"/>
    </row>
    <row r="32574" spans="2:8">
      <c r="B32574" s="2" t="s">
        <v>32976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32977</v>
      </c>
      <c r="C32575" s="2">
        <v>29</v>
      </c>
      <c r="D32575" s="2" t="s">
        <v>19</v>
      </c>
      <c r="E32575" s="2"/>
      <c r="F32575" s="2"/>
      <c r="G32575" s="2"/>
      <c r="H32575" s="2"/>
    </row>
    <row r="32576" spans="2:8">
      <c r="B32576" s="2" t="s">
        <v>32978</v>
      </c>
      <c r="C32576" s="2">
        <v>30</v>
      </c>
      <c r="D32576" s="2" t="s">
        <v>19</v>
      </c>
      <c r="E32576" s="2"/>
      <c r="F32576" s="2"/>
      <c r="G32576" s="2"/>
      <c r="H32576" s="2"/>
    </row>
    <row r="32577" spans="2:8">
      <c r="B32577" s="2" t="s">
        <v>32979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32980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32981</v>
      </c>
      <c r="C32579" s="2">
        <v>22</v>
      </c>
      <c r="D32579" s="2" t="s">
        <v>19</v>
      </c>
      <c r="E32579" s="2"/>
      <c r="F32579" s="2"/>
      <c r="G32579" s="2"/>
      <c r="H32579" s="2"/>
    </row>
    <row r="32580" spans="2:8">
      <c r="B32580" s="2" t="s">
        <v>32982</v>
      </c>
      <c r="C32580" s="2">
        <v>28</v>
      </c>
      <c r="D32580" s="2" t="s">
        <v>19</v>
      </c>
      <c r="E32580" s="2"/>
      <c r="F32580" s="2"/>
      <c r="G32580" s="2"/>
      <c r="H32580" s="2"/>
    </row>
    <row r="32581" spans="2:8">
      <c r="B32581" s="2" t="s">
        <v>32983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32984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32985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32986</v>
      </c>
      <c r="C32584" s="2">
        <v>30</v>
      </c>
      <c r="D32584" s="2" t="s">
        <v>19</v>
      </c>
      <c r="E32584" s="2"/>
      <c r="F32584" s="2"/>
      <c r="G32584" s="2"/>
      <c r="H32584" s="2"/>
    </row>
    <row r="32585" spans="2:8">
      <c r="B32585" s="2" t="s">
        <v>32987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32988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32989</v>
      </c>
      <c r="C32587" s="2">
        <v>32</v>
      </c>
      <c r="D32587" s="2" t="s">
        <v>19</v>
      </c>
      <c r="E32587" s="2"/>
      <c r="F32587" s="2"/>
      <c r="G32587" s="2"/>
      <c r="H32587" s="2"/>
    </row>
    <row r="32588" spans="2:8">
      <c r="B32588" s="2" t="s">
        <v>32990</v>
      </c>
      <c r="C32588" s="2">
        <v>35</v>
      </c>
      <c r="D32588" s="2" t="s">
        <v>19</v>
      </c>
      <c r="E32588" s="2"/>
      <c r="F32588" s="2"/>
      <c r="G32588" s="2"/>
      <c r="H32588" s="2"/>
    </row>
    <row r="32589" spans="2:8">
      <c r="B32589" s="2" t="s">
        <v>32991</v>
      </c>
      <c r="C32589" s="2">
        <v>35</v>
      </c>
      <c r="D32589" s="2" t="s">
        <v>19</v>
      </c>
      <c r="E32589" s="2"/>
      <c r="F32589" s="2"/>
      <c r="G32589" s="2"/>
      <c r="H32589" s="2"/>
    </row>
    <row r="32590" spans="2:8">
      <c r="B32590" s="2" t="s">
        <v>32992</v>
      </c>
      <c r="C32590" s="2">
        <v>35</v>
      </c>
      <c r="D32590" s="2" t="s">
        <v>19</v>
      </c>
      <c r="E32590" s="2"/>
      <c r="F32590" s="2"/>
      <c r="G32590" s="2"/>
      <c r="H32590" s="2"/>
    </row>
    <row r="32591" spans="2:8">
      <c r="B32591" s="2" t="s">
        <v>32993</v>
      </c>
      <c r="C32591" s="2">
        <v>35</v>
      </c>
      <c r="D32591" s="2" t="s">
        <v>19</v>
      </c>
      <c r="E32591" s="2"/>
      <c r="F32591" s="2"/>
      <c r="G32591" s="2"/>
      <c r="H32591" s="2"/>
    </row>
    <row r="32592" spans="2:8">
      <c r="B32592" s="2" t="s">
        <v>32994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32995</v>
      </c>
      <c r="C32593" s="2">
        <v>34</v>
      </c>
      <c r="D32593" s="2" t="s">
        <v>19</v>
      </c>
      <c r="E32593" s="2"/>
      <c r="F32593" s="2"/>
      <c r="G32593" s="2"/>
      <c r="H32593" s="2"/>
    </row>
    <row r="32594" spans="2:8">
      <c r="B32594" s="2" t="s">
        <v>32996</v>
      </c>
      <c r="C32594" s="2">
        <v>35</v>
      </c>
      <c r="D32594" s="2" t="s">
        <v>19</v>
      </c>
      <c r="E32594" s="2"/>
      <c r="F32594" s="2"/>
      <c r="G32594" s="2"/>
      <c r="H32594" s="2"/>
    </row>
    <row r="32595" spans="2:8">
      <c r="B32595" s="2" t="s">
        <v>32997</v>
      </c>
      <c r="C32595" s="2">
        <v>35</v>
      </c>
      <c r="D32595" s="2" t="s">
        <v>19</v>
      </c>
      <c r="E32595" s="2"/>
      <c r="F32595" s="2"/>
      <c r="G32595" s="2"/>
      <c r="H32595" s="2"/>
    </row>
    <row r="32596" spans="2:8">
      <c r="B32596" s="2" t="s">
        <v>32998</v>
      </c>
      <c r="C32596" s="2">
        <v>28</v>
      </c>
      <c r="D32596" s="2" t="s">
        <v>405</v>
      </c>
      <c r="E32596" s="2"/>
      <c r="F32596" s="2"/>
      <c r="G32596" s="2"/>
      <c r="H32596" s="2"/>
    </row>
    <row r="32597" spans="2:8">
      <c r="B32597" s="2" t="s">
        <v>32999</v>
      </c>
      <c r="C32597" s="2">
        <v>30</v>
      </c>
      <c r="D32597" s="2" t="s">
        <v>405</v>
      </c>
      <c r="E32597" s="2"/>
      <c r="F32597" s="2"/>
      <c r="G32597" s="2"/>
      <c r="H32597" s="2"/>
    </row>
    <row r="32598" spans="2:8">
      <c r="B32598" s="2" t="s">
        <v>33000</v>
      </c>
      <c r="C32598" s="2">
        <v>30</v>
      </c>
      <c r="D32598" s="2" t="s">
        <v>405</v>
      </c>
      <c r="E32598" s="2"/>
      <c r="F32598" s="2"/>
      <c r="G32598" s="2"/>
      <c r="H32598" s="2"/>
    </row>
    <row r="32599" spans="2:8">
      <c r="B32599" s="2" t="s">
        <v>33001</v>
      </c>
      <c r="C32599" s="2">
        <v>30</v>
      </c>
      <c r="D32599" s="2" t="s">
        <v>405</v>
      </c>
      <c r="E32599" s="2"/>
      <c r="F32599" s="2"/>
      <c r="G32599" s="2"/>
      <c r="H32599" s="2"/>
    </row>
    <row r="32600" spans="2:8">
      <c r="B32600" s="2" t="s">
        <v>33002</v>
      </c>
      <c r="C32600" s="2">
        <v>29</v>
      </c>
      <c r="D32600" s="2" t="s">
        <v>405</v>
      </c>
      <c r="E32600" s="2"/>
      <c r="F32600" s="2"/>
      <c r="G32600" s="2"/>
      <c r="H32600" s="2"/>
    </row>
    <row r="32601" spans="2:8">
      <c r="B32601" s="2" t="s">
        <v>33003</v>
      </c>
      <c r="C32601" s="2">
        <v>28</v>
      </c>
      <c r="D32601" s="2" t="s">
        <v>405</v>
      </c>
      <c r="E32601" s="2"/>
      <c r="F32601" s="2"/>
      <c r="G32601" s="2"/>
      <c r="H32601" s="2"/>
    </row>
    <row r="32602" spans="2:8">
      <c r="B32602" s="2" t="s">
        <v>33004</v>
      </c>
      <c r="C32602" s="2">
        <v>26</v>
      </c>
      <c r="D32602" s="2" t="s">
        <v>405</v>
      </c>
      <c r="E32602" s="2"/>
      <c r="F32602" s="2"/>
      <c r="G32602" s="2"/>
      <c r="H32602" s="2"/>
    </row>
    <row r="32603" spans="2:8">
      <c r="B32603" s="2" t="s">
        <v>33005</v>
      </c>
      <c r="C32603" s="2">
        <v>27</v>
      </c>
      <c r="D32603" s="2" t="s">
        <v>405</v>
      </c>
      <c r="E32603" s="2"/>
      <c r="F32603" s="2"/>
      <c r="G32603" s="2"/>
      <c r="H32603" s="2"/>
    </row>
    <row r="32604" spans="2:8">
      <c r="B32604" s="2" t="s">
        <v>33006</v>
      </c>
      <c r="C32604" s="2">
        <v>29</v>
      </c>
      <c r="D32604" s="2" t="s">
        <v>405</v>
      </c>
      <c r="E32604" s="2"/>
      <c r="F32604" s="2"/>
      <c r="G32604" s="2"/>
      <c r="H32604" s="2"/>
    </row>
    <row r="32605" spans="2:8">
      <c r="B32605" s="2" t="s">
        <v>33007</v>
      </c>
      <c r="C32605" s="2">
        <v>30</v>
      </c>
      <c r="D32605" s="2" t="s">
        <v>405</v>
      </c>
      <c r="E32605" s="2"/>
      <c r="F32605" s="2"/>
      <c r="G32605" s="2"/>
      <c r="H32605" s="2"/>
    </row>
    <row r="32606" spans="2:8">
      <c r="B32606" s="2" t="s">
        <v>33008</v>
      </c>
      <c r="C32606" s="2">
        <v>31</v>
      </c>
      <c r="D32606" s="2" t="s">
        <v>405</v>
      </c>
      <c r="E32606" s="2"/>
      <c r="F32606" s="2"/>
      <c r="G32606" s="2"/>
      <c r="H32606" s="2"/>
    </row>
    <row r="32607" spans="2:8">
      <c r="B32607" s="2" t="s">
        <v>33009</v>
      </c>
      <c r="C32607" s="2">
        <v>27</v>
      </c>
      <c r="D32607" s="2" t="s">
        <v>405</v>
      </c>
      <c r="E32607" s="2"/>
      <c r="F32607" s="2"/>
      <c r="G32607" s="2"/>
      <c r="H32607" s="2"/>
    </row>
    <row r="32608" spans="2:8">
      <c r="B32608" s="2" t="s">
        <v>33010</v>
      </c>
      <c r="C32608" s="2">
        <v>27</v>
      </c>
      <c r="D32608" s="2" t="s">
        <v>405</v>
      </c>
      <c r="E32608" s="2"/>
      <c r="F32608" s="2"/>
      <c r="G32608" s="2"/>
      <c r="H32608" s="2"/>
    </row>
    <row r="32609" spans="2:8">
      <c r="B32609" s="2" t="s">
        <v>33011</v>
      </c>
      <c r="C32609" s="2">
        <v>26</v>
      </c>
      <c r="D32609" s="2" t="s">
        <v>405</v>
      </c>
      <c r="E32609" s="2"/>
      <c r="F32609" s="2"/>
      <c r="G32609" s="2"/>
      <c r="H32609" s="2"/>
    </row>
    <row r="32610" spans="2:8">
      <c r="B32610" s="2" t="s">
        <v>33012</v>
      </c>
      <c r="C32610" s="2">
        <v>27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33013</v>
      </c>
      <c r="C32611" s="2">
        <v>27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33014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33015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33016</v>
      </c>
      <c r="C32614" s="2">
        <v>29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33017</v>
      </c>
      <c r="C32615" s="2">
        <v>26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33018</v>
      </c>
      <c r="C32616" s="2">
        <v>19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33019</v>
      </c>
      <c r="C32617" s="2">
        <v>36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33020</v>
      </c>
      <c r="C32618" s="2">
        <v>37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33021</v>
      </c>
      <c r="C32619" s="2">
        <v>39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33022</v>
      </c>
      <c r="C32620" s="2">
        <v>38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33023</v>
      </c>
      <c r="C32621" s="2">
        <v>35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33024</v>
      </c>
      <c r="C32622" s="2">
        <v>31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33025</v>
      </c>
      <c r="C32623" s="2">
        <v>27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33026</v>
      </c>
      <c r="C32624" s="2">
        <v>16</v>
      </c>
      <c r="D32624" s="2" t="s">
        <v>405</v>
      </c>
      <c r="E32624" s="2"/>
      <c r="F32624" s="2"/>
      <c r="G32624" s="2"/>
      <c r="H32624" s="2"/>
    </row>
    <row r="32625" spans="2:8">
      <c r="B32625" s="2" t="s">
        <v>33027</v>
      </c>
      <c r="C32625" s="2">
        <v>25</v>
      </c>
      <c r="D32625" s="2" t="s">
        <v>405</v>
      </c>
      <c r="E32625" s="2"/>
      <c r="F32625" s="2"/>
      <c r="G32625" s="2"/>
      <c r="H32625" s="2"/>
    </row>
    <row r="32626" spans="2:8">
      <c r="B32626" s="2" t="s">
        <v>33028</v>
      </c>
      <c r="C32626" s="2">
        <v>29</v>
      </c>
      <c r="D32626" s="2" t="s">
        <v>405</v>
      </c>
      <c r="E32626" s="2"/>
      <c r="F32626" s="2"/>
      <c r="G32626" s="2"/>
      <c r="H32626" s="2"/>
    </row>
    <row r="32627" spans="2:8">
      <c r="B32627" s="2" t="s">
        <v>33029</v>
      </c>
      <c r="C32627" s="2">
        <v>28</v>
      </c>
      <c r="D32627" s="2" t="s">
        <v>405</v>
      </c>
      <c r="E32627" s="2"/>
      <c r="F32627" s="2"/>
      <c r="G32627" s="2"/>
      <c r="H32627" s="2"/>
    </row>
    <row r="32628" spans="2:8">
      <c r="B32628" s="2" t="s">
        <v>33030</v>
      </c>
      <c r="C32628" s="2">
        <v>29</v>
      </c>
      <c r="D32628" s="2" t="s">
        <v>405</v>
      </c>
      <c r="E32628" s="2"/>
      <c r="F32628" s="2"/>
      <c r="G32628" s="2"/>
      <c r="H32628" s="2"/>
    </row>
    <row r="32629" spans="2:8">
      <c r="B32629" s="2" t="s">
        <v>33031</v>
      </c>
      <c r="C32629" s="2">
        <v>31</v>
      </c>
      <c r="D32629" s="2" t="s">
        <v>405</v>
      </c>
      <c r="E32629" s="2"/>
      <c r="F32629" s="2"/>
      <c r="G32629" s="2"/>
      <c r="H32629" s="2"/>
    </row>
    <row r="32630" spans="2:8">
      <c r="B32630" s="2" t="s">
        <v>33032</v>
      </c>
      <c r="C32630" s="2">
        <v>30</v>
      </c>
      <c r="D32630" s="2" t="s">
        <v>405</v>
      </c>
      <c r="E32630" s="2"/>
      <c r="F32630" s="2"/>
      <c r="G32630" s="2"/>
      <c r="H32630" s="2"/>
    </row>
    <row r="32631" spans="2:8">
      <c r="B32631" s="2" t="s">
        <v>33033</v>
      </c>
      <c r="C32631" s="2">
        <v>27</v>
      </c>
      <c r="D32631" s="2" t="s">
        <v>405</v>
      </c>
      <c r="E32631" s="2"/>
      <c r="F32631" s="2"/>
      <c r="G32631" s="2"/>
      <c r="H32631" s="2"/>
    </row>
    <row r="32632" spans="2:8">
      <c r="B32632" s="2" t="s">
        <v>33034</v>
      </c>
      <c r="C32632" s="2">
        <v>12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33035</v>
      </c>
      <c r="C32633" s="2">
        <v>14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33036</v>
      </c>
      <c r="C32634" s="2">
        <v>24</v>
      </c>
      <c r="D32634" s="2" t="s">
        <v>405</v>
      </c>
      <c r="E32634" s="2"/>
      <c r="F32634" s="2"/>
      <c r="G32634" s="2"/>
      <c r="H32634" s="2"/>
    </row>
    <row r="32635" spans="2:8">
      <c r="B32635" s="2" t="s">
        <v>33037</v>
      </c>
      <c r="C32635" s="2">
        <v>14</v>
      </c>
      <c r="D32635" s="2" t="s">
        <v>405</v>
      </c>
      <c r="E32635" s="2"/>
      <c r="F32635" s="2"/>
      <c r="G32635" s="2"/>
      <c r="H32635" s="2"/>
    </row>
    <row r="32636" spans="2:8">
      <c r="B32636" s="2" t="s">
        <v>33038</v>
      </c>
      <c r="C32636" s="2">
        <v>31</v>
      </c>
      <c r="D32636" s="2" t="s">
        <v>405</v>
      </c>
      <c r="E32636" s="2"/>
      <c r="F32636" s="2"/>
      <c r="G32636" s="2"/>
      <c r="H32636" s="2"/>
    </row>
    <row r="32637" spans="2:8">
      <c r="B32637" s="2" t="s">
        <v>33039</v>
      </c>
      <c r="C32637" s="2">
        <v>29</v>
      </c>
      <c r="D32637" s="2" t="s">
        <v>405</v>
      </c>
      <c r="E32637" s="2"/>
      <c r="F32637" s="2"/>
      <c r="G32637" s="2"/>
      <c r="H32637" s="2"/>
    </row>
    <row r="32638" spans="2:8">
      <c r="B32638" s="2" t="s">
        <v>33040</v>
      </c>
      <c r="C32638" s="2">
        <v>29</v>
      </c>
      <c r="D32638" s="2" t="s">
        <v>405</v>
      </c>
      <c r="E32638" s="2"/>
      <c r="F32638" s="2"/>
      <c r="G32638" s="2"/>
      <c r="H32638" s="2"/>
    </row>
    <row r="32639" spans="2:8">
      <c r="B32639" s="2" t="s">
        <v>33041</v>
      </c>
      <c r="C32639" s="2">
        <v>11</v>
      </c>
      <c r="D32639" s="2" t="s">
        <v>405</v>
      </c>
      <c r="E32639" s="2"/>
      <c r="F32639" s="2"/>
      <c r="G32639" s="2"/>
      <c r="H32639" s="2"/>
    </row>
    <row r="32640" spans="2:8">
      <c r="B32640" s="2" t="s">
        <v>33042</v>
      </c>
      <c r="C32640" s="2">
        <v>11</v>
      </c>
      <c r="D32640" s="2" t="s">
        <v>405</v>
      </c>
      <c r="E32640" s="2"/>
      <c r="F32640" s="2"/>
      <c r="G32640" s="2"/>
      <c r="H32640" s="2"/>
    </row>
    <row r="32641" spans="2:8">
      <c r="B32641" s="2" t="s">
        <v>33043</v>
      </c>
      <c r="C32641" s="2">
        <v>24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33044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33045</v>
      </c>
      <c r="C32643" s="2">
        <v>27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33046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33047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33048</v>
      </c>
      <c r="C32646" s="2">
        <v>26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33049</v>
      </c>
      <c r="C32647" s="2">
        <v>21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33050</v>
      </c>
      <c r="C32648" s="2">
        <v>17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33051</v>
      </c>
      <c r="C32649" s="2">
        <v>27</v>
      </c>
      <c r="D32649" s="2" t="s">
        <v>405</v>
      </c>
      <c r="E32649" s="2"/>
      <c r="F32649" s="2"/>
      <c r="G32649" s="2"/>
      <c r="H32649" s="2"/>
    </row>
    <row r="32650" spans="2:8">
      <c r="B32650" s="2" t="s">
        <v>33052</v>
      </c>
      <c r="C32650" s="2">
        <v>33</v>
      </c>
      <c r="D32650" s="2" t="s">
        <v>405</v>
      </c>
      <c r="E32650" s="2"/>
      <c r="F32650" s="2"/>
      <c r="G32650" s="2"/>
      <c r="H32650" s="2"/>
    </row>
    <row r="32651" spans="2:8">
      <c r="B32651" s="2" t="s">
        <v>33053</v>
      </c>
      <c r="C32651" s="2">
        <v>32</v>
      </c>
      <c r="D32651" s="2" t="s">
        <v>405</v>
      </c>
      <c r="E32651" s="2"/>
      <c r="F32651" s="2"/>
      <c r="G32651" s="2"/>
      <c r="H32651" s="2"/>
    </row>
    <row r="32652" spans="2:8">
      <c r="B32652" s="2" t="s">
        <v>33054</v>
      </c>
      <c r="C32652" s="2">
        <v>36</v>
      </c>
      <c r="D32652" s="2" t="s">
        <v>405</v>
      </c>
      <c r="E32652" s="2"/>
      <c r="F32652" s="2"/>
      <c r="G32652" s="2"/>
      <c r="H32652" s="2"/>
    </row>
    <row r="32653" spans="2:8">
      <c r="B32653" s="2" t="s">
        <v>33055</v>
      </c>
      <c r="C32653" s="2">
        <v>38</v>
      </c>
      <c r="D32653" s="2" t="s">
        <v>405</v>
      </c>
      <c r="E32653" s="2"/>
      <c r="F32653" s="2"/>
      <c r="G32653" s="2"/>
      <c r="H32653" s="2"/>
    </row>
    <row r="32654" spans="2:8">
      <c r="B32654" s="2" t="s">
        <v>33056</v>
      </c>
      <c r="C32654" s="2">
        <v>36</v>
      </c>
      <c r="D32654" s="2" t="s">
        <v>405</v>
      </c>
      <c r="E32654" s="2"/>
      <c r="F32654" s="2"/>
      <c r="G32654" s="2"/>
      <c r="H32654" s="2"/>
    </row>
    <row r="32655" spans="2:8">
      <c r="B32655" s="2" t="s">
        <v>33057</v>
      </c>
      <c r="C32655" s="2">
        <v>34</v>
      </c>
      <c r="D32655" s="2" t="s">
        <v>405</v>
      </c>
      <c r="E32655" s="2"/>
      <c r="F32655" s="2"/>
      <c r="G32655" s="2"/>
      <c r="H32655" s="2"/>
    </row>
    <row r="32656" spans="2:8">
      <c r="B32656" s="2" t="s">
        <v>33058</v>
      </c>
      <c r="C32656" s="2">
        <v>28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33059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33060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33061</v>
      </c>
      <c r="C32659" s="2">
        <v>31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33062</v>
      </c>
      <c r="C32660" s="2">
        <v>34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33063</v>
      </c>
      <c r="C32661" s="2">
        <v>36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33064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33065</v>
      </c>
      <c r="C32663" s="2">
        <v>37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33066</v>
      </c>
      <c r="C32664" s="2">
        <v>35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33067</v>
      </c>
      <c r="C32665" s="2">
        <v>24</v>
      </c>
      <c r="D32665" s="2" t="s">
        <v>405</v>
      </c>
      <c r="E32665" s="2"/>
      <c r="F32665" s="2"/>
      <c r="G32665" s="2"/>
      <c r="H32665" s="2"/>
    </row>
    <row r="32666" spans="2:8">
      <c r="B32666" s="2" t="s">
        <v>33068</v>
      </c>
      <c r="C32666" s="2">
        <v>29</v>
      </c>
      <c r="D32666" s="2" t="s">
        <v>405</v>
      </c>
      <c r="E32666" s="2"/>
      <c r="F32666" s="2"/>
      <c r="G32666" s="2"/>
      <c r="H32666" s="2"/>
    </row>
    <row r="32667" spans="2:8">
      <c r="B32667" s="2" t="s">
        <v>33069</v>
      </c>
      <c r="C32667" s="2">
        <v>30</v>
      </c>
      <c r="D32667" s="2" t="s">
        <v>405</v>
      </c>
      <c r="E32667" s="2"/>
      <c r="F32667" s="2"/>
      <c r="G32667" s="2"/>
      <c r="H32667" s="2"/>
    </row>
    <row r="32668" spans="2:8">
      <c r="B32668" s="2" t="s">
        <v>33070</v>
      </c>
      <c r="C32668" s="2">
        <v>31</v>
      </c>
      <c r="D32668" s="2" t="s">
        <v>405</v>
      </c>
      <c r="E32668" s="2"/>
      <c r="F32668" s="2"/>
      <c r="G32668" s="2"/>
      <c r="H32668" s="2"/>
    </row>
    <row r="32669" spans="2:8">
      <c r="B32669" s="2" t="s">
        <v>33071</v>
      </c>
      <c r="C32669" s="2">
        <v>29</v>
      </c>
      <c r="D32669" s="2" t="s">
        <v>405</v>
      </c>
      <c r="E32669" s="2"/>
      <c r="F32669" s="2"/>
      <c r="G32669" s="2"/>
      <c r="H32669" s="2"/>
    </row>
    <row r="32670" spans="2:8">
      <c r="B32670" s="2" t="s">
        <v>33072</v>
      </c>
      <c r="C32670" s="2">
        <v>27</v>
      </c>
      <c r="D32670" s="2" t="s">
        <v>405</v>
      </c>
      <c r="E32670" s="2"/>
      <c r="F32670" s="2"/>
      <c r="G32670" s="2"/>
      <c r="H32670" s="2"/>
    </row>
    <row r="32671" spans="2:8">
      <c r="B32671" s="2" t="s">
        <v>33073</v>
      </c>
      <c r="C32671" s="2">
        <v>25</v>
      </c>
      <c r="D32671" s="2" t="s">
        <v>405</v>
      </c>
      <c r="E32671" s="2"/>
      <c r="F32671" s="2"/>
      <c r="G32671" s="2"/>
      <c r="H32671" s="2"/>
    </row>
    <row r="32672" spans="2:8">
      <c r="B32672" s="2" t="s">
        <v>33074</v>
      </c>
      <c r="C32672" s="2">
        <v>28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33075</v>
      </c>
      <c r="C32673" s="2">
        <v>32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33076</v>
      </c>
      <c r="C32674" s="2">
        <v>33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33077</v>
      </c>
      <c r="C32675" s="2">
        <v>33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33078</v>
      </c>
      <c r="C32676" s="2">
        <v>33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33079</v>
      </c>
      <c r="C32677" s="2">
        <v>43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33080</v>
      </c>
      <c r="C32678" s="2">
        <v>44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33081</v>
      </c>
      <c r="C32679" s="2">
        <v>44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33082</v>
      </c>
      <c r="C32680" s="2">
        <v>42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33083</v>
      </c>
      <c r="C32681" s="2">
        <v>37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33084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33085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33086</v>
      </c>
      <c r="C32684" s="2">
        <v>35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33087</v>
      </c>
      <c r="C32685" s="2">
        <v>37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33088</v>
      </c>
      <c r="C32686" s="2">
        <v>38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33089</v>
      </c>
      <c r="C32687" s="2">
        <v>39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33090</v>
      </c>
      <c r="C32688" s="2">
        <v>37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33091</v>
      </c>
      <c r="C32689" s="2">
        <v>31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33092</v>
      </c>
      <c r="C32690" s="2">
        <v>27</v>
      </c>
      <c r="D32690" s="2" t="s">
        <v>405</v>
      </c>
      <c r="E32690" s="2"/>
      <c r="F32690" s="2"/>
      <c r="G32690" s="2"/>
      <c r="H32690" s="2"/>
    </row>
    <row r="32691" spans="2:8">
      <c r="B32691" s="2" t="s">
        <v>33093</v>
      </c>
      <c r="C32691" s="2">
        <v>35</v>
      </c>
      <c r="D32691" s="2" t="s">
        <v>405</v>
      </c>
      <c r="E32691" s="2"/>
      <c r="F32691" s="2"/>
      <c r="G32691" s="2"/>
      <c r="H32691" s="2"/>
    </row>
    <row r="32692" spans="2:8">
      <c r="B32692" s="2" t="s">
        <v>33094</v>
      </c>
      <c r="C32692" s="2">
        <v>35</v>
      </c>
      <c r="D32692" s="2" t="s">
        <v>405</v>
      </c>
      <c r="E32692" s="2"/>
      <c r="F32692" s="2"/>
      <c r="G32692" s="2"/>
      <c r="H32692" s="2"/>
    </row>
    <row r="32693" spans="2:8">
      <c r="B32693" s="2" t="s">
        <v>33095</v>
      </c>
      <c r="C32693" s="2">
        <v>35</v>
      </c>
      <c r="D32693" s="2" t="s">
        <v>405</v>
      </c>
      <c r="E32693" s="2"/>
      <c r="F32693" s="2"/>
      <c r="G32693" s="2"/>
      <c r="H32693" s="2"/>
    </row>
    <row r="32694" spans="2:8">
      <c r="B32694" s="2" t="s">
        <v>33096</v>
      </c>
      <c r="C32694" s="2">
        <v>33</v>
      </c>
      <c r="D32694" s="2" t="s">
        <v>405</v>
      </c>
      <c r="E32694" s="2"/>
      <c r="F32694" s="2"/>
      <c r="G32694" s="2"/>
      <c r="H32694" s="2"/>
    </row>
    <row r="32695" spans="2:8">
      <c r="B32695" s="2" t="s">
        <v>33097</v>
      </c>
      <c r="C32695" s="2">
        <v>33</v>
      </c>
      <c r="D32695" s="2" t="s">
        <v>405</v>
      </c>
      <c r="E32695" s="2"/>
      <c r="F32695" s="2"/>
      <c r="G32695" s="2"/>
      <c r="H32695" s="2"/>
    </row>
    <row r="32696" spans="2:8">
      <c r="B32696" s="2" t="s">
        <v>33098</v>
      </c>
      <c r="C32696" s="2">
        <v>33</v>
      </c>
      <c r="D32696" s="2" t="s">
        <v>405</v>
      </c>
      <c r="E32696" s="2"/>
      <c r="F32696" s="2"/>
      <c r="G32696" s="2"/>
      <c r="H32696" s="2"/>
    </row>
    <row r="32697" spans="2:8">
      <c r="B32697" s="2" t="s">
        <v>33099</v>
      </c>
      <c r="C32697" s="2">
        <v>28</v>
      </c>
      <c r="D32697" s="2" t="s">
        <v>405</v>
      </c>
      <c r="E32697" s="2"/>
      <c r="F32697" s="2"/>
      <c r="G32697" s="2"/>
      <c r="H32697" s="2"/>
    </row>
    <row r="32698" spans="2:8">
      <c r="B32698" s="2" t="s">
        <v>33100</v>
      </c>
      <c r="C32698" s="2">
        <v>27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33101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33102</v>
      </c>
      <c r="C32700" s="2">
        <v>28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33103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33104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33105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33106</v>
      </c>
      <c r="C32704" s="2">
        <v>19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33107</v>
      </c>
      <c r="C32705" s="2">
        <v>15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33108</v>
      </c>
      <c r="C32706" s="2">
        <v>22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33109</v>
      </c>
      <c r="C32707" s="2">
        <v>19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33110</v>
      </c>
      <c r="C32708" s="2">
        <v>13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33111</v>
      </c>
      <c r="C32709" s="2">
        <v>35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33112</v>
      </c>
      <c r="C32710" s="2">
        <v>36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33113</v>
      </c>
      <c r="C32711" s="2">
        <v>36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33114</v>
      </c>
      <c r="C32712" s="2">
        <v>36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33115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33116</v>
      </c>
      <c r="C32714" s="2">
        <v>31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33117</v>
      </c>
      <c r="C32715" s="2">
        <v>33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33118</v>
      </c>
      <c r="C32716" s="2">
        <v>33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33119</v>
      </c>
      <c r="C32717" s="2">
        <v>34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33120</v>
      </c>
      <c r="C32718" s="2">
        <v>34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33121</v>
      </c>
      <c r="C32719" s="2">
        <v>34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33122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33123</v>
      </c>
      <c r="C32721" s="2">
        <v>19</v>
      </c>
      <c r="D32721" s="2" t="s">
        <v>405</v>
      </c>
      <c r="E32721" s="2"/>
      <c r="F32721" s="2"/>
      <c r="G32721" s="2"/>
      <c r="H32721" s="2"/>
    </row>
    <row r="32722" spans="2:8">
      <c r="B32722" s="2" t="s">
        <v>33124</v>
      </c>
      <c r="C32722" s="2">
        <v>36</v>
      </c>
      <c r="D32722" s="2" t="s">
        <v>405</v>
      </c>
      <c r="E32722" s="2"/>
      <c r="F32722" s="2"/>
      <c r="G32722" s="2"/>
      <c r="H32722" s="2"/>
    </row>
    <row r="32723" spans="2:8">
      <c r="B32723" s="2" t="s">
        <v>33125</v>
      </c>
      <c r="C32723" s="2">
        <v>34</v>
      </c>
      <c r="D32723" s="2" t="s">
        <v>405</v>
      </c>
      <c r="E32723" s="2"/>
      <c r="F32723" s="2"/>
      <c r="G32723" s="2"/>
      <c r="H32723" s="2"/>
    </row>
    <row r="32724" spans="2:8">
      <c r="B32724" s="2" t="s">
        <v>33126</v>
      </c>
      <c r="C32724" s="2">
        <v>32</v>
      </c>
      <c r="D32724" s="2" t="s">
        <v>405</v>
      </c>
      <c r="E32724" s="2"/>
      <c r="F32724" s="2"/>
      <c r="G32724" s="2"/>
      <c r="H32724" s="2"/>
    </row>
    <row r="32725" spans="2:8">
      <c r="B32725" s="2" t="s">
        <v>33127</v>
      </c>
      <c r="C32725" s="2">
        <v>26</v>
      </c>
      <c r="D32725" s="2" t="s">
        <v>405</v>
      </c>
      <c r="E32725" s="2"/>
      <c r="F32725" s="2"/>
      <c r="G32725" s="2"/>
      <c r="H32725" s="2"/>
    </row>
    <row r="32726" spans="2:8">
      <c r="B32726" s="2" t="s">
        <v>33128</v>
      </c>
      <c r="C32726" s="2">
        <v>28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33129</v>
      </c>
      <c r="C32727" s="2">
        <v>33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33130</v>
      </c>
      <c r="C32728" s="2">
        <v>33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33131</v>
      </c>
      <c r="C32729" s="2">
        <v>34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33132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33133</v>
      </c>
      <c r="C32731" s="2">
        <v>31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33134</v>
      </c>
      <c r="C32732" s="2">
        <v>31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33135</v>
      </c>
      <c r="C32733" s="2">
        <v>28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33136</v>
      </c>
      <c r="C32734" s="2">
        <v>29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33137</v>
      </c>
      <c r="C32735" s="2">
        <v>29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33138</v>
      </c>
      <c r="C32736" s="2">
        <v>24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33139</v>
      </c>
      <c r="C32737" s="2">
        <v>30</v>
      </c>
      <c r="D32737" s="2" t="s">
        <v>405</v>
      </c>
      <c r="E32737" s="2"/>
      <c r="F32737" s="2"/>
      <c r="G32737" s="2"/>
      <c r="H32737" s="2"/>
    </row>
    <row r="32738" spans="2:8">
      <c r="B32738" s="2" t="s">
        <v>33140</v>
      </c>
      <c r="C32738" s="2">
        <v>31</v>
      </c>
      <c r="D32738" s="2" t="s">
        <v>405</v>
      </c>
      <c r="E32738" s="2"/>
      <c r="F32738" s="2"/>
      <c r="G32738" s="2"/>
      <c r="H32738" s="2"/>
    </row>
    <row r="32739" spans="2:8">
      <c r="B32739" s="2" t="s">
        <v>33141</v>
      </c>
      <c r="C32739" s="2">
        <v>32</v>
      </c>
      <c r="D32739" s="2" t="s">
        <v>405</v>
      </c>
      <c r="E32739" s="2"/>
      <c r="F32739" s="2"/>
      <c r="G32739" s="2"/>
      <c r="H32739" s="2"/>
    </row>
    <row r="32740" spans="2:8">
      <c r="B32740" s="2" t="s">
        <v>33142</v>
      </c>
      <c r="C32740" s="2">
        <v>31</v>
      </c>
      <c r="D32740" s="2" t="s">
        <v>405</v>
      </c>
      <c r="E32740" s="2"/>
      <c r="F32740" s="2"/>
      <c r="G32740" s="2"/>
      <c r="H32740" s="2"/>
    </row>
    <row r="32741" spans="2:8">
      <c r="B32741" s="2" t="s">
        <v>33143</v>
      </c>
      <c r="C32741" s="2">
        <v>30</v>
      </c>
      <c r="D32741" s="2" t="s">
        <v>405</v>
      </c>
      <c r="E32741" s="2"/>
      <c r="F32741" s="2"/>
      <c r="G32741" s="2"/>
      <c r="H32741" s="2"/>
    </row>
    <row r="32742" spans="2:8">
      <c r="B32742" s="2" t="s">
        <v>33144</v>
      </c>
      <c r="C32742" s="2">
        <v>26</v>
      </c>
      <c r="D32742" s="2" t="s">
        <v>405</v>
      </c>
      <c r="E32742" s="2"/>
      <c r="F32742" s="2"/>
      <c r="G32742" s="2"/>
      <c r="H32742" s="2"/>
    </row>
    <row r="32743" spans="2:8">
      <c r="B32743" s="2" t="s">
        <v>33145</v>
      </c>
      <c r="C32743" s="2">
        <v>22</v>
      </c>
      <c r="D32743" s="2" t="s">
        <v>405</v>
      </c>
      <c r="E32743" s="2"/>
      <c r="F32743" s="2"/>
      <c r="G32743" s="2"/>
      <c r="H32743" s="2"/>
    </row>
    <row r="32744" spans="2:8">
      <c r="B32744" s="2" t="s">
        <v>33146</v>
      </c>
      <c r="C32744" s="2">
        <v>20</v>
      </c>
      <c r="D32744" s="2" t="s">
        <v>405</v>
      </c>
      <c r="E32744" s="2"/>
      <c r="F32744" s="2"/>
      <c r="G32744" s="2"/>
      <c r="H32744" s="2"/>
    </row>
    <row r="32745" spans="2:8">
      <c r="B32745" s="2" t="s">
        <v>33147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33148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33149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33150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33151</v>
      </c>
      <c r="C32749" s="2">
        <v>31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33152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33153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33154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33155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33156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33157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33158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33159</v>
      </c>
      <c r="C32757" s="2">
        <v>32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33160</v>
      </c>
      <c r="C32758" s="2">
        <v>33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33161</v>
      </c>
      <c r="C32759" s="2">
        <v>28</v>
      </c>
      <c r="D32759" s="2" t="s">
        <v>405</v>
      </c>
      <c r="E32759" s="2"/>
      <c r="F32759" s="2"/>
      <c r="G32759" s="2"/>
      <c r="H32759" s="2"/>
    </row>
    <row r="32760" spans="2:8">
      <c r="B32760" s="2" t="s">
        <v>33162</v>
      </c>
      <c r="C32760" s="2">
        <v>30</v>
      </c>
      <c r="D32760" s="2" t="s">
        <v>405</v>
      </c>
      <c r="E32760" s="2"/>
      <c r="F32760" s="2"/>
      <c r="G32760" s="2"/>
      <c r="H32760" s="2"/>
    </row>
    <row r="32761" spans="2:8">
      <c r="B32761" s="2" t="s">
        <v>33163</v>
      </c>
      <c r="C32761" s="2">
        <v>31</v>
      </c>
      <c r="D32761" s="2" t="s">
        <v>405</v>
      </c>
      <c r="E32761" s="2"/>
      <c r="F32761" s="2"/>
      <c r="G32761" s="2"/>
      <c r="H32761" s="2"/>
    </row>
    <row r="32762" spans="2:8">
      <c r="B32762" s="2" t="s">
        <v>33164</v>
      </c>
      <c r="C32762" s="2">
        <v>28</v>
      </c>
      <c r="D32762" s="2" t="s">
        <v>405</v>
      </c>
      <c r="E32762" s="2"/>
      <c r="F32762" s="2"/>
      <c r="G32762" s="2"/>
      <c r="H32762" s="2"/>
    </row>
    <row r="32763" spans="2:8">
      <c r="B32763" s="2" t="s">
        <v>33165</v>
      </c>
      <c r="C32763" s="2">
        <v>30</v>
      </c>
      <c r="D32763" s="2" t="s">
        <v>405</v>
      </c>
      <c r="E32763" s="2"/>
      <c r="F32763" s="2"/>
      <c r="G32763" s="2"/>
      <c r="H32763" s="2"/>
    </row>
    <row r="32764" spans="2:8">
      <c r="B32764" s="2" t="s">
        <v>33166</v>
      </c>
      <c r="C32764" s="2">
        <v>30</v>
      </c>
      <c r="D32764" s="2" t="s">
        <v>405</v>
      </c>
      <c r="E32764" s="2"/>
      <c r="F32764" s="2"/>
      <c r="G32764" s="2"/>
      <c r="H32764" s="2"/>
    </row>
    <row r="32765" spans="2:8">
      <c r="B32765" s="2" t="s">
        <v>33167</v>
      </c>
      <c r="C32765" s="2">
        <v>30</v>
      </c>
      <c r="D32765" s="2" t="s">
        <v>405</v>
      </c>
      <c r="E32765" s="2"/>
      <c r="F32765" s="2"/>
      <c r="G32765" s="2"/>
      <c r="H32765" s="2"/>
    </row>
    <row r="32766" spans="2:8">
      <c r="B32766" s="2" t="s">
        <v>33168</v>
      </c>
      <c r="C32766" s="2">
        <v>30</v>
      </c>
      <c r="D32766" s="2" t="s">
        <v>405</v>
      </c>
      <c r="E32766" s="2"/>
      <c r="F32766" s="2"/>
      <c r="G32766" s="2"/>
      <c r="H32766" s="2"/>
    </row>
    <row r="32767" spans="2:8">
      <c r="B32767" s="2" t="s">
        <v>33169</v>
      </c>
      <c r="C32767" s="2">
        <v>30</v>
      </c>
      <c r="D32767" s="2" t="s">
        <v>405</v>
      </c>
      <c r="E32767" s="2"/>
      <c r="F32767" s="2"/>
      <c r="G32767" s="2"/>
      <c r="H32767" s="2"/>
    </row>
    <row r="32768" spans="2:8">
      <c r="B32768" s="2" t="s">
        <v>33170</v>
      </c>
      <c r="C32768" s="2">
        <v>32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33171</v>
      </c>
      <c r="C32769" s="2">
        <v>34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33172</v>
      </c>
      <c r="C32770" s="2">
        <v>34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33173</v>
      </c>
      <c r="C32771" s="2">
        <v>36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33174</v>
      </c>
      <c r="C32772" s="2">
        <v>36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33175</v>
      </c>
      <c r="C32773" s="2">
        <v>19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33176</v>
      </c>
      <c r="C32774" s="2">
        <v>20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33177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33178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33179</v>
      </c>
      <c r="C32777" s="2">
        <v>29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33180</v>
      </c>
      <c r="C32778" s="2">
        <v>29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33181</v>
      </c>
      <c r="C32779" s="2">
        <v>28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33182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33183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33184</v>
      </c>
      <c r="C32782" s="2">
        <v>26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33185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33186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33187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33188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33189</v>
      </c>
      <c r="C32787" s="2">
        <v>28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33190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33191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33192</v>
      </c>
      <c r="C32790" s="2">
        <v>22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33193</v>
      </c>
      <c r="C32791" s="2">
        <v>18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33194</v>
      </c>
      <c r="C32792" s="2">
        <v>29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33195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33196</v>
      </c>
      <c r="C32794" s="2">
        <v>29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33197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33198</v>
      </c>
      <c r="C32796" s="2">
        <v>27</v>
      </c>
      <c r="D32796" s="2" t="s">
        <v>405</v>
      </c>
      <c r="E32796" s="2"/>
      <c r="F32796" s="2"/>
      <c r="G32796" s="2"/>
      <c r="H32796" s="2"/>
    </row>
    <row r="32797" spans="2:8">
      <c r="B32797" s="2" t="s">
        <v>33199</v>
      </c>
      <c r="C32797" s="2">
        <v>29</v>
      </c>
      <c r="D32797" s="2" t="s">
        <v>405</v>
      </c>
      <c r="E32797" s="2"/>
      <c r="F32797" s="2"/>
      <c r="G32797" s="2"/>
      <c r="H32797" s="2"/>
    </row>
    <row r="32798" spans="2:8">
      <c r="B32798" s="2" t="s">
        <v>33200</v>
      </c>
      <c r="C32798" s="2">
        <v>23</v>
      </c>
      <c r="D32798" s="2" t="s">
        <v>405</v>
      </c>
      <c r="E32798" s="2"/>
      <c r="F32798" s="2"/>
      <c r="G32798" s="2"/>
      <c r="H32798" s="2"/>
    </row>
    <row r="32799" spans="2:8">
      <c r="B32799" s="2" t="s">
        <v>33201</v>
      </c>
      <c r="C32799" s="2">
        <v>24</v>
      </c>
      <c r="D32799" s="2" t="s">
        <v>405</v>
      </c>
      <c r="E32799" s="2"/>
      <c r="F32799" s="2"/>
      <c r="G32799" s="2"/>
      <c r="H32799" s="2"/>
    </row>
    <row r="32800" spans="2:8">
      <c r="B32800" s="2" t="s">
        <v>33202</v>
      </c>
      <c r="C32800" s="2">
        <v>25</v>
      </c>
      <c r="D32800" s="2" t="s">
        <v>405</v>
      </c>
      <c r="E32800" s="2"/>
      <c r="F32800" s="2"/>
      <c r="G32800" s="2"/>
      <c r="H32800" s="2"/>
    </row>
    <row r="32801" spans="2:8">
      <c r="B32801" s="2" t="s">
        <v>33203</v>
      </c>
      <c r="C32801" s="2">
        <v>24</v>
      </c>
      <c r="D32801" s="2" t="s">
        <v>405</v>
      </c>
      <c r="E32801" s="2"/>
      <c r="F32801" s="2"/>
      <c r="G32801" s="2"/>
      <c r="H32801" s="2"/>
    </row>
    <row r="32802" spans="2:8">
      <c r="B32802" s="2" t="s">
        <v>33204</v>
      </c>
      <c r="C32802" s="2">
        <v>21</v>
      </c>
      <c r="D32802" s="2" t="s">
        <v>405</v>
      </c>
      <c r="E32802" s="2"/>
      <c r="F32802" s="2"/>
      <c r="G32802" s="2"/>
      <c r="H32802" s="2"/>
    </row>
    <row r="32803" spans="2:8">
      <c r="B32803" s="2" t="s">
        <v>33205</v>
      </c>
      <c r="C32803" s="2">
        <v>26</v>
      </c>
      <c r="D32803" s="2" t="s">
        <v>405</v>
      </c>
      <c r="E32803" s="2"/>
      <c r="F32803" s="2"/>
      <c r="G32803" s="2"/>
      <c r="H32803" s="2"/>
    </row>
    <row r="32804" spans="2:8">
      <c r="B32804" s="2" t="s">
        <v>33206</v>
      </c>
      <c r="C32804" s="2">
        <v>25</v>
      </c>
      <c r="D32804" s="2" t="s">
        <v>405</v>
      </c>
      <c r="E32804" s="2"/>
      <c r="F32804" s="2"/>
      <c r="G32804" s="2"/>
      <c r="H32804" s="2"/>
    </row>
    <row r="32805" spans="2:8">
      <c r="B32805" s="2" t="s">
        <v>33207</v>
      </c>
      <c r="C32805" s="2">
        <v>25</v>
      </c>
      <c r="D32805" s="2" t="s">
        <v>405</v>
      </c>
      <c r="E32805" s="2"/>
      <c r="F32805" s="2"/>
      <c r="G32805" s="2"/>
      <c r="H32805" s="2"/>
    </row>
    <row r="32806" spans="2:8">
      <c r="B32806" s="2" t="s">
        <v>33208</v>
      </c>
      <c r="C32806" s="2">
        <v>35</v>
      </c>
      <c r="D32806" s="2" t="s">
        <v>405</v>
      </c>
      <c r="E32806" s="2"/>
      <c r="F32806" s="2"/>
      <c r="G32806" s="2"/>
      <c r="H32806" s="2"/>
    </row>
    <row r="32807" spans="2:8">
      <c r="B32807" s="2" t="s">
        <v>33209</v>
      </c>
      <c r="C32807" s="2">
        <v>31</v>
      </c>
      <c r="D32807" s="2" t="s">
        <v>405</v>
      </c>
      <c r="E32807" s="2"/>
      <c r="F32807" s="2"/>
      <c r="G32807" s="2"/>
      <c r="H32807" s="2"/>
    </row>
    <row r="32808" spans="2:8">
      <c r="B32808" s="2" t="s">
        <v>33210</v>
      </c>
      <c r="C32808" s="2">
        <v>29</v>
      </c>
      <c r="D32808" s="2" t="s">
        <v>405</v>
      </c>
      <c r="E32808" s="2"/>
      <c r="F32808" s="2"/>
      <c r="G32808" s="2"/>
      <c r="H32808" s="2"/>
    </row>
    <row r="32809" spans="2:8">
      <c r="B32809" s="2" t="s">
        <v>33211</v>
      </c>
      <c r="C32809" s="2">
        <v>27</v>
      </c>
      <c r="D32809" s="2" t="s">
        <v>405</v>
      </c>
      <c r="E32809" s="2"/>
      <c r="F32809" s="2"/>
      <c r="G32809" s="2"/>
      <c r="H32809" s="2"/>
    </row>
    <row r="32810" spans="2:8">
      <c r="B32810" s="2" t="s">
        <v>33212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33213</v>
      </c>
      <c r="C32811" s="2">
        <v>28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33214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33215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33216</v>
      </c>
      <c r="C32814" s="2">
        <v>32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33217</v>
      </c>
      <c r="C32815" s="2">
        <v>36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33218</v>
      </c>
      <c r="C32816" s="2">
        <v>35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33219</v>
      </c>
      <c r="C32817" s="2">
        <v>25</v>
      </c>
      <c r="D32817" s="2" t="s">
        <v>405</v>
      </c>
      <c r="E32817" s="2"/>
      <c r="F32817" s="2"/>
      <c r="G32817" s="2"/>
      <c r="H32817" s="2"/>
    </row>
    <row r="32818" spans="2:8">
      <c r="B32818" s="2" t="s">
        <v>33220</v>
      </c>
      <c r="C32818" s="2">
        <v>23</v>
      </c>
      <c r="D32818" s="2" t="s">
        <v>405</v>
      </c>
      <c r="E32818" s="2"/>
      <c r="F32818" s="2"/>
      <c r="G32818" s="2"/>
      <c r="H32818" s="2"/>
    </row>
    <row r="32819" spans="2:8">
      <c r="B32819" s="2" t="s">
        <v>33221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33222</v>
      </c>
      <c r="C32820" s="2">
        <v>33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33223</v>
      </c>
      <c r="C32821" s="2">
        <v>33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33224</v>
      </c>
      <c r="C32822" s="2">
        <v>34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33225</v>
      </c>
      <c r="C32823" s="2">
        <v>34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33226</v>
      </c>
      <c r="C32824" s="2">
        <v>34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33227</v>
      </c>
      <c r="C32825" s="2">
        <v>26</v>
      </c>
      <c r="D32825" s="2" t="s">
        <v>405</v>
      </c>
      <c r="E32825" s="2"/>
      <c r="F32825" s="2"/>
      <c r="G32825" s="2"/>
      <c r="H32825" s="2"/>
    </row>
    <row r="32826" spans="2:8">
      <c r="B32826" s="2" t="s">
        <v>33228</v>
      </c>
      <c r="C32826" s="2">
        <v>32</v>
      </c>
      <c r="D32826" s="2" t="s">
        <v>405</v>
      </c>
      <c r="E32826" s="2"/>
      <c r="F32826" s="2"/>
      <c r="G32826" s="2"/>
      <c r="H32826" s="2"/>
    </row>
    <row r="32827" spans="2:8">
      <c r="B32827" s="2" t="s">
        <v>33229</v>
      </c>
      <c r="C32827" s="2">
        <v>33</v>
      </c>
      <c r="D32827" s="2" t="s">
        <v>405</v>
      </c>
      <c r="E32827" s="2"/>
      <c r="F32827" s="2"/>
      <c r="G32827" s="2"/>
      <c r="H32827" s="2"/>
    </row>
    <row r="32828" spans="2:8">
      <c r="B32828" s="2" t="s">
        <v>33230</v>
      </c>
      <c r="C32828" s="2">
        <v>31</v>
      </c>
      <c r="D32828" s="2" t="s">
        <v>405</v>
      </c>
      <c r="E32828" s="2"/>
      <c r="F32828" s="2"/>
      <c r="G32828" s="2"/>
      <c r="H32828" s="2"/>
    </row>
    <row r="32829" spans="2:8">
      <c r="B32829" s="2" t="s">
        <v>33231</v>
      </c>
      <c r="C32829" s="2">
        <v>31</v>
      </c>
      <c r="D32829" s="2" t="s">
        <v>405</v>
      </c>
      <c r="E32829" s="2"/>
      <c r="F32829" s="2"/>
      <c r="G32829" s="2"/>
      <c r="H32829" s="2"/>
    </row>
    <row r="32830" spans="2:8">
      <c r="B32830" s="2" t="s">
        <v>33232</v>
      </c>
      <c r="C32830" s="2">
        <v>22</v>
      </c>
      <c r="D32830" s="2" t="s">
        <v>405</v>
      </c>
      <c r="E32830" s="2"/>
      <c r="F32830" s="2"/>
      <c r="G32830" s="2"/>
      <c r="H32830" s="2"/>
    </row>
    <row r="32831" spans="2:8">
      <c r="B32831" s="2" t="s">
        <v>33233</v>
      </c>
      <c r="C32831" s="2">
        <v>31</v>
      </c>
      <c r="D32831" s="2" t="s">
        <v>405</v>
      </c>
      <c r="E32831" s="2"/>
      <c r="F32831" s="2"/>
      <c r="G32831" s="2"/>
      <c r="H32831" s="2"/>
    </row>
    <row r="32832" spans="2:8">
      <c r="B32832" s="2" t="s">
        <v>33234</v>
      </c>
      <c r="C32832" s="2">
        <v>33</v>
      </c>
      <c r="D32832" s="2" t="s">
        <v>405</v>
      </c>
      <c r="E32832" s="2"/>
      <c r="F32832" s="2"/>
      <c r="G32832" s="2"/>
      <c r="H32832" s="2"/>
    </row>
    <row r="32833" spans="2:8">
      <c r="B32833" s="2" t="s">
        <v>33235</v>
      </c>
      <c r="C32833" s="2">
        <v>36</v>
      </c>
      <c r="D32833" s="2" t="s">
        <v>405</v>
      </c>
      <c r="E32833" s="2"/>
      <c r="F32833" s="2"/>
      <c r="G32833" s="2"/>
      <c r="H32833" s="2"/>
    </row>
    <row r="32834" spans="2:8">
      <c r="B32834" s="2" t="s">
        <v>33236</v>
      </c>
      <c r="C32834" s="2">
        <v>38</v>
      </c>
      <c r="D32834" s="2" t="s">
        <v>405</v>
      </c>
      <c r="E32834" s="2"/>
      <c r="F32834" s="2"/>
      <c r="G32834" s="2"/>
      <c r="H32834" s="2"/>
    </row>
    <row r="32835" spans="2:8">
      <c r="B32835" s="2" t="s">
        <v>33237</v>
      </c>
      <c r="C32835" s="2">
        <v>38</v>
      </c>
      <c r="D32835" s="2" t="s">
        <v>405</v>
      </c>
      <c r="E32835" s="2"/>
      <c r="F32835" s="2"/>
      <c r="G32835" s="2"/>
      <c r="H32835" s="2"/>
    </row>
    <row r="32836" spans="2:8">
      <c r="B32836" s="2" t="s">
        <v>33238</v>
      </c>
      <c r="C32836" s="2">
        <v>36</v>
      </c>
      <c r="D32836" s="2" t="s">
        <v>405</v>
      </c>
      <c r="E32836" s="2"/>
      <c r="F32836" s="2"/>
      <c r="G32836" s="2"/>
      <c r="H32836" s="2"/>
    </row>
    <row r="32837" spans="2:8">
      <c r="B32837" s="2" t="s">
        <v>33239</v>
      </c>
      <c r="C32837" s="2">
        <v>31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33240</v>
      </c>
      <c r="C32838" s="2">
        <v>37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33241</v>
      </c>
      <c r="C32839" s="2">
        <v>39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33242</v>
      </c>
      <c r="C32840" s="2">
        <v>39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33243</v>
      </c>
      <c r="C32841" s="2">
        <v>39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33244</v>
      </c>
      <c r="C32842" s="2">
        <v>36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33245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33246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33247</v>
      </c>
      <c r="C32845" s="2">
        <v>32</v>
      </c>
      <c r="D32845" s="2" t="s">
        <v>405</v>
      </c>
      <c r="E32845" s="2"/>
      <c r="F32845" s="2"/>
      <c r="G32845" s="2"/>
      <c r="H32845" s="2"/>
    </row>
    <row r="32846" spans="2:8">
      <c r="B32846" s="2" t="s">
        <v>33248</v>
      </c>
      <c r="C32846" s="2">
        <v>33</v>
      </c>
      <c r="D32846" s="2" t="s">
        <v>405</v>
      </c>
      <c r="E32846" s="2"/>
      <c r="F32846" s="2"/>
      <c r="G32846" s="2"/>
      <c r="H32846" s="2"/>
    </row>
    <row r="32847" spans="2:8">
      <c r="B32847" s="2" t="s">
        <v>33249</v>
      </c>
      <c r="C32847" s="2">
        <v>34</v>
      </c>
      <c r="D32847" s="2" t="s">
        <v>405</v>
      </c>
      <c r="E32847" s="2"/>
      <c r="F32847" s="2"/>
      <c r="G32847" s="2"/>
      <c r="H32847" s="2"/>
    </row>
    <row r="32848" spans="2:8">
      <c r="B32848" s="2" t="s">
        <v>33250</v>
      </c>
      <c r="C32848" s="2">
        <v>33</v>
      </c>
      <c r="D32848" s="2" t="s">
        <v>405</v>
      </c>
      <c r="E32848" s="2"/>
      <c r="F32848" s="2"/>
      <c r="G32848" s="2"/>
      <c r="H32848" s="2"/>
    </row>
    <row r="32849" spans="2:8">
      <c r="B32849" s="2" t="s">
        <v>33251</v>
      </c>
      <c r="C32849" s="2">
        <v>33</v>
      </c>
      <c r="D32849" s="2" t="s">
        <v>405</v>
      </c>
      <c r="E32849" s="2"/>
      <c r="F32849" s="2"/>
      <c r="G32849" s="2"/>
      <c r="H32849" s="2"/>
    </row>
    <row r="32850" spans="2:8">
      <c r="B32850" s="2" t="s">
        <v>33252</v>
      </c>
      <c r="C32850" s="2">
        <v>33</v>
      </c>
      <c r="D32850" s="2" t="s">
        <v>405</v>
      </c>
      <c r="E32850" s="2"/>
      <c r="F32850" s="2"/>
      <c r="G32850" s="2"/>
      <c r="H32850" s="2"/>
    </row>
    <row r="32851" spans="2:8">
      <c r="B32851" s="2" t="s">
        <v>33253</v>
      </c>
      <c r="C32851" s="2">
        <v>31</v>
      </c>
      <c r="D32851" s="2" t="s">
        <v>405</v>
      </c>
      <c r="E32851" s="2"/>
      <c r="F32851" s="2"/>
      <c r="G32851" s="2"/>
      <c r="H32851" s="2"/>
    </row>
    <row r="32852" spans="2:8">
      <c r="B32852" s="2" t="s">
        <v>33254</v>
      </c>
      <c r="C32852" s="2">
        <v>36</v>
      </c>
      <c r="D32852" s="2" t="s">
        <v>405</v>
      </c>
      <c r="E32852" s="2"/>
      <c r="F32852" s="2"/>
      <c r="G32852" s="2"/>
      <c r="H32852" s="2"/>
    </row>
    <row r="32853" spans="2:8">
      <c r="B32853" s="2" t="s">
        <v>33255</v>
      </c>
      <c r="C32853" s="2">
        <v>36</v>
      </c>
      <c r="D32853" s="2" t="s">
        <v>405</v>
      </c>
      <c r="E32853" s="2"/>
      <c r="F32853" s="2"/>
      <c r="G32853" s="2"/>
      <c r="H32853" s="2"/>
    </row>
    <row r="32854" spans="2:8">
      <c r="B32854" s="2" t="s">
        <v>33256</v>
      </c>
      <c r="C32854" s="2">
        <v>33</v>
      </c>
      <c r="D32854" s="2" t="s">
        <v>405</v>
      </c>
      <c r="E32854" s="2"/>
      <c r="F32854" s="2"/>
      <c r="G32854" s="2"/>
      <c r="H32854" s="2"/>
    </row>
    <row r="32855" spans="2:8">
      <c r="B32855" s="2" t="s">
        <v>33257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33258</v>
      </c>
      <c r="C32856" s="2">
        <v>30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33259</v>
      </c>
      <c r="C32857" s="2">
        <v>31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33260</v>
      </c>
      <c r="C32858" s="2">
        <v>30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33261</v>
      </c>
      <c r="C32859" s="2">
        <v>30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33262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33263</v>
      </c>
      <c r="C32861" s="2">
        <v>40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33264</v>
      </c>
      <c r="C32862" s="2">
        <v>41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33265</v>
      </c>
      <c r="C32863" s="2">
        <v>41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33266</v>
      </c>
      <c r="C32864" s="2">
        <v>34</v>
      </c>
      <c r="D32864" s="2" t="s">
        <v>405</v>
      </c>
      <c r="E32864" s="2"/>
      <c r="F32864" s="2"/>
      <c r="G32864" s="2"/>
      <c r="H32864" s="2"/>
    </row>
    <row r="32865" spans="2:8">
      <c r="B32865" s="2" t="s">
        <v>33267</v>
      </c>
      <c r="C32865" s="2">
        <v>32</v>
      </c>
      <c r="D32865" s="2" t="s">
        <v>405</v>
      </c>
      <c r="E32865" s="2"/>
      <c r="F32865" s="2"/>
      <c r="G32865" s="2"/>
      <c r="H32865" s="2"/>
    </row>
    <row r="32866" spans="2:8">
      <c r="B32866" s="2" t="s">
        <v>33268</v>
      </c>
      <c r="C32866" s="2">
        <v>30</v>
      </c>
      <c r="D32866" s="2" t="s">
        <v>405</v>
      </c>
      <c r="E32866" s="2"/>
      <c r="F32866" s="2"/>
      <c r="G32866" s="2"/>
      <c r="H32866" s="2"/>
    </row>
    <row r="32867" spans="2:8">
      <c r="B32867" s="2" t="s">
        <v>33269</v>
      </c>
      <c r="C32867" s="2">
        <v>27</v>
      </c>
      <c r="D32867" s="2" t="s">
        <v>405</v>
      </c>
      <c r="E32867" s="2"/>
      <c r="F32867" s="2"/>
      <c r="G32867" s="2"/>
      <c r="H32867" s="2"/>
    </row>
    <row r="32868" spans="2:8">
      <c r="B32868" s="2" t="s">
        <v>33270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33271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33272</v>
      </c>
      <c r="C32870" s="2">
        <v>26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33273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33274</v>
      </c>
      <c r="C32872" s="2">
        <v>25</v>
      </c>
      <c r="D32872" s="2" t="s">
        <v>405</v>
      </c>
      <c r="E32872" s="2"/>
      <c r="F32872" s="2"/>
      <c r="G32872" s="2"/>
      <c r="H32872" s="2"/>
    </row>
    <row r="32873" spans="2:8">
      <c r="B32873" s="2" t="s">
        <v>33275</v>
      </c>
      <c r="C32873" s="2">
        <v>26</v>
      </c>
      <c r="D32873" s="2" t="s">
        <v>405</v>
      </c>
      <c r="E32873" s="2"/>
      <c r="F32873" s="2"/>
      <c r="G32873" s="2"/>
      <c r="H32873" s="2"/>
    </row>
    <row r="32874" spans="2:8">
      <c r="B32874" s="2" t="s">
        <v>33276</v>
      </c>
      <c r="C32874" s="2">
        <v>24</v>
      </c>
      <c r="D32874" s="2" t="s">
        <v>405</v>
      </c>
      <c r="E32874" s="2"/>
      <c r="F32874" s="2"/>
      <c r="G32874" s="2"/>
      <c r="H32874" s="2"/>
    </row>
    <row r="32875" spans="2:8">
      <c r="B32875" s="2" t="s">
        <v>33277</v>
      </c>
      <c r="C32875" s="2">
        <v>24</v>
      </c>
      <c r="D32875" s="2" t="s">
        <v>405</v>
      </c>
      <c r="E32875" s="2"/>
      <c r="F32875" s="2"/>
      <c r="G32875" s="2"/>
      <c r="H32875" s="2"/>
    </row>
    <row r="32876" spans="2:8">
      <c r="B32876" s="2" t="s">
        <v>33278</v>
      </c>
      <c r="C32876" s="2">
        <v>26</v>
      </c>
      <c r="D32876" s="2" t="s">
        <v>405</v>
      </c>
      <c r="E32876" s="2"/>
      <c r="F32876" s="2"/>
      <c r="G32876" s="2"/>
      <c r="H32876" s="2"/>
    </row>
    <row r="32877" spans="2:8">
      <c r="B32877" s="2" t="s">
        <v>33279</v>
      </c>
      <c r="C32877" s="2">
        <v>27</v>
      </c>
      <c r="D32877" s="2" t="s">
        <v>405</v>
      </c>
      <c r="E32877" s="2"/>
      <c r="F32877" s="2"/>
      <c r="G32877" s="2"/>
      <c r="H32877" s="2"/>
    </row>
    <row r="32878" spans="2:8">
      <c r="B32878" s="2" t="s">
        <v>33280</v>
      </c>
      <c r="C32878" s="2">
        <v>27</v>
      </c>
      <c r="D32878" s="2" t="s">
        <v>405</v>
      </c>
      <c r="E32878" s="2"/>
      <c r="F32878" s="2"/>
      <c r="G32878" s="2"/>
      <c r="H32878" s="2"/>
    </row>
    <row r="32879" spans="2:8">
      <c r="B32879" s="2" t="s">
        <v>33281</v>
      </c>
      <c r="C32879" s="2">
        <v>27</v>
      </c>
      <c r="D32879" s="2" t="s">
        <v>405</v>
      </c>
      <c r="E32879" s="2"/>
      <c r="F32879" s="2"/>
      <c r="G32879" s="2"/>
      <c r="H32879" s="2"/>
    </row>
    <row r="32880" spans="2:8">
      <c r="B32880" s="2" t="s">
        <v>33282</v>
      </c>
      <c r="C32880" s="2">
        <v>27</v>
      </c>
      <c r="D32880" s="2" t="s">
        <v>405</v>
      </c>
      <c r="E32880" s="2"/>
      <c r="F32880" s="2"/>
      <c r="G32880" s="2"/>
      <c r="H32880" s="2"/>
    </row>
    <row r="32881" spans="2:8">
      <c r="B32881" s="2" t="s">
        <v>33283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33284</v>
      </c>
      <c r="C32882" s="2">
        <v>29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33285</v>
      </c>
      <c r="C32883" s="2">
        <v>34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33286</v>
      </c>
      <c r="C32884" s="2">
        <v>36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33287</v>
      </c>
      <c r="C32885" s="2">
        <v>38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33288</v>
      </c>
      <c r="C32886" s="2">
        <v>39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33289</v>
      </c>
      <c r="C32887" s="2">
        <v>38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33290</v>
      </c>
      <c r="C32888" s="2">
        <v>31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33291</v>
      </c>
      <c r="C32889" s="2">
        <v>24</v>
      </c>
      <c r="D32889" s="2" t="s">
        <v>405</v>
      </c>
      <c r="E32889" s="2"/>
      <c r="F32889" s="2"/>
      <c r="G32889" s="2"/>
      <c r="H32889" s="2"/>
    </row>
    <row r="32890" spans="2:8">
      <c r="B32890" s="2" t="s">
        <v>33292</v>
      </c>
      <c r="C32890" s="2">
        <v>26</v>
      </c>
      <c r="D32890" s="2" t="s">
        <v>405</v>
      </c>
      <c r="E32890" s="2"/>
      <c r="F32890" s="2"/>
      <c r="G32890" s="2"/>
      <c r="H32890" s="2"/>
    </row>
    <row r="32891" spans="2:8">
      <c r="B32891" s="2" t="s">
        <v>33293</v>
      </c>
      <c r="C32891" s="2">
        <v>27</v>
      </c>
      <c r="D32891" s="2" t="s">
        <v>405</v>
      </c>
      <c r="E32891" s="2"/>
      <c r="F32891" s="2"/>
      <c r="G32891" s="2"/>
      <c r="H32891" s="2"/>
    </row>
    <row r="32892" spans="2:8">
      <c r="B32892" s="2" t="s">
        <v>33294</v>
      </c>
      <c r="C32892" s="2">
        <v>26</v>
      </c>
      <c r="D32892" s="2" t="s">
        <v>405</v>
      </c>
      <c r="E32892" s="2"/>
      <c r="F32892" s="2"/>
      <c r="G32892" s="2"/>
      <c r="H32892" s="2"/>
    </row>
    <row r="32893" spans="2:8">
      <c r="B32893" s="2" t="s">
        <v>33295</v>
      </c>
      <c r="C32893" s="2">
        <v>25</v>
      </c>
      <c r="D32893" s="2" t="s">
        <v>405</v>
      </c>
      <c r="E32893" s="2"/>
      <c r="F32893" s="2"/>
      <c r="G32893" s="2"/>
      <c r="H32893" s="2"/>
    </row>
    <row r="32894" spans="2:8">
      <c r="B32894" s="2" t="s">
        <v>33296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33297</v>
      </c>
      <c r="C32895" s="2">
        <v>30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33298</v>
      </c>
      <c r="C32896" s="2">
        <v>24</v>
      </c>
      <c r="D32896" s="2" t="s">
        <v>405</v>
      </c>
      <c r="E32896" s="2"/>
      <c r="F32896" s="2"/>
      <c r="G32896" s="2"/>
      <c r="H32896" s="2"/>
    </row>
    <row r="32897" spans="2:8">
      <c r="B32897" s="2" t="s">
        <v>33299</v>
      </c>
      <c r="C32897" s="2">
        <v>30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33300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33301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33302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33303</v>
      </c>
      <c r="C32901" s="2">
        <v>35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33304</v>
      </c>
      <c r="C32902" s="2">
        <v>33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33305</v>
      </c>
      <c r="C32903" s="2">
        <v>33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33306</v>
      </c>
      <c r="C32904" s="2">
        <v>32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33307</v>
      </c>
      <c r="C32905" s="2">
        <v>27</v>
      </c>
      <c r="D32905" s="2" t="s">
        <v>405</v>
      </c>
      <c r="E32905" s="2"/>
      <c r="F32905" s="2"/>
      <c r="G32905" s="2"/>
      <c r="H32905" s="2"/>
    </row>
    <row r="32906" spans="2:8">
      <c r="B32906" s="2" t="s">
        <v>33308</v>
      </c>
      <c r="C32906" s="2">
        <v>24</v>
      </c>
      <c r="D32906" s="2" t="s">
        <v>405</v>
      </c>
      <c r="E32906" s="2"/>
      <c r="F32906" s="2"/>
      <c r="G32906" s="2"/>
      <c r="H32906" s="2"/>
    </row>
    <row r="32907" spans="2:8">
      <c r="B32907" s="2" t="s">
        <v>33309</v>
      </c>
      <c r="C32907" s="2">
        <v>23</v>
      </c>
      <c r="D32907" s="2" t="s">
        <v>405</v>
      </c>
      <c r="E32907" s="2"/>
      <c r="F32907" s="2"/>
      <c r="G32907" s="2"/>
      <c r="H32907" s="2"/>
    </row>
    <row r="32908" spans="2:8">
      <c r="B32908" s="2" t="s">
        <v>33310</v>
      </c>
      <c r="C32908" s="2">
        <v>31</v>
      </c>
      <c r="D32908" s="2" t="s">
        <v>405</v>
      </c>
      <c r="E32908" s="2"/>
      <c r="F32908" s="2"/>
      <c r="G32908" s="2"/>
      <c r="H32908" s="2"/>
    </row>
    <row r="32909" spans="2:8">
      <c r="B32909" s="2" t="s">
        <v>33311</v>
      </c>
      <c r="C32909" s="2">
        <v>30</v>
      </c>
      <c r="D32909" s="2" t="s">
        <v>405</v>
      </c>
      <c r="E32909" s="2"/>
      <c r="F32909" s="2"/>
      <c r="G32909" s="2"/>
      <c r="H32909" s="2"/>
    </row>
    <row r="32910" spans="2:8">
      <c r="B32910" s="2" t="s">
        <v>33312</v>
      </c>
      <c r="C32910" s="2">
        <v>30</v>
      </c>
      <c r="D32910" s="2" t="s">
        <v>405</v>
      </c>
      <c r="E32910" s="2"/>
      <c r="F32910" s="2"/>
      <c r="G32910" s="2"/>
      <c r="H32910" s="2"/>
    </row>
    <row r="32911" spans="2:8">
      <c r="B32911" s="2" t="s">
        <v>33313</v>
      </c>
      <c r="C32911" s="2">
        <v>30</v>
      </c>
      <c r="D32911" s="2" t="s">
        <v>405</v>
      </c>
      <c r="E32911" s="2"/>
      <c r="F32911" s="2"/>
      <c r="G32911" s="2"/>
      <c r="H32911" s="2"/>
    </row>
    <row r="32912" spans="2:8">
      <c r="B32912" s="2" t="s">
        <v>33314</v>
      </c>
      <c r="C32912" s="2">
        <v>28</v>
      </c>
      <c r="D32912" s="2" t="s">
        <v>405</v>
      </c>
      <c r="E32912" s="2"/>
      <c r="F32912" s="2"/>
      <c r="G32912" s="2"/>
      <c r="H32912" s="2"/>
    </row>
    <row r="32913" spans="2:8">
      <c r="B32913" s="2" t="s">
        <v>33315</v>
      </c>
      <c r="C32913" s="2">
        <v>32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33316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33317</v>
      </c>
      <c r="C32915" s="2">
        <v>33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33318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33319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33320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33321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33322</v>
      </c>
      <c r="C32920" s="2">
        <v>26</v>
      </c>
      <c r="D32920" s="2" t="s">
        <v>405</v>
      </c>
      <c r="E32920" s="2"/>
      <c r="F32920" s="2"/>
      <c r="G32920" s="2"/>
      <c r="H32920" s="2"/>
    </row>
    <row r="32921" spans="2:8">
      <c r="B32921" s="2" t="s">
        <v>33323</v>
      </c>
      <c r="C32921" s="2">
        <v>34</v>
      </c>
      <c r="D32921" s="2" t="s">
        <v>405</v>
      </c>
      <c r="E32921" s="2"/>
      <c r="F32921" s="2"/>
      <c r="G32921" s="2"/>
      <c r="H32921" s="2"/>
    </row>
    <row r="32922" spans="2:8">
      <c r="B32922" s="2" t="s">
        <v>33324</v>
      </c>
      <c r="C32922" s="2">
        <v>31</v>
      </c>
      <c r="D32922" s="2" t="s">
        <v>405</v>
      </c>
      <c r="E32922" s="2"/>
      <c r="F32922" s="2"/>
      <c r="G32922" s="2"/>
      <c r="H32922" s="2"/>
    </row>
    <row r="32923" spans="2:8">
      <c r="B32923" s="2" t="s">
        <v>33325</v>
      </c>
      <c r="C32923" s="2">
        <v>28</v>
      </c>
      <c r="D32923" s="2" t="s">
        <v>405</v>
      </c>
      <c r="E32923" s="2"/>
      <c r="F32923" s="2"/>
      <c r="G32923" s="2"/>
      <c r="H32923" s="2"/>
    </row>
    <row r="32924" spans="2:8">
      <c r="B32924" s="2" t="s">
        <v>33326</v>
      </c>
      <c r="C32924" s="2">
        <v>32</v>
      </c>
      <c r="D32924" s="2" t="s">
        <v>405</v>
      </c>
      <c r="E32924" s="2"/>
      <c r="F32924" s="2"/>
      <c r="G32924" s="2"/>
      <c r="H32924" s="2"/>
    </row>
    <row r="32925" spans="2:8">
      <c r="B32925" s="2" t="s">
        <v>33327</v>
      </c>
      <c r="C32925" s="2">
        <v>30</v>
      </c>
      <c r="D32925" s="2" t="s">
        <v>405</v>
      </c>
      <c r="E32925" s="2"/>
      <c r="F32925" s="2"/>
      <c r="G32925" s="2"/>
      <c r="H32925" s="2"/>
    </row>
    <row r="32926" spans="2:8">
      <c r="B32926" s="2" t="s">
        <v>33328</v>
      </c>
      <c r="C32926" s="2">
        <v>27</v>
      </c>
      <c r="D32926" s="2" t="s">
        <v>405</v>
      </c>
      <c r="E32926" s="2"/>
      <c r="F32926" s="2"/>
      <c r="G32926" s="2"/>
      <c r="H32926" s="2"/>
    </row>
    <row r="32927" spans="2:8">
      <c r="B32927" s="2" t="s">
        <v>33329</v>
      </c>
      <c r="C32927" s="2">
        <v>34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33330</v>
      </c>
      <c r="C32928" s="2">
        <v>39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33331</v>
      </c>
      <c r="C32929" s="2">
        <v>39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33332</v>
      </c>
      <c r="C32930" s="2">
        <v>26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33333</v>
      </c>
      <c r="C32931" s="2">
        <v>27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33334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33335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33336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33337</v>
      </c>
      <c r="C32935" s="2">
        <v>27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33338</v>
      </c>
      <c r="C32936" s="2">
        <v>17</v>
      </c>
      <c r="D32936" s="2" t="s">
        <v>405</v>
      </c>
      <c r="E32936" s="2"/>
      <c r="F32936" s="2"/>
      <c r="G32936" s="2"/>
      <c r="H32936" s="2"/>
    </row>
    <row r="32937" spans="2:8">
      <c r="B32937" s="2" t="s">
        <v>33339</v>
      </c>
      <c r="C32937" s="2">
        <v>17</v>
      </c>
      <c r="D32937" s="2" t="s">
        <v>405</v>
      </c>
      <c r="E32937" s="2"/>
      <c r="F32937" s="2"/>
      <c r="G32937" s="2"/>
      <c r="H32937" s="2"/>
    </row>
    <row r="32938" spans="2:8">
      <c r="B32938" s="2" t="s">
        <v>33340</v>
      </c>
      <c r="C32938" s="2">
        <v>16</v>
      </c>
      <c r="D32938" s="2" t="s">
        <v>405</v>
      </c>
      <c r="E32938" s="2"/>
      <c r="F32938" s="2"/>
      <c r="G32938" s="2"/>
      <c r="H32938" s="2"/>
    </row>
    <row r="32939" spans="2:8">
      <c r="B32939" s="2" t="s">
        <v>33341</v>
      </c>
      <c r="C32939" s="2">
        <v>32</v>
      </c>
      <c r="D32939" s="2" t="s">
        <v>405</v>
      </c>
      <c r="E32939" s="2"/>
      <c r="F32939" s="2"/>
      <c r="G32939" s="2"/>
      <c r="H32939" s="2"/>
    </row>
    <row r="32940" spans="2:8">
      <c r="B32940" s="2" t="s">
        <v>33342</v>
      </c>
      <c r="C32940" s="2">
        <v>32</v>
      </c>
      <c r="D32940" s="2" t="s">
        <v>405</v>
      </c>
      <c r="E32940" s="2"/>
      <c r="F32940" s="2"/>
      <c r="G32940" s="2"/>
      <c r="H32940" s="2"/>
    </row>
    <row r="32941" spans="2:8">
      <c r="B32941" s="2" t="s">
        <v>33343</v>
      </c>
      <c r="C32941" s="2">
        <v>32</v>
      </c>
      <c r="D32941" s="2" t="s">
        <v>405</v>
      </c>
      <c r="E32941" s="2"/>
      <c r="F32941" s="2"/>
      <c r="G32941" s="2"/>
      <c r="H32941" s="2"/>
    </row>
    <row r="32942" spans="2:8">
      <c r="B32942" s="2" t="s">
        <v>33344</v>
      </c>
      <c r="C32942" s="2">
        <v>23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33345</v>
      </c>
      <c r="C32943" s="2">
        <v>23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33346</v>
      </c>
      <c r="C32944" s="2">
        <v>23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33347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33348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33349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33350</v>
      </c>
      <c r="C32948" s="2">
        <v>25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33351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33352</v>
      </c>
      <c r="C32950" s="2">
        <v>33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33353</v>
      </c>
      <c r="C32951" s="2">
        <v>35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33354</v>
      </c>
      <c r="C32952" s="2">
        <v>35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33355</v>
      </c>
      <c r="C32953" s="2">
        <v>35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33356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33357</v>
      </c>
      <c r="C32955" s="2">
        <v>17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33358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33359</v>
      </c>
      <c r="C32957" s="2">
        <v>26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33360</v>
      </c>
      <c r="C32958" s="2">
        <v>39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33361</v>
      </c>
      <c r="C32959" s="2">
        <v>41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33362</v>
      </c>
      <c r="C32960" s="2">
        <v>41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33363</v>
      </c>
      <c r="C32961" s="2">
        <v>44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33364</v>
      </c>
      <c r="C32962" s="2">
        <v>41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33365</v>
      </c>
      <c r="C32963" s="2">
        <v>29</v>
      </c>
      <c r="D32963" s="2" t="s">
        <v>405</v>
      </c>
      <c r="E32963" s="2"/>
      <c r="F32963" s="2"/>
      <c r="G32963" s="2"/>
      <c r="H32963" s="2"/>
    </row>
    <row r="32964" spans="2:8">
      <c r="B32964" s="2" t="s">
        <v>33366</v>
      </c>
      <c r="C32964" s="2">
        <v>32</v>
      </c>
      <c r="D32964" s="2" t="s">
        <v>405</v>
      </c>
      <c r="E32964" s="2"/>
      <c r="F32964" s="2"/>
      <c r="G32964" s="2"/>
      <c r="H32964" s="2"/>
    </row>
    <row r="32965" spans="2:8">
      <c r="B32965" s="2" t="s">
        <v>33367</v>
      </c>
      <c r="C32965" s="2">
        <v>35</v>
      </c>
      <c r="D32965" s="2" t="s">
        <v>405</v>
      </c>
      <c r="E32965" s="2"/>
      <c r="F32965" s="2"/>
      <c r="G32965" s="2"/>
      <c r="H32965" s="2"/>
    </row>
    <row r="32966" spans="2:8">
      <c r="B32966" s="2" t="s">
        <v>33368</v>
      </c>
      <c r="C32966" s="2">
        <v>38</v>
      </c>
      <c r="D32966" s="2" t="s">
        <v>405</v>
      </c>
      <c r="E32966" s="2"/>
      <c r="F32966" s="2"/>
      <c r="G32966" s="2"/>
      <c r="H32966" s="2"/>
    </row>
    <row r="32967" spans="2:8">
      <c r="B32967" s="2" t="s">
        <v>33369</v>
      </c>
      <c r="C32967" s="2">
        <v>39</v>
      </c>
      <c r="D32967" s="2" t="s">
        <v>405</v>
      </c>
      <c r="E32967" s="2"/>
      <c r="F32967" s="2"/>
      <c r="G32967" s="2"/>
      <c r="H32967" s="2"/>
    </row>
    <row r="32968" spans="2:8">
      <c r="B32968" s="2" t="s">
        <v>33370</v>
      </c>
      <c r="C32968" s="2">
        <v>38</v>
      </c>
      <c r="D32968" s="2" t="s">
        <v>405</v>
      </c>
      <c r="E32968" s="2"/>
      <c r="F32968" s="2"/>
      <c r="G32968" s="2"/>
      <c r="H32968" s="2"/>
    </row>
    <row r="32969" spans="2:8">
      <c r="B32969" s="2" t="s">
        <v>33371</v>
      </c>
      <c r="C32969" s="2">
        <v>17</v>
      </c>
      <c r="D32969" s="2" t="s">
        <v>405</v>
      </c>
      <c r="E32969" s="2"/>
      <c r="F32969" s="2"/>
      <c r="G32969" s="2"/>
      <c r="H32969" s="2"/>
    </row>
    <row r="32970" spans="2:8">
      <c r="B32970" s="2" t="s">
        <v>33372</v>
      </c>
      <c r="C32970" s="2">
        <v>21</v>
      </c>
      <c r="D32970" s="2" t="s">
        <v>405</v>
      </c>
      <c r="E32970" s="2"/>
      <c r="F32970" s="2"/>
      <c r="G32970" s="2"/>
      <c r="H32970" s="2"/>
    </row>
    <row r="32971" spans="2:8">
      <c r="B32971" s="2" t="s">
        <v>33373</v>
      </c>
      <c r="C32971" s="2">
        <v>23</v>
      </c>
      <c r="D32971" s="2" t="s">
        <v>405</v>
      </c>
      <c r="E32971" s="2"/>
      <c r="F32971" s="2"/>
      <c r="G32971" s="2"/>
      <c r="H32971" s="2"/>
    </row>
    <row r="32972" spans="2:8">
      <c r="B32972" s="2" t="s">
        <v>33374</v>
      </c>
      <c r="C32972" s="2">
        <v>21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33375</v>
      </c>
      <c r="C32973" s="2">
        <v>20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33376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33377</v>
      </c>
      <c r="C32975" s="2">
        <v>34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33378</v>
      </c>
      <c r="C32976" s="2">
        <v>20</v>
      </c>
      <c r="D32976" s="2" t="s">
        <v>405</v>
      </c>
      <c r="E32976" s="2"/>
      <c r="F32976" s="2"/>
      <c r="G32976" s="2"/>
      <c r="H32976" s="2"/>
    </row>
    <row r="32977" spans="2:8">
      <c r="B32977" s="2" t="s">
        <v>33379</v>
      </c>
      <c r="C32977" s="2">
        <v>37</v>
      </c>
      <c r="D32977" s="2" t="s">
        <v>405</v>
      </c>
      <c r="E32977" s="2"/>
      <c r="F32977" s="2"/>
      <c r="G32977" s="2"/>
      <c r="H32977" s="2"/>
    </row>
    <row r="32978" spans="2:8">
      <c r="B32978" s="2" t="s">
        <v>33380</v>
      </c>
      <c r="C32978" s="2">
        <v>33</v>
      </c>
      <c r="D32978" s="2" t="s">
        <v>405</v>
      </c>
      <c r="E32978" s="2"/>
      <c r="F32978" s="2"/>
      <c r="G32978" s="2"/>
      <c r="H32978" s="2"/>
    </row>
    <row r="32979" spans="2:8">
      <c r="B32979" s="2" t="s">
        <v>33381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33382</v>
      </c>
      <c r="C32980" s="2">
        <v>31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33383</v>
      </c>
      <c r="C32981" s="2">
        <v>29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33384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33385</v>
      </c>
      <c r="C32983" s="2">
        <v>29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33386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33387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33388</v>
      </c>
      <c r="C32986" s="2">
        <v>31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33389</v>
      </c>
      <c r="C32987" s="2">
        <v>33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33390</v>
      </c>
      <c r="C32988" s="2">
        <v>34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33391</v>
      </c>
      <c r="C32989" s="2">
        <v>34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33392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33393</v>
      </c>
      <c r="C32991" s="2">
        <v>32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33394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33395</v>
      </c>
      <c r="C32993" s="2">
        <v>27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33396</v>
      </c>
      <c r="C32994" s="2">
        <v>22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33397</v>
      </c>
      <c r="C32995" s="2">
        <v>28</v>
      </c>
      <c r="D32995" s="2" t="s">
        <v>405</v>
      </c>
      <c r="E32995" s="2"/>
      <c r="F32995" s="2"/>
      <c r="G32995" s="2"/>
      <c r="H32995" s="2"/>
    </row>
    <row r="32996" spans="2:8">
      <c r="B32996" s="2" t="s">
        <v>33398</v>
      </c>
      <c r="C32996" s="2">
        <v>30</v>
      </c>
      <c r="D32996" s="2" t="s">
        <v>405</v>
      </c>
      <c r="E32996" s="2"/>
      <c r="F32996" s="2"/>
      <c r="G32996" s="2"/>
      <c r="H32996" s="2"/>
    </row>
    <row r="32997" spans="2:8">
      <c r="B32997" s="2" t="s">
        <v>33399</v>
      </c>
      <c r="C32997" s="2">
        <v>29</v>
      </c>
      <c r="D32997" s="2" t="s">
        <v>405</v>
      </c>
      <c r="E32997" s="2"/>
      <c r="F32997" s="2"/>
      <c r="G32997" s="2"/>
      <c r="H32997" s="2"/>
    </row>
    <row r="32998" spans="2:8">
      <c r="B32998" s="2" t="s">
        <v>33400</v>
      </c>
      <c r="C32998" s="2">
        <v>29</v>
      </c>
      <c r="D32998" s="2" t="s">
        <v>405</v>
      </c>
      <c r="E32998" s="2"/>
      <c r="F32998" s="2"/>
      <c r="G32998" s="2"/>
      <c r="H32998" s="2"/>
    </row>
    <row r="32999" spans="2:8">
      <c r="B32999" s="2" t="s">
        <v>33401</v>
      </c>
      <c r="C32999" s="2">
        <v>22</v>
      </c>
      <c r="D32999" s="2" t="s">
        <v>405</v>
      </c>
      <c r="E32999" s="2"/>
      <c r="F32999" s="2"/>
      <c r="G32999" s="2"/>
      <c r="H32999" s="2"/>
    </row>
    <row r="33000" spans="2:8">
      <c r="B33000" s="2" t="s">
        <v>33402</v>
      </c>
      <c r="C33000" s="2">
        <v>28</v>
      </c>
      <c r="D33000" s="2" t="s">
        <v>405</v>
      </c>
      <c r="E33000" s="2"/>
      <c r="F33000" s="2"/>
      <c r="G33000" s="2"/>
      <c r="H33000" s="2"/>
    </row>
    <row r="33001" spans="2:8">
      <c r="B33001" s="2" t="s">
        <v>33403</v>
      </c>
      <c r="C33001" s="2">
        <v>29</v>
      </c>
      <c r="D33001" s="2" t="s">
        <v>405</v>
      </c>
      <c r="E33001" s="2"/>
      <c r="F33001" s="2"/>
      <c r="G33001" s="2"/>
      <c r="H33001" s="2"/>
    </row>
    <row r="33002" spans="2:8">
      <c r="B33002" s="2" t="s">
        <v>33404</v>
      </c>
      <c r="C33002" s="2">
        <v>29</v>
      </c>
      <c r="D33002" s="2" t="s">
        <v>405</v>
      </c>
      <c r="E33002" s="2"/>
      <c r="F33002" s="2"/>
      <c r="G33002" s="2"/>
      <c r="H33002" s="2"/>
    </row>
    <row r="33003" spans="2:8">
      <c r="B33003" s="2" t="s">
        <v>33405</v>
      </c>
      <c r="C33003" s="2">
        <v>28</v>
      </c>
      <c r="D33003" s="2" t="s">
        <v>405</v>
      </c>
      <c r="E33003" s="2"/>
      <c r="F33003" s="2"/>
      <c r="G33003" s="2"/>
      <c r="H33003" s="2"/>
    </row>
    <row r="33004" spans="2:8">
      <c r="B33004" s="2" t="s">
        <v>33406</v>
      </c>
      <c r="C33004" s="2">
        <v>29</v>
      </c>
      <c r="D33004" s="2" t="s">
        <v>405</v>
      </c>
      <c r="E33004" s="2"/>
      <c r="F33004" s="2"/>
      <c r="G33004" s="2"/>
      <c r="H33004" s="2"/>
    </row>
    <row r="33005" spans="2:8">
      <c r="B33005" s="2" t="s">
        <v>33407</v>
      </c>
      <c r="C33005" s="2">
        <v>28</v>
      </c>
      <c r="D33005" s="2" t="s">
        <v>405</v>
      </c>
      <c r="E33005" s="2"/>
      <c r="F33005" s="2"/>
      <c r="G33005" s="2"/>
      <c r="H33005" s="2"/>
    </row>
    <row r="33006" spans="2:8">
      <c r="B33006" s="2" t="s">
        <v>33408</v>
      </c>
      <c r="C33006" s="2">
        <v>26</v>
      </c>
      <c r="D33006" s="2" t="s">
        <v>405</v>
      </c>
      <c r="E33006" s="2"/>
      <c r="F33006" s="2"/>
      <c r="G33006" s="2"/>
      <c r="H33006" s="2"/>
    </row>
    <row r="33007" spans="2:8">
      <c r="B33007" s="2" t="s">
        <v>33409</v>
      </c>
      <c r="C33007" s="2">
        <v>26</v>
      </c>
      <c r="D33007" s="2" t="s">
        <v>405</v>
      </c>
      <c r="E33007" s="2"/>
      <c r="F33007" s="2"/>
      <c r="G33007" s="2"/>
      <c r="H33007" s="2"/>
    </row>
    <row r="33008" spans="2:8">
      <c r="B33008" s="2" t="s">
        <v>33410</v>
      </c>
      <c r="C33008" s="2">
        <v>25</v>
      </c>
      <c r="D33008" s="2" t="s">
        <v>405</v>
      </c>
      <c r="E33008" s="2"/>
      <c r="F33008" s="2"/>
      <c r="G33008" s="2"/>
      <c r="H33008" s="2"/>
    </row>
    <row r="33009" spans="2:8">
      <c r="B33009" s="2" t="s">
        <v>33411</v>
      </c>
      <c r="C33009" s="2">
        <v>25</v>
      </c>
      <c r="D33009" s="2" t="s">
        <v>405</v>
      </c>
      <c r="E33009" s="2"/>
      <c r="F33009" s="2"/>
      <c r="G33009" s="2"/>
      <c r="H33009" s="2"/>
    </row>
    <row r="33010" spans="2:8">
      <c r="B33010" s="2" t="s">
        <v>33412</v>
      </c>
      <c r="C33010" s="2">
        <v>25</v>
      </c>
      <c r="D33010" s="2" t="s">
        <v>405</v>
      </c>
      <c r="E33010" s="2"/>
      <c r="F33010" s="2"/>
      <c r="G33010" s="2"/>
      <c r="H33010" s="2"/>
    </row>
    <row r="33011" spans="2:8">
      <c r="B33011" s="2" t="s">
        <v>33413</v>
      </c>
      <c r="C33011" s="2">
        <v>26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33414</v>
      </c>
      <c r="C33012" s="2">
        <v>27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33415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33416</v>
      </c>
      <c r="C33014" s="2">
        <v>27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33417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33418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33419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33420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33421</v>
      </c>
      <c r="C33019" s="2">
        <v>21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33422</v>
      </c>
      <c r="C33020" s="2">
        <v>16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33423</v>
      </c>
      <c r="C33021" s="2">
        <v>15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33424</v>
      </c>
      <c r="C33022" s="2">
        <v>15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33425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33426</v>
      </c>
      <c r="C33024" s="2">
        <v>34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33427</v>
      </c>
      <c r="C33025" s="2">
        <v>36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33428</v>
      </c>
      <c r="C33026" s="2">
        <v>36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33429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33430</v>
      </c>
      <c r="C33028" s="2">
        <v>29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33431</v>
      </c>
      <c r="C33029" s="2">
        <v>24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33432</v>
      </c>
      <c r="C33030" s="2">
        <v>21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33433</v>
      </c>
      <c r="C33031" s="2">
        <v>29</v>
      </c>
      <c r="D33031" s="2" t="s">
        <v>405</v>
      </c>
      <c r="E33031" s="2"/>
      <c r="F33031" s="2"/>
      <c r="G33031" s="2"/>
      <c r="H33031" s="2"/>
    </row>
    <row r="33032" spans="2:8">
      <c r="B33032" s="2" t="s">
        <v>33434</v>
      </c>
      <c r="C33032" s="2">
        <v>27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33435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33436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33437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33438</v>
      </c>
      <c r="C33036" s="2">
        <v>23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33439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33440</v>
      </c>
      <c r="C33038" s="2">
        <v>25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33441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33442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33443</v>
      </c>
      <c r="C33041" s="2">
        <v>27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33444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33445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33446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33447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33448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33449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33450</v>
      </c>
      <c r="C33048" s="2">
        <v>27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33451</v>
      </c>
      <c r="C33049" s="2">
        <v>20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33452</v>
      </c>
      <c r="C33050" s="2">
        <v>30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33453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33454</v>
      </c>
      <c r="C33052" s="2">
        <v>33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33455</v>
      </c>
      <c r="C33053" s="2">
        <v>33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33456</v>
      </c>
      <c r="C33054" s="2">
        <v>33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33457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33458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33459</v>
      </c>
      <c r="C33057" s="2">
        <v>30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33460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33461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33462</v>
      </c>
      <c r="C33060" s="2">
        <v>33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33463</v>
      </c>
      <c r="C33061" s="2">
        <v>34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33464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33465</v>
      </c>
      <c r="C33063" s="2">
        <v>33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33466</v>
      </c>
      <c r="C33064" s="2">
        <v>33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33467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33468</v>
      </c>
      <c r="C33066" s="2">
        <v>36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33469</v>
      </c>
      <c r="C33067" s="2">
        <v>39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33470</v>
      </c>
      <c r="C33068" s="2">
        <v>40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33471</v>
      </c>
      <c r="C33069" s="2">
        <v>35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33472</v>
      </c>
      <c r="C33070" s="2">
        <v>32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33473</v>
      </c>
      <c r="C33071" s="2">
        <v>24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33474</v>
      </c>
      <c r="C33072" s="2">
        <v>19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33475</v>
      </c>
      <c r="C33073" s="2">
        <v>22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33476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33477</v>
      </c>
      <c r="C33075" s="2">
        <v>25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33478</v>
      </c>
      <c r="C33076" s="2">
        <v>26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33479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33480</v>
      </c>
      <c r="C33078" s="2">
        <v>25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33481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33482</v>
      </c>
      <c r="C33080" s="2">
        <v>23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33483</v>
      </c>
      <c r="C33081" s="2">
        <v>17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33484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33485</v>
      </c>
      <c r="C33083" s="2">
        <v>32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33486</v>
      </c>
      <c r="C33084" s="2">
        <v>33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33487</v>
      </c>
      <c r="C33085" s="2">
        <v>33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33488</v>
      </c>
      <c r="C33086" s="2">
        <v>33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33489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33490</v>
      </c>
      <c r="C33088" s="2">
        <v>15</v>
      </c>
      <c r="D33088" s="2" t="s">
        <v>405</v>
      </c>
      <c r="E33088" s="2"/>
      <c r="F33088" s="2"/>
      <c r="G33088" s="2"/>
      <c r="H33088" s="2"/>
    </row>
    <row r="33089" spans="2:8">
      <c r="B33089" s="2" t="s">
        <v>33491</v>
      </c>
      <c r="C33089" s="2">
        <v>32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33492</v>
      </c>
      <c r="C33090" s="2">
        <v>32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33493</v>
      </c>
      <c r="C33091" s="2">
        <v>31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33494</v>
      </c>
      <c r="C33092" s="2">
        <v>28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33495</v>
      </c>
      <c r="C33093" s="2">
        <v>28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33496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33497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33498</v>
      </c>
      <c r="C33096" s="2">
        <v>29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33499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33500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33501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33502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33503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33504</v>
      </c>
      <c r="C33102" s="2">
        <v>22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33505</v>
      </c>
      <c r="C33103" s="2">
        <v>23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33506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33507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33508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33509</v>
      </c>
      <c r="C33107" s="2">
        <v>18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33510</v>
      </c>
      <c r="C33108" s="2">
        <v>26</v>
      </c>
      <c r="D33108" s="2" t="s">
        <v>405</v>
      </c>
      <c r="E33108" s="2"/>
      <c r="F33108" s="2"/>
      <c r="G33108" s="2"/>
      <c r="H33108" s="2"/>
    </row>
    <row r="33109" spans="2:8">
      <c r="B33109" s="2" t="s">
        <v>33511</v>
      </c>
      <c r="C33109" s="2">
        <v>29</v>
      </c>
      <c r="D33109" s="2" t="s">
        <v>405</v>
      </c>
      <c r="E33109" s="2"/>
      <c r="F33109" s="2"/>
      <c r="G33109" s="2"/>
      <c r="H33109" s="2"/>
    </row>
    <row r="33110" spans="2:8">
      <c r="B33110" s="2" t="s">
        <v>33512</v>
      </c>
      <c r="C33110" s="2">
        <v>33</v>
      </c>
      <c r="D33110" s="2" t="s">
        <v>405</v>
      </c>
      <c r="E33110" s="2"/>
      <c r="F33110" s="2"/>
      <c r="G33110" s="2"/>
      <c r="H33110" s="2"/>
    </row>
    <row r="33111" spans="2:8">
      <c r="B33111" s="2" t="s">
        <v>33513</v>
      </c>
      <c r="C33111" s="2">
        <v>35</v>
      </c>
      <c r="D33111" s="2" t="s">
        <v>405</v>
      </c>
      <c r="E33111" s="2"/>
      <c r="F33111" s="2"/>
      <c r="G33111" s="2"/>
      <c r="H33111" s="2"/>
    </row>
    <row r="33112" spans="2:8">
      <c r="B33112" s="2" t="s">
        <v>33514</v>
      </c>
      <c r="C33112" s="2">
        <v>32</v>
      </c>
      <c r="D33112" s="2" t="s">
        <v>405</v>
      </c>
      <c r="E33112" s="2"/>
      <c r="F33112" s="2"/>
      <c r="G33112" s="2"/>
      <c r="H33112" s="2"/>
    </row>
    <row r="33113" spans="2:8">
      <c r="B33113" s="2" t="s">
        <v>33515</v>
      </c>
      <c r="C33113" s="2">
        <v>27</v>
      </c>
      <c r="D33113" s="2" t="s">
        <v>405</v>
      </c>
      <c r="E33113" s="2"/>
      <c r="F33113" s="2"/>
      <c r="G33113" s="2"/>
      <c r="H33113" s="2"/>
    </row>
    <row r="33114" spans="2:8">
      <c r="B33114" s="2" t="s">
        <v>33516</v>
      </c>
      <c r="C33114" s="2">
        <v>25</v>
      </c>
      <c r="D33114" s="2" t="s">
        <v>405</v>
      </c>
      <c r="E33114" s="2"/>
      <c r="F33114" s="2"/>
      <c r="G33114" s="2"/>
      <c r="H33114" s="2"/>
    </row>
    <row r="33115" spans="2:8">
      <c r="B33115" s="2" t="s">
        <v>33517</v>
      </c>
      <c r="C33115" s="2">
        <v>30</v>
      </c>
      <c r="D33115" s="2" t="s">
        <v>405</v>
      </c>
      <c r="E33115" s="2"/>
      <c r="F33115" s="2"/>
      <c r="G33115" s="2"/>
      <c r="H33115" s="2"/>
    </row>
    <row r="33116" spans="2:8">
      <c r="B33116" s="2" t="s">
        <v>33518</v>
      </c>
      <c r="C33116" s="2">
        <v>33</v>
      </c>
      <c r="D33116" s="2" t="s">
        <v>405</v>
      </c>
      <c r="E33116" s="2"/>
      <c r="F33116" s="2"/>
      <c r="G33116" s="2"/>
      <c r="H33116" s="2"/>
    </row>
    <row r="33117" spans="2:8">
      <c r="B33117" s="2" t="s">
        <v>33519</v>
      </c>
      <c r="C33117" s="2">
        <v>37</v>
      </c>
      <c r="D33117" s="2" t="s">
        <v>405</v>
      </c>
      <c r="E33117" s="2"/>
      <c r="F33117" s="2"/>
      <c r="G33117" s="2"/>
      <c r="H33117" s="2"/>
    </row>
    <row r="33118" spans="2:8">
      <c r="B33118" s="2" t="s">
        <v>33520</v>
      </c>
      <c r="C33118" s="2">
        <v>38</v>
      </c>
      <c r="D33118" s="2" t="s">
        <v>405</v>
      </c>
      <c r="E33118" s="2"/>
      <c r="F33118" s="2"/>
      <c r="G33118" s="2"/>
      <c r="H33118" s="2"/>
    </row>
    <row r="33119" spans="2:8">
      <c r="B33119" s="2" t="s">
        <v>33521</v>
      </c>
      <c r="C33119" s="2">
        <v>36</v>
      </c>
      <c r="D33119" s="2" t="s">
        <v>405</v>
      </c>
      <c r="E33119" s="2"/>
      <c r="F33119" s="2"/>
      <c r="G33119" s="2"/>
      <c r="H33119" s="2"/>
    </row>
    <row r="33120" spans="2:8">
      <c r="B33120" s="2" t="s">
        <v>33522</v>
      </c>
      <c r="C33120" s="2">
        <v>37</v>
      </c>
      <c r="D33120" s="2" t="s">
        <v>405</v>
      </c>
      <c r="E33120" s="2"/>
      <c r="F33120" s="2"/>
      <c r="G33120" s="2"/>
      <c r="H33120" s="2"/>
    </row>
    <row r="33121" spans="2:8">
      <c r="B33121" s="2" t="s">
        <v>33523</v>
      </c>
      <c r="C33121" s="2">
        <v>35</v>
      </c>
      <c r="D33121" s="2" t="s">
        <v>405</v>
      </c>
      <c r="E33121" s="2"/>
      <c r="F33121" s="2"/>
      <c r="G33121" s="2"/>
      <c r="H33121" s="2"/>
    </row>
    <row r="33122" spans="2:8">
      <c r="B33122" s="2" t="s">
        <v>33524</v>
      </c>
      <c r="C33122" s="2">
        <v>34</v>
      </c>
      <c r="D33122" s="2" t="s">
        <v>405</v>
      </c>
      <c r="E33122" s="2"/>
      <c r="F33122" s="2"/>
      <c r="G33122" s="2"/>
      <c r="H33122" s="2"/>
    </row>
    <row r="33123" spans="2:8">
      <c r="B33123" s="2" t="s">
        <v>33525</v>
      </c>
      <c r="C33123" s="2">
        <v>39</v>
      </c>
      <c r="D33123" s="2" t="s">
        <v>405</v>
      </c>
      <c r="E33123" s="2"/>
      <c r="F33123" s="2"/>
      <c r="G33123" s="2"/>
      <c r="H33123" s="2"/>
    </row>
    <row r="33124" spans="2:8">
      <c r="B33124" s="2" t="s">
        <v>33526</v>
      </c>
      <c r="C33124" s="2">
        <v>36</v>
      </c>
      <c r="D33124" s="2" t="s">
        <v>405</v>
      </c>
      <c r="E33124" s="2"/>
      <c r="F33124" s="2"/>
      <c r="G33124" s="2"/>
      <c r="H33124" s="2"/>
    </row>
    <row r="33125" spans="2:8">
      <c r="B33125" s="2" t="s">
        <v>33527</v>
      </c>
      <c r="C33125" s="2">
        <v>37</v>
      </c>
      <c r="D33125" s="2" t="s">
        <v>405</v>
      </c>
      <c r="E33125" s="2"/>
      <c r="F33125" s="2"/>
      <c r="G33125" s="2"/>
      <c r="H33125" s="2"/>
    </row>
    <row r="33126" spans="2:8">
      <c r="B33126" s="2" t="s">
        <v>33528</v>
      </c>
      <c r="C33126" s="2">
        <v>17</v>
      </c>
      <c r="D33126" s="2" t="s">
        <v>405</v>
      </c>
      <c r="E33126" s="2"/>
      <c r="F33126" s="2"/>
      <c r="G33126" s="2"/>
      <c r="H33126" s="2"/>
    </row>
    <row r="33127" spans="2:8">
      <c r="B33127" s="2" t="s">
        <v>33529</v>
      </c>
      <c r="C33127" s="2">
        <v>20</v>
      </c>
      <c r="D33127" s="2" t="s">
        <v>405</v>
      </c>
      <c r="E33127" s="2"/>
      <c r="F33127" s="2"/>
      <c r="G33127" s="2"/>
      <c r="H33127" s="2"/>
    </row>
    <row r="33128" spans="2:8">
      <c r="B33128" s="2" t="s">
        <v>33530</v>
      </c>
      <c r="C33128" s="2">
        <v>21</v>
      </c>
      <c r="D33128" s="2" t="s">
        <v>405</v>
      </c>
      <c r="E33128" s="2"/>
      <c r="F33128" s="2"/>
      <c r="G33128" s="2"/>
      <c r="H33128" s="2"/>
    </row>
    <row r="33129" spans="2:8">
      <c r="B33129" s="2" t="s">
        <v>33531</v>
      </c>
      <c r="C33129" s="2">
        <v>23</v>
      </c>
      <c r="D33129" s="2" t="s">
        <v>405</v>
      </c>
      <c r="E33129" s="2"/>
      <c r="F33129" s="2"/>
      <c r="G33129" s="2"/>
      <c r="H33129" s="2"/>
    </row>
    <row r="33130" spans="2:8">
      <c r="B33130" s="2" t="s">
        <v>33532</v>
      </c>
      <c r="C33130" s="2">
        <v>24</v>
      </c>
      <c r="D33130" s="2" t="s">
        <v>405</v>
      </c>
      <c r="E33130" s="2"/>
      <c r="F33130" s="2"/>
      <c r="G33130" s="2"/>
      <c r="H33130" s="2"/>
    </row>
    <row r="33131" spans="2:8">
      <c r="B33131" s="2" t="s">
        <v>33533</v>
      </c>
      <c r="C33131" s="2">
        <v>24</v>
      </c>
      <c r="D33131" s="2" t="s">
        <v>405</v>
      </c>
      <c r="E33131" s="2"/>
      <c r="F33131" s="2"/>
      <c r="G33131" s="2"/>
      <c r="H33131" s="2"/>
    </row>
    <row r="33132" spans="2:8">
      <c r="B33132" s="2" t="s">
        <v>33534</v>
      </c>
      <c r="C33132" s="2">
        <v>24</v>
      </c>
      <c r="D33132" s="2" t="s">
        <v>405</v>
      </c>
      <c r="E33132" s="2"/>
      <c r="F33132" s="2"/>
      <c r="G33132" s="2"/>
      <c r="H33132" s="2"/>
    </row>
    <row r="33133" spans="2:8">
      <c r="B33133" s="2" t="s">
        <v>33535</v>
      </c>
      <c r="C33133" s="2">
        <v>23</v>
      </c>
      <c r="D33133" s="2" t="s">
        <v>405</v>
      </c>
      <c r="E33133" s="2"/>
      <c r="F33133" s="2"/>
      <c r="G33133" s="2"/>
      <c r="H33133" s="2"/>
    </row>
    <row r="33134" spans="2:8">
      <c r="B33134" s="2" t="s">
        <v>33536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33537</v>
      </c>
      <c r="C33135" s="2">
        <v>29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33538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33539</v>
      </c>
      <c r="C33137" s="2">
        <v>25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33540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33541</v>
      </c>
      <c r="C33139" s="2">
        <v>34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33542</v>
      </c>
      <c r="C33140" s="2">
        <v>36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33543</v>
      </c>
      <c r="C33141" s="2">
        <v>36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33544</v>
      </c>
      <c r="C33142" s="2">
        <v>35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33545</v>
      </c>
      <c r="C33143" s="2">
        <v>17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33546</v>
      </c>
      <c r="C33144" s="2">
        <v>26</v>
      </c>
      <c r="D33144" s="2" t="s">
        <v>405</v>
      </c>
      <c r="E33144" s="2"/>
      <c r="F33144" s="2"/>
      <c r="G33144" s="2"/>
      <c r="H33144" s="2"/>
    </row>
    <row r="33145" spans="2:8">
      <c r="B33145" s="2" t="s">
        <v>33547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33548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33549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33550</v>
      </c>
      <c r="C33148" s="2">
        <v>36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33551</v>
      </c>
      <c r="C33149" s="2">
        <v>31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33552</v>
      </c>
      <c r="C33150" s="2">
        <v>34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33553</v>
      </c>
      <c r="C33151" s="2">
        <v>34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33554</v>
      </c>
      <c r="C33152" s="2">
        <v>33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33555</v>
      </c>
      <c r="C33153" s="2">
        <v>33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33556</v>
      </c>
      <c r="C33154" s="2">
        <v>31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33557</v>
      </c>
      <c r="C33155" s="2">
        <v>21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33558</v>
      </c>
      <c r="C33156" s="2">
        <v>25</v>
      </c>
      <c r="D33156" s="2" t="s">
        <v>405</v>
      </c>
      <c r="E33156" s="2"/>
      <c r="F33156" s="2"/>
      <c r="G33156" s="2"/>
      <c r="H33156" s="2"/>
    </row>
    <row r="33157" spans="2:8">
      <c r="B33157" s="2" t="s">
        <v>33559</v>
      </c>
      <c r="C33157" s="2">
        <v>27</v>
      </c>
      <c r="D33157" s="2" t="s">
        <v>405</v>
      </c>
      <c r="E33157" s="2"/>
      <c r="F33157" s="2"/>
      <c r="G33157" s="2"/>
      <c r="H33157" s="2"/>
    </row>
    <row r="33158" spans="2:8">
      <c r="B33158" s="2" t="s">
        <v>33560</v>
      </c>
      <c r="C33158" s="2">
        <v>28</v>
      </c>
      <c r="D33158" s="2" t="s">
        <v>405</v>
      </c>
      <c r="E33158" s="2"/>
      <c r="F33158" s="2"/>
      <c r="G33158" s="2"/>
      <c r="H33158" s="2"/>
    </row>
    <row r="33159" spans="2:8">
      <c r="B33159" s="2" t="s">
        <v>33561</v>
      </c>
      <c r="C33159" s="2">
        <v>29</v>
      </c>
      <c r="D33159" s="2" t="s">
        <v>405</v>
      </c>
      <c r="E33159" s="2"/>
      <c r="F33159" s="2"/>
      <c r="G33159" s="2"/>
      <c r="H33159" s="2"/>
    </row>
    <row r="33160" spans="2:8">
      <c r="B33160" s="2" t="s">
        <v>33562</v>
      </c>
      <c r="C33160" s="2">
        <v>28</v>
      </c>
      <c r="D33160" s="2" t="s">
        <v>405</v>
      </c>
      <c r="E33160" s="2"/>
      <c r="F33160" s="2"/>
      <c r="G33160" s="2"/>
      <c r="H33160" s="2"/>
    </row>
    <row r="33161" spans="2:8">
      <c r="B33161" s="2" t="s">
        <v>33563</v>
      </c>
      <c r="C33161" s="2">
        <v>29</v>
      </c>
      <c r="D33161" s="2" t="s">
        <v>405</v>
      </c>
      <c r="E33161" s="2"/>
      <c r="F33161" s="2"/>
      <c r="G33161" s="2"/>
      <c r="H33161" s="2"/>
    </row>
    <row r="33162" spans="2:8">
      <c r="B33162" s="2" t="s">
        <v>33564</v>
      </c>
      <c r="C33162" s="2">
        <v>26</v>
      </c>
      <c r="D33162" s="2" t="s">
        <v>405</v>
      </c>
      <c r="E33162" s="2"/>
      <c r="F33162" s="2"/>
      <c r="G33162" s="2"/>
      <c r="H33162" s="2"/>
    </row>
    <row r="33163" spans="2:8">
      <c r="B33163" s="2" t="s">
        <v>33565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33566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33567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33568</v>
      </c>
      <c r="C33166" s="2">
        <v>27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33569</v>
      </c>
      <c r="C33167" s="2">
        <v>27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33570</v>
      </c>
      <c r="C33168" s="2">
        <v>26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33571</v>
      </c>
      <c r="C33169" s="2">
        <v>37</v>
      </c>
      <c r="D33169" s="2" t="s">
        <v>405</v>
      </c>
      <c r="E33169" s="2"/>
      <c r="F33169" s="2"/>
      <c r="G33169" s="2"/>
      <c r="H33169" s="2"/>
    </row>
    <row r="33170" spans="2:8">
      <c r="B33170" s="2" t="s">
        <v>33572</v>
      </c>
      <c r="C33170" s="2">
        <v>33</v>
      </c>
      <c r="D33170" s="2" t="s">
        <v>405</v>
      </c>
      <c r="E33170" s="2"/>
      <c r="F33170" s="2"/>
      <c r="G33170" s="2"/>
      <c r="H33170" s="2"/>
    </row>
    <row r="33171" spans="2:8">
      <c r="B33171" s="2" t="s">
        <v>33573</v>
      </c>
      <c r="C33171" s="2">
        <v>27</v>
      </c>
      <c r="D33171" s="2" t="s">
        <v>405</v>
      </c>
      <c r="E33171" s="2"/>
      <c r="F33171" s="2"/>
      <c r="G33171" s="2"/>
      <c r="H33171" s="2"/>
    </row>
    <row r="33172" spans="2:8">
      <c r="B33172" s="2" t="s">
        <v>33574</v>
      </c>
      <c r="C33172" s="2">
        <v>31</v>
      </c>
      <c r="D33172" s="2" t="s">
        <v>405</v>
      </c>
      <c r="E33172" s="2"/>
      <c r="F33172" s="2"/>
      <c r="G33172" s="2"/>
      <c r="H33172" s="2"/>
    </row>
    <row r="33173" spans="2:8">
      <c r="B33173" s="2" t="s">
        <v>33575</v>
      </c>
      <c r="C33173" s="2">
        <v>28</v>
      </c>
      <c r="D33173" s="2" t="s">
        <v>405</v>
      </c>
      <c r="E33173" s="2"/>
      <c r="F33173" s="2"/>
      <c r="G33173" s="2"/>
      <c r="H33173" s="2"/>
    </row>
    <row r="33174" spans="2:8">
      <c r="B33174" s="2" t="s">
        <v>33576</v>
      </c>
      <c r="C33174" s="2">
        <v>28</v>
      </c>
      <c r="D33174" s="2" t="s">
        <v>405</v>
      </c>
      <c r="E33174" s="2"/>
      <c r="F33174" s="2"/>
      <c r="G33174" s="2"/>
      <c r="H33174" s="2"/>
    </row>
    <row r="33175" spans="2:8">
      <c r="B33175" s="2" t="s">
        <v>33577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33578</v>
      </c>
      <c r="C33176" s="2">
        <v>35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33579</v>
      </c>
      <c r="C33177" s="2">
        <v>38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33580</v>
      </c>
      <c r="C33178" s="2">
        <v>38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33581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33582</v>
      </c>
      <c r="C33180" s="2">
        <v>23</v>
      </c>
      <c r="D33180" s="2" t="s">
        <v>405</v>
      </c>
      <c r="E33180" s="2"/>
      <c r="F33180" s="2"/>
      <c r="G33180" s="2"/>
      <c r="H33180" s="2"/>
    </row>
    <row r="33181" spans="2:8">
      <c r="B33181" s="2" t="s">
        <v>33583</v>
      </c>
      <c r="C33181" s="2">
        <v>24</v>
      </c>
      <c r="D33181" s="2" t="s">
        <v>405</v>
      </c>
      <c r="E33181" s="2"/>
      <c r="F33181" s="2"/>
      <c r="G33181" s="2"/>
      <c r="H33181" s="2"/>
    </row>
    <row r="33182" spans="2:8">
      <c r="B33182" s="2" t="s">
        <v>33584</v>
      </c>
      <c r="C33182" s="2">
        <v>20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33585</v>
      </c>
      <c r="C33183" s="2">
        <v>25</v>
      </c>
      <c r="D33183" s="2" t="s">
        <v>405</v>
      </c>
      <c r="E33183" s="2"/>
      <c r="F33183" s="2"/>
      <c r="G33183" s="2"/>
      <c r="H33183" s="2"/>
    </row>
    <row r="33184" spans="2:8">
      <c r="B33184" s="2" t="s">
        <v>33586</v>
      </c>
      <c r="C33184" s="2">
        <v>27</v>
      </c>
      <c r="D33184" s="2" t="s">
        <v>405</v>
      </c>
      <c r="E33184" s="2"/>
      <c r="F33184" s="2"/>
      <c r="G33184" s="2"/>
      <c r="H33184" s="2"/>
    </row>
    <row r="33185" spans="2:8">
      <c r="B33185" s="2" t="s">
        <v>33587</v>
      </c>
      <c r="C33185" s="2">
        <v>27</v>
      </c>
      <c r="D33185" s="2" t="s">
        <v>405</v>
      </c>
      <c r="E33185" s="2"/>
      <c r="F33185" s="2"/>
      <c r="G33185" s="2"/>
      <c r="H33185" s="2"/>
    </row>
    <row r="33186" spans="2:8">
      <c r="B33186" s="2" t="s">
        <v>33588</v>
      </c>
      <c r="C33186" s="2">
        <v>25</v>
      </c>
      <c r="D33186" s="2" t="s">
        <v>405</v>
      </c>
      <c r="E33186" s="2"/>
      <c r="F33186" s="2"/>
      <c r="G33186" s="2"/>
      <c r="H33186" s="2"/>
    </row>
    <row r="33187" spans="2:8">
      <c r="B33187" s="2" t="s">
        <v>33589</v>
      </c>
      <c r="C33187" s="2">
        <v>22</v>
      </c>
      <c r="D33187" s="2" t="s">
        <v>405</v>
      </c>
      <c r="E33187" s="2"/>
      <c r="F33187" s="2"/>
      <c r="G33187" s="2"/>
      <c r="H33187" s="2"/>
    </row>
    <row r="33188" spans="2:8">
      <c r="B33188" s="2" t="s">
        <v>33590</v>
      </c>
      <c r="C33188" s="2">
        <v>26</v>
      </c>
      <c r="D33188" s="2" t="s">
        <v>405</v>
      </c>
      <c r="E33188" s="2"/>
      <c r="F33188" s="2"/>
      <c r="G33188" s="2"/>
      <c r="H33188" s="2"/>
    </row>
    <row r="33189" spans="2:8">
      <c r="B33189" s="2" t="s">
        <v>33591</v>
      </c>
      <c r="C33189" s="2">
        <v>27</v>
      </c>
      <c r="D33189" s="2" t="s">
        <v>405</v>
      </c>
      <c r="E33189" s="2"/>
      <c r="F33189" s="2"/>
      <c r="G33189" s="2"/>
      <c r="H33189" s="2"/>
    </row>
    <row r="33190" spans="2:8">
      <c r="B33190" s="2" t="s">
        <v>33592</v>
      </c>
      <c r="C33190" s="2">
        <v>28</v>
      </c>
      <c r="D33190" s="2" t="s">
        <v>405</v>
      </c>
      <c r="E33190" s="2"/>
      <c r="F33190" s="2"/>
      <c r="G33190" s="2"/>
      <c r="H33190" s="2"/>
    </row>
    <row r="33191" spans="2:8">
      <c r="B33191" s="2" t="s">
        <v>33593</v>
      </c>
      <c r="C33191" s="2">
        <v>27</v>
      </c>
      <c r="D33191" s="2" t="s">
        <v>405</v>
      </c>
      <c r="E33191" s="2"/>
      <c r="F33191" s="2"/>
      <c r="G33191" s="2"/>
      <c r="H33191" s="2"/>
    </row>
    <row r="33192" spans="2:8">
      <c r="B33192" s="2" t="s">
        <v>33594</v>
      </c>
      <c r="C33192" s="2">
        <v>26</v>
      </c>
      <c r="D33192" s="2" t="s">
        <v>405</v>
      </c>
      <c r="E33192" s="2"/>
      <c r="F33192" s="2"/>
      <c r="G33192" s="2"/>
      <c r="H33192" s="2"/>
    </row>
    <row r="33193" spans="2:8">
      <c r="B33193" s="2" t="s">
        <v>33595</v>
      </c>
      <c r="C33193" s="2">
        <v>26</v>
      </c>
      <c r="D33193" s="2" t="s">
        <v>405</v>
      </c>
      <c r="E33193" s="2"/>
      <c r="F33193" s="2"/>
      <c r="G33193" s="2"/>
      <c r="H33193" s="2"/>
    </row>
    <row r="33194" spans="2:8">
      <c r="B33194" s="2" t="s">
        <v>33596</v>
      </c>
      <c r="C33194" s="2">
        <v>27</v>
      </c>
      <c r="D33194" s="2" t="s">
        <v>405</v>
      </c>
      <c r="E33194" s="2"/>
      <c r="F33194" s="2"/>
      <c r="G33194" s="2"/>
      <c r="H33194" s="2"/>
    </row>
    <row r="33195" spans="2:8">
      <c r="B33195" s="2" t="s">
        <v>33597</v>
      </c>
      <c r="C33195" s="2">
        <v>22</v>
      </c>
      <c r="D33195" s="2" t="s">
        <v>405</v>
      </c>
      <c r="E33195" s="2"/>
      <c r="F33195" s="2"/>
      <c r="G33195" s="2"/>
      <c r="H33195" s="2"/>
    </row>
    <row r="33196" spans="2:8">
      <c r="B33196" s="2" t="s">
        <v>33598</v>
      </c>
      <c r="C33196" s="2">
        <v>26</v>
      </c>
      <c r="D33196" s="2" t="s">
        <v>405</v>
      </c>
      <c r="E33196" s="2"/>
      <c r="F33196" s="2"/>
      <c r="G33196" s="2"/>
      <c r="H33196" s="2"/>
    </row>
    <row r="33197" spans="2:8">
      <c r="B33197" s="2" t="s">
        <v>33599</v>
      </c>
      <c r="C33197" s="2">
        <v>29</v>
      </c>
      <c r="D33197" s="2" t="s">
        <v>405</v>
      </c>
      <c r="E33197" s="2"/>
      <c r="F33197" s="2"/>
      <c r="G33197" s="2"/>
      <c r="H33197" s="2"/>
    </row>
    <row r="33198" spans="2:8">
      <c r="B33198" s="2" t="s">
        <v>33600</v>
      </c>
      <c r="C33198" s="2">
        <v>27</v>
      </c>
      <c r="D33198" s="2" t="s">
        <v>405</v>
      </c>
      <c r="E33198" s="2"/>
      <c r="F33198" s="2"/>
      <c r="G33198" s="2"/>
      <c r="H33198" s="2"/>
    </row>
    <row r="33199" spans="2:8">
      <c r="B33199" s="2" t="s">
        <v>33601</v>
      </c>
      <c r="C33199" s="2">
        <v>29</v>
      </c>
      <c r="D33199" s="2" t="s">
        <v>405</v>
      </c>
      <c r="E33199" s="2"/>
      <c r="F33199" s="2"/>
      <c r="G33199" s="2"/>
      <c r="H33199" s="2"/>
    </row>
    <row r="33200" spans="2:8">
      <c r="B33200" s="2" t="s">
        <v>33602</v>
      </c>
      <c r="C33200" s="2">
        <v>30</v>
      </c>
      <c r="D33200" s="2" t="s">
        <v>405</v>
      </c>
      <c r="E33200" s="2"/>
      <c r="F33200" s="2"/>
      <c r="G33200" s="2"/>
      <c r="H33200" s="2"/>
    </row>
    <row r="33201" spans="2:8">
      <c r="B33201" s="2" t="s">
        <v>33603</v>
      </c>
      <c r="C33201" s="2">
        <v>32</v>
      </c>
      <c r="D33201" s="2" t="s">
        <v>405</v>
      </c>
      <c r="E33201" s="2"/>
      <c r="F33201" s="2"/>
      <c r="G33201" s="2"/>
      <c r="H33201" s="2"/>
    </row>
    <row r="33202" spans="2:8">
      <c r="B33202" s="2" t="s">
        <v>33604</v>
      </c>
      <c r="C33202" s="2">
        <v>30</v>
      </c>
      <c r="D33202" s="2" t="s">
        <v>405</v>
      </c>
      <c r="E33202" s="2"/>
      <c r="F33202" s="2"/>
      <c r="G33202" s="2"/>
      <c r="H33202" s="2"/>
    </row>
    <row r="33203" spans="2:8">
      <c r="B33203" s="2" t="s">
        <v>33605</v>
      </c>
      <c r="C33203" s="2">
        <v>29</v>
      </c>
      <c r="D33203" s="2" t="s">
        <v>405</v>
      </c>
      <c r="E33203" s="2"/>
      <c r="F33203" s="2"/>
      <c r="G33203" s="2"/>
      <c r="H33203" s="2"/>
    </row>
    <row r="33204" spans="2:8">
      <c r="B33204" s="2" t="s">
        <v>33606</v>
      </c>
      <c r="C33204" s="2">
        <v>29</v>
      </c>
      <c r="D33204" s="2" t="s">
        <v>405</v>
      </c>
      <c r="E33204" s="2"/>
      <c r="F33204" s="2"/>
      <c r="G33204" s="2"/>
      <c r="H33204" s="2"/>
    </row>
    <row r="33205" spans="2:8">
      <c r="B33205" s="2" t="s">
        <v>33607</v>
      </c>
      <c r="C33205" s="2">
        <v>19</v>
      </c>
      <c r="D33205" s="2" t="s">
        <v>405</v>
      </c>
      <c r="E33205" s="2"/>
      <c r="F33205" s="2"/>
      <c r="G33205" s="2"/>
      <c r="H33205" s="2"/>
    </row>
    <row r="33206" spans="2:8">
      <c r="B33206" s="2" t="s">
        <v>33608</v>
      </c>
      <c r="C33206" s="2">
        <v>22</v>
      </c>
      <c r="D33206" s="2" t="s">
        <v>405</v>
      </c>
      <c r="E33206" s="2"/>
      <c r="F33206" s="2"/>
      <c r="G33206" s="2"/>
      <c r="H33206" s="2"/>
    </row>
    <row r="33207" spans="2:8">
      <c r="B33207" s="2" t="s">
        <v>33609</v>
      </c>
      <c r="C33207" s="2">
        <v>27</v>
      </c>
      <c r="D33207" s="2" t="s">
        <v>405</v>
      </c>
      <c r="E33207" s="2"/>
      <c r="F33207" s="2"/>
      <c r="G33207" s="2"/>
      <c r="H33207" s="2"/>
    </row>
    <row r="33208" spans="2:8">
      <c r="B33208" s="2" t="s">
        <v>33610</v>
      </c>
      <c r="C33208" s="2">
        <v>26</v>
      </c>
      <c r="D33208" s="2" t="s">
        <v>405</v>
      </c>
      <c r="E33208" s="2"/>
      <c r="F33208" s="2"/>
      <c r="G33208" s="2"/>
      <c r="H33208" s="2"/>
    </row>
    <row r="33209" spans="2:8">
      <c r="B33209" s="2" t="s">
        <v>33611</v>
      </c>
      <c r="C33209" s="2">
        <v>26</v>
      </c>
      <c r="D33209" s="2" t="s">
        <v>405</v>
      </c>
      <c r="E33209" s="2"/>
      <c r="F33209" s="2"/>
      <c r="G33209" s="2"/>
      <c r="H33209" s="2"/>
    </row>
    <row r="33210" spans="2:8">
      <c r="B33210" s="2" t="s">
        <v>33612</v>
      </c>
      <c r="C33210" s="2">
        <v>26</v>
      </c>
      <c r="D33210" s="2" t="s">
        <v>405</v>
      </c>
      <c r="E33210" s="2"/>
      <c r="F33210" s="2"/>
      <c r="G33210" s="2"/>
      <c r="H33210" s="2"/>
    </row>
    <row r="33211" spans="2:8">
      <c r="B33211" s="2" t="s">
        <v>33613</v>
      </c>
      <c r="C33211" s="2">
        <v>26</v>
      </c>
      <c r="D33211" s="2" t="s">
        <v>405</v>
      </c>
      <c r="E33211" s="2"/>
      <c r="F33211" s="2"/>
      <c r="G33211" s="2"/>
      <c r="H33211" s="2"/>
    </row>
    <row r="33212" spans="2:8">
      <c r="B33212" s="2" t="s">
        <v>33614</v>
      </c>
      <c r="C33212" s="2">
        <v>20</v>
      </c>
      <c r="D33212" s="2" t="s">
        <v>405</v>
      </c>
      <c r="E33212" s="2"/>
      <c r="F33212" s="2"/>
      <c r="G33212" s="2"/>
      <c r="H33212" s="2"/>
    </row>
    <row r="33213" spans="2:8">
      <c r="B33213" s="2" t="s">
        <v>33615</v>
      </c>
      <c r="C33213" s="2">
        <v>19</v>
      </c>
      <c r="D33213" s="2" t="s">
        <v>405</v>
      </c>
      <c r="E33213" s="2"/>
      <c r="F33213" s="2"/>
      <c r="G33213" s="2"/>
      <c r="H33213" s="2"/>
    </row>
    <row r="33214" spans="2:8">
      <c r="B33214" s="2" t="s">
        <v>33616</v>
      </c>
      <c r="C33214" s="2">
        <v>20</v>
      </c>
      <c r="D33214" s="2" t="s">
        <v>405</v>
      </c>
      <c r="E33214" s="2"/>
      <c r="F33214" s="2"/>
      <c r="G33214" s="2"/>
      <c r="H33214" s="2"/>
    </row>
    <row r="33215" spans="2:8">
      <c r="B33215" s="2" t="s">
        <v>33617</v>
      </c>
      <c r="C33215" s="2">
        <v>20</v>
      </c>
      <c r="D33215" s="2" t="s">
        <v>405</v>
      </c>
      <c r="E33215" s="2"/>
      <c r="F33215" s="2"/>
      <c r="G33215" s="2"/>
      <c r="H33215" s="2"/>
    </row>
    <row r="33216" spans="2:8">
      <c r="B33216" s="2" t="s">
        <v>33618</v>
      </c>
      <c r="C33216" s="2">
        <v>21</v>
      </c>
      <c r="D33216" s="2" t="s">
        <v>405</v>
      </c>
      <c r="E33216" s="2"/>
      <c r="F33216" s="2"/>
      <c r="G33216" s="2"/>
      <c r="H33216" s="2"/>
    </row>
    <row r="33217" spans="2:8">
      <c r="B33217" s="2" t="s">
        <v>33619</v>
      </c>
      <c r="C33217" s="2">
        <v>22</v>
      </c>
      <c r="D33217" s="2" t="s">
        <v>405</v>
      </c>
      <c r="E33217" s="2"/>
      <c r="F33217" s="2"/>
      <c r="G33217" s="2"/>
      <c r="H33217" s="2"/>
    </row>
    <row r="33218" spans="2:8">
      <c r="B33218" s="2" t="s">
        <v>33620</v>
      </c>
      <c r="C33218" s="2">
        <v>22</v>
      </c>
      <c r="D33218" s="2" t="s">
        <v>405</v>
      </c>
      <c r="E33218" s="2"/>
      <c r="F33218" s="2"/>
      <c r="G33218" s="2"/>
      <c r="H33218" s="2"/>
    </row>
    <row r="33219" spans="2:8">
      <c r="B33219" s="2" t="s">
        <v>33621</v>
      </c>
      <c r="C33219" s="2">
        <v>21</v>
      </c>
      <c r="D33219" s="2" t="s">
        <v>405</v>
      </c>
      <c r="E33219" s="2"/>
      <c r="F33219" s="2"/>
      <c r="G33219" s="2"/>
      <c r="H33219" s="2"/>
    </row>
    <row r="33220" spans="2:8">
      <c r="B33220" s="2" t="s">
        <v>33622</v>
      </c>
      <c r="C33220" s="2">
        <v>19</v>
      </c>
      <c r="D33220" s="2" t="s">
        <v>405</v>
      </c>
      <c r="E33220" s="2"/>
      <c r="F33220" s="2"/>
      <c r="G33220" s="2"/>
      <c r="H33220" s="2"/>
    </row>
    <row r="33221" spans="2:8">
      <c r="B33221" s="2" t="s">
        <v>33623</v>
      </c>
      <c r="C33221" s="2">
        <v>28</v>
      </c>
      <c r="D33221" s="2" t="s">
        <v>405</v>
      </c>
      <c r="E33221" s="2"/>
      <c r="F33221" s="2"/>
      <c r="G33221" s="2"/>
      <c r="H33221" s="2"/>
    </row>
    <row r="33222" spans="2:8">
      <c r="B33222" s="2" t="s">
        <v>33624</v>
      </c>
      <c r="C33222" s="2">
        <v>28</v>
      </c>
      <c r="D33222" s="2" t="s">
        <v>405</v>
      </c>
      <c r="E33222" s="2"/>
      <c r="F33222" s="2"/>
      <c r="G33222" s="2"/>
      <c r="H33222" s="2"/>
    </row>
    <row r="33223" spans="2:8">
      <c r="B33223" s="2" t="s">
        <v>33625</v>
      </c>
      <c r="C33223" s="2">
        <v>26</v>
      </c>
      <c r="D33223" s="2" t="s">
        <v>405</v>
      </c>
      <c r="E33223" s="2"/>
      <c r="F33223" s="2"/>
      <c r="G33223" s="2"/>
      <c r="H33223" s="2"/>
    </row>
    <row r="33224" spans="2:8">
      <c r="B33224" s="2" t="s">
        <v>33626</v>
      </c>
      <c r="C33224" s="2">
        <v>21</v>
      </c>
      <c r="D33224" s="2" t="s">
        <v>405</v>
      </c>
      <c r="E33224" s="2"/>
      <c r="F33224" s="2"/>
      <c r="G33224" s="2"/>
      <c r="H33224" s="2"/>
    </row>
    <row r="33225" spans="2:8">
      <c r="B33225" s="2" t="s">
        <v>33627</v>
      </c>
      <c r="C33225" s="2">
        <v>19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33628</v>
      </c>
      <c r="C33226" s="2">
        <v>20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33629</v>
      </c>
      <c r="C33227" s="2">
        <v>22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33630</v>
      </c>
      <c r="C33228" s="2">
        <v>22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33631</v>
      </c>
      <c r="C33229" s="2">
        <v>24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33632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33633</v>
      </c>
      <c r="C33231" s="2">
        <v>25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33634</v>
      </c>
      <c r="C33232" s="2">
        <v>26</v>
      </c>
      <c r="D33232" s="2" t="s">
        <v>405</v>
      </c>
      <c r="E33232" s="2"/>
      <c r="F33232" s="2"/>
      <c r="G33232" s="2"/>
      <c r="H33232" s="2"/>
    </row>
    <row r="33233" spans="2:8">
      <c r="B33233" s="2" t="s">
        <v>33635</v>
      </c>
      <c r="C33233" s="2">
        <v>28</v>
      </c>
      <c r="D33233" s="2" t="s">
        <v>405</v>
      </c>
      <c r="E33233" s="2"/>
      <c r="F33233" s="2"/>
      <c r="G33233" s="2"/>
      <c r="H33233" s="2"/>
    </row>
    <row r="33234" spans="2:8">
      <c r="B33234" s="2" t="s">
        <v>33636</v>
      </c>
      <c r="C33234" s="2">
        <v>28</v>
      </c>
      <c r="D33234" s="2" t="s">
        <v>405</v>
      </c>
      <c r="E33234" s="2"/>
      <c r="F33234" s="2"/>
      <c r="G33234" s="2"/>
      <c r="H33234" s="2"/>
    </row>
    <row r="33235" spans="2:8">
      <c r="B33235" s="2" t="s">
        <v>33637</v>
      </c>
      <c r="C33235" s="2">
        <v>28</v>
      </c>
      <c r="D33235" s="2" t="s">
        <v>405</v>
      </c>
      <c r="E33235" s="2"/>
      <c r="F33235" s="2"/>
      <c r="G33235" s="2"/>
      <c r="H33235" s="2"/>
    </row>
    <row r="33236" spans="2:8">
      <c r="B33236" s="2" t="s">
        <v>33638</v>
      </c>
      <c r="C33236" s="2">
        <v>28</v>
      </c>
      <c r="D33236" s="2" t="s">
        <v>405</v>
      </c>
      <c r="E33236" s="2"/>
      <c r="F33236" s="2"/>
      <c r="G33236" s="2"/>
      <c r="H33236" s="2"/>
    </row>
    <row r="33237" spans="2:8">
      <c r="B33237" s="2" t="s">
        <v>33639</v>
      </c>
      <c r="C33237" s="2">
        <v>9</v>
      </c>
      <c r="D33237" s="2" t="s">
        <v>405</v>
      </c>
      <c r="E33237" s="2"/>
      <c r="F33237" s="2"/>
      <c r="G33237" s="2"/>
      <c r="H33237" s="2"/>
    </row>
    <row r="33238" spans="2:8">
      <c r="B33238" s="2" t="s">
        <v>33640</v>
      </c>
      <c r="C33238" s="2">
        <v>26</v>
      </c>
      <c r="D33238" s="2" t="s">
        <v>405</v>
      </c>
      <c r="E33238" s="2"/>
      <c r="F33238" s="2"/>
      <c r="G33238" s="2"/>
      <c r="H33238" s="2"/>
    </row>
    <row r="33239" spans="2:8">
      <c r="B33239" s="2" t="s">
        <v>33641</v>
      </c>
      <c r="C33239" s="2">
        <v>36</v>
      </c>
      <c r="D33239" s="2" t="s">
        <v>405</v>
      </c>
      <c r="E33239" s="2"/>
      <c r="F33239" s="2"/>
      <c r="G33239" s="2"/>
      <c r="H33239" s="2"/>
    </row>
    <row r="33240" spans="2:8">
      <c r="B33240" s="2" t="s">
        <v>33642</v>
      </c>
      <c r="C33240" s="2">
        <v>36</v>
      </c>
      <c r="D33240" s="2" t="s">
        <v>405</v>
      </c>
      <c r="E33240" s="2"/>
      <c r="F33240" s="2"/>
      <c r="G33240" s="2"/>
      <c r="H33240" s="2"/>
    </row>
    <row r="33241" spans="2:8">
      <c r="B33241" s="2" t="s">
        <v>33643</v>
      </c>
      <c r="C33241" s="2">
        <v>35</v>
      </c>
      <c r="D33241" s="2" t="s">
        <v>405</v>
      </c>
      <c r="E33241" s="2"/>
      <c r="F33241" s="2"/>
      <c r="G33241" s="2"/>
      <c r="H33241" s="2"/>
    </row>
    <row r="33242" spans="2:8">
      <c r="B33242" s="2" t="s">
        <v>33644</v>
      </c>
      <c r="C33242" s="2">
        <v>33</v>
      </c>
      <c r="D33242" s="2" t="s">
        <v>405</v>
      </c>
      <c r="E33242" s="2"/>
      <c r="F33242" s="2"/>
      <c r="G33242" s="2"/>
      <c r="H33242" s="2"/>
    </row>
    <row r="33243" spans="2:8">
      <c r="B33243" s="2" t="s">
        <v>33645</v>
      </c>
      <c r="C33243" s="2">
        <v>30</v>
      </c>
      <c r="D33243" s="2" t="s">
        <v>405</v>
      </c>
      <c r="E33243" s="2"/>
      <c r="F33243" s="2"/>
      <c r="G33243" s="2"/>
      <c r="H33243" s="2"/>
    </row>
    <row r="33244" spans="2:8">
      <c r="B33244" s="2" t="s">
        <v>33646</v>
      </c>
      <c r="C33244" s="2">
        <v>22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33647</v>
      </c>
      <c r="C33245" s="2">
        <v>22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33648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33649</v>
      </c>
      <c r="C33247" s="2">
        <v>22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33650</v>
      </c>
      <c r="C33248" s="2">
        <v>23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33651</v>
      </c>
      <c r="C33249" s="2">
        <v>23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33652</v>
      </c>
      <c r="C33250" s="2">
        <v>23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33653</v>
      </c>
      <c r="C33251" s="2">
        <v>22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33654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33655</v>
      </c>
      <c r="C33253" s="2">
        <v>22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33656</v>
      </c>
      <c r="C33254" s="2">
        <v>22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33657</v>
      </c>
      <c r="C33255" s="2">
        <v>22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33658</v>
      </c>
      <c r="C33256" s="2">
        <v>22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33659</v>
      </c>
      <c r="C33257" s="2">
        <v>20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33660</v>
      </c>
      <c r="C33258" s="2">
        <v>26</v>
      </c>
      <c r="D33258" s="2" t="s">
        <v>405</v>
      </c>
      <c r="E33258" s="2"/>
      <c r="F33258" s="2"/>
      <c r="G33258" s="2"/>
      <c r="H33258" s="2"/>
    </row>
    <row r="33259" spans="2:8">
      <c r="B33259" s="2" t="s">
        <v>33661</v>
      </c>
      <c r="C33259" s="2">
        <v>28</v>
      </c>
      <c r="D33259" s="2" t="s">
        <v>405</v>
      </c>
      <c r="E33259" s="2"/>
      <c r="F33259" s="2"/>
      <c r="G33259" s="2"/>
      <c r="H33259" s="2"/>
    </row>
    <row r="33260" spans="2:8">
      <c r="B33260" s="2" t="s">
        <v>33662</v>
      </c>
      <c r="C33260" s="2">
        <v>30</v>
      </c>
      <c r="D33260" s="2" t="s">
        <v>405</v>
      </c>
      <c r="E33260" s="2"/>
      <c r="F33260" s="2"/>
      <c r="G33260" s="2"/>
      <c r="H33260" s="2"/>
    </row>
    <row r="33261" spans="2:8">
      <c r="B33261" s="2" t="s">
        <v>33663</v>
      </c>
      <c r="C33261" s="2">
        <v>33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33664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33665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33666</v>
      </c>
      <c r="C33264" s="2">
        <v>28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33667</v>
      </c>
      <c r="C33265" s="2">
        <v>30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33668</v>
      </c>
      <c r="C33266" s="2">
        <v>31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33669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33670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33671</v>
      </c>
      <c r="C33269" s="2">
        <v>25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33672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33673</v>
      </c>
      <c r="C33271" s="2">
        <v>29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33674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33675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33676</v>
      </c>
      <c r="C33274" s="2">
        <v>27</v>
      </c>
      <c r="D33274" s="2" t="s">
        <v>405</v>
      </c>
      <c r="E33274" s="2"/>
      <c r="F33274" s="2"/>
      <c r="G33274" s="2"/>
      <c r="H33274" s="2"/>
    </row>
    <row r="33275" spans="2:8">
      <c r="B33275" s="2" t="s">
        <v>33677</v>
      </c>
      <c r="C33275" s="2">
        <v>31</v>
      </c>
      <c r="D33275" s="2" t="s">
        <v>405</v>
      </c>
      <c r="E33275" s="2"/>
      <c r="F33275" s="2"/>
      <c r="G33275" s="2"/>
      <c r="H33275" s="2"/>
    </row>
    <row r="33276" spans="2:8">
      <c r="B33276" s="2" t="s">
        <v>33678</v>
      </c>
      <c r="C33276" s="2">
        <v>25</v>
      </c>
      <c r="D33276" s="2" t="s">
        <v>405</v>
      </c>
      <c r="E33276" s="2"/>
      <c r="F33276" s="2"/>
      <c r="G33276" s="2"/>
      <c r="H33276" s="2"/>
    </row>
    <row r="33277" spans="2:8">
      <c r="B33277" s="2" t="s">
        <v>33679</v>
      </c>
      <c r="C33277" s="2">
        <v>15</v>
      </c>
      <c r="D33277" s="2" t="s">
        <v>405</v>
      </c>
      <c r="E33277" s="2"/>
      <c r="F33277" s="2"/>
      <c r="G33277" s="2"/>
      <c r="H33277" s="2"/>
    </row>
    <row r="33278" spans="2:8">
      <c r="B33278" s="2" t="s">
        <v>33680</v>
      </c>
      <c r="C33278" s="2">
        <v>13</v>
      </c>
      <c r="D33278" s="2" t="s">
        <v>405</v>
      </c>
      <c r="E33278" s="2"/>
      <c r="F33278" s="2"/>
      <c r="G33278" s="2"/>
      <c r="H33278" s="2"/>
    </row>
    <row r="33279" spans="2:8">
      <c r="B33279" s="2" t="s">
        <v>33681</v>
      </c>
      <c r="C33279" s="2">
        <v>28</v>
      </c>
      <c r="D33279" s="2" t="s">
        <v>405</v>
      </c>
      <c r="E33279" s="2"/>
      <c r="F33279" s="2"/>
      <c r="G33279" s="2"/>
      <c r="H33279" s="2"/>
    </row>
    <row r="33280" spans="2:8">
      <c r="B33280" s="2" t="s">
        <v>33682</v>
      </c>
      <c r="C33280" s="2">
        <v>29</v>
      </c>
      <c r="D33280" s="2" t="s">
        <v>405</v>
      </c>
      <c r="E33280" s="2"/>
      <c r="F33280" s="2"/>
      <c r="G33280" s="2"/>
      <c r="H33280" s="2"/>
    </row>
    <row r="33281" spans="2:8">
      <c r="B33281" s="2" t="s">
        <v>33683</v>
      </c>
      <c r="C33281" s="2">
        <v>32</v>
      </c>
      <c r="D33281" s="2" t="s">
        <v>405</v>
      </c>
      <c r="E33281" s="2"/>
      <c r="F33281" s="2"/>
      <c r="G33281" s="2"/>
      <c r="H33281" s="2"/>
    </row>
    <row r="33282" spans="2:8">
      <c r="B33282" s="2" t="s">
        <v>33684</v>
      </c>
      <c r="C33282" s="2">
        <v>33</v>
      </c>
      <c r="D33282" s="2" t="s">
        <v>405</v>
      </c>
      <c r="E33282" s="2"/>
      <c r="F33282" s="2"/>
      <c r="G33282" s="2"/>
      <c r="H33282" s="2"/>
    </row>
    <row r="33283" spans="2:8">
      <c r="B33283" s="2" t="s">
        <v>33685</v>
      </c>
      <c r="C33283" s="2">
        <v>32</v>
      </c>
      <c r="D33283" s="2" t="s">
        <v>405</v>
      </c>
      <c r="E33283" s="2"/>
      <c r="F33283" s="2"/>
      <c r="G33283" s="2"/>
      <c r="H33283" s="2"/>
    </row>
    <row r="33284" spans="2:8">
      <c r="B33284" s="2" t="s">
        <v>33686</v>
      </c>
      <c r="C33284" s="2">
        <v>28</v>
      </c>
      <c r="D33284" s="2" t="s">
        <v>405</v>
      </c>
      <c r="E33284" s="2"/>
      <c r="F33284" s="2"/>
      <c r="G33284" s="2"/>
      <c r="H33284" s="2"/>
    </row>
    <row r="33285" spans="2:8">
      <c r="B33285" s="2" t="s">
        <v>33687</v>
      </c>
      <c r="C33285" s="2">
        <v>25</v>
      </c>
      <c r="D33285" s="2" t="s">
        <v>405</v>
      </c>
      <c r="E33285" s="2"/>
      <c r="F33285" s="2"/>
      <c r="G33285" s="2"/>
      <c r="H33285" s="2"/>
    </row>
    <row r="33286" spans="2:8">
      <c r="B33286" s="2" t="s">
        <v>33688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33689</v>
      </c>
      <c r="C33287" s="2">
        <v>31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33690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33691</v>
      </c>
      <c r="C33289" s="2">
        <v>29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33692</v>
      </c>
      <c r="C33290" s="2">
        <v>30</v>
      </c>
      <c r="D33290" s="2" t="s">
        <v>405</v>
      </c>
      <c r="E33290" s="2"/>
      <c r="F33290" s="2"/>
      <c r="G33290" s="2"/>
      <c r="H33290" s="2"/>
    </row>
    <row r="33291" spans="2:8">
      <c r="B33291" s="2" t="s">
        <v>33693</v>
      </c>
      <c r="C33291" s="2">
        <v>30</v>
      </c>
      <c r="D33291" s="2" t="s">
        <v>405</v>
      </c>
      <c r="E33291" s="2"/>
      <c r="F33291" s="2"/>
      <c r="G33291" s="2"/>
      <c r="H33291" s="2"/>
    </row>
    <row r="33292" spans="2:8">
      <c r="B33292" s="2" t="s">
        <v>33694</v>
      </c>
      <c r="C33292" s="2">
        <v>30</v>
      </c>
      <c r="D33292" s="2" t="s">
        <v>405</v>
      </c>
      <c r="E33292" s="2"/>
      <c r="F33292" s="2"/>
      <c r="G33292" s="2"/>
      <c r="H33292" s="2"/>
    </row>
    <row r="33293" spans="2:8">
      <c r="B33293" s="2" t="s">
        <v>33695</v>
      </c>
      <c r="C33293" s="2">
        <v>30</v>
      </c>
      <c r="D33293" s="2" t="s">
        <v>405</v>
      </c>
      <c r="E33293" s="2"/>
      <c r="F33293" s="2"/>
      <c r="G33293" s="2"/>
      <c r="H33293" s="2"/>
    </row>
    <row r="33294" spans="2:8">
      <c r="B33294" s="2" t="s">
        <v>33696</v>
      </c>
      <c r="C33294" s="2">
        <v>28</v>
      </c>
      <c r="D33294" s="2" t="s">
        <v>405</v>
      </c>
      <c r="E33294" s="2"/>
      <c r="F33294" s="2"/>
      <c r="G33294" s="2"/>
      <c r="H33294" s="2"/>
    </row>
    <row r="33295" spans="2:8">
      <c r="B33295" s="2" t="s">
        <v>33697</v>
      </c>
      <c r="C33295" s="2">
        <v>24</v>
      </c>
      <c r="D33295" s="2" t="s">
        <v>405</v>
      </c>
      <c r="E33295" s="2"/>
      <c r="F33295" s="2"/>
      <c r="G33295" s="2"/>
      <c r="H33295" s="2"/>
    </row>
    <row r="33296" spans="2:8">
      <c r="B33296" s="2" t="s">
        <v>33698</v>
      </c>
      <c r="C33296" s="2">
        <v>23</v>
      </c>
      <c r="D33296" s="2" t="s">
        <v>405</v>
      </c>
      <c r="E33296" s="2"/>
      <c r="F33296" s="2"/>
      <c r="G33296" s="2"/>
      <c r="H33296" s="2"/>
    </row>
    <row r="33297" spans="2:8">
      <c r="B33297" s="2" t="s">
        <v>33699</v>
      </c>
      <c r="C33297" s="2">
        <v>23</v>
      </c>
      <c r="D33297" s="2" t="s">
        <v>405</v>
      </c>
      <c r="E33297" s="2"/>
      <c r="F33297" s="2"/>
      <c r="G33297" s="2"/>
      <c r="H33297" s="2"/>
    </row>
    <row r="33298" spans="2:8">
      <c r="B33298" s="2" t="s">
        <v>33700</v>
      </c>
      <c r="C33298" s="2">
        <v>24</v>
      </c>
      <c r="D33298" s="2" t="s">
        <v>405</v>
      </c>
      <c r="E33298" s="2"/>
      <c r="F33298" s="2"/>
      <c r="G33298" s="2"/>
      <c r="H33298" s="2"/>
    </row>
    <row r="33299" spans="2:8">
      <c r="B33299" s="2" t="s">
        <v>33701</v>
      </c>
      <c r="C33299" s="2">
        <v>23</v>
      </c>
      <c r="D33299" s="2" t="s">
        <v>405</v>
      </c>
      <c r="E33299" s="2"/>
      <c r="F33299" s="2"/>
      <c r="G33299" s="2"/>
      <c r="H33299" s="2"/>
    </row>
    <row r="33300" spans="2:8">
      <c r="B33300" s="2" t="s">
        <v>33702</v>
      </c>
      <c r="C33300" s="2">
        <v>19</v>
      </c>
      <c r="D33300" s="2" t="s">
        <v>405</v>
      </c>
      <c r="E33300" s="2"/>
      <c r="F33300" s="2"/>
      <c r="G33300" s="2"/>
      <c r="H33300" s="2"/>
    </row>
    <row r="33301" spans="2:8">
      <c r="B33301" s="2" t="s">
        <v>33703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33704</v>
      </c>
      <c r="C33302" s="2">
        <v>31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33705</v>
      </c>
      <c r="C33303" s="2">
        <v>32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33706</v>
      </c>
      <c r="C33304" s="2">
        <v>31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33707</v>
      </c>
      <c r="C33305" s="2">
        <v>32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33708</v>
      </c>
      <c r="C33306" s="2">
        <v>32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33709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33710</v>
      </c>
      <c r="C33308" s="2">
        <v>22</v>
      </c>
      <c r="D33308" s="2" t="s">
        <v>405</v>
      </c>
      <c r="E33308" s="2"/>
      <c r="F33308" s="2"/>
      <c r="G33308" s="2"/>
      <c r="H33308" s="2"/>
    </row>
    <row r="33309" spans="2:8">
      <c r="B33309" s="2" t="s">
        <v>33711</v>
      </c>
      <c r="C33309" s="2">
        <v>26</v>
      </c>
      <c r="D33309" s="2" t="s">
        <v>405</v>
      </c>
      <c r="E33309" s="2"/>
      <c r="F33309" s="2"/>
      <c r="G33309" s="2"/>
      <c r="H33309" s="2"/>
    </row>
    <row r="33310" spans="2:8">
      <c r="B33310" s="2" t="s">
        <v>33712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33713</v>
      </c>
      <c r="C33311" s="2">
        <v>27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33714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33715</v>
      </c>
      <c r="C33313" s="2">
        <v>30</v>
      </c>
      <c r="D33313" s="2" t="s">
        <v>405</v>
      </c>
      <c r="E33313" s="2"/>
      <c r="F33313" s="2"/>
      <c r="G33313" s="2"/>
      <c r="H33313" s="2"/>
    </row>
    <row r="33314" spans="2:8">
      <c r="B33314" s="2" t="s">
        <v>33716</v>
      </c>
      <c r="C33314" s="2">
        <v>30</v>
      </c>
      <c r="D33314" s="2" t="s">
        <v>405</v>
      </c>
      <c r="E33314" s="2"/>
      <c r="F33314" s="2"/>
      <c r="G33314" s="2"/>
      <c r="H33314" s="2"/>
    </row>
    <row r="33315" spans="2:8">
      <c r="B33315" s="2" t="s">
        <v>33717</v>
      </c>
      <c r="C33315" s="2">
        <v>31</v>
      </c>
      <c r="D33315" s="2" t="s">
        <v>405</v>
      </c>
      <c r="E33315" s="2"/>
      <c r="F33315" s="2"/>
      <c r="G33315" s="2"/>
      <c r="H33315" s="2"/>
    </row>
    <row r="33316" spans="2:8">
      <c r="B33316" s="2" t="s">
        <v>33718</v>
      </c>
      <c r="C33316" s="2">
        <v>26</v>
      </c>
      <c r="D33316" s="2" t="s">
        <v>405</v>
      </c>
      <c r="E33316" s="2"/>
      <c r="F33316" s="2"/>
      <c r="G33316" s="2"/>
      <c r="H33316" s="2"/>
    </row>
    <row r="33317" spans="2:8">
      <c r="B33317" s="2" t="s">
        <v>33719</v>
      </c>
      <c r="C33317" s="2">
        <v>25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33720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33721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33722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33723</v>
      </c>
      <c r="C33321" s="2">
        <v>24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33724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33725</v>
      </c>
      <c r="C33323" s="2">
        <v>28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33726</v>
      </c>
      <c r="C33324" s="2">
        <v>30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33727</v>
      </c>
      <c r="C33325" s="2">
        <v>30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33728</v>
      </c>
      <c r="C33326" s="2">
        <v>30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33729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33730</v>
      </c>
      <c r="C33328" s="2">
        <v>26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33731</v>
      </c>
      <c r="C33329" s="2">
        <v>13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33732</v>
      </c>
      <c r="C33330" s="2">
        <v>23</v>
      </c>
      <c r="D33330" s="2" t="s">
        <v>405</v>
      </c>
      <c r="E33330" s="2"/>
      <c r="F33330" s="2"/>
      <c r="G33330" s="2"/>
      <c r="H33330" s="2"/>
    </row>
    <row r="33331" spans="2:8">
      <c r="B33331" s="2" t="s">
        <v>33733</v>
      </c>
      <c r="C33331" s="2">
        <v>27</v>
      </c>
      <c r="D33331" s="2" t="s">
        <v>405</v>
      </c>
      <c r="E33331" s="2"/>
      <c r="F33331" s="2"/>
      <c r="G33331" s="2"/>
      <c r="H33331" s="2"/>
    </row>
    <row r="33332" spans="2:8">
      <c r="B33332" s="2" t="s">
        <v>33734</v>
      </c>
      <c r="C33332" s="2">
        <v>31</v>
      </c>
      <c r="D33332" s="2" t="s">
        <v>405</v>
      </c>
      <c r="E33332" s="2"/>
      <c r="F33332" s="2"/>
      <c r="G33332" s="2"/>
      <c r="H33332" s="2"/>
    </row>
    <row r="33333" spans="2:8">
      <c r="B33333" s="2" t="s">
        <v>33735</v>
      </c>
      <c r="C33333" s="2">
        <v>31</v>
      </c>
      <c r="D33333" s="2" t="s">
        <v>405</v>
      </c>
      <c r="E33333" s="2"/>
      <c r="F33333" s="2"/>
      <c r="G33333" s="2"/>
      <c r="H33333" s="2"/>
    </row>
    <row r="33334" spans="2:8">
      <c r="B33334" s="2" t="s">
        <v>33736</v>
      </c>
      <c r="C33334" s="2">
        <v>31</v>
      </c>
      <c r="D33334" s="2" t="s">
        <v>405</v>
      </c>
      <c r="E33334" s="2"/>
      <c r="F33334" s="2"/>
      <c r="G33334" s="2"/>
      <c r="H33334" s="2"/>
    </row>
    <row r="33335" spans="2:8">
      <c r="B33335" s="2" t="s">
        <v>33737</v>
      </c>
      <c r="C33335" s="2">
        <v>27</v>
      </c>
      <c r="D33335" s="2" t="s">
        <v>405</v>
      </c>
      <c r="E33335" s="2"/>
      <c r="F33335" s="2"/>
      <c r="G33335" s="2"/>
      <c r="H33335" s="2"/>
    </row>
    <row r="33336" spans="2:8">
      <c r="B33336" s="2" t="s">
        <v>33738</v>
      </c>
      <c r="C33336" s="2">
        <v>28</v>
      </c>
      <c r="D33336" s="2" t="s">
        <v>405</v>
      </c>
      <c r="E33336" s="2"/>
      <c r="F33336" s="2"/>
      <c r="G33336" s="2"/>
      <c r="H33336" s="2"/>
    </row>
    <row r="33337" spans="2:8">
      <c r="B33337" s="2" t="s">
        <v>33739</v>
      </c>
      <c r="C33337" s="2">
        <v>35</v>
      </c>
      <c r="D33337" s="2" t="s">
        <v>405</v>
      </c>
      <c r="E33337" s="2"/>
      <c r="F33337" s="2"/>
      <c r="G33337" s="2"/>
      <c r="H33337" s="2"/>
    </row>
    <row r="33338" spans="2:8">
      <c r="B33338" s="2" t="s">
        <v>33740</v>
      </c>
      <c r="C33338" s="2">
        <v>37</v>
      </c>
      <c r="D33338" s="2" t="s">
        <v>405</v>
      </c>
      <c r="E33338" s="2"/>
      <c r="F33338" s="2"/>
      <c r="G33338" s="2"/>
      <c r="H33338" s="2"/>
    </row>
    <row r="33339" spans="2:8">
      <c r="B33339" s="2" t="s">
        <v>33741</v>
      </c>
      <c r="C33339" s="2">
        <v>35</v>
      </c>
      <c r="D33339" s="2" t="s">
        <v>405</v>
      </c>
      <c r="E33339" s="2"/>
      <c r="F33339" s="2"/>
      <c r="G33339" s="2"/>
      <c r="H33339" s="2"/>
    </row>
    <row r="33340" spans="2:8">
      <c r="B33340" s="2" t="s">
        <v>33742</v>
      </c>
      <c r="C33340" s="2">
        <v>33</v>
      </c>
      <c r="D33340" s="2" t="s">
        <v>405</v>
      </c>
      <c r="E33340" s="2"/>
      <c r="F33340" s="2"/>
      <c r="G33340" s="2"/>
      <c r="H33340" s="2"/>
    </row>
    <row r="33341" spans="2:8">
      <c r="B33341" s="2" t="s">
        <v>33743</v>
      </c>
      <c r="C33341" s="2">
        <v>30</v>
      </c>
      <c r="D33341" s="2" t="s">
        <v>405</v>
      </c>
      <c r="E33341" s="2"/>
      <c r="F33341" s="2"/>
      <c r="G33341" s="2"/>
      <c r="H33341" s="2"/>
    </row>
    <row r="33342" spans="2:8">
      <c r="B33342" s="2" t="s">
        <v>33744</v>
      </c>
      <c r="C33342" s="2">
        <v>29</v>
      </c>
      <c r="D33342" s="2" t="s">
        <v>405</v>
      </c>
      <c r="E33342" s="2"/>
      <c r="F33342" s="2"/>
      <c r="G33342" s="2"/>
      <c r="H33342" s="2"/>
    </row>
    <row r="33343" spans="2:8">
      <c r="B33343" s="2" t="s">
        <v>33745</v>
      </c>
      <c r="C33343" s="2">
        <v>20</v>
      </c>
      <c r="D33343" s="2" t="s">
        <v>405</v>
      </c>
      <c r="E33343" s="2"/>
      <c r="F33343" s="2"/>
      <c r="G33343" s="2"/>
      <c r="H33343" s="2"/>
    </row>
    <row r="33344" spans="2:8">
      <c r="B33344" s="2" t="s">
        <v>33746</v>
      </c>
      <c r="C33344" s="2">
        <v>19</v>
      </c>
      <c r="D33344" s="2" t="s">
        <v>405</v>
      </c>
      <c r="E33344" s="2"/>
      <c r="F33344" s="2"/>
      <c r="G33344" s="2"/>
      <c r="H33344" s="2"/>
    </row>
    <row r="33345" spans="2:8">
      <c r="B33345" s="2" t="s">
        <v>33747</v>
      </c>
      <c r="C33345" s="2">
        <v>18</v>
      </c>
      <c r="D33345" s="2" t="s">
        <v>405</v>
      </c>
      <c r="E33345" s="2"/>
      <c r="F33345" s="2"/>
      <c r="G33345" s="2"/>
      <c r="H33345" s="2"/>
    </row>
    <row r="33346" spans="2:8">
      <c r="B33346" s="2" t="s">
        <v>33748</v>
      </c>
      <c r="C33346" s="2">
        <v>18</v>
      </c>
      <c r="D33346" s="2" t="s">
        <v>405</v>
      </c>
      <c r="E33346" s="2"/>
      <c r="F33346" s="2"/>
      <c r="G33346" s="2"/>
      <c r="H33346" s="2"/>
    </row>
    <row r="33347" spans="2:8">
      <c r="B33347" s="2" t="s">
        <v>33749</v>
      </c>
      <c r="C33347" s="2">
        <v>18</v>
      </c>
      <c r="D33347" s="2" t="s">
        <v>405</v>
      </c>
      <c r="E33347" s="2"/>
      <c r="F33347" s="2"/>
      <c r="G33347" s="2"/>
      <c r="H33347" s="2"/>
    </row>
    <row r="33348" spans="2:8">
      <c r="B33348" s="2" t="s">
        <v>33750</v>
      </c>
      <c r="C33348" s="2">
        <v>20</v>
      </c>
      <c r="D33348" s="2" t="s">
        <v>405</v>
      </c>
      <c r="E33348" s="2"/>
      <c r="F33348" s="2"/>
      <c r="G33348" s="2"/>
      <c r="H33348" s="2"/>
    </row>
    <row r="33349" spans="2:8">
      <c r="B33349" s="2" t="s">
        <v>33751</v>
      </c>
      <c r="C33349" s="2">
        <v>20</v>
      </c>
      <c r="D33349" s="2" t="s">
        <v>405</v>
      </c>
      <c r="E33349" s="2"/>
      <c r="F33349" s="2"/>
      <c r="G33349" s="2"/>
      <c r="H33349" s="2"/>
    </row>
    <row r="33350" spans="2:8">
      <c r="B33350" s="2" t="s">
        <v>33752</v>
      </c>
      <c r="C33350" s="2">
        <v>25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33753</v>
      </c>
      <c r="C33351" s="2">
        <v>29</v>
      </c>
      <c r="D33351" s="2" t="s">
        <v>405</v>
      </c>
      <c r="E33351" s="2"/>
      <c r="F33351" s="2"/>
      <c r="G33351" s="2"/>
      <c r="H33351" s="2"/>
    </row>
    <row r="33352" spans="2:8">
      <c r="B33352" s="2" t="s">
        <v>33754</v>
      </c>
      <c r="C33352" s="2">
        <v>30</v>
      </c>
      <c r="D33352" s="2" t="s">
        <v>405</v>
      </c>
      <c r="E33352" s="2"/>
      <c r="F33352" s="2"/>
      <c r="G33352" s="2"/>
      <c r="H33352" s="2"/>
    </row>
    <row r="33353" spans="2:8">
      <c r="B33353" s="2" t="s">
        <v>33755</v>
      </c>
      <c r="C33353" s="2">
        <v>29</v>
      </c>
      <c r="D33353" s="2" t="s">
        <v>405</v>
      </c>
      <c r="E33353" s="2"/>
      <c r="F33353" s="2"/>
      <c r="G33353" s="2"/>
      <c r="H33353" s="2"/>
    </row>
    <row r="33354" spans="2:8">
      <c r="B33354" s="2" t="s">
        <v>33756</v>
      </c>
      <c r="C33354" s="2">
        <v>28</v>
      </c>
      <c r="D33354" s="2" t="s">
        <v>405</v>
      </c>
      <c r="E33354" s="2"/>
      <c r="F33354" s="2"/>
      <c r="G33354" s="2"/>
      <c r="H33354" s="2"/>
    </row>
    <row r="33355" spans="2:8">
      <c r="B33355" s="2" t="s">
        <v>33757</v>
      </c>
      <c r="C33355" s="2">
        <v>26</v>
      </c>
      <c r="D33355" s="2" t="s">
        <v>405</v>
      </c>
      <c r="E33355" s="2"/>
      <c r="F33355" s="2"/>
      <c r="G33355" s="2"/>
      <c r="H33355" s="2"/>
    </row>
    <row r="33356" spans="2:8">
      <c r="B33356" s="2" t="s">
        <v>33758</v>
      </c>
      <c r="C33356" s="2">
        <v>26</v>
      </c>
      <c r="D33356" s="2" t="s">
        <v>405</v>
      </c>
      <c r="E33356" s="2"/>
      <c r="F33356" s="2"/>
      <c r="G33356" s="2"/>
      <c r="H33356" s="2"/>
    </row>
    <row r="33357" spans="2:8">
      <c r="B33357" s="2" t="s">
        <v>33759</v>
      </c>
      <c r="C33357" s="2">
        <v>25</v>
      </c>
      <c r="D33357" s="2" t="s">
        <v>405</v>
      </c>
      <c r="E33357" s="2"/>
      <c r="F33357" s="2"/>
      <c r="G33357" s="2"/>
      <c r="H33357" s="2"/>
    </row>
    <row r="33358" spans="2:8">
      <c r="B33358" s="2" t="s">
        <v>33760</v>
      </c>
      <c r="C33358" s="2">
        <v>26</v>
      </c>
      <c r="D33358" s="2" t="s">
        <v>405</v>
      </c>
      <c r="E33358" s="2"/>
      <c r="F33358" s="2"/>
      <c r="G33358" s="2"/>
      <c r="H33358" s="2"/>
    </row>
    <row r="33359" spans="2:8">
      <c r="B33359" s="2" t="s">
        <v>33761</v>
      </c>
      <c r="C33359" s="2">
        <v>27</v>
      </c>
      <c r="D33359" s="2" t="s">
        <v>405</v>
      </c>
      <c r="E33359" s="2"/>
      <c r="F33359" s="2"/>
      <c r="G33359" s="2"/>
      <c r="H33359" s="2"/>
    </row>
    <row r="33360" spans="2:8">
      <c r="B33360" s="2" t="s">
        <v>33762</v>
      </c>
      <c r="C33360" s="2">
        <v>27</v>
      </c>
      <c r="D33360" s="2" t="s">
        <v>405</v>
      </c>
      <c r="E33360" s="2"/>
      <c r="F33360" s="2"/>
      <c r="G33360" s="2"/>
      <c r="H33360" s="2"/>
    </row>
    <row r="33361" spans="2:8">
      <c r="B33361" s="2" t="s">
        <v>33763</v>
      </c>
      <c r="C33361" s="2">
        <v>26</v>
      </c>
      <c r="D33361" s="2" t="s">
        <v>405</v>
      </c>
      <c r="E33361" s="2"/>
      <c r="F33361" s="2"/>
      <c r="G33361" s="2"/>
      <c r="H33361" s="2"/>
    </row>
    <row r="33362" spans="2:8">
      <c r="B33362" s="2" t="s">
        <v>33764</v>
      </c>
      <c r="C33362" s="2">
        <v>26</v>
      </c>
      <c r="D33362" s="2" t="s">
        <v>405</v>
      </c>
      <c r="E33362" s="2"/>
      <c r="F33362" s="2"/>
      <c r="G33362" s="2"/>
      <c r="H33362" s="2"/>
    </row>
    <row r="33363" spans="2:8">
      <c r="B33363" s="2" t="s">
        <v>33765</v>
      </c>
      <c r="C33363" s="2">
        <v>22</v>
      </c>
      <c r="D33363" s="2" t="s">
        <v>405</v>
      </c>
      <c r="E33363" s="2"/>
      <c r="F33363" s="2"/>
      <c r="G33363" s="2"/>
      <c r="H33363" s="2"/>
    </row>
    <row r="33364" spans="2:8">
      <c r="B33364" s="2" t="s">
        <v>33766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33767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33768</v>
      </c>
      <c r="C33366" s="2">
        <v>31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33769</v>
      </c>
      <c r="C33367" s="2">
        <v>31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33770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33771</v>
      </c>
      <c r="C33369" s="2">
        <v>23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33772</v>
      </c>
      <c r="C33370" s="2">
        <v>23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33773</v>
      </c>
      <c r="C33371" s="2">
        <v>30</v>
      </c>
      <c r="D33371" s="2" t="s">
        <v>405</v>
      </c>
      <c r="E33371" s="2"/>
      <c r="F33371" s="2"/>
      <c r="G33371" s="2"/>
      <c r="H33371" s="2"/>
    </row>
    <row r="33372" spans="2:8">
      <c r="B33372" s="2" t="s">
        <v>33774</v>
      </c>
      <c r="C33372" s="2">
        <v>20</v>
      </c>
      <c r="D33372" s="2" t="s">
        <v>405</v>
      </c>
      <c r="E33372" s="2"/>
      <c r="F33372" s="2"/>
      <c r="G33372" s="2"/>
      <c r="H33372" s="2"/>
    </row>
    <row r="33373" spans="2:8">
      <c r="B33373" s="2" t="s">
        <v>33775</v>
      </c>
      <c r="C33373" s="2">
        <v>12</v>
      </c>
      <c r="D33373" s="2" t="s">
        <v>405</v>
      </c>
      <c r="E33373" s="2"/>
      <c r="F33373" s="2"/>
      <c r="G33373" s="2"/>
      <c r="H33373" s="2"/>
    </row>
    <row r="33374" spans="2:8">
      <c r="B33374" s="2" t="s">
        <v>33776</v>
      </c>
      <c r="C33374" s="2">
        <v>21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33777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33778</v>
      </c>
      <c r="C33376" s="2">
        <v>26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33779</v>
      </c>
      <c r="C33377" s="2">
        <v>26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33780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33781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33782</v>
      </c>
      <c r="C33380" s="2">
        <v>14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33783</v>
      </c>
      <c r="C33381" s="2">
        <v>12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33784</v>
      </c>
      <c r="C33382" s="2">
        <v>20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33785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33786</v>
      </c>
      <c r="C33384" s="2">
        <v>32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33787</v>
      </c>
      <c r="C33385" s="2">
        <v>32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33788</v>
      </c>
      <c r="C33386" s="2">
        <v>23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33789</v>
      </c>
      <c r="C33387" s="2">
        <v>22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33790</v>
      </c>
      <c r="C33388" s="2">
        <v>23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33791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33792</v>
      </c>
      <c r="C33390" s="2">
        <v>26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33793</v>
      </c>
      <c r="C33391" s="2">
        <v>33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33794</v>
      </c>
      <c r="C33392" s="2">
        <v>35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33795</v>
      </c>
      <c r="C33393" s="2">
        <v>36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33796</v>
      </c>
      <c r="C33394" s="2">
        <v>36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33797</v>
      </c>
      <c r="C33395" s="2">
        <v>35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33798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33799</v>
      </c>
      <c r="C33397" s="2">
        <v>16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33800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33801</v>
      </c>
      <c r="C33399" s="2">
        <v>37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33802</v>
      </c>
      <c r="C33400" s="2">
        <v>38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33803</v>
      </c>
      <c r="C33401" s="2">
        <v>38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33804</v>
      </c>
      <c r="C33402" s="2">
        <v>37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33805</v>
      </c>
      <c r="C33403" s="2">
        <v>36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33806</v>
      </c>
      <c r="C33404" s="2">
        <v>30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33807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33808</v>
      </c>
      <c r="C33406" s="2">
        <v>27</v>
      </c>
      <c r="D33406" s="2" t="s">
        <v>405</v>
      </c>
      <c r="E33406" s="2"/>
      <c r="F33406" s="2"/>
      <c r="G33406" s="2"/>
      <c r="H33406" s="2"/>
    </row>
    <row r="33407" spans="2:8">
      <c r="B33407" s="2" t="s">
        <v>33809</v>
      </c>
      <c r="C33407" s="2">
        <v>34</v>
      </c>
      <c r="D33407" s="2" t="s">
        <v>405</v>
      </c>
      <c r="E33407" s="2"/>
      <c r="F33407" s="2"/>
      <c r="G33407" s="2"/>
      <c r="H33407" s="2"/>
    </row>
    <row r="33408" spans="2:8">
      <c r="B33408" s="2" t="s">
        <v>33810</v>
      </c>
      <c r="C33408" s="2">
        <v>39</v>
      </c>
      <c r="D33408" s="2" t="s">
        <v>405</v>
      </c>
      <c r="E33408" s="2"/>
      <c r="F33408" s="2"/>
      <c r="G33408" s="2"/>
      <c r="H33408" s="2"/>
    </row>
    <row r="33409" spans="2:8">
      <c r="B33409" s="2" t="s">
        <v>33811</v>
      </c>
      <c r="C33409" s="2">
        <v>37</v>
      </c>
      <c r="D33409" s="2" t="s">
        <v>405</v>
      </c>
      <c r="E33409" s="2"/>
      <c r="F33409" s="2"/>
      <c r="G33409" s="2"/>
      <c r="H33409" s="2"/>
    </row>
    <row r="33410" spans="2:8">
      <c r="B33410" s="2" t="s">
        <v>33812</v>
      </c>
      <c r="C33410" s="2">
        <v>26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33813</v>
      </c>
      <c r="C33411" s="2">
        <v>26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33814</v>
      </c>
      <c r="C33412" s="2">
        <v>27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33815</v>
      </c>
      <c r="C33413" s="2">
        <v>26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33816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33817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33818</v>
      </c>
      <c r="C33416" s="2">
        <v>26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33819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33820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33821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33822</v>
      </c>
      <c r="C33420" s="2">
        <v>25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33823</v>
      </c>
      <c r="C33421" s="2">
        <v>25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33824</v>
      </c>
      <c r="C33422" s="2">
        <v>20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33825</v>
      </c>
      <c r="C33423" s="2">
        <v>18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33826</v>
      </c>
      <c r="C33424" s="2">
        <v>31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33827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33828</v>
      </c>
      <c r="C33426" s="2">
        <v>32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33829</v>
      </c>
      <c r="C33427" s="2">
        <v>30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33830</v>
      </c>
      <c r="C33428" s="2">
        <v>27</v>
      </c>
      <c r="D33428" s="2" t="s">
        <v>405</v>
      </c>
      <c r="E33428" s="2"/>
      <c r="F33428" s="2"/>
      <c r="G33428" s="2"/>
      <c r="H33428" s="2"/>
    </row>
    <row r="33429" spans="2:8">
      <c r="B33429" s="2" t="s">
        <v>33831</v>
      </c>
      <c r="C33429" s="2">
        <v>28</v>
      </c>
      <c r="D33429" s="2" t="s">
        <v>405</v>
      </c>
      <c r="E33429" s="2"/>
      <c r="F33429" s="2"/>
      <c r="G33429" s="2"/>
      <c r="H33429" s="2"/>
    </row>
    <row r="33430" spans="2:8">
      <c r="B33430" s="2" t="s">
        <v>33832</v>
      </c>
      <c r="C33430" s="2">
        <v>23</v>
      </c>
      <c r="D33430" s="2" t="s">
        <v>405</v>
      </c>
      <c r="E33430" s="2"/>
      <c r="F33430" s="2"/>
      <c r="G33430" s="2"/>
      <c r="H33430" s="2"/>
    </row>
    <row r="33431" spans="2:8">
      <c r="B33431" s="2" t="s">
        <v>33833</v>
      </c>
      <c r="C33431" s="2">
        <v>21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33834</v>
      </c>
      <c r="C33432" s="2">
        <v>22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33835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33836</v>
      </c>
      <c r="C33434" s="2">
        <v>26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33837</v>
      </c>
      <c r="C33435" s="2">
        <v>37</v>
      </c>
      <c r="D33435" s="2" t="s">
        <v>405</v>
      </c>
      <c r="E33435" s="2"/>
      <c r="F33435" s="2"/>
      <c r="G33435" s="2"/>
      <c r="H33435" s="2"/>
    </row>
    <row r="33436" spans="2:8">
      <c r="B33436" s="2" t="s">
        <v>33838</v>
      </c>
      <c r="C33436" s="2">
        <v>35</v>
      </c>
      <c r="D33436" s="2" t="s">
        <v>405</v>
      </c>
      <c r="E33436" s="2"/>
      <c r="F33436" s="2"/>
      <c r="G33436" s="2"/>
      <c r="H33436" s="2"/>
    </row>
    <row r="33437" spans="2:8">
      <c r="B33437" s="2" t="s">
        <v>33839</v>
      </c>
      <c r="C33437" s="2">
        <v>32</v>
      </c>
      <c r="D33437" s="2" t="s">
        <v>405</v>
      </c>
      <c r="E33437" s="2"/>
      <c r="F33437" s="2"/>
      <c r="G33437" s="2"/>
      <c r="H33437" s="2"/>
    </row>
    <row r="33438" spans="2:8">
      <c r="B33438" s="2" t="s">
        <v>33840</v>
      </c>
      <c r="C33438" s="2">
        <v>26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33841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33842</v>
      </c>
      <c r="C33440" s="2">
        <v>30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33843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33844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33845</v>
      </c>
      <c r="C33443" s="2">
        <v>32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33846</v>
      </c>
      <c r="C33444" s="2">
        <v>31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33847</v>
      </c>
      <c r="C33445" s="2">
        <v>29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33848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33849</v>
      </c>
      <c r="C33447" s="2">
        <v>19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33850</v>
      </c>
      <c r="C33448" s="2">
        <v>16</v>
      </c>
      <c r="D33448" s="2" t="s">
        <v>405</v>
      </c>
      <c r="E33448" s="2"/>
      <c r="F33448" s="2"/>
      <c r="G33448" s="2"/>
      <c r="H33448" s="2"/>
    </row>
    <row r="33449" spans="2:8">
      <c r="B33449" s="2" t="s">
        <v>33851</v>
      </c>
      <c r="C33449" s="2">
        <v>19</v>
      </c>
      <c r="D33449" s="2" t="s">
        <v>405</v>
      </c>
      <c r="E33449" s="2"/>
      <c r="F33449" s="2"/>
      <c r="G33449" s="2"/>
      <c r="H33449" s="2"/>
    </row>
    <row r="33450" spans="2:8">
      <c r="B33450" s="2" t="s">
        <v>33852</v>
      </c>
      <c r="C33450" s="2">
        <v>22</v>
      </c>
      <c r="D33450" s="2" t="s">
        <v>405</v>
      </c>
      <c r="E33450" s="2"/>
      <c r="F33450" s="2"/>
      <c r="G33450" s="2"/>
      <c r="H33450" s="2"/>
    </row>
    <row r="33451" spans="2:8">
      <c r="B33451" s="2" t="s">
        <v>33853</v>
      </c>
      <c r="C33451" s="2">
        <v>23</v>
      </c>
      <c r="D33451" s="2" t="s">
        <v>405</v>
      </c>
      <c r="E33451" s="2"/>
      <c r="F33451" s="2"/>
      <c r="G33451" s="2"/>
      <c r="H33451" s="2"/>
    </row>
    <row r="33452" spans="2:8">
      <c r="B33452" s="2" t="s">
        <v>33854</v>
      </c>
      <c r="C33452" s="2">
        <v>23</v>
      </c>
      <c r="D33452" s="2" t="s">
        <v>405</v>
      </c>
      <c r="E33452" s="2"/>
      <c r="F33452" s="2"/>
      <c r="G33452" s="2"/>
      <c r="H33452" s="2"/>
    </row>
    <row r="33453" spans="2:8">
      <c r="B33453" s="2" t="s">
        <v>33855</v>
      </c>
      <c r="C33453" s="2">
        <v>23</v>
      </c>
      <c r="D33453" s="2" t="s">
        <v>405</v>
      </c>
      <c r="E33453" s="2"/>
      <c r="F33453" s="2"/>
      <c r="G33453" s="2"/>
      <c r="H33453" s="2"/>
    </row>
    <row r="33454" spans="2:8">
      <c r="B33454" s="2" t="s">
        <v>33856</v>
      </c>
      <c r="C33454" s="2">
        <v>26</v>
      </c>
      <c r="D33454" s="2" t="s">
        <v>405</v>
      </c>
      <c r="E33454" s="2"/>
      <c r="F33454" s="2"/>
      <c r="G33454" s="2"/>
      <c r="H33454" s="2"/>
    </row>
    <row r="33455" spans="2:8">
      <c r="B33455" s="2" t="s">
        <v>33857</v>
      </c>
      <c r="C33455" s="2">
        <v>28</v>
      </c>
      <c r="D33455" s="2" t="s">
        <v>405</v>
      </c>
      <c r="E33455" s="2"/>
      <c r="F33455" s="2"/>
      <c r="G33455" s="2"/>
      <c r="H33455" s="2"/>
    </row>
    <row r="33456" spans="2:8">
      <c r="B33456" s="2" t="s">
        <v>33858</v>
      </c>
      <c r="C33456" s="2">
        <v>28</v>
      </c>
      <c r="D33456" s="2" t="s">
        <v>405</v>
      </c>
      <c r="E33456" s="2"/>
      <c r="F33456" s="2"/>
      <c r="G33456" s="2"/>
      <c r="H33456" s="2"/>
    </row>
    <row r="33457" spans="2:8">
      <c r="B33457" s="2" t="s">
        <v>33859</v>
      </c>
      <c r="C33457" s="2">
        <v>23</v>
      </c>
      <c r="D33457" s="2" t="s">
        <v>405</v>
      </c>
      <c r="E33457" s="2"/>
      <c r="F33457" s="2"/>
      <c r="G33457" s="2"/>
      <c r="H33457" s="2"/>
    </row>
    <row r="33458" spans="2:8">
      <c r="B33458" s="2" t="s">
        <v>33860</v>
      </c>
      <c r="C33458" s="2">
        <v>29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33861</v>
      </c>
      <c r="C33459" s="2">
        <v>33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33862</v>
      </c>
      <c r="C33460" s="2">
        <v>33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33863</v>
      </c>
      <c r="C33461" s="2">
        <v>34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33864</v>
      </c>
      <c r="C33462" s="2">
        <v>22</v>
      </c>
      <c r="D33462" s="2" t="s">
        <v>405</v>
      </c>
      <c r="E33462" s="2"/>
      <c r="F33462" s="2"/>
      <c r="G33462" s="2"/>
      <c r="H33462" s="2"/>
    </row>
    <row r="33463" spans="2:8">
      <c r="B33463" s="2" t="s">
        <v>33865</v>
      </c>
      <c r="C33463" s="2">
        <v>23</v>
      </c>
      <c r="D33463" s="2" t="s">
        <v>405</v>
      </c>
      <c r="E33463" s="2"/>
      <c r="F33463" s="2"/>
      <c r="G33463" s="2"/>
      <c r="H33463" s="2"/>
    </row>
    <row r="33464" spans="2:8">
      <c r="B33464" s="2" t="s">
        <v>33866</v>
      </c>
      <c r="C33464" s="2">
        <v>22</v>
      </c>
      <c r="D33464" s="2" t="s">
        <v>405</v>
      </c>
      <c r="E33464" s="2"/>
      <c r="F33464" s="2"/>
      <c r="G33464" s="2"/>
      <c r="H33464" s="2"/>
    </row>
    <row r="33465" spans="2:8">
      <c r="B33465" s="2" t="s">
        <v>33867</v>
      </c>
      <c r="C33465" s="2">
        <v>21</v>
      </c>
      <c r="D33465" s="2" t="s">
        <v>405</v>
      </c>
      <c r="E33465" s="2"/>
      <c r="F33465" s="2"/>
      <c r="G33465" s="2"/>
      <c r="H33465" s="2"/>
    </row>
    <row r="33466" spans="2:8">
      <c r="B33466" s="2" t="s">
        <v>33868</v>
      </c>
      <c r="C33466" s="2">
        <v>25</v>
      </c>
      <c r="D33466" s="2" t="s">
        <v>405</v>
      </c>
      <c r="E33466" s="2"/>
      <c r="F33466" s="2"/>
      <c r="G33466" s="2"/>
      <c r="H33466" s="2"/>
    </row>
    <row r="33467" spans="2:8">
      <c r="B33467" s="2" t="s">
        <v>33869</v>
      </c>
      <c r="C33467" s="2">
        <v>24</v>
      </c>
      <c r="D33467" s="2" t="s">
        <v>405</v>
      </c>
      <c r="E33467" s="2"/>
      <c r="F33467" s="2"/>
      <c r="G33467" s="2"/>
      <c r="H33467" s="2"/>
    </row>
    <row r="33468" spans="2:8">
      <c r="B33468" s="2" t="s">
        <v>33870</v>
      </c>
      <c r="C33468" s="2">
        <v>21</v>
      </c>
      <c r="D33468" s="2" t="s">
        <v>405</v>
      </c>
      <c r="E33468" s="2"/>
      <c r="F33468" s="2"/>
      <c r="G33468" s="2"/>
      <c r="H33468" s="2"/>
    </row>
    <row r="33469" spans="2:8">
      <c r="B33469" s="2" t="s">
        <v>33871</v>
      </c>
      <c r="C33469" s="2">
        <v>20</v>
      </c>
      <c r="D33469" s="2" t="s">
        <v>405</v>
      </c>
      <c r="E33469" s="2"/>
      <c r="F33469" s="2"/>
      <c r="G33469" s="2"/>
      <c r="H33469" s="2"/>
    </row>
    <row r="33470" spans="2:8">
      <c r="B33470" s="2" t="s">
        <v>33872</v>
      </c>
      <c r="C33470" s="2">
        <v>19</v>
      </c>
      <c r="D33470" s="2" t="s">
        <v>405</v>
      </c>
      <c r="E33470" s="2"/>
      <c r="F33470" s="2"/>
      <c r="G33470" s="2"/>
      <c r="H33470" s="2"/>
    </row>
    <row r="33471" spans="2:8">
      <c r="B33471" s="2" t="s">
        <v>33873</v>
      </c>
      <c r="C33471" s="2">
        <v>18</v>
      </c>
      <c r="D33471" s="2" t="s">
        <v>405</v>
      </c>
      <c r="E33471" s="2"/>
      <c r="F33471" s="2"/>
      <c r="G33471" s="2"/>
      <c r="H33471" s="2"/>
    </row>
    <row r="33472" spans="2:8">
      <c r="B33472" s="2" t="s">
        <v>33874</v>
      </c>
      <c r="C33472" s="2">
        <v>19</v>
      </c>
      <c r="D33472" s="2" t="s">
        <v>405</v>
      </c>
      <c r="E33472" s="2"/>
      <c r="F33472" s="2"/>
      <c r="G33472" s="2"/>
      <c r="H33472" s="2"/>
    </row>
    <row r="33473" spans="2:8">
      <c r="B33473" s="2" t="s">
        <v>33875</v>
      </c>
      <c r="C33473" s="2">
        <v>36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33876</v>
      </c>
      <c r="C33474" s="2">
        <v>37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33877</v>
      </c>
      <c r="C33475" s="2">
        <v>38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33878</v>
      </c>
      <c r="C33476" s="2">
        <v>38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33879</v>
      </c>
      <c r="C33477" s="2">
        <v>34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33880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33881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33882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33883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33884</v>
      </c>
      <c r="C33482" s="2">
        <v>25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33885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33886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33887</v>
      </c>
      <c r="C33485" s="2">
        <v>18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33888</v>
      </c>
      <c r="C33486" s="2">
        <v>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33889</v>
      </c>
      <c r="C33487" s="2">
        <v>27</v>
      </c>
      <c r="D33487" s="2" t="s">
        <v>405</v>
      </c>
      <c r="E33487" s="2"/>
      <c r="F33487" s="2"/>
      <c r="G33487" s="2"/>
      <c r="H33487" s="2"/>
    </row>
    <row r="33488" spans="2:8">
      <c r="B33488" s="2" t="s">
        <v>33890</v>
      </c>
      <c r="C33488" s="2">
        <v>35</v>
      </c>
      <c r="D33488" s="2" t="s">
        <v>405</v>
      </c>
      <c r="E33488" s="2"/>
      <c r="F33488" s="2"/>
      <c r="G33488" s="2"/>
      <c r="H33488" s="2"/>
    </row>
    <row r="33489" spans="2:8">
      <c r="B33489" s="2" t="s">
        <v>33891</v>
      </c>
      <c r="C33489" s="2">
        <v>38</v>
      </c>
      <c r="D33489" s="2" t="s">
        <v>405</v>
      </c>
      <c r="E33489" s="2"/>
      <c r="F33489" s="2"/>
      <c r="G33489" s="2"/>
      <c r="H33489" s="2"/>
    </row>
    <row r="33490" spans="2:8">
      <c r="B33490" s="2" t="s">
        <v>33892</v>
      </c>
      <c r="C33490" s="2">
        <v>37</v>
      </c>
      <c r="D33490" s="2" t="s">
        <v>405</v>
      </c>
      <c r="E33490" s="2"/>
      <c r="F33490" s="2"/>
      <c r="G33490" s="2"/>
      <c r="H33490" s="2"/>
    </row>
    <row r="33491" spans="2:8">
      <c r="B33491" s="2" t="s">
        <v>33893</v>
      </c>
      <c r="C33491" s="2">
        <v>38</v>
      </c>
      <c r="D33491" s="2" t="s">
        <v>405</v>
      </c>
      <c r="E33491" s="2"/>
      <c r="F33491" s="2"/>
      <c r="G33491" s="2"/>
      <c r="H33491" s="2"/>
    </row>
    <row r="33492" spans="2:8">
      <c r="B33492" s="2" t="s">
        <v>33894</v>
      </c>
      <c r="C33492" s="2">
        <v>36</v>
      </c>
      <c r="D33492" s="2" t="s">
        <v>405</v>
      </c>
      <c r="E33492" s="2"/>
      <c r="F33492" s="2"/>
      <c r="G33492" s="2"/>
      <c r="H33492" s="2"/>
    </row>
    <row r="33493" spans="2:8">
      <c r="B33493" s="2" t="s">
        <v>33895</v>
      </c>
      <c r="C33493" s="2">
        <v>31</v>
      </c>
      <c r="D33493" s="2" t="s">
        <v>405</v>
      </c>
      <c r="E33493" s="2"/>
      <c r="F33493" s="2"/>
      <c r="G33493" s="2"/>
      <c r="H33493" s="2"/>
    </row>
    <row r="33494" spans="2:8">
      <c r="B33494" s="2" t="s">
        <v>33896</v>
      </c>
      <c r="C33494" s="2">
        <v>28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33897</v>
      </c>
      <c r="C33495" s="2">
        <v>30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33898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33899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33900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33901</v>
      </c>
      <c r="C33499" s="2">
        <v>28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33902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33903</v>
      </c>
      <c r="C33501" s="2">
        <v>22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33904</v>
      </c>
      <c r="C33502" s="2">
        <v>20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33905</v>
      </c>
      <c r="C33503" s="2">
        <v>23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33906</v>
      </c>
      <c r="C33504" s="2">
        <v>24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33907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33908</v>
      </c>
      <c r="C33506" s="2">
        <v>25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33909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33910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33911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33912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33913</v>
      </c>
      <c r="C33511" s="2">
        <v>23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33914</v>
      </c>
      <c r="C33512" s="2">
        <v>22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33915</v>
      </c>
      <c r="C33513" s="2">
        <v>19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33916</v>
      </c>
      <c r="C33514" s="2">
        <v>17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33917</v>
      </c>
      <c r="C33515" s="2">
        <v>15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33918</v>
      </c>
      <c r="C33516" s="2">
        <v>32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33919</v>
      </c>
      <c r="C33517" s="2">
        <v>34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33920</v>
      </c>
      <c r="C33518" s="2">
        <v>38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33921</v>
      </c>
      <c r="C33519" s="2">
        <v>38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33922</v>
      </c>
      <c r="C33520" s="2">
        <v>36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33923</v>
      </c>
      <c r="C33521" s="2">
        <v>32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33924</v>
      </c>
      <c r="C33522" s="2">
        <v>24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33925</v>
      </c>
      <c r="C33523" s="2">
        <v>23</v>
      </c>
      <c r="D33523" s="2" t="s">
        <v>405</v>
      </c>
      <c r="E33523" s="2"/>
      <c r="F33523" s="2"/>
      <c r="G33523" s="2"/>
      <c r="H33523" s="2"/>
    </row>
    <row r="33524" spans="2:8">
      <c r="B33524" s="2" t="s">
        <v>33926</v>
      </c>
      <c r="C33524" s="2">
        <v>27</v>
      </c>
      <c r="D33524" s="2" t="s">
        <v>405</v>
      </c>
      <c r="E33524" s="2"/>
      <c r="F33524" s="2"/>
      <c r="G33524" s="2"/>
      <c r="H33524" s="2"/>
    </row>
    <row r="33525" spans="2:8">
      <c r="B33525" s="2" t="s">
        <v>33927</v>
      </c>
      <c r="C33525" s="2">
        <v>32</v>
      </c>
      <c r="D33525" s="2" t="s">
        <v>405</v>
      </c>
      <c r="E33525" s="2"/>
      <c r="F33525" s="2"/>
      <c r="G33525" s="2"/>
      <c r="H33525" s="2"/>
    </row>
    <row r="33526" spans="2:8">
      <c r="B33526" s="2" t="s">
        <v>33928</v>
      </c>
      <c r="C33526" s="2">
        <v>31</v>
      </c>
      <c r="D33526" s="2" t="s">
        <v>405</v>
      </c>
      <c r="E33526" s="2"/>
      <c r="F33526" s="2"/>
      <c r="G33526" s="2"/>
      <c r="H33526" s="2"/>
    </row>
    <row r="33527" spans="2:8">
      <c r="B33527" s="2" t="s">
        <v>33929</v>
      </c>
      <c r="C33527" s="2">
        <v>30</v>
      </c>
      <c r="D33527" s="2" t="s">
        <v>405</v>
      </c>
      <c r="E33527" s="2"/>
      <c r="F33527" s="2"/>
      <c r="G33527" s="2"/>
      <c r="H33527" s="2"/>
    </row>
    <row r="33528" spans="2:8">
      <c r="B33528" s="2" t="s">
        <v>33930</v>
      </c>
      <c r="C33528" s="2">
        <v>27</v>
      </c>
      <c r="D33528" s="2" t="s">
        <v>405</v>
      </c>
      <c r="E33528" s="2"/>
      <c r="F33528" s="2"/>
      <c r="G33528" s="2"/>
      <c r="H33528" s="2"/>
    </row>
    <row r="33529" spans="2:8">
      <c r="B33529" s="2" t="s">
        <v>33931</v>
      </c>
      <c r="C33529" s="2">
        <v>27</v>
      </c>
      <c r="D33529" s="2" t="s">
        <v>405</v>
      </c>
      <c r="E33529" s="2"/>
      <c r="F33529" s="2"/>
      <c r="G33529" s="2"/>
      <c r="H33529" s="2"/>
    </row>
    <row r="33530" spans="2:8">
      <c r="B33530" s="2" t="s">
        <v>33932</v>
      </c>
      <c r="C33530" s="2">
        <v>26</v>
      </c>
      <c r="D33530" s="2" t="s">
        <v>405</v>
      </c>
      <c r="E33530" s="2"/>
      <c r="F33530" s="2"/>
      <c r="G33530" s="2"/>
      <c r="H33530" s="2"/>
    </row>
    <row r="33531" spans="2:8">
      <c r="B33531" s="2" t="s">
        <v>33933</v>
      </c>
      <c r="C33531" s="2">
        <v>34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33934</v>
      </c>
      <c r="C33532" s="2">
        <v>36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33935</v>
      </c>
      <c r="C33533" s="2">
        <v>37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33936</v>
      </c>
      <c r="C33534" s="2">
        <v>37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33937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33938</v>
      </c>
      <c r="C33536" s="2">
        <v>19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33939</v>
      </c>
      <c r="C33537" s="2">
        <v>15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33940</v>
      </c>
      <c r="C33538" s="2">
        <v>38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33941</v>
      </c>
      <c r="C33539" s="2">
        <v>41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33942</v>
      </c>
      <c r="C33540" s="2">
        <v>42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33943</v>
      </c>
      <c r="C33541" s="2">
        <v>39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33944</v>
      </c>
      <c r="C33542" s="2">
        <v>35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33945</v>
      </c>
      <c r="C33543" s="2">
        <v>20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33946</v>
      </c>
      <c r="C33544" s="2">
        <v>17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33947</v>
      </c>
      <c r="C33545" s="2">
        <v>30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33948</v>
      </c>
      <c r="C33546" s="2">
        <v>33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33949</v>
      </c>
      <c r="C33547" s="2">
        <v>34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33950</v>
      </c>
      <c r="C33548" s="2">
        <v>35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33951</v>
      </c>
      <c r="C33549" s="2">
        <v>35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33952</v>
      </c>
      <c r="C33550" s="2">
        <v>32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33953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33954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33955</v>
      </c>
      <c r="C33553" s="2">
        <v>21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33956</v>
      </c>
      <c r="C33554" s="2">
        <v>34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33957</v>
      </c>
      <c r="C33555" s="2">
        <v>34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33958</v>
      </c>
      <c r="C33556" s="2">
        <v>34</v>
      </c>
      <c r="D33556" s="2" t="s">
        <v>19</v>
      </c>
      <c r="E33556" s="2"/>
      <c r="F33556" s="2"/>
      <c r="G33556" s="2"/>
      <c r="H33556" s="2"/>
    </row>
    <row r="33557" spans="2:8">
      <c r="B33557" s="2" t="s">
        <v>33959</v>
      </c>
      <c r="C33557" s="2">
        <v>33</v>
      </c>
      <c r="D33557" s="2" t="s">
        <v>19</v>
      </c>
      <c r="E33557" s="2"/>
      <c r="F33557" s="2"/>
      <c r="G33557" s="2"/>
      <c r="H33557" s="2"/>
    </row>
    <row r="33558" spans="2:8">
      <c r="B33558" s="2" t="s">
        <v>33960</v>
      </c>
      <c r="C33558" s="2">
        <v>31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33961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33962</v>
      </c>
      <c r="C33560" s="2">
        <v>27</v>
      </c>
      <c r="D33560" s="2" t="s">
        <v>19</v>
      </c>
      <c r="E33560" s="2"/>
      <c r="F33560" s="2"/>
      <c r="G33560" s="2"/>
      <c r="H33560" s="2"/>
    </row>
    <row r="33561" spans="2:8">
      <c r="B33561" s="2" t="s">
        <v>33963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33964</v>
      </c>
      <c r="C33562" s="2">
        <v>24</v>
      </c>
      <c r="D33562" s="2" t="s">
        <v>19</v>
      </c>
      <c r="E33562" s="2"/>
      <c r="F33562" s="2"/>
      <c r="G33562" s="2"/>
      <c r="H33562" s="2"/>
    </row>
    <row r="33563" spans="2:8">
      <c r="B33563" s="2" t="s">
        <v>33965</v>
      </c>
      <c r="C33563" s="2">
        <v>25</v>
      </c>
      <c r="D33563" s="2" t="s">
        <v>19</v>
      </c>
      <c r="E33563" s="2"/>
      <c r="F33563" s="2"/>
      <c r="G33563" s="2"/>
      <c r="H33563" s="2"/>
    </row>
    <row r="33564" spans="2:8">
      <c r="B33564" s="2" t="s">
        <v>33966</v>
      </c>
      <c r="C33564" s="2">
        <v>25</v>
      </c>
      <c r="D33564" s="2" t="s">
        <v>19</v>
      </c>
      <c r="E33564" s="2"/>
      <c r="F33564" s="2"/>
      <c r="G33564" s="2"/>
      <c r="H33564" s="2"/>
    </row>
    <row r="33565" spans="2:8">
      <c r="B33565" s="2" t="s">
        <v>33967</v>
      </c>
      <c r="C33565" s="2">
        <v>25</v>
      </c>
      <c r="D33565" s="2" t="s">
        <v>19</v>
      </c>
      <c r="E33565" s="2"/>
      <c r="F33565" s="2"/>
      <c r="G33565" s="2"/>
      <c r="H33565" s="2"/>
    </row>
    <row r="33566" spans="2:8">
      <c r="B33566" s="2" t="s">
        <v>33968</v>
      </c>
      <c r="C33566" s="2">
        <v>23</v>
      </c>
      <c r="D33566" s="2" t="s">
        <v>19</v>
      </c>
      <c r="E33566" s="2"/>
      <c r="F33566" s="2"/>
      <c r="G33566" s="2"/>
      <c r="H33566" s="2"/>
    </row>
    <row r="33567" spans="2:8">
      <c r="B33567" s="2" t="s">
        <v>33969</v>
      </c>
      <c r="C33567" s="2">
        <v>21</v>
      </c>
      <c r="D33567" s="2" t="s">
        <v>19</v>
      </c>
      <c r="E33567" s="2"/>
      <c r="F33567" s="2"/>
      <c r="G33567" s="2"/>
      <c r="H33567" s="2"/>
    </row>
    <row r="33568" spans="2:8">
      <c r="B33568" s="2" t="s">
        <v>33970</v>
      </c>
      <c r="C33568" s="2">
        <v>19</v>
      </c>
      <c r="D33568" s="2" t="s">
        <v>19</v>
      </c>
      <c r="E33568" s="2"/>
      <c r="F33568" s="2"/>
      <c r="G33568" s="2"/>
      <c r="H33568" s="2"/>
    </row>
    <row r="33569" spans="2:8">
      <c r="B33569" s="2" t="s">
        <v>33971</v>
      </c>
      <c r="C33569" s="2">
        <v>13</v>
      </c>
      <c r="D33569" s="2" t="s">
        <v>19</v>
      </c>
      <c r="E33569" s="2"/>
      <c r="F33569" s="2"/>
      <c r="G33569" s="2"/>
      <c r="H33569" s="2"/>
    </row>
    <row r="33570" spans="2:8">
      <c r="B33570" s="2" t="s">
        <v>33972</v>
      </c>
      <c r="C33570" s="2">
        <v>10</v>
      </c>
      <c r="D33570" s="2" t="s">
        <v>19</v>
      </c>
      <c r="E33570" s="2"/>
      <c r="F33570" s="2"/>
      <c r="G33570" s="2"/>
      <c r="H33570" s="2"/>
    </row>
    <row r="33571" spans="2:8">
      <c r="B33571" s="2" t="s">
        <v>33973</v>
      </c>
      <c r="C33571" s="2">
        <v>26</v>
      </c>
      <c r="D33571" s="2" t="s">
        <v>405</v>
      </c>
      <c r="E33571" s="2"/>
      <c r="F33571" s="2"/>
      <c r="G33571" s="2"/>
      <c r="H33571" s="2"/>
    </row>
    <row r="33572" spans="2:8">
      <c r="B33572" s="2" t="s">
        <v>33974</v>
      </c>
      <c r="C33572" s="2">
        <v>27</v>
      </c>
      <c r="D33572" s="2" t="s">
        <v>405</v>
      </c>
      <c r="E33572" s="2"/>
      <c r="F33572" s="2"/>
      <c r="G33572" s="2"/>
      <c r="H33572" s="2"/>
    </row>
    <row r="33573" spans="2:8">
      <c r="B33573" s="2" t="s">
        <v>33975</v>
      </c>
      <c r="C33573" s="2">
        <v>27</v>
      </c>
      <c r="D33573" s="2" t="s">
        <v>405</v>
      </c>
      <c r="E33573" s="2"/>
      <c r="F33573" s="2"/>
      <c r="G33573" s="2"/>
      <c r="H33573" s="2"/>
    </row>
    <row r="33574" spans="2:8">
      <c r="B33574" s="2" t="s">
        <v>33976</v>
      </c>
      <c r="C33574" s="2">
        <v>27</v>
      </c>
      <c r="D33574" s="2" t="s">
        <v>405</v>
      </c>
      <c r="E33574" s="2"/>
      <c r="F33574" s="2"/>
      <c r="G33574" s="2"/>
      <c r="H33574" s="2"/>
    </row>
    <row r="33575" spans="2:8">
      <c r="B33575" s="2" t="s">
        <v>33977</v>
      </c>
      <c r="C33575" s="2">
        <v>28</v>
      </c>
      <c r="D33575" s="2" t="s">
        <v>405</v>
      </c>
      <c r="E33575" s="2"/>
      <c r="F33575" s="2"/>
      <c r="G33575" s="2"/>
      <c r="H33575" s="2"/>
    </row>
    <row r="33576" spans="2:8">
      <c r="B33576" s="2" t="s">
        <v>33978</v>
      </c>
      <c r="C33576" s="2">
        <v>27</v>
      </c>
      <c r="D33576" s="2" t="s">
        <v>405</v>
      </c>
      <c r="E33576" s="2"/>
      <c r="F33576" s="2"/>
      <c r="G33576" s="2"/>
      <c r="H33576" s="2"/>
    </row>
    <row r="33577" spans="2:8">
      <c r="B33577" s="2" t="s">
        <v>33979</v>
      </c>
      <c r="C33577" s="2">
        <v>27</v>
      </c>
      <c r="D33577" s="2" t="s">
        <v>405</v>
      </c>
      <c r="E33577" s="2"/>
      <c r="F33577" s="2"/>
      <c r="G33577" s="2"/>
      <c r="H33577" s="2"/>
    </row>
    <row r="33578" spans="2:8">
      <c r="B33578" s="2" t="s">
        <v>33980</v>
      </c>
      <c r="C33578" s="2">
        <v>31</v>
      </c>
      <c r="D33578" s="2" t="s">
        <v>405</v>
      </c>
      <c r="E33578" s="2"/>
      <c r="F33578" s="2"/>
      <c r="G33578" s="2"/>
      <c r="H33578" s="2"/>
    </row>
    <row r="33579" spans="2:8">
      <c r="B33579" s="2" t="s">
        <v>33981</v>
      </c>
      <c r="C33579" s="2">
        <v>28</v>
      </c>
      <c r="D33579" s="2" t="s">
        <v>405</v>
      </c>
      <c r="E33579" s="2"/>
      <c r="F33579" s="2"/>
      <c r="G33579" s="2"/>
      <c r="H33579" s="2"/>
    </row>
    <row r="33580" spans="2:8">
      <c r="B33580" s="2" t="s">
        <v>33982</v>
      </c>
      <c r="C33580" s="2">
        <v>27</v>
      </c>
      <c r="D33580" s="2" t="s">
        <v>405</v>
      </c>
      <c r="E33580" s="2"/>
      <c r="F33580" s="2"/>
      <c r="G33580" s="2"/>
      <c r="H33580" s="2"/>
    </row>
    <row r="33581" spans="2:8">
      <c r="B33581" s="2" t="s">
        <v>33983</v>
      </c>
      <c r="C33581" s="2">
        <v>23</v>
      </c>
      <c r="D33581" s="2" t="s">
        <v>405</v>
      </c>
      <c r="E33581" s="2"/>
      <c r="F33581" s="2"/>
      <c r="G33581" s="2"/>
      <c r="H33581" s="2"/>
    </row>
    <row r="33582" spans="2:8">
      <c r="B33582" s="2" t="s">
        <v>33984</v>
      </c>
      <c r="C33582" s="2">
        <v>28</v>
      </c>
      <c r="D33582" s="2" t="s">
        <v>405</v>
      </c>
      <c r="E33582" s="2"/>
      <c r="F33582" s="2"/>
      <c r="G33582" s="2"/>
      <c r="H33582" s="2"/>
    </row>
    <row r="33583" spans="2:8">
      <c r="B33583" s="2" t="s">
        <v>33985</v>
      </c>
      <c r="C33583" s="2">
        <v>28</v>
      </c>
      <c r="D33583" s="2" t="s">
        <v>405</v>
      </c>
      <c r="E33583" s="2"/>
      <c r="F33583" s="2"/>
      <c r="G33583" s="2"/>
      <c r="H33583" s="2"/>
    </row>
    <row r="33584" spans="2:8">
      <c r="B33584" s="2" t="s">
        <v>33986</v>
      </c>
      <c r="C33584" s="2">
        <v>27</v>
      </c>
      <c r="D33584" s="2" t="s">
        <v>405</v>
      </c>
      <c r="E33584" s="2"/>
      <c r="F33584" s="2"/>
      <c r="G33584" s="2"/>
      <c r="H33584" s="2"/>
    </row>
    <row r="33585" spans="2:8">
      <c r="B33585" s="2" t="s">
        <v>33987</v>
      </c>
      <c r="C33585" s="2">
        <v>27</v>
      </c>
      <c r="D33585" s="2" t="s">
        <v>405</v>
      </c>
      <c r="E33585" s="2"/>
      <c r="F33585" s="2"/>
      <c r="G33585" s="2"/>
      <c r="H33585" s="2"/>
    </row>
    <row r="33586" spans="2:8">
      <c r="B33586" s="2" t="s">
        <v>33988</v>
      </c>
      <c r="C33586" s="2">
        <v>28</v>
      </c>
      <c r="D33586" s="2" t="s">
        <v>405</v>
      </c>
      <c r="E33586" s="2"/>
      <c r="F33586" s="2"/>
      <c r="G33586" s="2"/>
      <c r="H33586" s="2"/>
    </row>
    <row r="33587" spans="2:8">
      <c r="B33587" s="2" t="s">
        <v>33989</v>
      </c>
      <c r="C33587" s="2">
        <v>28</v>
      </c>
      <c r="D33587" s="2" t="s">
        <v>405</v>
      </c>
      <c r="E33587" s="2"/>
      <c r="F33587" s="2"/>
      <c r="G33587" s="2"/>
      <c r="H33587" s="2"/>
    </row>
    <row r="33588" spans="2:8">
      <c r="B33588" s="2" t="s">
        <v>33990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33991</v>
      </c>
      <c r="C33589" s="2">
        <v>26</v>
      </c>
      <c r="D33589" s="2" t="s">
        <v>19</v>
      </c>
      <c r="E33589" s="2"/>
      <c r="F33589" s="2"/>
      <c r="G33589" s="2"/>
      <c r="H33589" s="2"/>
    </row>
    <row r="33590" spans="2:8">
      <c r="B33590" s="2" t="s">
        <v>33992</v>
      </c>
      <c r="C33590" s="2">
        <v>19</v>
      </c>
      <c r="D33590" s="2" t="s">
        <v>19</v>
      </c>
      <c r="E33590" s="2"/>
      <c r="F33590" s="2"/>
      <c r="G33590" s="2"/>
      <c r="H33590" s="2"/>
    </row>
    <row r="33591" spans="2:8">
      <c r="B33591" s="2" t="s">
        <v>33993</v>
      </c>
      <c r="C33591" s="2">
        <v>24</v>
      </c>
      <c r="D33591" s="2" t="s">
        <v>405</v>
      </c>
      <c r="E33591" s="2"/>
      <c r="F33591" s="2"/>
      <c r="G33591" s="2"/>
      <c r="H33591" s="2"/>
    </row>
    <row r="33592" spans="2:8">
      <c r="B33592" s="2" t="s">
        <v>33994</v>
      </c>
      <c r="C33592" s="2">
        <v>25</v>
      </c>
      <c r="D33592" s="2" t="s">
        <v>405</v>
      </c>
      <c r="E33592" s="2"/>
      <c r="F33592" s="2"/>
      <c r="G33592" s="2"/>
      <c r="H33592" s="2"/>
    </row>
    <row r="33593" spans="2:8">
      <c r="B33593" s="2" t="s">
        <v>33995</v>
      </c>
      <c r="C33593" s="2">
        <v>27</v>
      </c>
      <c r="D33593" s="2" t="s">
        <v>405</v>
      </c>
      <c r="E33593" s="2"/>
      <c r="F33593" s="2"/>
      <c r="G33593" s="2"/>
      <c r="H33593" s="2"/>
    </row>
    <row r="33594" spans="2:8">
      <c r="B33594" s="2" t="s">
        <v>33996</v>
      </c>
      <c r="C33594" s="2">
        <v>29</v>
      </c>
      <c r="D33594" s="2" t="s">
        <v>19</v>
      </c>
      <c r="E33594" s="2"/>
      <c r="F33594" s="2"/>
      <c r="G33594" s="2"/>
      <c r="H33594" s="2"/>
    </row>
    <row r="33595" spans="2:8">
      <c r="B33595" s="2" t="s">
        <v>33997</v>
      </c>
      <c r="C33595" s="2">
        <v>31</v>
      </c>
      <c r="D33595" s="2" t="s">
        <v>19</v>
      </c>
      <c r="E33595" s="2"/>
      <c r="F33595" s="2"/>
      <c r="G33595" s="2"/>
      <c r="H33595" s="2"/>
    </row>
    <row r="33596" spans="2:8">
      <c r="B33596" s="2" t="s">
        <v>33998</v>
      </c>
      <c r="C33596" s="2">
        <v>32</v>
      </c>
      <c r="D33596" s="2" t="s">
        <v>19</v>
      </c>
      <c r="E33596" s="2"/>
      <c r="F33596" s="2"/>
      <c r="G33596" s="2"/>
      <c r="H33596" s="2"/>
    </row>
    <row r="33597" spans="2:8">
      <c r="B33597" s="2" t="s">
        <v>33999</v>
      </c>
      <c r="C33597" s="2">
        <v>32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34000</v>
      </c>
      <c r="C33598" s="2">
        <v>32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34001</v>
      </c>
      <c r="C33599" s="2">
        <v>32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34002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34003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34004</v>
      </c>
      <c r="C33602" s="2">
        <v>17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34005</v>
      </c>
      <c r="C33603" s="2">
        <v>22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34006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34007</v>
      </c>
      <c r="C33605" s="2">
        <v>25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34008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34009</v>
      </c>
      <c r="C33607" s="2">
        <v>25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34010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34011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34012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34013</v>
      </c>
      <c r="C33611" s="2">
        <v>18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34014</v>
      </c>
      <c r="C33612" s="2">
        <v>23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34015</v>
      </c>
      <c r="C33613" s="2">
        <v>27</v>
      </c>
      <c r="D33613" s="2" t="s">
        <v>405</v>
      </c>
      <c r="E33613" s="2"/>
      <c r="F33613" s="2"/>
      <c r="G33613" s="2"/>
      <c r="H33613" s="2"/>
    </row>
    <row r="33614" spans="2:8">
      <c r="B33614" s="2" t="s">
        <v>34016</v>
      </c>
      <c r="C33614" s="2">
        <v>28</v>
      </c>
      <c r="D33614" s="2" t="s">
        <v>405</v>
      </c>
      <c r="E33614" s="2"/>
      <c r="F33614" s="2"/>
      <c r="G33614" s="2"/>
      <c r="H33614" s="2"/>
    </row>
    <row r="33615" spans="2:8">
      <c r="B33615" s="2" t="s">
        <v>34017</v>
      </c>
      <c r="C33615" s="2">
        <v>26</v>
      </c>
      <c r="D33615" s="2" t="s">
        <v>405</v>
      </c>
      <c r="E33615" s="2"/>
      <c r="F33615" s="2"/>
      <c r="G33615" s="2"/>
      <c r="H33615" s="2"/>
    </row>
    <row r="33616" spans="2:8">
      <c r="B33616" s="2" t="s">
        <v>34018</v>
      </c>
      <c r="C33616" s="2">
        <v>23</v>
      </c>
      <c r="D33616" s="2" t="s">
        <v>405</v>
      </c>
      <c r="E33616" s="2"/>
      <c r="F33616" s="2"/>
      <c r="G33616" s="2"/>
      <c r="H33616" s="2"/>
    </row>
    <row r="33617" spans="2:8">
      <c r="B33617" s="2" t="s">
        <v>34019</v>
      </c>
      <c r="C33617" s="2">
        <v>7</v>
      </c>
      <c r="D33617" s="2" t="s">
        <v>405</v>
      </c>
      <c r="E33617" s="2"/>
      <c r="F33617" s="2"/>
      <c r="G33617" s="2"/>
      <c r="H33617" s="2"/>
    </row>
    <row r="33618" spans="2:8">
      <c r="B33618" s="2" t="s">
        <v>34020</v>
      </c>
      <c r="C33618" s="2">
        <v>7</v>
      </c>
      <c r="D33618" s="2" t="s">
        <v>405</v>
      </c>
      <c r="E33618" s="2"/>
      <c r="F33618" s="2"/>
      <c r="G33618" s="2"/>
      <c r="H33618" s="2"/>
    </row>
    <row r="33619" spans="2:8">
      <c r="B33619" s="2" t="s">
        <v>34021</v>
      </c>
      <c r="C33619" s="2">
        <v>9</v>
      </c>
      <c r="D33619" s="2" t="s">
        <v>405</v>
      </c>
      <c r="E33619" s="2"/>
      <c r="F33619" s="2"/>
      <c r="G33619" s="2"/>
      <c r="H33619" s="2"/>
    </row>
    <row r="33620" spans="2:8">
      <c r="B33620" s="2" t="s">
        <v>34022</v>
      </c>
      <c r="C33620" s="2">
        <v>6</v>
      </c>
      <c r="D33620" s="2" t="s">
        <v>405</v>
      </c>
      <c r="E33620" s="2"/>
      <c r="F33620" s="2"/>
      <c r="G33620" s="2"/>
      <c r="H33620" s="2"/>
    </row>
    <row r="33621" spans="2:8">
      <c r="B33621" s="2" t="s">
        <v>34023</v>
      </c>
      <c r="C33621" s="2">
        <v>7</v>
      </c>
      <c r="D33621" s="2" t="s">
        <v>405</v>
      </c>
      <c r="E33621" s="2"/>
      <c r="F33621" s="2"/>
      <c r="G33621" s="2"/>
      <c r="H33621" s="2"/>
    </row>
    <row r="33622" spans="2:8">
      <c r="B33622" s="2" t="s">
        <v>34024</v>
      </c>
      <c r="C33622" s="2">
        <v>6</v>
      </c>
      <c r="D33622" s="2" t="s">
        <v>405</v>
      </c>
      <c r="E33622" s="2"/>
      <c r="F33622" s="2"/>
      <c r="G33622" s="2"/>
      <c r="H33622" s="2"/>
    </row>
    <row r="33623" spans="2:8">
      <c r="B33623" s="2" t="s">
        <v>34025</v>
      </c>
      <c r="C33623" s="2">
        <v>7</v>
      </c>
      <c r="D33623" s="2" t="s">
        <v>405</v>
      </c>
      <c r="E33623" s="2"/>
      <c r="F33623" s="2"/>
      <c r="G33623" s="2"/>
      <c r="H33623" s="2"/>
    </row>
    <row r="33624" spans="2:8">
      <c r="B33624" s="2" t="s">
        <v>34026</v>
      </c>
      <c r="C33624" s="2">
        <v>7</v>
      </c>
      <c r="D33624" s="2" t="s">
        <v>405</v>
      </c>
      <c r="E33624" s="2"/>
      <c r="F33624" s="2"/>
      <c r="G33624" s="2"/>
      <c r="H33624" s="2"/>
    </row>
    <row r="33625" spans="2:8">
      <c r="B33625" s="2" t="s">
        <v>34027</v>
      </c>
      <c r="C33625" s="2">
        <v>7</v>
      </c>
      <c r="D33625" s="2" t="s">
        <v>405</v>
      </c>
      <c r="E33625" s="2"/>
      <c r="F33625" s="2"/>
      <c r="G33625" s="2"/>
      <c r="H33625" s="2"/>
    </row>
    <row r="33626" spans="2:8">
      <c r="B33626" s="2" t="s">
        <v>34028</v>
      </c>
      <c r="C33626" s="2">
        <v>7</v>
      </c>
      <c r="D33626" s="2" t="s">
        <v>405</v>
      </c>
      <c r="E33626" s="2"/>
      <c r="F33626" s="2"/>
      <c r="G33626" s="2"/>
      <c r="H33626" s="2"/>
    </row>
    <row r="33627" spans="2:8">
      <c r="B33627" s="2" t="s">
        <v>34029</v>
      </c>
      <c r="C33627" s="2">
        <v>9</v>
      </c>
      <c r="D33627" s="2" t="s">
        <v>405</v>
      </c>
      <c r="E33627" s="2"/>
      <c r="F33627" s="2"/>
      <c r="G33627" s="2"/>
      <c r="H33627" s="2"/>
    </row>
    <row r="33628" spans="2:8">
      <c r="B33628" s="2" t="s">
        <v>34030</v>
      </c>
      <c r="C33628" s="2">
        <v>7</v>
      </c>
      <c r="D33628" s="2" t="s">
        <v>405</v>
      </c>
      <c r="E33628" s="2"/>
      <c r="F33628" s="2"/>
      <c r="G33628" s="2"/>
      <c r="H33628" s="2"/>
    </row>
    <row r="33629" spans="2:8">
      <c r="B33629" s="2" t="s">
        <v>34031</v>
      </c>
      <c r="C33629" s="2">
        <v>7</v>
      </c>
      <c r="D33629" s="2" t="s">
        <v>405</v>
      </c>
      <c r="E33629" s="2"/>
      <c r="F33629" s="2"/>
      <c r="G33629" s="2"/>
      <c r="H33629" s="2"/>
    </row>
    <row r="33630" spans="2:8">
      <c r="B33630" s="2" t="s">
        <v>34032</v>
      </c>
      <c r="C33630" s="2">
        <v>5</v>
      </c>
      <c r="D33630" s="2" t="s">
        <v>405</v>
      </c>
      <c r="E33630" s="2"/>
      <c r="F33630" s="2"/>
      <c r="G33630" s="2"/>
      <c r="H33630" s="2"/>
    </row>
    <row r="33631" spans="2:8">
      <c r="B33631" s="2" t="s">
        <v>34033</v>
      </c>
      <c r="C33631" s="2">
        <v>17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34034</v>
      </c>
      <c r="C33632" s="2">
        <v>19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34035</v>
      </c>
      <c r="C33633" s="2">
        <v>22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34036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34037</v>
      </c>
      <c r="C33635" s="2">
        <v>24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34038</v>
      </c>
      <c r="C33636" s="2">
        <v>24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34039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34040</v>
      </c>
      <c r="C33638" s="2">
        <v>25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34041</v>
      </c>
      <c r="C33639" s="2">
        <v>25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34042</v>
      </c>
      <c r="C33640" s="2">
        <v>25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34043</v>
      </c>
      <c r="C33641" s="2">
        <v>28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34044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34045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34046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34047</v>
      </c>
      <c r="C33645" s="2">
        <v>29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34048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34049</v>
      </c>
      <c r="C33647" s="2">
        <v>18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34050</v>
      </c>
      <c r="C33648" s="2">
        <v>12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34051</v>
      </c>
      <c r="C33649" s="2">
        <v>19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34052</v>
      </c>
      <c r="C33650" s="2">
        <v>37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34053</v>
      </c>
      <c r="C33651" s="2">
        <v>38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34054</v>
      </c>
      <c r="C33652" s="2">
        <v>39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34055</v>
      </c>
      <c r="C33653" s="2">
        <v>34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34056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34057</v>
      </c>
      <c r="C33655" s="2">
        <v>25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34058</v>
      </c>
      <c r="C33656" s="2">
        <v>21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34059</v>
      </c>
      <c r="C33657" s="2">
        <v>17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34060</v>
      </c>
      <c r="C33658" s="2">
        <v>29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34061</v>
      </c>
      <c r="C33659" s="2">
        <v>27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34062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34063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34064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34065</v>
      </c>
      <c r="C33663" s="2">
        <v>29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34066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34067</v>
      </c>
      <c r="C33665" s="2">
        <v>29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34068</v>
      </c>
      <c r="C33666" s="2">
        <v>27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34069</v>
      </c>
      <c r="C33667" s="2">
        <v>21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34070</v>
      </c>
      <c r="C33668" s="2">
        <v>41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34071</v>
      </c>
      <c r="C33669" s="2">
        <v>42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34072</v>
      </c>
      <c r="C33670" s="2">
        <v>42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34073</v>
      </c>
      <c r="C33671" s="2">
        <v>36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34074</v>
      </c>
      <c r="C33672" s="2">
        <v>12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34075</v>
      </c>
      <c r="C33673" s="2">
        <v>27</v>
      </c>
      <c r="D33673" s="2" t="s">
        <v>405</v>
      </c>
      <c r="E33673" s="2"/>
      <c r="F33673" s="2"/>
      <c r="G33673" s="2"/>
      <c r="H33673" s="2"/>
    </row>
    <row r="33674" spans="2:8">
      <c r="B33674" s="2" t="s">
        <v>34076</v>
      </c>
      <c r="C33674" s="2">
        <v>32</v>
      </c>
      <c r="D33674" s="2" t="s">
        <v>405</v>
      </c>
      <c r="E33674" s="2"/>
      <c r="F33674" s="2"/>
      <c r="G33674" s="2"/>
      <c r="H33674" s="2"/>
    </row>
    <row r="33675" spans="2:8">
      <c r="B33675" s="2" t="s">
        <v>34077</v>
      </c>
      <c r="C33675" s="2">
        <v>32</v>
      </c>
      <c r="D33675" s="2" t="s">
        <v>405</v>
      </c>
      <c r="E33675" s="2"/>
      <c r="F33675" s="2"/>
      <c r="G33675" s="2"/>
      <c r="H33675" s="2"/>
    </row>
    <row r="33676" spans="2:8">
      <c r="B33676" s="2" t="s">
        <v>34078</v>
      </c>
      <c r="C33676" s="2">
        <v>30</v>
      </c>
      <c r="D33676" s="2" t="s">
        <v>405</v>
      </c>
      <c r="E33676" s="2"/>
      <c r="F33676" s="2"/>
      <c r="G33676" s="2"/>
      <c r="H33676" s="2"/>
    </row>
    <row r="33677" spans="2:8">
      <c r="B33677" s="2" t="s">
        <v>34079</v>
      </c>
      <c r="C33677" s="2">
        <v>27</v>
      </c>
      <c r="D33677" s="2" t="s">
        <v>405</v>
      </c>
      <c r="E33677" s="2"/>
      <c r="F33677" s="2"/>
      <c r="G33677" s="2"/>
      <c r="H33677" s="2"/>
    </row>
    <row r="33678" spans="2:8">
      <c r="B33678" s="2" t="s">
        <v>34080</v>
      </c>
      <c r="C33678" s="2">
        <v>26</v>
      </c>
      <c r="D33678" s="2" t="s">
        <v>405</v>
      </c>
      <c r="E33678" s="2"/>
      <c r="F33678" s="2"/>
      <c r="G33678" s="2"/>
      <c r="H33678" s="2"/>
    </row>
    <row r="33679" spans="2:8">
      <c r="B33679" s="2" t="s">
        <v>34081</v>
      </c>
      <c r="C33679" s="2">
        <v>21</v>
      </c>
      <c r="D33679" s="2" t="s">
        <v>405</v>
      </c>
      <c r="E33679" s="2"/>
      <c r="F33679" s="2"/>
      <c r="G33679" s="2"/>
      <c r="H33679" s="2"/>
    </row>
    <row r="33680" spans="2:8">
      <c r="B33680" s="2" t="s">
        <v>34082</v>
      </c>
      <c r="C33680" s="2">
        <v>25</v>
      </c>
      <c r="D33680" s="2" t="s">
        <v>405</v>
      </c>
      <c r="E33680" s="2"/>
      <c r="F33680" s="2"/>
      <c r="G33680" s="2"/>
      <c r="H33680" s="2"/>
    </row>
    <row r="33681" spans="2:8">
      <c r="B33681" s="2" t="s">
        <v>34083</v>
      </c>
      <c r="C33681" s="2">
        <v>27</v>
      </c>
      <c r="D33681" s="2" t="s">
        <v>405</v>
      </c>
      <c r="E33681" s="2"/>
      <c r="F33681" s="2"/>
      <c r="G33681" s="2"/>
      <c r="H33681" s="2"/>
    </row>
    <row r="33682" spans="2:8">
      <c r="B33682" s="2" t="s">
        <v>34084</v>
      </c>
      <c r="C33682" s="2">
        <v>25</v>
      </c>
      <c r="D33682" s="2" t="s">
        <v>405</v>
      </c>
      <c r="E33682" s="2"/>
      <c r="F33682" s="2"/>
      <c r="G33682" s="2"/>
      <c r="H33682" s="2"/>
    </row>
    <row r="33683" spans="2:8">
      <c r="B33683" s="2" t="s">
        <v>34085</v>
      </c>
      <c r="C33683" s="2">
        <v>22</v>
      </c>
      <c r="D33683" s="2" t="s">
        <v>405</v>
      </c>
      <c r="E33683" s="2"/>
      <c r="F33683" s="2"/>
      <c r="G33683" s="2"/>
      <c r="H33683" s="2"/>
    </row>
    <row r="33684" spans="2:8">
      <c r="B33684" s="2" t="s">
        <v>34086</v>
      </c>
      <c r="C33684" s="2">
        <v>25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34087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34088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34089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34090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34091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34092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34093</v>
      </c>
      <c r="C33691" s="2">
        <v>23</v>
      </c>
      <c r="D33691" s="2" t="s">
        <v>405</v>
      </c>
      <c r="E33691" s="2"/>
      <c r="F33691" s="2"/>
      <c r="G33691" s="2"/>
      <c r="H33691" s="2"/>
    </row>
    <row r="33692" spans="2:8">
      <c r="B33692" s="2" t="s">
        <v>34094</v>
      </c>
      <c r="C33692" s="2">
        <v>30</v>
      </c>
      <c r="D33692" s="2" t="s">
        <v>405</v>
      </c>
      <c r="E33692" s="2"/>
      <c r="F33692" s="2"/>
      <c r="G33692" s="2"/>
      <c r="H33692" s="2"/>
    </row>
    <row r="33693" spans="2:8">
      <c r="B33693" s="2" t="s">
        <v>34095</v>
      </c>
      <c r="C33693" s="2">
        <v>34</v>
      </c>
      <c r="D33693" s="2" t="s">
        <v>405</v>
      </c>
      <c r="E33693" s="2"/>
      <c r="F33693" s="2"/>
      <c r="G33693" s="2"/>
      <c r="H33693" s="2"/>
    </row>
    <row r="33694" spans="2:8">
      <c r="B33694" s="2" t="s">
        <v>34096</v>
      </c>
      <c r="C33694" s="2">
        <v>33</v>
      </c>
      <c r="D33694" s="2" t="s">
        <v>405</v>
      </c>
      <c r="E33694" s="2"/>
      <c r="F33694" s="2"/>
      <c r="G33694" s="2"/>
      <c r="H33694" s="2"/>
    </row>
    <row r="33695" spans="2:8">
      <c r="B33695" s="2" t="s">
        <v>34097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34098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34099</v>
      </c>
      <c r="C33697" s="2">
        <v>32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34100</v>
      </c>
      <c r="C33698" s="2">
        <v>33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34101</v>
      </c>
      <c r="C33699" s="2">
        <v>32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34102</v>
      </c>
      <c r="C33700" s="2">
        <v>30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34103</v>
      </c>
      <c r="C33701" s="2">
        <v>15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34104</v>
      </c>
      <c r="C33702" s="2">
        <v>46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34105</v>
      </c>
      <c r="C33703" s="2">
        <v>49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34106</v>
      </c>
      <c r="C33704" s="2">
        <v>49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34107</v>
      </c>
      <c r="C33705" s="2">
        <v>47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34108</v>
      </c>
      <c r="C33706" s="2">
        <v>38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34109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34110</v>
      </c>
      <c r="C33708" s="2">
        <v>26</v>
      </c>
      <c r="D33708" s="2" t="s">
        <v>405</v>
      </c>
      <c r="E33708" s="2"/>
      <c r="F33708" s="2"/>
      <c r="G33708" s="2"/>
      <c r="H33708" s="2"/>
    </row>
    <row r="33709" spans="2:8">
      <c r="B33709" s="2" t="s">
        <v>34111</v>
      </c>
      <c r="C33709" s="2">
        <v>27</v>
      </c>
      <c r="D33709" s="2" t="s">
        <v>405</v>
      </c>
      <c r="E33709" s="2"/>
      <c r="F33709" s="2"/>
      <c r="G33709" s="2"/>
      <c r="H33709" s="2"/>
    </row>
    <row r="33710" spans="2:8">
      <c r="B33710" s="2" t="s">
        <v>34112</v>
      </c>
      <c r="C33710" s="2">
        <v>29</v>
      </c>
      <c r="D33710" s="2" t="s">
        <v>405</v>
      </c>
      <c r="E33710" s="2"/>
      <c r="F33710" s="2"/>
      <c r="G33710" s="2"/>
      <c r="H33710" s="2"/>
    </row>
    <row r="33711" spans="2:8">
      <c r="B33711" s="2" t="s">
        <v>34113</v>
      </c>
      <c r="C33711" s="2">
        <v>18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34114</v>
      </c>
      <c r="C33712" s="2">
        <v>12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34115</v>
      </c>
      <c r="C33713" s="2">
        <v>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34116</v>
      </c>
      <c r="C33714" s="2">
        <v>10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34117</v>
      </c>
      <c r="C33715" s="2">
        <v>14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34118</v>
      </c>
      <c r="C33716" s="2">
        <v>18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34119</v>
      </c>
      <c r="C33717" s="2">
        <v>21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34120</v>
      </c>
      <c r="C33718" s="2">
        <v>22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34121</v>
      </c>
      <c r="C33719" s="2">
        <v>22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34122</v>
      </c>
      <c r="C33720" s="2">
        <v>21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34123</v>
      </c>
      <c r="C33721" s="2">
        <v>21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34124</v>
      </c>
      <c r="C33722" s="2">
        <v>20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34125</v>
      </c>
      <c r="C33723" s="2">
        <v>17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34126</v>
      </c>
      <c r="C33724" s="2">
        <v>11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34127</v>
      </c>
      <c r="C33725" s="2">
        <v>39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34128</v>
      </c>
      <c r="C33726" s="2">
        <v>39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34129</v>
      </c>
      <c r="C33727" s="2">
        <v>36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34130</v>
      </c>
      <c r="C33728" s="2">
        <v>35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34131</v>
      </c>
      <c r="C33729" s="2">
        <v>31</v>
      </c>
      <c r="D33729" s="2" t="s">
        <v>405</v>
      </c>
      <c r="E33729" s="2"/>
      <c r="F33729" s="2"/>
      <c r="G33729" s="2"/>
      <c r="H33729" s="2"/>
    </row>
    <row r="33730" spans="2:8">
      <c r="B33730" s="2" t="s">
        <v>34132</v>
      </c>
      <c r="C33730" s="2">
        <v>30</v>
      </c>
      <c r="D33730" s="2" t="s">
        <v>405</v>
      </c>
      <c r="E33730" s="2"/>
      <c r="F33730" s="2"/>
      <c r="G33730" s="2"/>
      <c r="H33730" s="2"/>
    </row>
    <row r="33731" spans="2:8">
      <c r="B33731" s="2" t="s">
        <v>34133</v>
      </c>
      <c r="C33731" s="2">
        <v>30</v>
      </c>
      <c r="D33731" s="2" t="s">
        <v>405</v>
      </c>
      <c r="E33731" s="2"/>
      <c r="F33731" s="2"/>
      <c r="G33731" s="2"/>
      <c r="H33731" s="2"/>
    </row>
    <row r="33732" spans="2:8">
      <c r="B33732" s="2" t="s">
        <v>34134</v>
      </c>
      <c r="C33732" s="2">
        <v>24</v>
      </c>
      <c r="D33732" s="2" t="s">
        <v>405</v>
      </c>
      <c r="E33732" s="2"/>
      <c r="F33732" s="2"/>
      <c r="G33732" s="2"/>
      <c r="H33732" s="2"/>
    </row>
    <row r="33733" spans="2:8">
      <c r="B33733" s="2" t="s">
        <v>34135</v>
      </c>
      <c r="C33733" s="2">
        <v>28</v>
      </c>
      <c r="D33733" s="2" t="s">
        <v>405</v>
      </c>
      <c r="E33733" s="2"/>
      <c r="F33733" s="2"/>
      <c r="G33733" s="2"/>
      <c r="H33733" s="2"/>
    </row>
    <row r="33734" spans="2:8">
      <c r="B33734" s="2" t="s">
        <v>34136</v>
      </c>
      <c r="C33734" s="2">
        <v>33</v>
      </c>
      <c r="D33734" s="2" t="s">
        <v>405</v>
      </c>
      <c r="E33734" s="2"/>
      <c r="F33734" s="2"/>
      <c r="G33734" s="2"/>
      <c r="H33734" s="2"/>
    </row>
    <row r="33735" spans="2:8">
      <c r="B33735" s="2" t="s">
        <v>34137</v>
      </c>
      <c r="C33735" s="2">
        <v>36</v>
      </c>
      <c r="D33735" s="2" t="s">
        <v>405</v>
      </c>
      <c r="E33735" s="2"/>
      <c r="F33735" s="2"/>
      <c r="G33735" s="2"/>
      <c r="H33735" s="2"/>
    </row>
    <row r="33736" spans="2:8">
      <c r="B33736" s="2" t="s">
        <v>34138</v>
      </c>
      <c r="C33736" s="2">
        <v>39</v>
      </c>
      <c r="D33736" s="2" t="s">
        <v>405</v>
      </c>
      <c r="E33736" s="2"/>
      <c r="F33736" s="2"/>
      <c r="G33736" s="2"/>
      <c r="H33736" s="2"/>
    </row>
    <row r="33737" spans="2:8">
      <c r="B33737" s="2" t="s">
        <v>34139</v>
      </c>
      <c r="C33737" s="2">
        <v>23</v>
      </c>
      <c r="D33737" s="2" t="s">
        <v>405</v>
      </c>
      <c r="E33737" s="2"/>
      <c r="F33737" s="2"/>
      <c r="G33737" s="2"/>
      <c r="H33737" s="2"/>
    </row>
    <row r="33738" spans="2:8">
      <c r="B33738" s="2" t="s">
        <v>34140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34141</v>
      </c>
      <c r="C33739" s="2">
        <v>25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34142</v>
      </c>
      <c r="C33740" s="2">
        <v>26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34143</v>
      </c>
      <c r="C33741" s="2">
        <v>25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34144</v>
      </c>
      <c r="C33742" s="2">
        <v>25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34145</v>
      </c>
      <c r="C33743" s="2">
        <v>26</v>
      </c>
      <c r="D33743" s="2" t="s">
        <v>405</v>
      </c>
      <c r="E33743" s="2"/>
      <c r="F33743" s="2"/>
      <c r="G33743" s="2"/>
      <c r="H33743" s="2"/>
    </row>
    <row r="33744" spans="2:8">
      <c r="B33744" s="2" t="s">
        <v>34146</v>
      </c>
      <c r="C33744" s="2">
        <v>32</v>
      </c>
      <c r="D33744" s="2" t="s">
        <v>405</v>
      </c>
      <c r="E33744" s="2"/>
      <c r="F33744" s="2"/>
      <c r="G33744" s="2"/>
      <c r="H33744" s="2"/>
    </row>
    <row r="33745" spans="2:8">
      <c r="B33745" s="2" t="s">
        <v>34147</v>
      </c>
      <c r="C33745" s="2">
        <v>24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34148</v>
      </c>
      <c r="C33746" s="2">
        <v>25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34149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34150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34151</v>
      </c>
      <c r="C33749" s="2">
        <v>23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34152</v>
      </c>
      <c r="C33750" s="2">
        <v>22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34153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34154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34155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34156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34157</v>
      </c>
      <c r="C33755" s="2">
        <v>27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34158</v>
      </c>
      <c r="C33756" s="2">
        <v>26</v>
      </c>
      <c r="D33756" s="2" t="s">
        <v>405</v>
      </c>
      <c r="E33756" s="2"/>
      <c r="F33756" s="2"/>
      <c r="G33756" s="2"/>
      <c r="H33756" s="2"/>
    </row>
    <row r="33757" spans="2:8">
      <c r="B33757" s="2" t="s">
        <v>34159</v>
      </c>
      <c r="C33757" s="2">
        <v>30</v>
      </c>
      <c r="D33757" s="2" t="s">
        <v>405</v>
      </c>
      <c r="E33757" s="2"/>
      <c r="F33757" s="2"/>
      <c r="G33757" s="2"/>
      <c r="H33757" s="2"/>
    </row>
    <row r="33758" spans="2:8">
      <c r="B33758" s="2" t="s">
        <v>34160</v>
      </c>
      <c r="C33758" s="2">
        <v>31</v>
      </c>
      <c r="D33758" s="2" t="s">
        <v>405</v>
      </c>
      <c r="E33758" s="2"/>
      <c r="F33758" s="2"/>
      <c r="G33758" s="2"/>
      <c r="H33758" s="2"/>
    </row>
    <row r="33759" spans="2:8">
      <c r="B33759" s="2" t="s">
        <v>34161</v>
      </c>
      <c r="C33759" s="2">
        <v>31</v>
      </c>
      <c r="D33759" s="2" t="s">
        <v>405</v>
      </c>
      <c r="E33759" s="2"/>
      <c r="F33759" s="2"/>
      <c r="G33759" s="2"/>
      <c r="H33759" s="2"/>
    </row>
    <row r="33760" spans="2:8">
      <c r="B33760" s="2" t="s">
        <v>34162</v>
      </c>
      <c r="C33760" s="2">
        <v>32</v>
      </c>
      <c r="D33760" s="2" t="s">
        <v>405</v>
      </c>
      <c r="E33760" s="2"/>
      <c r="F33760" s="2"/>
      <c r="G33760" s="2"/>
      <c r="H33760" s="2"/>
    </row>
    <row r="33761" spans="2:8">
      <c r="B33761" s="2" t="s">
        <v>34163</v>
      </c>
      <c r="C33761" s="2">
        <v>32</v>
      </c>
      <c r="D33761" s="2" t="s">
        <v>405</v>
      </c>
      <c r="E33761" s="2"/>
      <c r="F33761" s="2"/>
      <c r="G33761" s="2"/>
      <c r="H33761" s="2"/>
    </row>
    <row r="33762" spans="2:8">
      <c r="B33762" s="2" t="s">
        <v>34164</v>
      </c>
      <c r="C33762" s="2">
        <v>30</v>
      </c>
      <c r="D33762" s="2" t="s">
        <v>405</v>
      </c>
      <c r="E33762" s="2"/>
      <c r="F33762" s="2"/>
      <c r="G33762" s="2"/>
      <c r="H33762" s="2"/>
    </row>
    <row r="33763" spans="2:8">
      <c r="B33763" s="2" t="s">
        <v>34165</v>
      </c>
      <c r="C33763" s="2">
        <v>33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34166</v>
      </c>
      <c r="C33764" s="2">
        <v>35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34167</v>
      </c>
      <c r="C33765" s="2">
        <v>37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34168</v>
      </c>
      <c r="C33766" s="2">
        <v>37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34169</v>
      </c>
      <c r="C33767" s="2">
        <v>36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34170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34171</v>
      </c>
      <c r="C33769" s="2">
        <v>26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34172</v>
      </c>
      <c r="C33770" s="2">
        <v>21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34173</v>
      </c>
      <c r="C33771" s="2">
        <v>31</v>
      </c>
      <c r="D33771" s="2" t="s">
        <v>405</v>
      </c>
      <c r="E33771" s="2"/>
      <c r="F33771" s="2"/>
      <c r="G33771" s="2"/>
      <c r="H33771" s="2"/>
    </row>
    <row r="33772" spans="2:8">
      <c r="B33772" s="2" t="s">
        <v>34174</v>
      </c>
      <c r="C33772" s="2">
        <v>35</v>
      </c>
      <c r="D33772" s="2" t="s">
        <v>405</v>
      </c>
      <c r="E33772" s="2"/>
      <c r="F33772" s="2"/>
      <c r="G33772" s="2"/>
      <c r="H33772" s="2"/>
    </row>
    <row r="33773" spans="2:8">
      <c r="B33773" s="2" t="s">
        <v>34175</v>
      </c>
      <c r="C33773" s="2">
        <v>35</v>
      </c>
      <c r="D33773" s="2" t="s">
        <v>405</v>
      </c>
      <c r="E33773" s="2"/>
      <c r="F33773" s="2"/>
      <c r="G33773" s="2"/>
      <c r="H33773" s="2"/>
    </row>
    <row r="33774" spans="2:8">
      <c r="B33774" s="2" t="s">
        <v>34176</v>
      </c>
      <c r="C33774" s="2">
        <v>34</v>
      </c>
      <c r="D33774" s="2" t="s">
        <v>405</v>
      </c>
      <c r="E33774" s="2"/>
      <c r="F33774" s="2"/>
      <c r="G33774" s="2"/>
      <c r="H33774" s="2"/>
    </row>
    <row r="33775" spans="2:8">
      <c r="B33775" s="2" t="s">
        <v>34177</v>
      </c>
      <c r="C33775" s="2">
        <v>32</v>
      </c>
      <c r="D33775" s="2" t="s">
        <v>405</v>
      </c>
      <c r="E33775" s="2"/>
      <c r="F33775" s="2"/>
      <c r="G33775" s="2"/>
      <c r="H33775" s="2"/>
    </row>
    <row r="33776" spans="2:8">
      <c r="B33776" s="2" t="s">
        <v>34178</v>
      </c>
      <c r="C33776" s="2">
        <v>29</v>
      </c>
      <c r="D33776" s="2" t="s">
        <v>405</v>
      </c>
      <c r="E33776" s="2"/>
      <c r="F33776" s="2"/>
      <c r="G33776" s="2"/>
      <c r="H33776" s="2"/>
    </row>
    <row r="33777" spans="2:8">
      <c r="B33777" s="2" t="s">
        <v>34179</v>
      </c>
      <c r="C33777" s="2">
        <v>26</v>
      </c>
      <c r="D33777" s="2" t="s">
        <v>405</v>
      </c>
      <c r="E33777" s="2"/>
      <c r="F33777" s="2"/>
      <c r="G33777" s="2"/>
      <c r="H33777" s="2"/>
    </row>
    <row r="33778" spans="2:8">
      <c r="B33778" s="2" t="s">
        <v>34180</v>
      </c>
      <c r="C33778" s="2">
        <v>30</v>
      </c>
      <c r="D33778" s="2" t="s">
        <v>405</v>
      </c>
      <c r="E33778" s="2"/>
      <c r="F33778" s="2"/>
      <c r="G33778" s="2"/>
      <c r="H33778" s="2"/>
    </row>
    <row r="33779" spans="2:8">
      <c r="B33779" s="2" t="s">
        <v>34181</v>
      </c>
      <c r="C33779" s="2">
        <v>31</v>
      </c>
      <c r="D33779" s="2" t="s">
        <v>405</v>
      </c>
      <c r="E33779" s="2"/>
      <c r="F33779" s="2"/>
      <c r="G33779" s="2"/>
      <c r="H33779" s="2"/>
    </row>
    <row r="33780" spans="2:8">
      <c r="B33780" s="2" t="s">
        <v>34182</v>
      </c>
      <c r="C33780" s="2">
        <v>28</v>
      </c>
      <c r="D33780" s="2" t="s">
        <v>405</v>
      </c>
      <c r="E33780" s="2"/>
      <c r="F33780" s="2"/>
      <c r="G33780" s="2"/>
      <c r="H33780" s="2"/>
    </row>
    <row r="33781" spans="2:8">
      <c r="B33781" s="2" t="s">
        <v>34183</v>
      </c>
      <c r="C33781" s="2">
        <v>25</v>
      </c>
      <c r="D33781" s="2" t="s">
        <v>405</v>
      </c>
      <c r="E33781" s="2"/>
      <c r="F33781" s="2"/>
      <c r="G33781" s="2"/>
      <c r="H33781" s="2"/>
    </row>
    <row r="33782" spans="2:8">
      <c r="B33782" s="2" t="s">
        <v>34184</v>
      </c>
      <c r="C33782" s="2">
        <v>22</v>
      </c>
      <c r="D33782" s="2" t="s">
        <v>405</v>
      </c>
      <c r="E33782" s="2"/>
      <c r="F33782" s="2"/>
      <c r="G33782" s="2"/>
      <c r="H33782" s="2"/>
    </row>
    <row r="33783" spans="2:8">
      <c r="B33783" s="2" t="s">
        <v>34185</v>
      </c>
      <c r="C33783" s="2">
        <v>21</v>
      </c>
      <c r="D33783" s="2" t="s">
        <v>405</v>
      </c>
      <c r="E33783" s="2"/>
      <c r="F33783" s="2"/>
      <c r="G33783" s="2"/>
      <c r="H33783" s="2"/>
    </row>
    <row r="33784" spans="2:8">
      <c r="B33784" s="2" t="s">
        <v>34186</v>
      </c>
      <c r="C33784" s="2">
        <v>20</v>
      </c>
      <c r="D33784" s="2" t="s">
        <v>405</v>
      </c>
      <c r="E33784" s="2"/>
      <c r="F33784" s="2"/>
      <c r="G33784" s="2"/>
      <c r="H33784" s="2"/>
    </row>
    <row r="33785" spans="2:8">
      <c r="B33785" s="2" t="s">
        <v>34187</v>
      </c>
      <c r="C33785" s="2">
        <v>16</v>
      </c>
      <c r="D33785" s="2" t="s">
        <v>405</v>
      </c>
      <c r="E33785" s="2"/>
      <c r="F33785" s="2"/>
      <c r="G33785" s="2"/>
      <c r="H33785" s="2"/>
    </row>
    <row r="33786" spans="2:8">
      <c r="B33786" s="2" t="s">
        <v>34188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34189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34190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34191</v>
      </c>
      <c r="C33789" s="2">
        <v>28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34192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34193</v>
      </c>
      <c r="C33791" s="2">
        <v>26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34194</v>
      </c>
      <c r="C33792" s="2">
        <v>25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34195</v>
      </c>
      <c r="C33793" s="2">
        <v>20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34196</v>
      </c>
      <c r="C33794" s="2">
        <v>25</v>
      </c>
      <c r="D33794" s="2" t="s">
        <v>405</v>
      </c>
      <c r="E33794" s="2"/>
      <c r="F33794" s="2"/>
      <c r="G33794" s="2"/>
      <c r="H33794" s="2"/>
    </row>
    <row r="33795" spans="2:8">
      <c r="B33795" s="2" t="s">
        <v>34197</v>
      </c>
      <c r="C33795" s="2">
        <v>26</v>
      </c>
      <c r="D33795" s="2" t="s">
        <v>405</v>
      </c>
      <c r="E33795" s="2"/>
      <c r="F33795" s="2"/>
      <c r="G33795" s="2"/>
      <c r="H33795" s="2"/>
    </row>
    <row r="33796" spans="2:8">
      <c r="B33796" s="2" t="s">
        <v>34198</v>
      </c>
      <c r="C33796" s="2">
        <v>26</v>
      </c>
      <c r="D33796" s="2" t="s">
        <v>405</v>
      </c>
      <c r="E33796" s="2"/>
      <c r="F33796" s="2"/>
      <c r="G33796" s="2"/>
      <c r="H33796" s="2"/>
    </row>
    <row r="33797" spans="2:8">
      <c r="B33797" s="2" t="s">
        <v>34199</v>
      </c>
      <c r="C33797" s="2">
        <v>27</v>
      </c>
      <c r="D33797" s="2" t="s">
        <v>405</v>
      </c>
      <c r="E33797" s="2"/>
      <c r="F33797" s="2"/>
      <c r="G33797" s="2"/>
      <c r="H33797" s="2"/>
    </row>
    <row r="33798" spans="2:8">
      <c r="B33798" s="2" t="s">
        <v>34200</v>
      </c>
      <c r="C33798" s="2">
        <v>26</v>
      </c>
      <c r="D33798" s="2" t="s">
        <v>405</v>
      </c>
      <c r="E33798" s="2"/>
      <c r="F33798" s="2"/>
      <c r="G33798" s="2"/>
      <c r="H33798" s="2"/>
    </row>
    <row r="33799" spans="2:8">
      <c r="B33799" s="2" t="s">
        <v>34201</v>
      </c>
      <c r="C33799" s="2">
        <v>26</v>
      </c>
      <c r="D33799" s="2" t="s">
        <v>405</v>
      </c>
      <c r="E33799" s="2"/>
      <c r="F33799" s="2"/>
      <c r="G33799" s="2"/>
      <c r="H33799" s="2"/>
    </row>
    <row r="33800" spans="2:8">
      <c r="B33800" s="2" t="s">
        <v>34202</v>
      </c>
      <c r="C33800" s="2">
        <v>23</v>
      </c>
      <c r="D33800" s="2" t="s">
        <v>405</v>
      </c>
      <c r="E33800" s="2"/>
      <c r="F33800" s="2"/>
      <c r="G33800" s="2"/>
      <c r="H33800" s="2"/>
    </row>
    <row r="33801" spans="2:8">
      <c r="B33801" s="2" t="s">
        <v>34203</v>
      </c>
      <c r="C33801" s="2">
        <v>25</v>
      </c>
      <c r="D33801" s="2" t="s">
        <v>405</v>
      </c>
      <c r="E33801" s="2"/>
      <c r="F33801" s="2"/>
      <c r="G33801" s="2"/>
      <c r="H33801" s="2"/>
    </row>
    <row r="33802" spans="2:8">
      <c r="B33802" s="2" t="s">
        <v>34204</v>
      </c>
      <c r="C33802" s="2">
        <v>27</v>
      </c>
      <c r="D33802" s="2" t="s">
        <v>405</v>
      </c>
      <c r="E33802" s="2"/>
      <c r="F33802" s="2"/>
      <c r="G33802" s="2"/>
      <c r="H33802" s="2"/>
    </row>
    <row r="33803" spans="2:8">
      <c r="B33803" s="2" t="s">
        <v>34205</v>
      </c>
      <c r="C33803" s="2">
        <v>27</v>
      </c>
      <c r="D33803" s="2" t="s">
        <v>405</v>
      </c>
      <c r="E33803" s="2"/>
      <c r="F33803" s="2"/>
      <c r="G33803" s="2"/>
      <c r="H33803" s="2"/>
    </row>
    <row r="33804" spans="2:8">
      <c r="B33804" s="2" t="s">
        <v>34206</v>
      </c>
      <c r="C33804" s="2">
        <v>27</v>
      </c>
      <c r="D33804" s="2" t="s">
        <v>405</v>
      </c>
      <c r="E33804" s="2"/>
      <c r="F33804" s="2"/>
      <c r="G33804" s="2"/>
      <c r="H33804" s="2"/>
    </row>
    <row r="33805" spans="2:8">
      <c r="B33805" s="2" t="s">
        <v>34207</v>
      </c>
      <c r="C33805" s="2">
        <v>28</v>
      </c>
      <c r="D33805" s="2" t="s">
        <v>405</v>
      </c>
      <c r="E33805" s="2"/>
      <c r="F33805" s="2"/>
      <c r="G33805" s="2"/>
      <c r="H33805" s="2"/>
    </row>
    <row r="33806" spans="2:8">
      <c r="B33806" s="2" t="s">
        <v>34208</v>
      </c>
      <c r="C33806" s="2">
        <v>28</v>
      </c>
      <c r="D33806" s="2" t="s">
        <v>405</v>
      </c>
      <c r="E33806" s="2"/>
      <c r="F33806" s="2"/>
      <c r="G33806" s="2"/>
      <c r="H33806" s="2"/>
    </row>
    <row r="33807" spans="2:8">
      <c r="B33807" s="2" t="s">
        <v>34209</v>
      </c>
      <c r="C33807" s="2">
        <v>26</v>
      </c>
      <c r="D33807" s="2" t="s">
        <v>405</v>
      </c>
      <c r="E33807" s="2"/>
      <c r="F33807" s="2"/>
      <c r="G33807" s="2"/>
      <c r="H33807" s="2"/>
    </row>
    <row r="33808" spans="2:8">
      <c r="B33808" s="2" t="s">
        <v>34210</v>
      </c>
      <c r="C33808" s="2">
        <v>20</v>
      </c>
      <c r="D33808" s="2" t="s">
        <v>405</v>
      </c>
      <c r="E33808" s="2"/>
      <c r="F33808" s="2"/>
      <c r="G33808" s="2"/>
      <c r="H33808" s="2"/>
    </row>
    <row r="33809" spans="2:8">
      <c r="B33809" s="2" t="s">
        <v>34211</v>
      </c>
      <c r="C33809" s="2">
        <v>22</v>
      </c>
      <c r="D33809" s="2" t="s">
        <v>405</v>
      </c>
      <c r="E33809" s="2"/>
      <c r="F33809" s="2"/>
      <c r="G33809" s="2"/>
      <c r="H33809" s="2"/>
    </row>
    <row r="33810" spans="2:8">
      <c r="B33810" s="2" t="s">
        <v>34212</v>
      </c>
      <c r="C33810" s="2">
        <v>24</v>
      </c>
      <c r="D33810" s="2" t="s">
        <v>405</v>
      </c>
      <c r="E33810" s="2"/>
      <c r="F33810" s="2"/>
      <c r="G33810" s="2"/>
      <c r="H33810" s="2"/>
    </row>
    <row r="33811" spans="2:8">
      <c r="B33811" s="2" t="s">
        <v>34213</v>
      </c>
      <c r="C33811" s="2">
        <v>26</v>
      </c>
      <c r="D33811" s="2" t="s">
        <v>405</v>
      </c>
      <c r="E33811" s="2"/>
      <c r="F33811" s="2"/>
      <c r="G33811" s="2"/>
      <c r="H33811" s="2"/>
    </row>
    <row r="33812" spans="2:8">
      <c r="B33812" s="2" t="s">
        <v>34214</v>
      </c>
      <c r="C33812" s="2">
        <v>26</v>
      </c>
      <c r="D33812" s="2" t="s">
        <v>405</v>
      </c>
      <c r="E33812" s="2"/>
      <c r="F33812" s="2"/>
      <c r="G33812" s="2"/>
      <c r="H33812" s="2"/>
    </row>
    <row r="33813" spans="2:8">
      <c r="B33813" s="2" t="s">
        <v>34215</v>
      </c>
      <c r="C33813" s="2">
        <v>16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34216</v>
      </c>
      <c r="C33814" s="2">
        <v>15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34217</v>
      </c>
      <c r="C33815" s="2">
        <v>16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34218</v>
      </c>
      <c r="C33816" s="2">
        <v>19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34219</v>
      </c>
      <c r="C33817" s="2">
        <v>20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34220</v>
      </c>
      <c r="C33818" s="2">
        <v>20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34221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34222</v>
      </c>
      <c r="C33820" s="2">
        <v>18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34223</v>
      </c>
      <c r="C33821" s="2">
        <v>18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34224</v>
      </c>
      <c r="C33822" s="2">
        <v>17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34225</v>
      </c>
      <c r="C33823" s="2">
        <v>14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34226</v>
      </c>
      <c r="C33824" s="2">
        <v>34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34227</v>
      </c>
      <c r="C33825" s="2">
        <v>33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34228</v>
      </c>
      <c r="C33826" s="2">
        <v>34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34229</v>
      </c>
      <c r="C33827" s="2">
        <v>31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34230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34231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34232</v>
      </c>
      <c r="C33830" s="2">
        <v>22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34233</v>
      </c>
      <c r="C33831" s="2">
        <v>38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34234</v>
      </c>
      <c r="C33832" s="2">
        <v>38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34235</v>
      </c>
      <c r="C33833" s="2">
        <v>38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34236</v>
      </c>
      <c r="C33834" s="2">
        <v>37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34237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34238</v>
      </c>
      <c r="C33836" s="2">
        <v>24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34239</v>
      </c>
      <c r="C33837" s="2">
        <v>38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34240</v>
      </c>
      <c r="C33838" s="2">
        <v>38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34241</v>
      </c>
      <c r="C33839" s="2">
        <v>36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34242</v>
      </c>
      <c r="C33840" s="2">
        <v>35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34243</v>
      </c>
      <c r="C33841" s="2">
        <v>37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34244</v>
      </c>
      <c r="C33842" s="2">
        <v>36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34245</v>
      </c>
      <c r="C33843" s="2">
        <v>28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34246</v>
      </c>
      <c r="C33844" s="2">
        <v>21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34247</v>
      </c>
      <c r="C33845" s="2">
        <v>34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34248</v>
      </c>
      <c r="C33846" s="2">
        <v>36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34249</v>
      </c>
      <c r="C33847" s="2">
        <v>35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34250</v>
      </c>
      <c r="C33848" s="2">
        <v>34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34251</v>
      </c>
      <c r="C33849" s="2">
        <v>32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34252</v>
      </c>
      <c r="C33850" s="2">
        <v>13</v>
      </c>
      <c r="D33850" s="2" t="s">
        <v>405</v>
      </c>
      <c r="E33850" s="2"/>
      <c r="F33850" s="2"/>
      <c r="G33850" s="2"/>
      <c r="H33850" s="2"/>
    </row>
    <row r="33851" spans="2:8">
      <c r="B33851" s="2" t="s">
        <v>34253</v>
      </c>
      <c r="C33851" s="2">
        <v>22</v>
      </c>
      <c r="D33851" s="2" t="s">
        <v>405</v>
      </c>
      <c r="E33851" s="2"/>
      <c r="F33851" s="2"/>
      <c r="G33851" s="2"/>
      <c r="H33851" s="2"/>
    </row>
    <row r="33852" spans="2:8">
      <c r="B33852" s="2" t="s">
        <v>34254</v>
      </c>
      <c r="C33852" s="2">
        <v>28</v>
      </c>
      <c r="D33852" s="2" t="s">
        <v>405</v>
      </c>
      <c r="E33852" s="2"/>
      <c r="F33852" s="2"/>
      <c r="G33852" s="2"/>
      <c r="H33852" s="2"/>
    </row>
    <row r="33853" spans="2:8">
      <c r="B33853" s="2" t="s">
        <v>34255</v>
      </c>
      <c r="C33853" s="2">
        <v>30</v>
      </c>
      <c r="D33853" s="2" t="s">
        <v>405</v>
      </c>
      <c r="E33853" s="2"/>
      <c r="F33853" s="2"/>
      <c r="G33853" s="2"/>
      <c r="H33853" s="2"/>
    </row>
    <row r="33854" spans="2:8">
      <c r="B33854" s="2" t="s">
        <v>34256</v>
      </c>
      <c r="C33854" s="2">
        <v>25</v>
      </c>
      <c r="D33854" s="2" t="s">
        <v>405</v>
      </c>
      <c r="E33854" s="2"/>
      <c r="F33854" s="2"/>
      <c r="G33854" s="2"/>
      <c r="H33854" s="2"/>
    </row>
    <row r="33855" spans="2:8">
      <c r="B33855" s="2" t="s">
        <v>34257</v>
      </c>
      <c r="C33855" s="2">
        <v>24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34258</v>
      </c>
      <c r="C33856" s="2">
        <v>15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34259</v>
      </c>
      <c r="C33857" s="2">
        <v>16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34260</v>
      </c>
      <c r="C33858" s="2">
        <v>22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34261</v>
      </c>
      <c r="C33859" s="2">
        <v>26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34262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34263</v>
      </c>
      <c r="C33861" s="2">
        <v>28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34264</v>
      </c>
      <c r="C33862" s="2">
        <v>26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34265</v>
      </c>
      <c r="C33863" s="2">
        <v>22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34266</v>
      </c>
      <c r="C33864" s="2">
        <v>15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34267</v>
      </c>
      <c r="C33865" s="2">
        <v>11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34268</v>
      </c>
      <c r="C33866" s="2">
        <v>20</v>
      </c>
      <c r="D33866" s="2" t="s">
        <v>405</v>
      </c>
      <c r="E33866" s="2"/>
      <c r="F33866" s="2"/>
      <c r="G33866" s="2"/>
      <c r="H33866" s="2"/>
    </row>
    <row r="33867" spans="2:8">
      <c r="B33867" s="2" t="s">
        <v>34269</v>
      </c>
      <c r="C33867" s="2">
        <v>26</v>
      </c>
      <c r="D33867" s="2" t="s">
        <v>405</v>
      </c>
      <c r="E33867" s="2"/>
      <c r="F33867" s="2"/>
      <c r="G33867" s="2"/>
      <c r="H33867" s="2"/>
    </row>
    <row r="33868" spans="2:8">
      <c r="B33868" s="2" t="s">
        <v>34270</v>
      </c>
      <c r="C33868" s="2">
        <v>28</v>
      </c>
      <c r="D33868" s="2" t="s">
        <v>405</v>
      </c>
      <c r="E33868" s="2"/>
      <c r="F33868" s="2"/>
      <c r="G33868" s="2"/>
      <c r="H33868" s="2"/>
    </row>
    <row r="33869" spans="2:8">
      <c r="B33869" s="2" t="s">
        <v>34271</v>
      </c>
      <c r="C33869" s="2">
        <v>27</v>
      </c>
      <c r="D33869" s="2" t="s">
        <v>405</v>
      </c>
      <c r="E33869" s="2"/>
      <c r="F33869" s="2"/>
      <c r="G33869" s="2"/>
      <c r="H33869" s="2"/>
    </row>
    <row r="33870" spans="2:8">
      <c r="B33870" s="2" t="s">
        <v>34272</v>
      </c>
      <c r="C33870" s="2">
        <v>27</v>
      </c>
      <c r="D33870" s="2" t="s">
        <v>405</v>
      </c>
      <c r="E33870" s="2"/>
      <c r="F33870" s="2"/>
      <c r="G33870" s="2"/>
      <c r="H33870" s="2"/>
    </row>
    <row r="33871" spans="2:8">
      <c r="B33871" s="2" t="s">
        <v>34273</v>
      </c>
      <c r="C33871" s="2">
        <v>30</v>
      </c>
      <c r="D33871" s="2" t="s">
        <v>405</v>
      </c>
      <c r="E33871" s="2"/>
      <c r="F33871" s="2"/>
      <c r="G33871" s="2"/>
      <c r="H33871" s="2"/>
    </row>
    <row r="33872" spans="2:8">
      <c r="B33872" s="2" t="s">
        <v>34274</v>
      </c>
      <c r="C33872" s="2">
        <v>24</v>
      </c>
      <c r="D33872" s="2" t="s">
        <v>405</v>
      </c>
      <c r="E33872" s="2"/>
      <c r="F33872" s="2"/>
      <c r="G33872" s="2"/>
      <c r="H33872" s="2"/>
    </row>
    <row r="33873" spans="2:8">
      <c r="B33873" s="2" t="s">
        <v>34275</v>
      </c>
      <c r="C33873" s="2">
        <v>23</v>
      </c>
      <c r="D33873" s="2" t="s">
        <v>405</v>
      </c>
      <c r="E33873" s="2"/>
      <c r="F33873" s="2"/>
      <c r="G33873" s="2"/>
      <c r="H33873" s="2"/>
    </row>
    <row r="33874" spans="2:8">
      <c r="B33874" s="2" t="s">
        <v>34276</v>
      </c>
      <c r="C33874" s="2">
        <v>23</v>
      </c>
      <c r="D33874" s="2" t="s">
        <v>405</v>
      </c>
      <c r="E33874" s="2"/>
      <c r="F33874" s="2"/>
      <c r="G33874" s="2"/>
      <c r="H33874" s="2"/>
    </row>
    <row r="33875" spans="2:8">
      <c r="B33875" s="2" t="s">
        <v>34277</v>
      </c>
      <c r="C33875" s="2">
        <v>21</v>
      </c>
      <c r="D33875" s="2" t="s">
        <v>405</v>
      </c>
      <c r="E33875" s="2"/>
      <c r="F33875" s="2"/>
      <c r="G33875" s="2"/>
      <c r="H33875" s="2"/>
    </row>
    <row r="33876" spans="2:8">
      <c r="B33876" s="2" t="s">
        <v>34278</v>
      </c>
      <c r="C33876" s="2">
        <v>21</v>
      </c>
      <c r="D33876" s="2" t="s">
        <v>405</v>
      </c>
      <c r="E33876" s="2"/>
      <c r="F33876" s="2"/>
      <c r="G33876" s="2"/>
      <c r="H33876" s="2"/>
    </row>
    <row r="33877" spans="2:8">
      <c r="B33877" s="2" t="s">
        <v>34279</v>
      </c>
      <c r="C33877" s="2">
        <v>32</v>
      </c>
      <c r="D33877" s="2" t="s">
        <v>405</v>
      </c>
      <c r="E33877" s="2"/>
      <c r="F33877" s="2"/>
      <c r="G33877" s="2"/>
      <c r="H33877" s="2"/>
    </row>
    <row r="33878" spans="2:8">
      <c r="B33878" s="2" t="s">
        <v>34280</v>
      </c>
      <c r="C33878" s="2">
        <v>31</v>
      </c>
      <c r="D33878" s="2" t="s">
        <v>405</v>
      </c>
      <c r="E33878" s="2"/>
      <c r="F33878" s="2"/>
      <c r="G33878" s="2"/>
      <c r="H33878" s="2"/>
    </row>
    <row r="33879" spans="2:8">
      <c r="B33879" s="2" t="s">
        <v>34281</v>
      </c>
      <c r="C33879" s="2">
        <v>30</v>
      </c>
      <c r="D33879" s="2" t="s">
        <v>405</v>
      </c>
      <c r="E33879" s="2"/>
      <c r="F33879" s="2"/>
      <c r="G33879" s="2"/>
      <c r="H33879" s="2"/>
    </row>
    <row r="33880" spans="2:8">
      <c r="B33880" s="2" t="s">
        <v>34282</v>
      </c>
      <c r="C33880" s="2">
        <v>18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34283</v>
      </c>
      <c r="C33881" s="2">
        <v>20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34284</v>
      </c>
      <c r="C33882" s="2">
        <v>20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34285</v>
      </c>
      <c r="C33883" s="2">
        <v>20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34286</v>
      </c>
      <c r="C33884" s="2">
        <v>23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34287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34288</v>
      </c>
      <c r="C33886" s="2">
        <v>25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34289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34290</v>
      </c>
      <c r="C33888" s="2">
        <v>26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34291</v>
      </c>
      <c r="C33889" s="2">
        <v>21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34292</v>
      </c>
      <c r="C33890" s="2">
        <v>20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34293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34294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34295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34296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34297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34298</v>
      </c>
      <c r="C33896" s="2">
        <v>33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34299</v>
      </c>
      <c r="C33897" s="2">
        <v>32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34300</v>
      </c>
      <c r="C33898" s="2">
        <v>32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34301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34302</v>
      </c>
      <c r="C33900" s="2">
        <v>18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34303</v>
      </c>
      <c r="C33901" s="2">
        <v>19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34304</v>
      </c>
      <c r="C33902" s="2">
        <v>26</v>
      </c>
      <c r="D33902" s="2" t="s">
        <v>405</v>
      </c>
      <c r="E33902" s="2"/>
      <c r="F33902" s="2"/>
      <c r="G33902" s="2"/>
      <c r="H33902" s="2"/>
    </row>
    <row r="33903" spans="2:8">
      <c r="B33903" s="2" t="s">
        <v>34305</v>
      </c>
      <c r="C33903" s="2">
        <v>29</v>
      </c>
      <c r="D33903" s="2" t="s">
        <v>405</v>
      </c>
      <c r="E33903" s="2"/>
      <c r="F33903" s="2"/>
      <c r="G33903" s="2"/>
      <c r="H33903" s="2"/>
    </row>
    <row r="33904" spans="2:8">
      <c r="B33904" s="2" t="s">
        <v>34306</v>
      </c>
      <c r="C33904" s="2">
        <v>30</v>
      </c>
      <c r="D33904" s="2" t="s">
        <v>405</v>
      </c>
      <c r="E33904" s="2"/>
      <c r="F33904" s="2"/>
      <c r="G33904" s="2"/>
      <c r="H33904" s="2"/>
    </row>
    <row r="33905" spans="2:8">
      <c r="B33905" s="2" t="s">
        <v>34307</v>
      </c>
      <c r="C33905" s="2">
        <v>31</v>
      </c>
      <c r="D33905" s="2" t="s">
        <v>405</v>
      </c>
      <c r="E33905" s="2"/>
      <c r="F33905" s="2"/>
      <c r="G33905" s="2"/>
      <c r="H33905" s="2"/>
    </row>
    <row r="33906" spans="2:8">
      <c r="B33906" s="2" t="s">
        <v>34308</v>
      </c>
      <c r="C33906" s="2">
        <v>31</v>
      </c>
      <c r="D33906" s="2" t="s">
        <v>405</v>
      </c>
      <c r="E33906" s="2"/>
      <c r="F33906" s="2"/>
      <c r="G33906" s="2"/>
      <c r="H33906" s="2"/>
    </row>
    <row r="33907" spans="2:8">
      <c r="B33907" s="2" t="s">
        <v>34309</v>
      </c>
      <c r="C33907" s="2">
        <v>31</v>
      </c>
      <c r="D33907" s="2" t="s">
        <v>405</v>
      </c>
      <c r="E33907" s="2"/>
      <c r="F33907" s="2"/>
      <c r="G33907" s="2"/>
      <c r="H33907" s="2"/>
    </row>
    <row r="33908" spans="2:8">
      <c r="B33908" s="2" t="s">
        <v>34310</v>
      </c>
      <c r="C33908" s="2">
        <v>27</v>
      </c>
      <c r="D33908" s="2" t="s">
        <v>405</v>
      </c>
      <c r="E33908" s="2"/>
      <c r="F33908" s="2"/>
      <c r="G33908" s="2"/>
      <c r="H33908" s="2"/>
    </row>
    <row r="33909" spans="2:8">
      <c r="B33909" s="2" t="s">
        <v>34311</v>
      </c>
      <c r="C33909" s="2">
        <v>29</v>
      </c>
      <c r="D33909" s="2" t="s">
        <v>405</v>
      </c>
      <c r="E33909" s="2"/>
      <c r="F33909" s="2"/>
      <c r="G33909" s="2"/>
      <c r="H33909" s="2"/>
    </row>
    <row r="33910" spans="2:8">
      <c r="B33910" s="2" t="s">
        <v>34312</v>
      </c>
      <c r="C33910" s="2">
        <v>31</v>
      </c>
      <c r="D33910" s="2" t="s">
        <v>405</v>
      </c>
      <c r="E33910" s="2"/>
      <c r="F33910" s="2"/>
      <c r="G33910" s="2"/>
      <c r="H33910" s="2"/>
    </row>
    <row r="33911" spans="2:8">
      <c r="B33911" s="2" t="s">
        <v>34313</v>
      </c>
      <c r="C33911" s="2">
        <v>31</v>
      </c>
      <c r="D33911" s="2" t="s">
        <v>405</v>
      </c>
      <c r="E33911" s="2"/>
      <c r="F33911" s="2"/>
      <c r="G33911" s="2"/>
      <c r="H33911" s="2"/>
    </row>
    <row r="33912" spans="2:8">
      <c r="B33912" s="2" t="s">
        <v>34314</v>
      </c>
      <c r="C33912" s="2">
        <v>30</v>
      </c>
      <c r="D33912" s="2" t="s">
        <v>405</v>
      </c>
      <c r="E33912" s="2"/>
      <c r="F33912" s="2"/>
      <c r="G33912" s="2"/>
      <c r="H33912" s="2"/>
    </row>
    <row r="33913" spans="2:8">
      <c r="B33913" s="2" t="s">
        <v>34315</v>
      </c>
      <c r="C33913" s="2">
        <v>29</v>
      </c>
      <c r="D33913" s="2" t="s">
        <v>405</v>
      </c>
      <c r="E33913" s="2"/>
      <c r="F33913" s="2"/>
      <c r="G33913" s="2"/>
      <c r="H33913" s="2"/>
    </row>
    <row r="33914" spans="2:8">
      <c r="B33914" s="2" t="s">
        <v>34316</v>
      </c>
      <c r="C33914" s="2">
        <v>26</v>
      </c>
      <c r="D33914" s="2" t="s">
        <v>405</v>
      </c>
      <c r="E33914" s="2"/>
      <c r="F33914" s="2"/>
      <c r="G33914" s="2"/>
      <c r="H33914" s="2"/>
    </row>
    <row r="33915" spans="2:8">
      <c r="B33915" s="2" t="s">
        <v>34317</v>
      </c>
      <c r="C33915" s="2">
        <v>22</v>
      </c>
      <c r="D33915" s="2" t="s">
        <v>405</v>
      </c>
      <c r="E33915" s="2"/>
      <c r="F33915" s="2"/>
      <c r="G33915" s="2"/>
      <c r="H33915" s="2"/>
    </row>
    <row r="33916" spans="2:8">
      <c r="B33916" s="2" t="s">
        <v>34318</v>
      </c>
      <c r="C33916" s="2">
        <v>25</v>
      </c>
      <c r="D33916" s="2" t="s">
        <v>405</v>
      </c>
      <c r="E33916" s="2"/>
      <c r="F33916" s="2"/>
      <c r="G33916" s="2"/>
      <c r="H33916" s="2"/>
    </row>
    <row r="33917" spans="2:8">
      <c r="B33917" s="2" t="s">
        <v>34319</v>
      </c>
      <c r="C33917" s="2">
        <v>25</v>
      </c>
      <c r="D33917" s="2" t="s">
        <v>405</v>
      </c>
      <c r="E33917" s="2"/>
      <c r="F33917" s="2"/>
      <c r="G33917" s="2"/>
      <c r="H33917" s="2"/>
    </row>
    <row r="33918" spans="2:8">
      <c r="B33918" s="2" t="s">
        <v>34320</v>
      </c>
      <c r="C33918" s="2">
        <v>24</v>
      </c>
      <c r="D33918" s="2" t="s">
        <v>405</v>
      </c>
      <c r="E33918" s="2"/>
      <c r="F33918" s="2"/>
      <c r="G33918" s="2"/>
      <c r="H33918" s="2"/>
    </row>
    <row r="33919" spans="2:8">
      <c r="B33919" s="2" t="s">
        <v>34321</v>
      </c>
      <c r="C33919" s="2">
        <v>23</v>
      </c>
      <c r="D33919" s="2" t="s">
        <v>405</v>
      </c>
      <c r="E33919" s="2"/>
      <c r="F33919" s="2"/>
      <c r="G33919" s="2"/>
      <c r="H33919" s="2"/>
    </row>
    <row r="33920" spans="2:8">
      <c r="B33920" s="2" t="s">
        <v>34322</v>
      </c>
      <c r="C33920" s="2">
        <v>10</v>
      </c>
      <c r="D33920" s="2" t="s">
        <v>405</v>
      </c>
      <c r="E33920" s="2"/>
      <c r="F33920" s="2"/>
      <c r="G33920" s="2"/>
      <c r="H33920" s="2"/>
    </row>
    <row r="33921" spans="2:8">
      <c r="B33921" s="2" t="s">
        <v>34323</v>
      </c>
      <c r="C33921" s="2">
        <v>33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34324</v>
      </c>
      <c r="C33922" s="2">
        <v>36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34325</v>
      </c>
      <c r="C33923" s="2">
        <v>35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34326</v>
      </c>
      <c r="C33924" s="2">
        <v>35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34327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34328</v>
      </c>
      <c r="C33926" s="2">
        <v>24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34329</v>
      </c>
      <c r="C33927" s="2">
        <v>21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34330</v>
      </c>
      <c r="C33928" s="2">
        <v>24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34331</v>
      </c>
      <c r="C33929" s="2">
        <v>25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34332</v>
      </c>
      <c r="C33930" s="2">
        <v>26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34333</v>
      </c>
      <c r="C33931" s="2">
        <v>27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34334</v>
      </c>
      <c r="C33932" s="2">
        <v>25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34335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34336</v>
      </c>
      <c r="C33934" s="2">
        <v>25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34337</v>
      </c>
      <c r="C33935" s="2">
        <v>23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34338</v>
      </c>
      <c r="C33936" s="2">
        <v>20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34339</v>
      </c>
      <c r="C33937" s="2">
        <v>18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34340</v>
      </c>
      <c r="C33938" s="2">
        <v>16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34341</v>
      </c>
      <c r="C33939" s="2">
        <v>23</v>
      </c>
      <c r="D33939" s="2" t="s">
        <v>405</v>
      </c>
      <c r="E33939" s="2"/>
      <c r="F33939" s="2"/>
      <c r="G33939" s="2"/>
      <c r="H33939" s="2"/>
    </row>
    <row r="33940" spans="2:8">
      <c r="B33940" s="2" t="s">
        <v>34342</v>
      </c>
      <c r="C33940" s="2">
        <v>36</v>
      </c>
      <c r="D33940" s="2" t="s">
        <v>405</v>
      </c>
      <c r="E33940" s="2"/>
      <c r="F33940" s="2"/>
      <c r="G33940" s="2"/>
      <c r="H33940" s="2"/>
    </row>
    <row r="33941" spans="2:8">
      <c r="B33941" s="2" t="s">
        <v>34343</v>
      </c>
      <c r="C33941" s="2">
        <v>38</v>
      </c>
      <c r="D33941" s="2" t="s">
        <v>405</v>
      </c>
      <c r="E33941" s="2"/>
      <c r="F33941" s="2"/>
      <c r="G33941" s="2"/>
      <c r="H33941" s="2"/>
    </row>
    <row r="33942" spans="2:8">
      <c r="B33942" s="2" t="s">
        <v>34344</v>
      </c>
      <c r="C33942" s="2">
        <v>38</v>
      </c>
      <c r="D33942" s="2" t="s">
        <v>405</v>
      </c>
      <c r="E33942" s="2"/>
      <c r="F33942" s="2"/>
      <c r="G33942" s="2"/>
      <c r="H33942" s="2"/>
    </row>
    <row r="33943" spans="2:8">
      <c r="B33943" s="2" t="s">
        <v>34345</v>
      </c>
      <c r="C33943" s="2">
        <v>27</v>
      </c>
      <c r="D33943" s="2" t="s">
        <v>405</v>
      </c>
      <c r="E33943" s="2"/>
      <c r="F33943" s="2"/>
      <c r="G33943" s="2"/>
      <c r="H33943" s="2"/>
    </row>
    <row r="33944" spans="2:8">
      <c r="B33944" s="2" t="s">
        <v>34346</v>
      </c>
      <c r="C33944" s="2">
        <v>34</v>
      </c>
      <c r="D33944" s="2" t="s">
        <v>405</v>
      </c>
      <c r="E33944" s="2"/>
      <c r="F33944" s="2"/>
      <c r="G33944" s="2"/>
      <c r="H33944" s="2"/>
    </row>
    <row r="33945" spans="2:8">
      <c r="B33945" s="2" t="s">
        <v>34347</v>
      </c>
      <c r="C33945" s="2">
        <v>27</v>
      </c>
      <c r="D33945" s="2" t="s">
        <v>405</v>
      </c>
      <c r="E33945" s="2"/>
      <c r="F33945" s="2"/>
      <c r="G33945" s="2"/>
      <c r="H33945" s="2"/>
    </row>
    <row r="33946" spans="2:8">
      <c r="B33946" s="2" t="s">
        <v>34348</v>
      </c>
      <c r="C33946" s="2">
        <v>24</v>
      </c>
      <c r="D33946" s="2" t="s">
        <v>405</v>
      </c>
      <c r="E33946" s="2"/>
      <c r="F33946" s="2"/>
      <c r="G33946" s="2"/>
      <c r="H33946" s="2"/>
    </row>
    <row r="33947" spans="2:8">
      <c r="B33947" s="2" t="s">
        <v>34349</v>
      </c>
      <c r="C33947" s="2">
        <v>24</v>
      </c>
      <c r="D33947" s="2" t="s">
        <v>405</v>
      </c>
      <c r="E33947" s="2"/>
      <c r="F33947" s="2"/>
      <c r="G33947" s="2"/>
      <c r="H33947" s="2"/>
    </row>
    <row r="33948" spans="2:8">
      <c r="B33948" s="2" t="s">
        <v>34350</v>
      </c>
      <c r="C33948" s="2">
        <v>23</v>
      </c>
      <c r="D33948" s="2" t="s">
        <v>405</v>
      </c>
      <c r="E33948" s="2"/>
      <c r="F33948" s="2"/>
      <c r="G33948" s="2"/>
      <c r="H33948" s="2"/>
    </row>
    <row r="33949" spans="2:8">
      <c r="B33949" s="2" t="s">
        <v>34351</v>
      </c>
      <c r="C33949" s="2">
        <v>27</v>
      </c>
      <c r="D33949" s="2" t="s">
        <v>405</v>
      </c>
      <c r="E33949" s="2"/>
      <c r="F33949" s="2"/>
      <c r="G33949" s="2"/>
      <c r="H33949" s="2"/>
    </row>
    <row r="33950" spans="2:8">
      <c r="B33950" s="2" t="s">
        <v>34352</v>
      </c>
      <c r="C33950" s="2">
        <v>28</v>
      </c>
      <c r="D33950" s="2" t="s">
        <v>405</v>
      </c>
      <c r="E33950" s="2"/>
      <c r="F33950" s="2"/>
      <c r="G33950" s="2"/>
      <c r="H33950" s="2"/>
    </row>
    <row r="33951" spans="2:8">
      <c r="B33951" s="2" t="s">
        <v>34353</v>
      </c>
      <c r="C33951" s="2">
        <v>28</v>
      </c>
      <c r="D33951" s="2" t="s">
        <v>405</v>
      </c>
      <c r="E33951" s="2"/>
      <c r="F33951" s="2"/>
      <c r="G33951" s="2"/>
      <c r="H33951" s="2"/>
    </row>
    <row r="33952" spans="2:8">
      <c r="B33952" s="2" t="s">
        <v>34354</v>
      </c>
      <c r="C33952" s="2">
        <v>41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34355</v>
      </c>
      <c r="C33953" s="2">
        <v>25</v>
      </c>
      <c r="D33953" s="2" t="s">
        <v>405</v>
      </c>
      <c r="E33953" s="2"/>
      <c r="F33953" s="2"/>
      <c r="G33953" s="2"/>
      <c r="H33953" s="2"/>
    </row>
    <row r="33954" spans="2:8">
      <c r="B33954" s="2" t="s">
        <v>34356</v>
      </c>
      <c r="C33954" s="2">
        <v>27</v>
      </c>
      <c r="D33954" s="2" t="s">
        <v>405</v>
      </c>
      <c r="E33954" s="2"/>
      <c r="F33954" s="2"/>
      <c r="G33954" s="2"/>
      <c r="H33954" s="2"/>
    </row>
    <row r="33955" spans="2:8">
      <c r="B33955" s="2" t="s">
        <v>34357</v>
      </c>
      <c r="C33955" s="2">
        <v>28</v>
      </c>
      <c r="D33955" s="2" t="s">
        <v>405</v>
      </c>
      <c r="E33955" s="2"/>
      <c r="F33955" s="2"/>
      <c r="G33955" s="2"/>
      <c r="H33955" s="2"/>
    </row>
    <row r="33956" spans="2:8">
      <c r="B33956" s="2" t="s">
        <v>34358</v>
      </c>
      <c r="C33956" s="2">
        <v>29</v>
      </c>
      <c r="D33956" s="2" t="s">
        <v>405</v>
      </c>
      <c r="E33956" s="2"/>
      <c r="F33956" s="2"/>
      <c r="G33956" s="2"/>
      <c r="H33956" s="2"/>
    </row>
    <row r="33957" spans="2:8">
      <c r="B33957" s="2" t="s">
        <v>34359</v>
      </c>
      <c r="C33957" s="2">
        <v>29</v>
      </c>
      <c r="D33957" s="2" t="s">
        <v>405</v>
      </c>
      <c r="E33957" s="2"/>
      <c r="F33957" s="2"/>
      <c r="G33957" s="2"/>
      <c r="H33957" s="2"/>
    </row>
    <row r="33958" spans="2:8">
      <c r="B33958" s="2" t="s">
        <v>34360</v>
      </c>
      <c r="C33958" s="2">
        <v>28</v>
      </c>
      <c r="D33958" s="2" t="s">
        <v>405</v>
      </c>
      <c r="E33958" s="2"/>
      <c r="F33958" s="2"/>
      <c r="G33958" s="2"/>
      <c r="H33958" s="2"/>
    </row>
    <row r="33959" spans="2:8">
      <c r="B33959" s="2" t="s">
        <v>34361</v>
      </c>
      <c r="C33959" s="2">
        <v>24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34362</v>
      </c>
      <c r="C33960" s="2">
        <v>24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34363</v>
      </c>
      <c r="C33961" s="2">
        <v>24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34364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34365</v>
      </c>
      <c r="C33963" s="2">
        <v>26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34366</v>
      </c>
      <c r="C33964" s="2">
        <v>25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34367</v>
      </c>
      <c r="C33965" s="2">
        <v>24</v>
      </c>
      <c r="D33965" s="2" t="s">
        <v>405</v>
      </c>
      <c r="E33965" s="2"/>
      <c r="F33965" s="2"/>
      <c r="G33965" s="2"/>
      <c r="H33965" s="2"/>
    </row>
    <row r="33966" spans="2:8">
      <c r="B33966" s="2" t="s">
        <v>34368</v>
      </c>
      <c r="C33966" s="2">
        <v>24</v>
      </c>
      <c r="D33966" s="2" t="s">
        <v>405</v>
      </c>
      <c r="E33966" s="2"/>
      <c r="F33966" s="2"/>
      <c r="G33966" s="2"/>
      <c r="H33966" s="2"/>
    </row>
    <row r="33967" spans="2:8">
      <c r="B33967" s="2" t="s">
        <v>34369</v>
      </c>
      <c r="C33967" s="2">
        <v>24</v>
      </c>
      <c r="D33967" s="2" t="s">
        <v>405</v>
      </c>
      <c r="E33967" s="2"/>
      <c r="F33967" s="2"/>
      <c r="G33967" s="2"/>
      <c r="H33967" s="2"/>
    </row>
    <row r="33968" spans="2:8">
      <c r="B33968" s="2" t="s">
        <v>34370</v>
      </c>
      <c r="C33968" s="2">
        <v>25</v>
      </c>
      <c r="D33968" s="2" t="s">
        <v>405</v>
      </c>
      <c r="E33968" s="2"/>
      <c r="F33968" s="2"/>
      <c r="G33968" s="2"/>
      <c r="H33968" s="2"/>
    </row>
    <row r="33969" spans="2:8">
      <c r="B33969" s="2" t="s">
        <v>34371</v>
      </c>
      <c r="C33969" s="2">
        <v>23</v>
      </c>
      <c r="D33969" s="2" t="s">
        <v>405</v>
      </c>
      <c r="E33969" s="2"/>
      <c r="F33969" s="2"/>
      <c r="G33969" s="2"/>
      <c r="H33969" s="2"/>
    </row>
    <row r="33970" spans="2:8">
      <c r="B33970" s="2" t="s">
        <v>34372</v>
      </c>
      <c r="C33970" s="2">
        <v>22</v>
      </c>
      <c r="D33970" s="2" t="s">
        <v>405</v>
      </c>
      <c r="E33970" s="2"/>
      <c r="F33970" s="2"/>
      <c r="G33970" s="2"/>
      <c r="H33970" s="2"/>
    </row>
    <row r="33971" spans="2:8">
      <c r="B33971" s="2" t="s">
        <v>34373</v>
      </c>
      <c r="C33971" s="2">
        <v>23</v>
      </c>
      <c r="D33971" s="2" t="s">
        <v>405</v>
      </c>
      <c r="E33971" s="2"/>
      <c r="F33971" s="2"/>
      <c r="G33971" s="2"/>
      <c r="H33971" s="2"/>
    </row>
    <row r="33972" spans="2:8">
      <c r="B33972" s="2" t="s">
        <v>34374</v>
      </c>
      <c r="C33972" s="2">
        <v>25</v>
      </c>
      <c r="D33972" s="2" t="s">
        <v>405</v>
      </c>
      <c r="E33972" s="2"/>
      <c r="F33972" s="2"/>
      <c r="G33972" s="2"/>
      <c r="H33972" s="2"/>
    </row>
    <row r="33973" spans="2:8">
      <c r="B33973" s="2" t="s">
        <v>34375</v>
      </c>
      <c r="C33973" s="2">
        <v>24</v>
      </c>
      <c r="D33973" s="2" t="s">
        <v>405</v>
      </c>
      <c r="E33973" s="2"/>
      <c r="F33973" s="2"/>
      <c r="G33973" s="2"/>
      <c r="H33973" s="2"/>
    </row>
    <row r="33974" spans="2:8">
      <c r="B33974" s="2" t="s">
        <v>34376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34377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34378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34379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34380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34381</v>
      </c>
      <c r="C33979" s="2">
        <v>28</v>
      </c>
      <c r="D33979" s="2" t="s">
        <v>405</v>
      </c>
      <c r="E33979" s="2"/>
      <c r="F33979" s="2"/>
      <c r="G33979" s="2"/>
      <c r="H33979" s="2"/>
    </row>
    <row r="33980" spans="2:8">
      <c r="B33980" s="2" t="s">
        <v>34382</v>
      </c>
      <c r="C33980" s="2">
        <v>27</v>
      </c>
      <c r="D33980" s="2" t="s">
        <v>405</v>
      </c>
      <c r="E33980" s="2"/>
      <c r="F33980" s="2"/>
      <c r="G33980" s="2"/>
      <c r="H33980" s="2"/>
    </row>
    <row r="33981" spans="2:8">
      <c r="B33981" s="2" t="s">
        <v>34383</v>
      </c>
      <c r="C33981" s="2">
        <v>29</v>
      </c>
      <c r="D33981" s="2" t="s">
        <v>405</v>
      </c>
      <c r="E33981" s="2"/>
      <c r="F33981" s="2"/>
      <c r="G33981" s="2"/>
      <c r="H33981" s="2"/>
    </row>
    <row r="33982" spans="2:8">
      <c r="B33982" s="2" t="s">
        <v>34384</v>
      </c>
      <c r="C33982" s="2">
        <v>27</v>
      </c>
      <c r="D33982" s="2" t="s">
        <v>405</v>
      </c>
      <c r="E33982" s="2"/>
      <c r="F33982" s="2"/>
      <c r="G33982" s="2"/>
      <c r="H33982" s="2"/>
    </row>
    <row r="33983" spans="2:8">
      <c r="B33983" s="2" t="s">
        <v>34385</v>
      </c>
      <c r="C33983" s="2">
        <v>23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34386</v>
      </c>
      <c r="C33984" s="2">
        <v>26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34387</v>
      </c>
      <c r="C33985" s="2">
        <v>27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34388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34389</v>
      </c>
      <c r="C33987" s="2">
        <v>23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34390</v>
      </c>
      <c r="C33988" s="2">
        <v>25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34391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34392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34393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34394</v>
      </c>
      <c r="C33992" s="2">
        <v>21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34395</v>
      </c>
      <c r="C33993" s="2">
        <v>30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34396</v>
      </c>
      <c r="C33994" s="2">
        <v>31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34397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34398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34399</v>
      </c>
      <c r="C33997" s="2">
        <v>29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34400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34401</v>
      </c>
      <c r="C33999" s="2">
        <v>21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34402</v>
      </c>
      <c r="C34000" s="2">
        <v>14</v>
      </c>
      <c r="D34000" s="2" t="s">
        <v>405</v>
      </c>
      <c r="E34000" s="2"/>
      <c r="F34000" s="2"/>
      <c r="G34000" s="2"/>
      <c r="H34000" s="2"/>
    </row>
    <row r="34001" spans="2:8">
      <c r="B34001" s="2" t="s">
        <v>34403</v>
      </c>
      <c r="C34001" s="2">
        <v>27</v>
      </c>
      <c r="D34001" s="2" t="s">
        <v>405</v>
      </c>
      <c r="E34001" s="2"/>
      <c r="F34001" s="2"/>
      <c r="G34001" s="2"/>
      <c r="H34001" s="2"/>
    </row>
    <row r="34002" spans="2:8">
      <c r="B34002" s="2" t="s">
        <v>34404</v>
      </c>
      <c r="C34002" s="2">
        <v>25</v>
      </c>
      <c r="D34002" s="2" t="s">
        <v>405</v>
      </c>
      <c r="E34002" s="2"/>
      <c r="F34002" s="2"/>
      <c r="G34002" s="2"/>
      <c r="H34002" s="2"/>
    </row>
    <row r="34003" spans="2:8">
      <c r="B34003" s="2" t="s">
        <v>34405</v>
      </c>
      <c r="C34003" s="2">
        <v>28</v>
      </c>
      <c r="D34003" s="2" t="s">
        <v>405</v>
      </c>
      <c r="E34003" s="2"/>
      <c r="F34003" s="2"/>
      <c r="G34003" s="2"/>
      <c r="H34003" s="2"/>
    </row>
    <row r="34004" spans="2:8">
      <c r="B34004" s="2" t="s">
        <v>34406</v>
      </c>
      <c r="C34004" s="2">
        <v>28</v>
      </c>
      <c r="D34004" s="2" t="s">
        <v>405</v>
      </c>
      <c r="E34004" s="2"/>
      <c r="F34004" s="2"/>
      <c r="G34004" s="2"/>
      <c r="H34004" s="2"/>
    </row>
    <row r="34005" spans="2:8">
      <c r="B34005" s="2" t="s">
        <v>34407</v>
      </c>
      <c r="C34005" s="2">
        <v>26</v>
      </c>
      <c r="D34005" s="2" t="s">
        <v>405</v>
      </c>
      <c r="E34005" s="2"/>
      <c r="F34005" s="2"/>
      <c r="G34005" s="2"/>
      <c r="H34005" s="2"/>
    </row>
    <row r="34006" spans="2:8">
      <c r="B34006" s="2" t="s">
        <v>34408</v>
      </c>
      <c r="C34006" s="2">
        <v>26</v>
      </c>
      <c r="D34006" s="2" t="s">
        <v>405</v>
      </c>
      <c r="E34006" s="2"/>
      <c r="F34006" s="2"/>
      <c r="G34006" s="2"/>
      <c r="H34006" s="2"/>
    </row>
    <row r="34007" spans="2:8">
      <c r="B34007" s="2" t="s">
        <v>34409</v>
      </c>
      <c r="C34007" s="2">
        <v>23</v>
      </c>
      <c r="D34007" s="2" t="s">
        <v>405</v>
      </c>
      <c r="E34007" s="2"/>
      <c r="F34007" s="2"/>
      <c r="G34007" s="2"/>
      <c r="H34007" s="2"/>
    </row>
    <row r="34008" spans="2:8">
      <c r="B34008" s="2" t="s">
        <v>34410</v>
      </c>
      <c r="C34008" s="2">
        <v>25</v>
      </c>
      <c r="D34008" s="2" t="s">
        <v>405</v>
      </c>
      <c r="E34008" s="2"/>
      <c r="F34008" s="2"/>
      <c r="G34008" s="2"/>
      <c r="H34008" s="2"/>
    </row>
    <row r="34009" spans="2:8">
      <c r="B34009" s="2" t="s">
        <v>34411</v>
      </c>
      <c r="C34009" s="2">
        <v>28</v>
      </c>
      <c r="D34009" s="2" t="s">
        <v>405</v>
      </c>
      <c r="E34009" s="2"/>
      <c r="F34009" s="2"/>
      <c r="G34009" s="2"/>
      <c r="H34009" s="2"/>
    </row>
    <row r="34010" spans="2:8">
      <c r="B34010" s="2" t="s">
        <v>34412</v>
      </c>
      <c r="C34010" s="2">
        <v>28</v>
      </c>
      <c r="D34010" s="2" t="s">
        <v>405</v>
      </c>
      <c r="E34010" s="2"/>
      <c r="F34010" s="2"/>
      <c r="G34010" s="2"/>
      <c r="H34010" s="2"/>
    </row>
    <row r="34011" spans="2:8">
      <c r="B34011" s="2" t="s">
        <v>34413</v>
      </c>
      <c r="C34011" s="2">
        <v>29</v>
      </c>
      <c r="D34011" s="2" t="s">
        <v>405</v>
      </c>
      <c r="E34011" s="2"/>
      <c r="F34011" s="2"/>
      <c r="G34011" s="2"/>
      <c r="H34011" s="2"/>
    </row>
    <row r="34012" spans="2:8">
      <c r="B34012" s="2" t="s">
        <v>34414</v>
      </c>
      <c r="C34012" s="2">
        <v>28</v>
      </c>
      <c r="D34012" s="2" t="s">
        <v>405</v>
      </c>
      <c r="E34012" s="2"/>
      <c r="F34012" s="2"/>
      <c r="G34012" s="2"/>
      <c r="H34012" s="2"/>
    </row>
    <row r="34013" spans="2:8">
      <c r="B34013" s="2" t="s">
        <v>34415</v>
      </c>
      <c r="C34013" s="2">
        <v>28</v>
      </c>
      <c r="D34013" s="2" t="s">
        <v>405</v>
      </c>
      <c r="E34013" s="2"/>
      <c r="F34013" s="2"/>
      <c r="G34013" s="2"/>
      <c r="H34013" s="2"/>
    </row>
    <row r="34014" spans="2:8">
      <c r="B34014" s="2" t="s">
        <v>34416</v>
      </c>
      <c r="C34014" s="2">
        <v>27</v>
      </c>
      <c r="D34014" s="2" t="s">
        <v>405</v>
      </c>
      <c r="E34014" s="2"/>
      <c r="F34014" s="2"/>
      <c r="G34014" s="2"/>
      <c r="H34014" s="2"/>
    </row>
    <row r="34015" spans="2:8">
      <c r="B34015" s="2" t="s">
        <v>34417</v>
      </c>
      <c r="C34015" s="2">
        <v>32</v>
      </c>
      <c r="D34015" s="2" t="s">
        <v>405</v>
      </c>
      <c r="E34015" s="2"/>
      <c r="F34015" s="2"/>
      <c r="G34015" s="2"/>
      <c r="H34015" s="2"/>
    </row>
    <row r="34016" spans="2:8">
      <c r="B34016" s="2" t="s">
        <v>34418</v>
      </c>
      <c r="C34016" s="2">
        <v>35</v>
      </c>
      <c r="D34016" s="2" t="s">
        <v>405</v>
      </c>
      <c r="E34016" s="2"/>
      <c r="F34016" s="2"/>
      <c r="G34016" s="2"/>
      <c r="H34016" s="2"/>
    </row>
    <row r="34017" spans="2:8">
      <c r="B34017" s="2" t="s">
        <v>34419</v>
      </c>
      <c r="C34017" s="2">
        <v>33</v>
      </c>
      <c r="D34017" s="2" t="s">
        <v>405</v>
      </c>
      <c r="E34017" s="2"/>
      <c r="F34017" s="2"/>
      <c r="G34017" s="2"/>
      <c r="H34017" s="2"/>
    </row>
    <row r="34018" spans="2:8">
      <c r="B34018" s="2" t="s">
        <v>34420</v>
      </c>
      <c r="C34018" s="2">
        <v>33</v>
      </c>
      <c r="D34018" s="2" t="s">
        <v>405</v>
      </c>
      <c r="E34018" s="2"/>
      <c r="F34018" s="2"/>
      <c r="G34018" s="2"/>
      <c r="H34018" s="2"/>
    </row>
    <row r="34019" spans="2:8">
      <c r="B34019" s="2" t="s">
        <v>34421</v>
      </c>
      <c r="C34019" s="2">
        <v>31</v>
      </c>
      <c r="D34019" s="2" t="s">
        <v>405</v>
      </c>
      <c r="E34019" s="2"/>
      <c r="F34019" s="2"/>
      <c r="G34019" s="2"/>
      <c r="H34019" s="2"/>
    </row>
    <row r="34020" spans="2:8">
      <c r="B34020" s="2" t="s">
        <v>34422</v>
      </c>
      <c r="C34020" s="2">
        <v>29</v>
      </c>
      <c r="D34020" s="2" t="s">
        <v>405</v>
      </c>
      <c r="E34020" s="2"/>
      <c r="F34020" s="2"/>
      <c r="G34020" s="2"/>
      <c r="H34020" s="2"/>
    </row>
    <row r="34021" spans="2:8">
      <c r="B34021" s="2" t="s">
        <v>34423</v>
      </c>
      <c r="C34021" s="2">
        <v>17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34424</v>
      </c>
      <c r="C34022" s="2">
        <v>23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34425</v>
      </c>
      <c r="C34023" s="2">
        <v>24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34426</v>
      </c>
      <c r="C34024" s="2">
        <v>25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34427</v>
      </c>
      <c r="C34025" s="2">
        <v>26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34428</v>
      </c>
      <c r="C34026" s="2">
        <v>25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34429</v>
      </c>
      <c r="C34027" s="2">
        <v>25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34430</v>
      </c>
      <c r="C34028" s="2">
        <v>21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34431</v>
      </c>
      <c r="C34029" s="2">
        <v>17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34432</v>
      </c>
      <c r="C34030" s="2">
        <v>28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34433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34434</v>
      </c>
      <c r="C34032" s="2">
        <v>30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34435</v>
      </c>
      <c r="C34033" s="2">
        <v>30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34436</v>
      </c>
      <c r="C34034" s="2">
        <v>30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34437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34438</v>
      </c>
      <c r="C34036" s="2">
        <v>27</v>
      </c>
      <c r="D34036" s="2" t="s">
        <v>405</v>
      </c>
      <c r="E34036" s="2"/>
      <c r="F34036" s="2"/>
      <c r="G34036" s="2"/>
      <c r="H34036" s="2"/>
    </row>
    <row r="34037" spans="2:8">
      <c r="B34037" s="2" t="s">
        <v>34439</v>
      </c>
      <c r="C34037" s="2">
        <v>31</v>
      </c>
      <c r="D34037" s="2" t="s">
        <v>405</v>
      </c>
      <c r="E34037" s="2"/>
      <c r="F34037" s="2"/>
      <c r="G34037" s="2"/>
      <c r="H34037" s="2"/>
    </row>
    <row r="34038" spans="2:8">
      <c r="B34038" s="2" t="s">
        <v>34440</v>
      </c>
      <c r="C34038" s="2">
        <v>30</v>
      </c>
      <c r="D34038" s="2" t="s">
        <v>405</v>
      </c>
      <c r="E34038" s="2"/>
      <c r="F34038" s="2"/>
      <c r="G34038" s="2"/>
      <c r="H34038" s="2"/>
    </row>
    <row r="34039" spans="2:8">
      <c r="B34039" s="2" t="s">
        <v>34441</v>
      </c>
      <c r="C34039" s="2">
        <v>32</v>
      </c>
      <c r="D34039" s="2" t="s">
        <v>405</v>
      </c>
      <c r="E34039" s="2"/>
      <c r="F34039" s="2"/>
      <c r="G34039" s="2"/>
      <c r="H34039" s="2"/>
    </row>
    <row r="34040" spans="2:8">
      <c r="B34040" s="2" t="s">
        <v>34442</v>
      </c>
      <c r="C34040" s="2">
        <v>32</v>
      </c>
      <c r="D34040" s="2" t="s">
        <v>405</v>
      </c>
      <c r="E34040" s="2"/>
      <c r="F34040" s="2"/>
      <c r="G34040" s="2"/>
      <c r="H34040" s="2"/>
    </row>
    <row r="34041" spans="2:8">
      <c r="B34041" s="2" t="s">
        <v>34443</v>
      </c>
      <c r="C34041" s="2">
        <v>30</v>
      </c>
      <c r="D34041" s="2" t="s">
        <v>405</v>
      </c>
      <c r="E34041" s="2"/>
      <c r="F34041" s="2"/>
      <c r="G34041" s="2"/>
      <c r="H34041" s="2"/>
    </row>
    <row r="34042" spans="2:8">
      <c r="B34042" s="2" t="s">
        <v>34444</v>
      </c>
      <c r="C34042" s="2">
        <v>33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34445</v>
      </c>
      <c r="C34043" s="2">
        <v>35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34446</v>
      </c>
      <c r="C34044" s="2">
        <v>36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34447</v>
      </c>
      <c r="C34045" s="2">
        <v>36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34448</v>
      </c>
      <c r="C34046" s="2">
        <v>16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34449</v>
      </c>
      <c r="C34047" s="2">
        <v>28</v>
      </c>
      <c r="D34047" s="2" t="s">
        <v>405</v>
      </c>
      <c r="E34047" s="2"/>
      <c r="F34047" s="2"/>
      <c r="G34047" s="2"/>
      <c r="H34047" s="2"/>
    </row>
    <row r="34048" spans="2:8">
      <c r="B34048" s="2" t="s">
        <v>34450</v>
      </c>
      <c r="C34048" s="2">
        <v>28</v>
      </c>
      <c r="D34048" s="2" t="s">
        <v>405</v>
      </c>
      <c r="E34048" s="2"/>
      <c r="F34048" s="2"/>
      <c r="G34048" s="2"/>
      <c r="H34048" s="2"/>
    </row>
    <row r="34049" spans="2:8">
      <c r="B34049" s="2" t="s">
        <v>34451</v>
      </c>
      <c r="C34049" s="2">
        <v>26</v>
      </c>
      <c r="D34049" s="2" t="s">
        <v>405</v>
      </c>
      <c r="E34049" s="2"/>
      <c r="F34049" s="2"/>
      <c r="G34049" s="2"/>
      <c r="H34049" s="2"/>
    </row>
    <row r="34050" spans="2:8">
      <c r="B34050" s="2" t="s">
        <v>34452</v>
      </c>
      <c r="C34050" s="2">
        <v>26</v>
      </c>
      <c r="D34050" s="2" t="s">
        <v>405</v>
      </c>
      <c r="E34050" s="2"/>
      <c r="F34050" s="2"/>
      <c r="G34050" s="2"/>
      <c r="H34050" s="2"/>
    </row>
    <row r="34051" spans="2:8">
      <c r="B34051" s="2" t="s">
        <v>34453</v>
      </c>
      <c r="C34051" s="2">
        <v>42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34454</v>
      </c>
      <c r="C34052" s="2">
        <v>45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34455</v>
      </c>
      <c r="C34053" s="2">
        <v>44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34456</v>
      </c>
      <c r="C34054" s="2">
        <v>41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34457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34458</v>
      </c>
      <c r="C34056" s="2">
        <v>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34459</v>
      </c>
      <c r="C34057" s="2">
        <v>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34460</v>
      </c>
      <c r="C34058" s="2">
        <v>18</v>
      </c>
      <c r="D34058" s="2" t="s">
        <v>405</v>
      </c>
      <c r="E34058" s="2"/>
      <c r="F34058" s="2"/>
      <c r="G34058" s="2"/>
      <c r="H34058" s="2"/>
    </row>
    <row r="34059" spans="2:8">
      <c r="B34059" s="2" t="s">
        <v>34461</v>
      </c>
      <c r="C34059" s="2">
        <v>20</v>
      </c>
      <c r="D34059" s="2" t="s">
        <v>405</v>
      </c>
      <c r="E34059" s="2"/>
      <c r="F34059" s="2"/>
      <c r="G34059" s="2"/>
      <c r="H34059" s="2"/>
    </row>
    <row r="34060" spans="2:8">
      <c r="B34060" s="2" t="s">
        <v>34462</v>
      </c>
      <c r="C34060" s="2">
        <v>21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34463</v>
      </c>
      <c r="C34061" s="2">
        <v>14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34464</v>
      </c>
      <c r="C34062" s="2">
        <v>11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34465</v>
      </c>
      <c r="C34063" s="2">
        <v>22</v>
      </c>
      <c r="D34063" s="2" t="s">
        <v>405</v>
      </c>
      <c r="E34063" s="2"/>
      <c r="F34063" s="2"/>
      <c r="G34063" s="2"/>
      <c r="H34063" s="2"/>
    </row>
    <row r="34064" spans="2:8">
      <c r="B34064" s="2" t="s">
        <v>34466</v>
      </c>
      <c r="C34064" s="2">
        <v>22</v>
      </c>
      <c r="D34064" s="2" t="s">
        <v>405</v>
      </c>
      <c r="E34064" s="2"/>
      <c r="F34064" s="2"/>
      <c r="G34064" s="2"/>
      <c r="H34064" s="2"/>
    </row>
    <row r="34065" spans="2:8">
      <c r="B34065" s="2" t="s">
        <v>34467</v>
      </c>
      <c r="C34065" s="2">
        <v>25</v>
      </c>
      <c r="D34065" s="2" t="s">
        <v>405</v>
      </c>
      <c r="E34065" s="2"/>
      <c r="F34065" s="2"/>
      <c r="G34065" s="2"/>
      <c r="H34065" s="2"/>
    </row>
    <row r="34066" spans="2:8">
      <c r="B34066" s="2" t="s">
        <v>34468</v>
      </c>
      <c r="C34066" s="2">
        <v>24</v>
      </c>
      <c r="D34066" s="2" t="s">
        <v>405</v>
      </c>
      <c r="E34066" s="2"/>
      <c r="F34066" s="2"/>
      <c r="G34066" s="2"/>
      <c r="H34066" s="2"/>
    </row>
    <row r="34067" spans="2:8">
      <c r="B34067" s="2" t="s">
        <v>34469</v>
      </c>
      <c r="C34067" s="2">
        <v>38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34470</v>
      </c>
      <c r="C34068" s="2">
        <v>39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34471</v>
      </c>
      <c r="C34069" s="2">
        <v>41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34472</v>
      </c>
      <c r="C34070" s="2">
        <v>40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34473</v>
      </c>
      <c r="C34071" s="2">
        <v>33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34474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34475</v>
      </c>
      <c r="C34073" s="2">
        <v>30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34476</v>
      </c>
      <c r="C34074" s="2">
        <v>32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34477</v>
      </c>
      <c r="C34075" s="2">
        <v>27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34478</v>
      </c>
      <c r="C34076" s="2">
        <v>27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34479</v>
      </c>
      <c r="C34077" s="2">
        <v>26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34480</v>
      </c>
      <c r="C34078" s="2">
        <v>26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34481</v>
      </c>
      <c r="C34079" s="2">
        <v>24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34482</v>
      </c>
      <c r="C34080" s="2">
        <v>22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34483</v>
      </c>
      <c r="C34081" s="2">
        <v>21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34484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34485</v>
      </c>
      <c r="C34083" s="2">
        <v>18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34486</v>
      </c>
      <c r="C34084" s="2">
        <v>26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34487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34488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34489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34490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34491</v>
      </c>
      <c r="C34089" s="2">
        <v>18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34492</v>
      </c>
      <c r="C34090" s="2">
        <v>17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34493</v>
      </c>
      <c r="C34091" s="2">
        <v>15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34494</v>
      </c>
      <c r="C34092" s="2">
        <v>14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34495</v>
      </c>
      <c r="C34093" s="2">
        <v>15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34496</v>
      </c>
      <c r="C34094" s="2">
        <v>24</v>
      </c>
      <c r="D34094" s="2" t="s">
        <v>405</v>
      </c>
      <c r="E34094" s="2"/>
      <c r="F34094" s="2"/>
      <c r="G34094" s="2"/>
      <c r="H34094" s="2"/>
    </row>
    <row r="34095" spans="2:8">
      <c r="B34095" s="2" t="s">
        <v>34497</v>
      </c>
      <c r="C34095" s="2">
        <v>25</v>
      </c>
      <c r="D34095" s="2" t="s">
        <v>405</v>
      </c>
      <c r="E34095" s="2"/>
      <c r="F34095" s="2"/>
      <c r="G34095" s="2"/>
      <c r="H34095" s="2"/>
    </row>
    <row r="34096" spans="2:8">
      <c r="B34096" s="2" t="s">
        <v>34498</v>
      </c>
      <c r="C34096" s="2">
        <v>25</v>
      </c>
      <c r="D34096" s="2" t="s">
        <v>405</v>
      </c>
      <c r="E34096" s="2"/>
      <c r="F34096" s="2"/>
      <c r="G34096" s="2"/>
      <c r="H34096" s="2"/>
    </row>
    <row r="34097" spans="2:8">
      <c r="B34097" s="2" t="s">
        <v>34499</v>
      </c>
      <c r="C34097" s="2">
        <v>24</v>
      </c>
      <c r="D34097" s="2" t="s">
        <v>405</v>
      </c>
      <c r="E34097" s="2"/>
      <c r="F34097" s="2"/>
      <c r="G34097" s="2"/>
      <c r="H34097" s="2"/>
    </row>
    <row r="34098" spans="2:8">
      <c r="B34098" s="2" t="s">
        <v>34500</v>
      </c>
      <c r="C34098" s="2">
        <v>23</v>
      </c>
      <c r="D34098" s="2" t="s">
        <v>405</v>
      </c>
      <c r="E34098" s="2"/>
      <c r="F34098" s="2"/>
      <c r="G34098" s="2"/>
      <c r="H34098" s="2"/>
    </row>
    <row r="34099" spans="2:8">
      <c r="B34099" s="2" t="s">
        <v>34501</v>
      </c>
      <c r="C34099" s="2">
        <v>20</v>
      </c>
      <c r="D34099" s="2" t="s">
        <v>405</v>
      </c>
      <c r="E34099" s="2"/>
      <c r="F34099" s="2"/>
      <c r="G34099" s="2"/>
      <c r="H34099" s="2"/>
    </row>
    <row r="34100" spans="2:8">
      <c r="B34100" s="2" t="s">
        <v>34502</v>
      </c>
      <c r="C34100" s="2">
        <v>25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34503</v>
      </c>
      <c r="C34101" s="2">
        <v>26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34504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34505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34506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34507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34508</v>
      </c>
      <c r="C34106" s="2">
        <v>25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34509</v>
      </c>
      <c r="C34107" s="2">
        <v>20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34510</v>
      </c>
      <c r="C34108" s="2">
        <v>13</v>
      </c>
      <c r="D34108" s="2" t="s">
        <v>405</v>
      </c>
      <c r="E34108" s="2"/>
      <c r="F34108" s="2"/>
      <c r="G34108" s="2"/>
      <c r="H34108" s="2"/>
    </row>
    <row r="34109" spans="2:8">
      <c r="B34109" s="2" t="s">
        <v>34511</v>
      </c>
      <c r="C34109" s="2">
        <v>16</v>
      </c>
      <c r="D34109" s="2" t="s">
        <v>405</v>
      </c>
      <c r="E34109" s="2"/>
      <c r="F34109" s="2"/>
      <c r="G34109" s="2"/>
      <c r="H34109" s="2"/>
    </row>
    <row r="34110" spans="2:8">
      <c r="B34110" s="2" t="s">
        <v>34512</v>
      </c>
      <c r="C34110" s="2">
        <v>23</v>
      </c>
      <c r="D34110" s="2" t="s">
        <v>405</v>
      </c>
      <c r="E34110" s="2"/>
      <c r="F34110" s="2"/>
      <c r="G34110" s="2"/>
      <c r="H34110" s="2"/>
    </row>
    <row r="34111" spans="2:8">
      <c r="B34111" s="2" t="s">
        <v>34513</v>
      </c>
      <c r="C34111" s="2">
        <v>27</v>
      </c>
      <c r="D34111" s="2" t="s">
        <v>405</v>
      </c>
      <c r="E34111" s="2"/>
      <c r="F34111" s="2"/>
      <c r="G34111" s="2"/>
      <c r="H34111" s="2"/>
    </row>
    <row r="34112" spans="2:8">
      <c r="B34112" s="2" t="s">
        <v>34514</v>
      </c>
      <c r="C34112" s="2">
        <v>28</v>
      </c>
      <c r="D34112" s="2" t="s">
        <v>405</v>
      </c>
      <c r="E34112" s="2"/>
      <c r="F34112" s="2"/>
      <c r="G34112" s="2"/>
      <c r="H34112" s="2"/>
    </row>
    <row r="34113" spans="2:8">
      <c r="B34113" s="2" t="s">
        <v>34515</v>
      </c>
      <c r="C34113" s="2">
        <v>24</v>
      </c>
      <c r="D34113" s="2" t="s">
        <v>405</v>
      </c>
      <c r="E34113" s="2"/>
      <c r="F34113" s="2"/>
      <c r="G34113" s="2"/>
      <c r="H34113" s="2"/>
    </row>
    <row r="34114" spans="2:8">
      <c r="B34114" s="2" t="s">
        <v>34516</v>
      </c>
      <c r="C34114" s="2">
        <v>25</v>
      </c>
      <c r="D34114" s="2" t="s">
        <v>405</v>
      </c>
      <c r="E34114" s="2"/>
      <c r="F34114" s="2"/>
      <c r="G34114" s="2"/>
      <c r="H34114" s="2"/>
    </row>
    <row r="34115" spans="2:8">
      <c r="B34115" s="2" t="s">
        <v>34517</v>
      </c>
      <c r="C34115" s="2">
        <v>24</v>
      </c>
      <c r="D34115" s="2" t="s">
        <v>405</v>
      </c>
      <c r="E34115" s="2"/>
      <c r="F34115" s="2"/>
      <c r="G34115" s="2"/>
      <c r="H34115" s="2"/>
    </row>
    <row r="34116" spans="2:8">
      <c r="B34116" s="2" t="s">
        <v>34518</v>
      </c>
      <c r="C34116" s="2">
        <v>20</v>
      </c>
      <c r="D34116" s="2" t="s">
        <v>405</v>
      </c>
      <c r="E34116" s="2"/>
      <c r="F34116" s="2"/>
      <c r="G34116" s="2"/>
      <c r="H34116" s="2"/>
    </row>
    <row r="34117" spans="2:8">
      <c r="B34117" s="2" t="s">
        <v>34519</v>
      </c>
      <c r="C34117" s="2">
        <v>23</v>
      </c>
      <c r="D34117" s="2" t="s">
        <v>405</v>
      </c>
      <c r="E34117" s="2"/>
      <c r="F34117" s="2"/>
      <c r="G34117" s="2"/>
      <c r="H34117" s="2"/>
    </row>
    <row r="34118" spans="2:8">
      <c r="B34118" s="2" t="s">
        <v>34520</v>
      </c>
      <c r="C34118" s="2">
        <v>24</v>
      </c>
      <c r="D34118" s="2" t="s">
        <v>405</v>
      </c>
      <c r="E34118" s="2"/>
      <c r="F34118" s="2"/>
      <c r="G34118" s="2"/>
      <c r="H34118" s="2"/>
    </row>
    <row r="34119" spans="2:8">
      <c r="B34119" s="2" t="s">
        <v>34521</v>
      </c>
      <c r="C34119" s="2">
        <v>24</v>
      </c>
      <c r="D34119" s="2" t="s">
        <v>405</v>
      </c>
      <c r="E34119" s="2"/>
      <c r="F34119" s="2"/>
      <c r="G34119" s="2"/>
      <c r="H34119" s="2"/>
    </row>
    <row r="34120" spans="2:8">
      <c r="B34120" s="2" t="s">
        <v>34522</v>
      </c>
      <c r="C34120" s="2">
        <v>22</v>
      </c>
      <c r="D34120" s="2" t="s">
        <v>405</v>
      </c>
      <c r="E34120" s="2"/>
      <c r="F34120" s="2"/>
      <c r="G34120" s="2"/>
      <c r="H34120" s="2"/>
    </row>
    <row r="34121" spans="2:8">
      <c r="B34121" s="2" t="s">
        <v>34523</v>
      </c>
      <c r="C34121" s="2">
        <v>28</v>
      </c>
      <c r="D34121" s="2" t="s">
        <v>405</v>
      </c>
      <c r="E34121" s="2"/>
      <c r="F34121" s="2"/>
      <c r="G34121" s="2"/>
      <c r="H34121" s="2"/>
    </row>
    <row r="34122" spans="2:8">
      <c r="B34122" s="2" t="s">
        <v>34524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34525</v>
      </c>
      <c r="C34123" s="2">
        <v>24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34526</v>
      </c>
      <c r="C34124" s="2">
        <v>24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34527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34528</v>
      </c>
      <c r="C34126" s="2">
        <v>23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34529</v>
      </c>
      <c r="C34127" s="2">
        <v>24</v>
      </c>
      <c r="D34127" s="2" t="s">
        <v>405</v>
      </c>
      <c r="E34127" s="2"/>
      <c r="F34127" s="2"/>
      <c r="G34127" s="2"/>
      <c r="H34127" s="2"/>
    </row>
    <row r="34128" spans="2:8">
      <c r="B34128" s="2" t="s">
        <v>34530</v>
      </c>
      <c r="C34128" s="2">
        <v>24</v>
      </c>
      <c r="D34128" s="2" t="s">
        <v>405</v>
      </c>
      <c r="E34128" s="2"/>
      <c r="F34128" s="2"/>
      <c r="G34128" s="2"/>
      <c r="H34128" s="2"/>
    </row>
    <row r="34129" spans="2:8">
      <c r="B34129" s="2" t="s">
        <v>34531</v>
      </c>
      <c r="C34129" s="2">
        <v>22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34532</v>
      </c>
      <c r="C34130" s="2">
        <v>22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34533</v>
      </c>
      <c r="C34131" s="2">
        <v>22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34534</v>
      </c>
      <c r="C34132" s="2">
        <v>21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34535</v>
      </c>
      <c r="C34133" s="2">
        <v>22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34536</v>
      </c>
      <c r="C34134" s="2">
        <v>21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34537</v>
      </c>
      <c r="C34135" s="2">
        <v>21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34538</v>
      </c>
      <c r="C34136" s="2">
        <v>19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34539</v>
      </c>
      <c r="C34137" s="2">
        <v>16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34540</v>
      </c>
      <c r="C34138" s="2">
        <v>27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34541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34542</v>
      </c>
      <c r="C34140" s="2">
        <v>28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34543</v>
      </c>
      <c r="C34141" s="2">
        <v>38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34544</v>
      </c>
      <c r="C34142" s="2">
        <v>38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34545</v>
      </c>
      <c r="C34143" s="2">
        <v>38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34546</v>
      </c>
      <c r="C34144" s="2">
        <v>40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34547</v>
      </c>
      <c r="C34145" s="2">
        <v>40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34548</v>
      </c>
      <c r="C34146" s="2">
        <v>30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34549</v>
      </c>
      <c r="C34147" s="2">
        <v>34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34550</v>
      </c>
      <c r="C34148" s="2">
        <v>35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34551</v>
      </c>
      <c r="C34149" s="2">
        <v>36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34552</v>
      </c>
      <c r="C34150" s="2">
        <v>36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34553</v>
      </c>
      <c r="C34151" s="2">
        <v>32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34554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34555</v>
      </c>
      <c r="C34153" s="2">
        <v>24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34556</v>
      </c>
      <c r="C34154" s="2">
        <v>25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34557</v>
      </c>
      <c r="C34155" s="2">
        <v>27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34558</v>
      </c>
      <c r="C34156" s="2">
        <v>27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34559</v>
      </c>
      <c r="C34157" s="2">
        <v>26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34560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34561</v>
      </c>
      <c r="C34159" s="2">
        <v>24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34562</v>
      </c>
      <c r="C34160" s="2">
        <v>22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34563</v>
      </c>
      <c r="C34161" s="2">
        <v>17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34564</v>
      </c>
      <c r="C34162" s="2">
        <v>14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34565</v>
      </c>
      <c r="C34163" s="2">
        <v>22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34566</v>
      </c>
      <c r="C34164" s="2">
        <v>25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34567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34568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34569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34570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34571</v>
      </c>
      <c r="C34169" s="2">
        <v>25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34572</v>
      </c>
      <c r="C34170" s="2">
        <v>26</v>
      </c>
      <c r="D34170" s="2" t="s">
        <v>405</v>
      </c>
      <c r="E34170" s="2"/>
      <c r="F34170" s="2"/>
      <c r="G34170" s="2"/>
      <c r="H34170" s="2"/>
    </row>
    <row r="34171" spans="2:8">
      <c r="B34171" s="2" t="s">
        <v>34573</v>
      </c>
      <c r="C34171" s="2">
        <v>25</v>
      </c>
      <c r="D34171" s="2" t="s">
        <v>405</v>
      </c>
      <c r="E34171" s="2"/>
      <c r="F34171" s="2"/>
      <c r="G34171" s="2"/>
      <c r="H34171" s="2"/>
    </row>
    <row r="34172" spans="2:8">
      <c r="B34172" s="2" t="s">
        <v>34574</v>
      </c>
      <c r="C34172" s="2">
        <v>25</v>
      </c>
      <c r="D34172" s="2" t="s">
        <v>405</v>
      </c>
      <c r="E34172" s="2"/>
      <c r="F34172" s="2"/>
      <c r="G34172" s="2"/>
      <c r="H34172" s="2"/>
    </row>
    <row r="34173" spans="2:8">
      <c r="B34173" s="2" t="s">
        <v>34575</v>
      </c>
      <c r="C34173" s="2">
        <v>25</v>
      </c>
      <c r="D34173" s="2" t="s">
        <v>405</v>
      </c>
      <c r="E34173" s="2"/>
      <c r="F34173" s="2"/>
      <c r="G34173" s="2"/>
      <c r="H34173" s="2"/>
    </row>
    <row r="34174" spans="2:8">
      <c r="B34174" s="2" t="s">
        <v>34576</v>
      </c>
      <c r="C34174" s="2">
        <v>23</v>
      </c>
      <c r="D34174" s="2" t="s">
        <v>405</v>
      </c>
      <c r="E34174" s="2"/>
      <c r="F34174" s="2"/>
      <c r="G34174" s="2"/>
      <c r="H34174" s="2"/>
    </row>
    <row r="34175" spans="2:8">
      <c r="B34175" s="2" t="s">
        <v>34577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34578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34579</v>
      </c>
      <c r="C34177" s="2">
        <v>30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34580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34581</v>
      </c>
      <c r="C34179" s="2">
        <v>28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34582</v>
      </c>
      <c r="C34180" s="2">
        <v>29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34583</v>
      </c>
      <c r="C34181" s="2">
        <v>28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34584</v>
      </c>
      <c r="C34182" s="2">
        <v>22</v>
      </c>
      <c r="D34182" s="2" t="s">
        <v>405</v>
      </c>
      <c r="E34182" s="2"/>
      <c r="F34182" s="2"/>
      <c r="G34182" s="2"/>
      <c r="H34182" s="2"/>
    </row>
    <row r="34183" spans="2:8">
      <c r="B34183" s="2" t="s">
        <v>34585</v>
      </c>
      <c r="C34183" s="2">
        <v>30</v>
      </c>
      <c r="D34183" s="2" t="s">
        <v>405</v>
      </c>
      <c r="E34183" s="2"/>
      <c r="F34183" s="2"/>
      <c r="G34183" s="2"/>
      <c r="H34183" s="2"/>
    </row>
    <row r="34184" spans="2:8">
      <c r="B34184" s="2" t="s">
        <v>34586</v>
      </c>
      <c r="C34184" s="2">
        <v>32</v>
      </c>
      <c r="D34184" s="2" t="s">
        <v>405</v>
      </c>
      <c r="E34184" s="2"/>
      <c r="F34184" s="2"/>
      <c r="G34184" s="2"/>
      <c r="H34184" s="2"/>
    </row>
    <row r="34185" spans="2:8">
      <c r="B34185" s="2" t="s">
        <v>34587</v>
      </c>
      <c r="C34185" s="2">
        <v>32</v>
      </c>
      <c r="D34185" s="2" t="s">
        <v>405</v>
      </c>
      <c r="E34185" s="2"/>
      <c r="F34185" s="2"/>
      <c r="G34185" s="2"/>
      <c r="H34185" s="2"/>
    </row>
    <row r="34186" spans="2:8">
      <c r="B34186" s="2" t="s">
        <v>34588</v>
      </c>
      <c r="C34186" s="2">
        <v>27</v>
      </c>
      <c r="D34186" s="2" t="s">
        <v>405</v>
      </c>
      <c r="E34186" s="2"/>
      <c r="F34186" s="2"/>
      <c r="G34186" s="2"/>
      <c r="H34186" s="2"/>
    </row>
    <row r="34187" spans="2:8">
      <c r="B34187" s="2" t="s">
        <v>34589</v>
      </c>
      <c r="C34187" s="2">
        <v>28</v>
      </c>
      <c r="D34187" s="2" t="s">
        <v>405</v>
      </c>
      <c r="E34187" s="2"/>
      <c r="F34187" s="2"/>
      <c r="G34187" s="2"/>
      <c r="H34187" s="2"/>
    </row>
    <row r="34188" spans="2:8">
      <c r="B34188" s="2" t="s">
        <v>34590</v>
      </c>
      <c r="C34188" s="2">
        <v>25</v>
      </c>
      <c r="D34188" s="2" t="s">
        <v>405</v>
      </c>
      <c r="E34188" s="2"/>
      <c r="F34188" s="2"/>
      <c r="G34188" s="2"/>
      <c r="H34188" s="2"/>
    </row>
    <row r="34189" spans="2:8">
      <c r="B34189" s="2" t="s">
        <v>34591</v>
      </c>
      <c r="C34189" s="2">
        <v>23</v>
      </c>
      <c r="D34189" s="2" t="s">
        <v>405</v>
      </c>
      <c r="E34189" s="2"/>
      <c r="F34189" s="2"/>
      <c r="G34189" s="2"/>
      <c r="H34189" s="2"/>
    </row>
    <row r="34190" spans="2:8">
      <c r="B34190" s="2" t="s">
        <v>34592</v>
      </c>
      <c r="C34190" s="2">
        <v>23</v>
      </c>
      <c r="D34190" s="2" t="s">
        <v>405</v>
      </c>
      <c r="E34190" s="2"/>
      <c r="F34190" s="2"/>
      <c r="G34190" s="2"/>
      <c r="H34190" s="2"/>
    </row>
    <row r="34191" spans="2:8">
      <c r="B34191" s="2" t="s">
        <v>34593</v>
      </c>
      <c r="C34191" s="2">
        <v>31</v>
      </c>
      <c r="D34191" s="2" t="s">
        <v>405</v>
      </c>
      <c r="E34191" s="2"/>
      <c r="F34191" s="2"/>
      <c r="G34191" s="2"/>
      <c r="H34191" s="2"/>
    </row>
    <row r="34192" spans="2:8">
      <c r="B34192" s="2" t="s">
        <v>34594</v>
      </c>
      <c r="C34192" s="2">
        <v>40</v>
      </c>
      <c r="D34192" s="2" t="s">
        <v>405</v>
      </c>
      <c r="E34192" s="2"/>
      <c r="F34192" s="2"/>
      <c r="G34192" s="2"/>
      <c r="H34192" s="2"/>
    </row>
    <row r="34193" spans="2:8">
      <c r="B34193" s="2" t="s">
        <v>34595</v>
      </c>
      <c r="C34193" s="2">
        <v>36</v>
      </c>
      <c r="D34193" s="2" t="s">
        <v>405</v>
      </c>
      <c r="E34193" s="2"/>
      <c r="F34193" s="2"/>
      <c r="G34193" s="2"/>
      <c r="H34193" s="2"/>
    </row>
    <row r="34194" spans="2:8">
      <c r="B34194" s="2" t="s">
        <v>34596</v>
      </c>
      <c r="C34194" s="2">
        <v>31</v>
      </c>
      <c r="D34194" s="2" t="s">
        <v>405</v>
      </c>
      <c r="E34194" s="2"/>
      <c r="F34194" s="2"/>
      <c r="G34194" s="2"/>
      <c r="H34194" s="2"/>
    </row>
    <row r="34195" spans="2:8">
      <c r="B34195" s="2" t="s">
        <v>34597</v>
      </c>
      <c r="C34195" s="2">
        <v>32</v>
      </c>
      <c r="D34195" s="2" t="s">
        <v>405</v>
      </c>
      <c r="E34195" s="2"/>
      <c r="F34195" s="2"/>
      <c r="G34195" s="2"/>
      <c r="H34195" s="2"/>
    </row>
    <row r="34196" spans="2:8">
      <c r="B34196" s="2" t="s">
        <v>34598</v>
      </c>
      <c r="C34196" s="2">
        <v>37</v>
      </c>
      <c r="D34196" s="2" t="s">
        <v>405</v>
      </c>
      <c r="E34196" s="2"/>
      <c r="F34196" s="2"/>
      <c r="G34196" s="2"/>
      <c r="H34196" s="2"/>
    </row>
    <row r="34197" spans="2:8">
      <c r="B34197" s="2" t="s">
        <v>34599</v>
      </c>
      <c r="C34197" s="2">
        <v>26</v>
      </c>
      <c r="D34197" s="2" t="s">
        <v>405</v>
      </c>
      <c r="E34197" s="2"/>
      <c r="F34197" s="2"/>
      <c r="G34197" s="2"/>
      <c r="H34197" s="2"/>
    </row>
    <row r="34198" spans="2:8">
      <c r="B34198" s="2" t="s">
        <v>34600</v>
      </c>
      <c r="C34198" s="2">
        <v>29</v>
      </c>
      <c r="D34198" s="2" t="s">
        <v>405</v>
      </c>
      <c r="E34198" s="2"/>
      <c r="F34198" s="2"/>
      <c r="G34198" s="2"/>
      <c r="H34198" s="2"/>
    </row>
    <row r="34199" spans="2:8">
      <c r="B34199" s="2" t="s">
        <v>34601</v>
      </c>
      <c r="C34199" s="2">
        <v>36</v>
      </c>
      <c r="D34199" s="2" t="s">
        <v>405</v>
      </c>
      <c r="E34199" s="2"/>
      <c r="F34199" s="2"/>
      <c r="G34199" s="2"/>
      <c r="H34199" s="2"/>
    </row>
    <row r="34200" spans="2:8">
      <c r="B34200" s="2" t="s">
        <v>34602</v>
      </c>
      <c r="C34200" s="2">
        <v>37</v>
      </c>
      <c r="D34200" s="2" t="s">
        <v>405</v>
      </c>
      <c r="E34200" s="2"/>
      <c r="F34200" s="2"/>
      <c r="G34200" s="2"/>
      <c r="H34200" s="2"/>
    </row>
    <row r="34201" spans="2:8">
      <c r="B34201" s="2" t="s">
        <v>34603</v>
      </c>
      <c r="C34201" s="2">
        <v>33</v>
      </c>
      <c r="D34201" s="2" t="s">
        <v>405</v>
      </c>
      <c r="E34201" s="2"/>
      <c r="F34201" s="2"/>
      <c r="G34201" s="2"/>
      <c r="H34201" s="2"/>
    </row>
    <row r="34202" spans="2:8">
      <c r="B34202" s="2" t="s">
        <v>34604</v>
      </c>
      <c r="C34202" s="2">
        <v>31</v>
      </c>
      <c r="D34202" s="2" t="s">
        <v>405</v>
      </c>
      <c r="E34202" s="2"/>
      <c r="F34202" s="2"/>
      <c r="G34202" s="2"/>
      <c r="H34202" s="2"/>
    </row>
    <row r="34203" spans="2:8">
      <c r="B34203" s="2" t="s">
        <v>34605</v>
      </c>
      <c r="C34203" s="2">
        <v>29</v>
      </c>
      <c r="D34203" s="2" t="s">
        <v>405</v>
      </c>
      <c r="E34203" s="2"/>
      <c r="F34203" s="2"/>
      <c r="G34203" s="2"/>
      <c r="H34203" s="2"/>
    </row>
    <row r="34204" spans="2:8">
      <c r="B34204" s="2" t="s">
        <v>34606</v>
      </c>
      <c r="C34204" s="2">
        <v>28</v>
      </c>
      <c r="D34204" s="2" t="s">
        <v>405</v>
      </c>
      <c r="E34204" s="2"/>
      <c r="F34204" s="2"/>
      <c r="G34204" s="2"/>
      <c r="H34204" s="2"/>
    </row>
    <row r="34205" spans="2:8">
      <c r="B34205" s="2" t="s">
        <v>34607</v>
      </c>
      <c r="C34205" s="2">
        <v>25</v>
      </c>
      <c r="D34205" s="2" t="s">
        <v>405</v>
      </c>
      <c r="E34205" s="2"/>
      <c r="F34205" s="2"/>
      <c r="G34205" s="2"/>
      <c r="H34205" s="2"/>
    </row>
    <row r="34206" spans="2:8">
      <c r="B34206" s="2" t="s">
        <v>34608</v>
      </c>
      <c r="C34206" s="2">
        <v>29</v>
      </c>
      <c r="D34206" s="2" t="s">
        <v>405</v>
      </c>
      <c r="E34206" s="2"/>
      <c r="F34206" s="2"/>
      <c r="G34206" s="2"/>
      <c r="H34206" s="2"/>
    </row>
    <row r="34207" spans="2:8">
      <c r="B34207" s="2" t="s">
        <v>34609</v>
      </c>
      <c r="C34207" s="2">
        <v>30</v>
      </c>
      <c r="D34207" s="2" t="s">
        <v>405</v>
      </c>
      <c r="E34207" s="2"/>
      <c r="F34207" s="2"/>
      <c r="G34207" s="2"/>
      <c r="H34207" s="2"/>
    </row>
    <row r="34208" spans="2:8">
      <c r="B34208" s="2" t="s">
        <v>34610</v>
      </c>
      <c r="C34208" s="2">
        <v>30</v>
      </c>
      <c r="D34208" s="2" t="s">
        <v>405</v>
      </c>
      <c r="E34208" s="2"/>
      <c r="F34208" s="2"/>
      <c r="G34208" s="2"/>
      <c r="H34208" s="2"/>
    </row>
    <row r="34209" spans="2:8">
      <c r="B34209" s="2" t="s">
        <v>34611</v>
      </c>
      <c r="C34209" s="2">
        <v>31</v>
      </c>
      <c r="D34209" s="2" t="s">
        <v>405</v>
      </c>
      <c r="E34209" s="2"/>
      <c r="F34209" s="2"/>
      <c r="G34209" s="2"/>
      <c r="H34209" s="2"/>
    </row>
    <row r="34210" spans="2:8">
      <c r="B34210" s="2" t="s">
        <v>34612</v>
      </c>
      <c r="C34210" s="2">
        <v>32</v>
      </c>
      <c r="D34210" s="2" t="s">
        <v>405</v>
      </c>
      <c r="E34210" s="2"/>
      <c r="F34210" s="2"/>
      <c r="G34210" s="2"/>
      <c r="H34210" s="2"/>
    </row>
    <row r="34211" spans="2:8">
      <c r="B34211" s="2" t="s">
        <v>34613</v>
      </c>
      <c r="C34211" s="2">
        <v>30</v>
      </c>
      <c r="D34211" s="2" t="s">
        <v>405</v>
      </c>
      <c r="E34211" s="2"/>
      <c r="F34211" s="2"/>
      <c r="G34211" s="2"/>
      <c r="H34211" s="2"/>
    </row>
    <row r="34212" spans="2:8">
      <c r="B34212" s="2" t="s">
        <v>34614</v>
      </c>
      <c r="C34212" s="2">
        <v>23</v>
      </c>
      <c r="D34212" s="2" t="s">
        <v>405</v>
      </c>
      <c r="E34212" s="2"/>
      <c r="F34212" s="2"/>
      <c r="G34212" s="2"/>
      <c r="H34212" s="2"/>
    </row>
    <row r="34213" spans="2:8">
      <c r="B34213" s="2" t="s">
        <v>34615</v>
      </c>
      <c r="C34213" s="2">
        <v>25</v>
      </c>
      <c r="D34213" s="2" t="s">
        <v>405</v>
      </c>
      <c r="E34213" s="2"/>
      <c r="F34213" s="2"/>
      <c r="G34213" s="2"/>
      <c r="H34213" s="2"/>
    </row>
    <row r="34214" spans="2:8">
      <c r="B34214" s="2" t="s">
        <v>34616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34617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34618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34619</v>
      </c>
      <c r="C34217" s="2">
        <v>28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34620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34621</v>
      </c>
      <c r="C34219" s="2">
        <v>29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34622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34623</v>
      </c>
      <c r="C34221" s="2">
        <v>21</v>
      </c>
      <c r="D34221" s="2" t="s">
        <v>405</v>
      </c>
      <c r="E34221" s="2"/>
      <c r="F34221" s="2"/>
      <c r="G34221" s="2"/>
      <c r="H34221" s="2"/>
    </row>
    <row r="34222" spans="2:8">
      <c r="B34222" s="2" t="s">
        <v>34624</v>
      </c>
      <c r="C34222" s="2">
        <v>27</v>
      </c>
      <c r="D34222" s="2" t="s">
        <v>405</v>
      </c>
      <c r="E34222" s="2"/>
      <c r="F34222" s="2"/>
      <c r="G34222" s="2"/>
      <c r="H34222" s="2"/>
    </row>
    <row r="34223" spans="2:8">
      <c r="B34223" s="2" t="s">
        <v>34625</v>
      </c>
      <c r="C34223" s="2">
        <v>34</v>
      </c>
      <c r="D34223" s="2" t="s">
        <v>405</v>
      </c>
      <c r="E34223" s="2"/>
      <c r="F34223" s="2"/>
      <c r="G34223" s="2"/>
      <c r="H34223" s="2"/>
    </row>
    <row r="34224" spans="2:8">
      <c r="B34224" s="2" t="s">
        <v>34626</v>
      </c>
      <c r="C34224" s="2">
        <v>33</v>
      </c>
      <c r="D34224" s="2" t="s">
        <v>405</v>
      </c>
      <c r="E34224" s="2"/>
      <c r="F34224" s="2"/>
      <c r="G34224" s="2"/>
      <c r="H34224" s="2"/>
    </row>
    <row r="34225" spans="2:8">
      <c r="B34225" s="2" t="s">
        <v>34627</v>
      </c>
      <c r="C34225" s="2">
        <v>34</v>
      </c>
      <c r="D34225" s="2" t="s">
        <v>405</v>
      </c>
      <c r="E34225" s="2"/>
      <c r="F34225" s="2"/>
      <c r="G34225" s="2"/>
      <c r="H34225" s="2"/>
    </row>
    <row r="34226" spans="2:8">
      <c r="B34226" s="2" t="s">
        <v>34628</v>
      </c>
      <c r="C34226" s="2">
        <v>29</v>
      </c>
      <c r="D34226" s="2" t="s">
        <v>405</v>
      </c>
      <c r="E34226" s="2"/>
      <c r="F34226" s="2"/>
      <c r="G34226" s="2"/>
      <c r="H34226" s="2"/>
    </row>
    <row r="34227" spans="2:8">
      <c r="B34227" s="2" t="s">
        <v>34629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34630</v>
      </c>
      <c r="C34228" s="2">
        <v>28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34631</v>
      </c>
      <c r="C34229" s="2">
        <v>31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34632</v>
      </c>
      <c r="C34230" s="2">
        <v>32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34633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34634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34635</v>
      </c>
      <c r="C34233" s="2">
        <v>33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34636</v>
      </c>
      <c r="C34234" s="2">
        <v>34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34637</v>
      </c>
      <c r="C34235" s="2">
        <v>32</v>
      </c>
      <c r="D34235" s="2" t="s">
        <v>405</v>
      </c>
      <c r="E34235" s="2"/>
      <c r="F34235" s="2"/>
      <c r="G34235" s="2"/>
      <c r="H34235" s="2"/>
    </row>
    <row r="34236" spans="2:8">
      <c r="B34236" s="2" t="s">
        <v>34638</v>
      </c>
      <c r="C34236" s="2">
        <v>32</v>
      </c>
      <c r="D34236" s="2" t="s">
        <v>405</v>
      </c>
      <c r="E34236" s="2"/>
      <c r="F34236" s="2"/>
      <c r="G34236" s="2"/>
      <c r="H34236" s="2"/>
    </row>
    <row r="34237" spans="2:8">
      <c r="B34237" s="2" t="s">
        <v>34639</v>
      </c>
      <c r="C34237" s="2">
        <v>32</v>
      </c>
      <c r="D34237" s="2" t="s">
        <v>405</v>
      </c>
      <c r="E34237" s="2"/>
      <c r="F34237" s="2"/>
      <c r="G34237" s="2"/>
      <c r="H34237" s="2"/>
    </row>
    <row r="34238" spans="2:8">
      <c r="B34238" s="2" t="s">
        <v>34640</v>
      </c>
      <c r="C34238" s="2">
        <v>29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34641</v>
      </c>
      <c r="C34239" s="2">
        <v>30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34642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34643</v>
      </c>
      <c r="C34241" s="2">
        <v>29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34644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34645</v>
      </c>
      <c r="C34243" s="2">
        <v>27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34646</v>
      </c>
      <c r="C34244" s="2">
        <v>18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34647</v>
      </c>
      <c r="C34245" s="2">
        <v>27</v>
      </c>
      <c r="D34245" s="2" t="s">
        <v>405</v>
      </c>
      <c r="E34245" s="2"/>
      <c r="F34245" s="2"/>
      <c r="G34245" s="2"/>
      <c r="H34245" s="2"/>
    </row>
    <row r="34246" spans="2:8">
      <c r="B34246" s="2" t="s">
        <v>34648</v>
      </c>
      <c r="C34246" s="2">
        <v>28</v>
      </c>
      <c r="D34246" s="2" t="s">
        <v>405</v>
      </c>
      <c r="E34246" s="2"/>
      <c r="F34246" s="2"/>
      <c r="G34246" s="2"/>
      <c r="H34246" s="2"/>
    </row>
    <row r="34247" spans="2:8">
      <c r="B34247" s="2" t="s">
        <v>34649</v>
      </c>
      <c r="C34247" s="2">
        <v>27</v>
      </c>
      <c r="D34247" s="2" t="s">
        <v>405</v>
      </c>
      <c r="E34247" s="2"/>
      <c r="F34247" s="2"/>
      <c r="G34247" s="2"/>
      <c r="H34247" s="2"/>
    </row>
    <row r="34248" spans="2:8">
      <c r="B34248" s="2" t="s">
        <v>34650</v>
      </c>
      <c r="C34248" s="2">
        <v>26</v>
      </c>
      <c r="D34248" s="2" t="s">
        <v>405</v>
      </c>
      <c r="E34248" s="2"/>
      <c r="F34248" s="2"/>
      <c r="G34248" s="2"/>
      <c r="H34248" s="2"/>
    </row>
    <row r="34249" spans="2:8">
      <c r="B34249" s="2" t="s">
        <v>34651</v>
      </c>
      <c r="C34249" s="2">
        <v>28</v>
      </c>
      <c r="D34249" s="2" t="s">
        <v>405</v>
      </c>
      <c r="E34249" s="2"/>
      <c r="F34249" s="2"/>
      <c r="G34249" s="2"/>
      <c r="H34249" s="2"/>
    </row>
    <row r="34250" spans="2:8">
      <c r="B34250" s="2" t="s">
        <v>34652</v>
      </c>
      <c r="C34250" s="2">
        <v>28</v>
      </c>
      <c r="D34250" s="2" t="s">
        <v>405</v>
      </c>
      <c r="E34250" s="2"/>
      <c r="F34250" s="2"/>
      <c r="G34250" s="2"/>
      <c r="H34250" s="2"/>
    </row>
    <row r="34251" spans="2:8">
      <c r="B34251" s="2" t="s">
        <v>34653</v>
      </c>
      <c r="C34251" s="2">
        <v>27</v>
      </c>
      <c r="D34251" s="2" t="s">
        <v>405</v>
      </c>
      <c r="E34251" s="2"/>
      <c r="F34251" s="2"/>
      <c r="G34251" s="2"/>
      <c r="H34251" s="2"/>
    </row>
    <row r="34252" spans="2:8">
      <c r="B34252" s="2" t="s">
        <v>34654</v>
      </c>
      <c r="C34252" s="2">
        <v>28</v>
      </c>
      <c r="D34252" s="2" t="s">
        <v>405</v>
      </c>
      <c r="E34252" s="2"/>
      <c r="F34252" s="2"/>
      <c r="G34252" s="2"/>
      <c r="H34252" s="2"/>
    </row>
    <row r="34253" spans="2:8">
      <c r="B34253" s="2" t="s">
        <v>34655</v>
      </c>
      <c r="C34253" s="2">
        <v>30</v>
      </c>
      <c r="D34253" s="2" t="s">
        <v>405</v>
      </c>
      <c r="E34253" s="2"/>
      <c r="F34253" s="2"/>
      <c r="G34253" s="2"/>
      <c r="H34253" s="2"/>
    </row>
    <row r="34254" spans="2:8">
      <c r="B34254" s="2" t="s">
        <v>34656</v>
      </c>
      <c r="C34254" s="2">
        <v>30</v>
      </c>
      <c r="D34254" s="2" t="s">
        <v>405</v>
      </c>
      <c r="E34254" s="2"/>
      <c r="F34254" s="2"/>
      <c r="G34254" s="2"/>
      <c r="H34254" s="2"/>
    </row>
    <row r="34255" spans="2:8">
      <c r="B34255" s="2" t="s">
        <v>34657</v>
      </c>
      <c r="C34255" s="2">
        <v>29</v>
      </c>
      <c r="D34255" s="2" t="s">
        <v>405</v>
      </c>
      <c r="E34255" s="2"/>
      <c r="F34255" s="2"/>
      <c r="G34255" s="2"/>
      <c r="H34255" s="2"/>
    </row>
    <row r="34256" spans="2:8">
      <c r="B34256" s="2" t="s">
        <v>34658</v>
      </c>
      <c r="C34256" s="2">
        <v>32</v>
      </c>
      <c r="D34256" s="2" t="s">
        <v>405</v>
      </c>
      <c r="E34256" s="2"/>
      <c r="F34256" s="2"/>
      <c r="G34256" s="2"/>
      <c r="H34256" s="2"/>
    </row>
    <row r="34257" spans="2:8">
      <c r="B34257" s="2" t="s">
        <v>34659</v>
      </c>
      <c r="C34257" s="2">
        <v>31</v>
      </c>
      <c r="D34257" s="2" t="s">
        <v>405</v>
      </c>
      <c r="E34257" s="2"/>
      <c r="F34257" s="2"/>
      <c r="G34257" s="2"/>
      <c r="H34257" s="2"/>
    </row>
    <row r="34258" spans="2:8">
      <c r="B34258" s="2" t="s">
        <v>34660</v>
      </c>
      <c r="C34258" s="2">
        <v>28</v>
      </c>
      <c r="D34258" s="2" t="s">
        <v>405</v>
      </c>
      <c r="E34258" s="2"/>
      <c r="F34258" s="2"/>
      <c r="G34258" s="2"/>
      <c r="H34258" s="2"/>
    </row>
    <row r="34259" spans="2:8">
      <c r="B34259" s="2" t="s">
        <v>34661</v>
      </c>
      <c r="C34259" s="2">
        <v>27</v>
      </c>
      <c r="D34259" s="2" t="s">
        <v>405</v>
      </c>
      <c r="E34259" s="2"/>
      <c r="F34259" s="2"/>
      <c r="G34259" s="2"/>
      <c r="H34259" s="2"/>
    </row>
    <row r="34260" spans="2:8">
      <c r="B34260" s="2" t="s">
        <v>34662</v>
      </c>
      <c r="C34260" s="2">
        <v>25</v>
      </c>
      <c r="D34260" s="2" t="s">
        <v>405</v>
      </c>
      <c r="E34260" s="2"/>
      <c r="F34260" s="2"/>
      <c r="G34260" s="2"/>
      <c r="H34260" s="2"/>
    </row>
    <row r="34261" spans="2:8">
      <c r="B34261" s="2" t="s">
        <v>34663</v>
      </c>
      <c r="C34261" s="2">
        <v>22</v>
      </c>
      <c r="D34261" s="2" t="s">
        <v>405</v>
      </c>
      <c r="E34261" s="2"/>
      <c r="F34261" s="2"/>
      <c r="G34261" s="2"/>
      <c r="H34261" s="2"/>
    </row>
    <row r="34262" spans="2:8">
      <c r="B34262" s="2" t="s">
        <v>34664</v>
      </c>
      <c r="C34262" s="2">
        <v>24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34665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34666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34667</v>
      </c>
      <c r="C34265" s="2">
        <v>28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34668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34669</v>
      </c>
      <c r="C34267" s="2">
        <v>30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34670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34671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34672</v>
      </c>
      <c r="C34270" s="2">
        <v>16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34673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34674</v>
      </c>
      <c r="C34272" s="2">
        <v>23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34675</v>
      </c>
      <c r="C34273" s="2">
        <v>24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34676</v>
      </c>
      <c r="C34274" s="2">
        <v>21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34677</v>
      </c>
      <c r="C34275" s="2">
        <v>24</v>
      </c>
      <c r="D34275" s="2" t="s">
        <v>405</v>
      </c>
      <c r="E34275" s="2"/>
      <c r="F34275" s="2"/>
      <c r="G34275" s="2"/>
      <c r="H34275" s="2"/>
    </row>
    <row r="34276" spans="2:8">
      <c r="B34276" s="2" t="s">
        <v>34678</v>
      </c>
      <c r="C34276" s="2">
        <v>29</v>
      </c>
      <c r="D34276" s="2" t="s">
        <v>405</v>
      </c>
      <c r="E34276" s="2"/>
      <c r="F34276" s="2"/>
      <c r="G34276" s="2"/>
      <c r="H34276" s="2"/>
    </row>
    <row r="34277" spans="2:8">
      <c r="B34277" s="2" t="s">
        <v>34679</v>
      </c>
      <c r="C34277" s="2">
        <v>30</v>
      </c>
      <c r="D34277" s="2" t="s">
        <v>405</v>
      </c>
      <c r="E34277" s="2"/>
      <c r="F34277" s="2"/>
      <c r="G34277" s="2"/>
      <c r="H34277" s="2"/>
    </row>
    <row r="34278" spans="2:8">
      <c r="B34278" s="2" t="s">
        <v>34680</v>
      </c>
      <c r="C34278" s="2">
        <v>29</v>
      </c>
      <c r="D34278" s="2" t="s">
        <v>405</v>
      </c>
      <c r="E34278" s="2"/>
      <c r="F34278" s="2"/>
      <c r="G34278" s="2"/>
      <c r="H34278" s="2"/>
    </row>
    <row r="34279" spans="2:8">
      <c r="B34279" s="2" t="s">
        <v>34681</v>
      </c>
      <c r="C34279" s="2">
        <v>28</v>
      </c>
      <c r="D34279" s="2" t="s">
        <v>405</v>
      </c>
      <c r="E34279" s="2"/>
      <c r="F34279" s="2"/>
      <c r="G34279" s="2"/>
      <c r="H34279" s="2"/>
    </row>
    <row r="34280" spans="2:8">
      <c r="B34280" s="2" t="s">
        <v>34682</v>
      </c>
      <c r="C34280" s="2">
        <v>29</v>
      </c>
      <c r="D34280" s="2" t="s">
        <v>405</v>
      </c>
      <c r="E34280" s="2"/>
      <c r="F34280" s="2"/>
      <c r="G34280" s="2"/>
      <c r="H34280" s="2"/>
    </row>
    <row r="34281" spans="2:8">
      <c r="B34281" s="2" t="s">
        <v>34683</v>
      </c>
      <c r="C34281" s="2">
        <v>29</v>
      </c>
      <c r="D34281" s="2" t="s">
        <v>405</v>
      </c>
      <c r="E34281" s="2"/>
      <c r="F34281" s="2"/>
      <c r="G34281" s="2"/>
      <c r="H34281" s="2"/>
    </row>
    <row r="34282" spans="2:8">
      <c r="B34282" s="2" t="s">
        <v>34684</v>
      </c>
      <c r="C34282" s="2">
        <v>18</v>
      </c>
      <c r="D34282" s="2" t="s">
        <v>405</v>
      </c>
      <c r="E34282" s="2"/>
      <c r="F34282" s="2"/>
      <c r="G34282" s="2"/>
      <c r="H34282" s="2"/>
    </row>
    <row r="34283" spans="2:8">
      <c r="B34283" s="2" t="s">
        <v>34685</v>
      </c>
      <c r="C34283" s="2">
        <v>17</v>
      </c>
      <c r="D34283" s="2" t="s">
        <v>405</v>
      </c>
      <c r="E34283" s="2"/>
      <c r="F34283" s="2"/>
      <c r="G34283" s="2"/>
      <c r="H34283" s="2"/>
    </row>
    <row r="34284" spans="2:8">
      <c r="B34284" s="2" t="s">
        <v>34686</v>
      </c>
      <c r="C34284" s="2">
        <v>18</v>
      </c>
      <c r="D34284" s="2" t="s">
        <v>405</v>
      </c>
      <c r="E34284" s="2"/>
      <c r="F34284" s="2"/>
      <c r="G34284" s="2"/>
      <c r="H34284" s="2"/>
    </row>
    <row r="34285" spans="2:8">
      <c r="B34285" s="2" t="s">
        <v>34687</v>
      </c>
      <c r="C34285" s="2">
        <v>19</v>
      </c>
      <c r="D34285" s="2" t="s">
        <v>405</v>
      </c>
      <c r="E34285" s="2"/>
      <c r="F34285" s="2"/>
      <c r="G34285" s="2"/>
      <c r="H34285" s="2"/>
    </row>
    <row r="34286" spans="2:8">
      <c r="B34286" s="2" t="s">
        <v>34688</v>
      </c>
      <c r="C34286" s="2">
        <v>19</v>
      </c>
      <c r="D34286" s="2" t="s">
        <v>405</v>
      </c>
      <c r="E34286" s="2"/>
      <c r="F34286" s="2"/>
      <c r="G34286" s="2"/>
      <c r="H34286" s="2"/>
    </row>
    <row r="34287" spans="2:8">
      <c r="B34287" s="2" t="s">
        <v>34689</v>
      </c>
      <c r="C34287" s="2">
        <v>20</v>
      </c>
      <c r="D34287" s="2" t="s">
        <v>405</v>
      </c>
      <c r="E34287" s="2"/>
      <c r="F34287" s="2"/>
      <c r="G34287" s="2"/>
      <c r="H34287" s="2"/>
    </row>
    <row r="34288" spans="2:8">
      <c r="B34288" s="2" t="s">
        <v>34690</v>
      </c>
      <c r="C34288" s="2">
        <v>19</v>
      </c>
      <c r="D34288" s="2" t="s">
        <v>405</v>
      </c>
      <c r="E34288" s="2"/>
      <c r="F34288" s="2"/>
      <c r="G34288" s="2"/>
      <c r="H34288" s="2"/>
    </row>
    <row r="34289" spans="2:8">
      <c r="B34289" s="2" t="s">
        <v>34691</v>
      </c>
      <c r="C34289" s="2">
        <v>19</v>
      </c>
      <c r="D34289" s="2" t="s">
        <v>405</v>
      </c>
      <c r="E34289" s="2"/>
      <c r="F34289" s="2"/>
      <c r="G34289" s="2"/>
      <c r="H34289" s="2"/>
    </row>
    <row r="34290" spans="2:8">
      <c r="B34290" s="2" t="s">
        <v>34692</v>
      </c>
      <c r="C34290" s="2">
        <v>20</v>
      </c>
      <c r="D34290" s="2" t="s">
        <v>405</v>
      </c>
      <c r="E34290" s="2"/>
      <c r="F34290" s="2"/>
      <c r="G34290" s="2"/>
      <c r="H34290" s="2"/>
    </row>
    <row r="34291" spans="2:8">
      <c r="B34291" s="2" t="s">
        <v>34693</v>
      </c>
      <c r="C34291" s="2">
        <v>19</v>
      </c>
      <c r="D34291" s="2" t="s">
        <v>405</v>
      </c>
      <c r="E34291" s="2"/>
      <c r="F34291" s="2"/>
      <c r="G34291" s="2"/>
      <c r="H34291" s="2"/>
    </row>
    <row r="34292" spans="2:8">
      <c r="B34292" s="2" t="s">
        <v>34694</v>
      </c>
      <c r="C34292" s="2">
        <v>18</v>
      </c>
      <c r="D34292" s="2" t="s">
        <v>405</v>
      </c>
      <c r="E34292" s="2"/>
      <c r="F34292" s="2"/>
      <c r="G34292" s="2"/>
      <c r="H34292" s="2"/>
    </row>
    <row r="34293" spans="2:8">
      <c r="B34293" s="2" t="s">
        <v>34695</v>
      </c>
      <c r="C34293" s="2">
        <v>18</v>
      </c>
      <c r="D34293" s="2" t="s">
        <v>405</v>
      </c>
      <c r="E34293" s="2"/>
      <c r="F34293" s="2"/>
      <c r="G34293" s="2"/>
      <c r="H34293" s="2"/>
    </row>
    <row r="34294" spans="2:8">
      <c r="B34294" s="2" t="s">
        <v>34696</v>
      </c>
      <c r="C34294" s="2">
        <v>16</v>
      </c>
      <c r="D34294" s="2" t="s">
        <v>405</v>
      </c>
      <c r="E34294" s="2"/>
      <c r="F34294" s="2"/>
      <c r="G34294" s="2"/>
      <c r="H34294" s="2"/>
    </row>
    <row r="34295" spans="2:8">
      <c r="B34295" s="2" t="s">
        <v>34697</v>
      </c>
      <c r="C34295" s="2">
        <v>22</v>
      </c>
      <c r="D34295" s="2" t="s">
        <v>405</v>
      </c>
      <c r="E34295" s="2"/>
      <c r="F34295" s="2"/>
      <c r="G34295" s="2"/>
      <c r="H34295" s="2"/>
    </row>
    <row r="34296" spans="2:8">
      <c r="B34296" s="2" t="s">
        <v>34698</v>
      </c>
      <c r="C34296" s="2">
        <v>26</v>
      </c>
      <c r="D34296" s="2" t="s">
        <v>405</v>
      </c>
      <c r="E34296" s="2"/>
      <c r="F34296" s="2"/>
      <c r="G34296" s="2"/>
      <c r="H34296" s="2"/>
    </row>
    <row r="34297" spans="2:8">
      <c r="B34297" s="2" t="s">
        <v>34699</v>
      </c>
      <c r="C34297" s="2">
        <v>28</v>
      </c>
      <c r="D34297" s="2" t="s">
        <v>405</v>
      </c>
      <c r="E34297" s="2"/>
      <c r="F34297" s="2"/>
      <c r="G34297" s="2"/>
      <c r="H34297" s="2"/>
    </row>
    <row r="34298" spans="2:8">
      <c r="B34298" s="2" t="s">
        <v>34700</v>
      </c>
      <c r="C34298" s="2">
        <v>29</v>
      </c>
      <c r="D34298" s="2" t="s">
        <v>405</v>
      </c>
      <c r="E34298" s="2"/>
      <c r="F34298" s="2"/>
      <c r="G34298" s="2"/>
      <c r="H34298" s="2"/>
    </row>
    <row r="34299" spans="2:8">
      <c r="B34299" s="2" t="s">
        <v>34701</v>
      </c>
      <c r="C34299" s="2">
        <v>29</v>
      </c>
      <c r="D34299" s="2" t="s">
        <v>405</v>
      </c>
      <c r="E34299" s="2"/>
      <c r="F34299" s="2"/>
      <c r="G34299" s="2"/>
      <c r="H34299" s="2"/>
    </row>
    <row r="34300" spans="2:8">
      <c r="B34300" s="2" t="s">
        <v>34702</v>
      </c>
      <c r="C34300" s="2">
        <v>28</v>
      </c>
      <c r="D34300" s="2" t="s">
        <v>405</v>
      </c>
      <c r="E34300" s="2"/>
      <c r="F34300" s="2"/>
      <c r="G34300" s="2"/>
      <c r="H34300" s="2"/>
    </row>
    <row r="34301" spans="2:8">
      <c r="B34301" s="2" t="s">
        <v>34703</v>
      </c>
      <c r="C34301" s="2">
        <v>26</v>
      </c>
      <c r="D34301" s="2" t="s">
        <v>405</v>
      </c>
      <c r="E34301" s="2"/>
      <c r="F34301" s="2"/>
      <c r="G34301" s="2"/>
      <c r="H34301" s="2"/>
    </row>
    <row r="34302" spans="2:8">
      <c r="B34302" s="2" t="s">
        <v>34704</v>
      </c>
      <c r="C34302" s="2">
        <v>25</v>
      </c>
      <c r="D34302" s="2" t="s">
        <v>405</v>
      </c>
      <c r="E34302" s="2"/>
      <c r="F34302" s="2"/>
      <c r="G34302" s="2"/>
      <c r="H34302" s="2"/>
    </row>
    <row r="34303" spans="2:8">
      <c r="B34303" s="2" t="s">
        <v>34705</v>
      </c>
      <c r="C34303" s="2">
        <v>23</v>
      </c>
      <c r="D34303" s="2" t="s">
        <v>405</v>
      </c>
      <c r="E34303" s="2"/>
      <c r="F34303" s="2"/>
      <c r="G34303" s="2"/>
      <c r="H34303" s="2"/>
    </row>
    <row r="34304" spans="2:8">
      <c r="B34304" s="2" t="s">
        <v>34706</v>
      </c>
      <c r="C34304" s="2">
        <v>24</v>
      </c>
      <c r="D34304" s="2" t="s">
        <v>405</v>
      </c>
      <c r="E34304" s="2"/>
      <c r="F34304" s="2"/>
      <c r="G34304" s="2"/>
      <c r="H34304" s="2"/>
    </row>
    <row r="34305" spans="2:8">
      <c r="B34305" s="2" t="s">
        <v>34707</v>
      </c>
      <c r="C34305" s="2">
        <v>21</v>
      </c>
      <c r="D34305" s="2" t="s">
        <v>405</v>
      </c>
      <c r="E34305" s="2"/>
      <c r="F34305" s="2"/>
      <c r="G34305" s="2"/>
      <c r="H34305" s="2"/>
    </row>
    <row r="34306" spans="2:8">
      <c r="B34306" s="2" t="s">
        <v>34708</v>
      </c>
      <c r="C34306" s="2">
        <v>21</v>
      </c>
      <c r="D34306" s="2" t="s">
        <v>405</v>
      </c>
      <c r="E34306" s="2"/>
      <c r="F34306" s="2"/>
      <c r="G34306" s="2"/>
      <c r="H34306" s="2"/>
    </row>
    <row r="34307" spans="2:8">
      <c r="B34307" s="2" t="s">
        <v>34709</v>
      </c>
      <c r="C34307" s="2">
        <v>20</v>
      </c>
      <c r="D34307" s="2" t="s">
        <v>405</v>
      </c>
      <c r="E34307" s="2"/>
      <c r="F34307" s="2"/>
      <c r="G34307" s="2"/>
      <c r="H34307" s="2"/>
    </row>
    <row r="34308" spans="2:8">
      <c r="B34308" s="2" t="s">
        <v>34710</v>
      </c>
      <c r="C34308" s="2">
        <v>18</v>
      </c>
      <c r="D34308" s="2" t="s">
        <v>405</v>
      </c>
      <c r="E34308" s="2"/>
      <c r="F34308" s="2"/>
      <c r="G34308" s="2"/>
      <c r="H34308" s="2"/>
    </row>
    <row r="34309" spans="2:8">
      <c r="B34309" s="2" t="s">
        <v>34711</v>
      </c>
      <c r="C34309" s="2">
        <v>17</v>
      </c>
      <c r="D34309" s="2" t="s">
        <v>405</v>
      </c>
      <c r="E34309" s="2"/>
      <c r="F34309" s="2"/>
      <c r="G34309" s="2"/>
      <c r="H34309" s="2"/>
    </row>
    <row r="34310" spans="2:8">
      <c r="B34310" s="2" t="s">
        <v>34712</v>
      </c>
      <c r="C34310" s="2">
        <v>33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34713</v>
      </c>
      <c r="C34311" s="2">
        <v>33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34714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34715</v>
      </c>
      <c r="C34313" s="2">
        <v>35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34716</v>
      </c>
      <c r="C34314" s="2">
        <v>35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34717</v>
      </c>
      <c r="C34315" s="2">
        <v>35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34718</v>
      </c>
      <c r="C34316" s="2">
        <v>36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34719</v>
      </c>
      <c r="C34317" s="2">
        <v>34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34720</v>
      </c>
      <c r="C34318" s="2">
        <v>28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34721</v>
      </c>
      <c r="C34319" s="2">
        <v>21</v>
      </c>
      <c r="D34319" s="2" t="s">
        <v>405</v>
      </c>
      <c r="E34319" s="2"/>
      <c r="F34319" s="2"/>
      <c r="G34319" s="2"/>
      <c r="H34319" s="2"/>
    </row>
    <row r="34320" spans="2:8">
      <c r="B34320" s="2" t="s">
        <v>34722</v>
      </c>
      <c r="C34320" s="2">
        <v>26</v>
      </c>
      <c r="D34320" s="2" t="s">
        <v>405</v>
      </c>
      <c r="E34320" s="2"/>
      <c r="F34320" s="2"/>
      <c r="G34320" s="2"/>
      <c r="H34320" s="2"/>
    </row>
    <row r="34321" spans="2:8">
      <c r="B34321" s="2" t="s">
        <v>34723</v>
      </c>
      <c r="C34321" s="2">
        <v>30</v>
      </c>
      <c r="D34321" s="2" t="s">
        <v>405</v>
      </c>
      <c r="E34321" s="2"/>
      <c r="F34321" s="2"/>
      <c r="G34321" s="2"/>
      <c r="H34321" s="2"/>
    </row>
    <row r="34322" spans="2:8">
      <c r="B34322" s="2" t="s">
        <v>34724</v>
      </c>
      <c r="C34322" s="2">
        <v>33</v>
      </c>
      <c r="D34322" s="2" t="s">
        <v>405</v>
      </c>
      <c r="E34322" s="2"/>
      <c r="F34322" s="2"/>
      <c r="G34322" s="2"/>
      <c r="H34322" s="2"/>
    </row>
    <row r="34323" spans="2:8">
      <c r="B34323" s="2" t="s">
        <v>34725</v>
      </c>
      <c r="C34323" s="2">
        <v>30</v>
      </c>
      <c r="D34323" s="2" t="s">
        <v>405</v>
      </c>
      <c r="E34323" s="2"/>
      <c r="F34323" s="2"/>
      <c r="G34323" s="2"/>
      <c r="H34323" s="2"/>
    </row>
    <row r="34324" spans="2:8">
      <c r="B34324" s="2" t="s">
        <v>34726</v>
      </c>
      <c r="C34324" s="2">
        <v>26</v>
      </c>
      <c r="D34324" s="2" t="s">
        <v>405</v>
      </c>
      <c r="E34324" s="2"/>
      <c r="F34324" s="2"/>
      <c r="G34324" s="2"/>
      <c r="H34324" s="2"/>
    </row>
    <row r="34325" spans="2:8">
      <c r="B34325" s="2" t="s">
        <v>34727</v>
      </c>
      <c r="C34325" s="2">
        <v>21</v>
      </c>
      <c r="D34325" s="2" t="s">
        <v>405</v>
      </c>
      <c r="E34325" s="2"/>
      <c r="F34325" s="2"/>
      <c r="G34325" s="2"/>
      <c r="H34325" s="2"/>
    </row>
    <row r="34326" spans="2:8">
      <c r="B34326" s="2" t="s">
        <v>34728</v>
      </c>
      <c r="C34326" s="2">
        <v>16</v>
      </c>
      <c r="D34326" s="2" t="s">
        <v>405</v>
      </c>
      <c r="E34326" s="2"/>
      <c r="F34326" s="2"/>
      <c r="G34326" s="2"/>
      <c r="H34326" s="2"/>
    </row>
    <row r="34327" spans="2:8">
      <c r="B34327" s="2" t="s">
        <v>34729</v>
      </c>
      <c r="C34327" s="2">
        <v>13</v>
      </c>
      <c r="D34327" s="2" t="s">
        <v>405</v>
      </c>
      <c r="E34327" s="2"/>
      <c r="F34327" s="2"/>
      <c r="G34327" s="2"/>
      <c r="H34327" s="2"/>
    </row>
    <row r="34328" spans="2:8">
      <c r="B34328" s="2" t="s">
        <v>34730</v>
      </c>
      <c r="C34328" s="2">
        <v>27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34731</v>
      </c>
      <c r="C34329" s="2">
        <v>27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34732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34733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34734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34735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34736</v>
      </c>
      <c r="C34334" s="2">
        <v>27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34737</v>
      </c>
      <c r="C34335" s="2">
        <v>25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34738</v>
      </c>
      <c r="C34336" s="2">
        <v>37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34739</v>
      </c>
      <c r="C34337" s="2">
        <v>37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34740</v>
      </c>
      <c r="C34338" s="2">
        <v>37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34741</v>
      </c>
      <c r="C34339" s="2">
        <v>36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34742</v>
      </c>
      <c r="C34340" s="2">
        <v>32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34743</v>
      </c>
      <c r="C34341" s="2">
        <v>33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34744</v>
      </c>
      <c r="C34342" s="2">
        <v>35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34745</v>
      </c>
      <c r="C34343" s="2">
        <v>35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34746</v>
      </c>
      <c r="C34344" s="2">
        <v>32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34747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34748</v>
      </c>
      <c r="C34346" s="2">
        <v>27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34749</v>
      </c>
      <c r="C34347" s="2">
        <v>27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34750</v>
      </c>
      <c r="C34348" s="2">
        <v>27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34751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34752</v>
      </c>
      <c r="C34350" s="2">
        <v>16</v>
      </c>
      <c r="D34350" s="2" t="s">
        <v>405</v>
      </c>
      <c r="E34350" s="2"/>
      <c r="F34350" s="2"/>
      <c r="G34350" s="2"/>
      <c r="H34350" s="2"/>
    </row>
    <row r="34351" spans="2:8">
      <c r="B34351" s="2" t="s">
        <v>34753</v>
      </c>
      <c r="C34351" s="2">
        <v>18</v>
      </c>
      <c r="D34351" s="2" t="s">
        <v>405</v>
      </c>
      <c r="E34351" s="2"/>
      <c r="F34351" s="2"/>
      <c r="G34351" s="2"/>
      <c r="H34351" s="2"/>
    </row>
    <row r="34352" spans="2:8">
      <c r="B34352" s="2" t="s">
        <v>34754</v>
      </c>
      <c r="C34352" s="2">
        <v>19</v>
      </c>
      <c r="D34352" s="2" t="s">
        <v>405</v>
      </c>
      <c r="E34352" s="2"/>
      <c r="F34352" s="2"/>
      <c r="G34352" s="2"/>
      <c r="H34352" s="2"/>
    </row>
    <row r="34353" spans="2:8">
      <c r="B34353" s="2" t="s">
        <v>34755</v>
      </c>
      <c r="C34353" s="2">
        <v>21</v>
      </c>
      <c r="D34353" s="2" t="s">
        <v>405</v>
      </c>
      <c r="E34353" s="2"/>
      <c r="F34353" s="2"/>
      <c r="G34353" s="2"/>
      <c r="H34353" s="2"/>
    </row>
    <row r="34354" spans="2:8">
      <c r="B34354" s="2" t="s">
        <v>34756</v>
      </c>
      <c r="C34354" s="2">
        <v>22</v>
      </c>
      <c r="D34354" s="2" t="s">
        <v>405</v>
      </c>
      <c r="E34354" s="2"/>
      <c r="F34354" s="2"/>
      <c r="G34354" s="2"/>
      <c r="H34354" s="2"/>
    </row>
    <row r="34355" spans="2:8">
      <c r="B34355" s="2" t="s">
        <v>34757</v>
      </c>
      <c r="C34355" s="2">
        <v>21</v>
      </c>
      <c r="D34355" s="2" t="s">
        <v>405</v>
      </c>
      <c r="E34355" s="2"/>
      <c r="F34355" s="2"/>
      <c r="G34355" s="2"/>
      <c r="H34355" s="2"/>
    </row>
    <row r="34356" spans="2:8">
      <c r="B34356" s="2" t="s">
        <v>34758</v>
      </c>
      <c r="C34356" s="2">
        <v>20</v>
      </c>
      <c r="D34356" s="2" t="s">
        <v>405</v>
      </c>
      <c r="E34356" s="2"/>
      <c r="F34356" s="2"/>
      <c r="G34356" s="2"/>
      <c r="H34356" s="2"/>
    </row>
    <row r="34357" spans="2:8">
      <c r="B34357" s="2" t="s">
        <v>34759</v>
      </c>
      <c r="C34357" s="2">
        <v>19</v>
      </c>
      <c r="D34357" s="2" t="s">
        <v>405</v>
      </c>
      <c r="E34357" s="2"/>
      <c r="F34357" s="2"/>
      <c r="G34357" s="2"/>
      <c r="H34357" s="2"/>
    </row>
    <row r="34358" spans="2:8">
      <c r="B34358" s="2" t="s">
        <v>34760</v>
      </c>
      <c r="C34358" s="2">
        <v>19</v>
      </c>
      <c r="D34358" s="2" t="s">
        <v>405</v>
      </c>
      <c r="E34358" s="2"/>
      <c r="F34358" s="2"/>
      <c r="G34358" s="2"/>
      <c r="H34358" s="2"/>
    </row>
    <row r="34359" spans="2:8">
      <c r="B34359" s="2" t="s">
        <v>34761</v>
      </c>
      <c r="C34359" s="2">
        <v>48</v>
      </c>
      <c r="D34359" s="2" t="s">
        <v>405</v>
      </c>
      <c r="E34359" s="2"/>
      <c r="F34359" s="2"/>
      <c r="G34359" s="2"/>
      <c r="H34359" s="2"/>
    </row>
    <row r="34360" spans="2:8">
      <c r="B34360" s="2" t="s">
        <v>34762</v>
      </c>
      <c r="C34360" s="2">
        <v>49</v>
      </c>
      <c r="D34360" s="2" t="s">
        <v>405</v>
      </c>
      <c r="E34360" s="2"/>
      <c r="F34360" s="2"/>
      <c r="G34360" s="2"/>
      <c r="H34360" s="2"/>
    </row>
    <row r="34361" spans="2:8">
      <c r="B34361" s="2" t="s">
        <v>34763</v>
      </c>
      <c r="C34361" s="2">
        <v>45</v>
      </c>
      <c r="D34361" s="2" t="s">
        <v>405</v>
      </c>
      <c r="E34361" s="2"/>
      <c r="F34361" s="2"/>
      <c r="G34361" s="2"/>
      <c r="H34361" s="2"/>
    </row>
    <row r="34362" spans="2:8">
      <c r="B34362" s="2" t="s">
        <v>34764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34765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34766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34767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34768</v>
      </c>
      <c r="C34366" s="2">
        <v>26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34769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34770</v>
      </c>
      <c r="C34368" s="2">
        <v>24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34771</v>
      </c>
      <c r="C34369" s="2">
        <v>23</v>
      </c>
      <c r="D34369" s="2" t="s">
        <v>405</v>
      </c>
      <c r="E34369" s="2"/>
      <c r="F34369" s="2"/>
      <c r="G34369" s="2"/>
      <c r="H34369" s="2"/>
    </row>
    <row r="34370" spans="2:8">
      <c r="B34370" s="2" t="s">
        <v>34772</v>
      </c>
      <c r="C34370" s="2">
        <v>24</v>
      </c>
      <c r="D34370" s="2" t="s">
        <v>405</v>
      </c>
      <c r="E34370" s="2"/>
      <c r="F34370" s="2"/>
      <c r="G34370" s="2"/>
      <c r="H34370" s="2"/>
    </row>
    <row r="34371" spans="2:8">
      <c r="B34371" s="2" t="s">
        <v>34773</v>
      </c>
      <c r="C34371" s="2">
        <v>23</v>
      </c>
      <c r="D34371" s="2" t="s">
        <v>405</v>
      </c>
      <c r="E34371" s="2"/>
      <c r="F34371" s="2"/>
      <c r="G34371" s="2"/>
      <c r="H34371" s="2"/>
    </row>
    <row r="34372" spans="2:8">
      <c r="B34372" s="2" t="s">
        <v>34774</v>
      </c>
      <c r="C34372" s="2">
        <v>25</v>
      </c>
      <c r="D34372" s="2" t="s">
        <v>405</v>
      </c>
      <c r="E34372" s="2"/>
      <c r="F34372" s="2"/>
      <c r="G34372" s="2"/>
      <c r="H34372" s="2"/>
    </row>
    <row r="34373" spans="2:8">
      <c r="B34373" s="2" t="s">
        <v>34775</v>
      </c>
      <c r="C34373" s="2">
        <v>24</v>
      </c>
      <c r="D34373" s="2" t="s">
        <v>405</v>
      </c>
      <c r="E34373" s="2"/>
      <c r="F34373" s="2"/>
      <c r="G34373" s="2"/>
      <c r="H34373" s="2"/>
    </row>
    <row r="34374" spans="2:8">
      <c r="B34374" s="2" t="s">
        <v>34776</v>
      </c>
      <c r="C34374" s="2">
        <v>24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34777</v>
      </c>
      <c r="C34375" s="2">
        <v>38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34778</v>
      </c>
      <c r="C34376" s="2">
        <v>38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34779</v>
      </c>
      <c r="C34377" s="2">
        <v>39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34780</v>
      </c>
      <c r="C34378" s="2">
        <v>38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34781</v>
      </c>
      <c r="C34379" s="2">
        <v>36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34782</v>
      </c>
      <c r="C34380" s="2">
        <v>30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34783</v>
      </c>
      <c r="C34381" s="2">
        <v>28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34784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34785</v>
      </c>
      <c r="C34383" s="2">
        <v>30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34786</v>
      </c>
      <c r="C34384" s="2">
        <v>31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34787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34788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34789</v>
      </c>
      <c r="C34387" s="2">
        <v>21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34790</v>
      </c>
      <c r="C34388" s="2">
        <v>33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34791</v>
      </c>
      <c r="C34389" s="2">
        <v>34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34792</v>
      </c>
      <c r="C34390" s="2">
        <v>35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34793</v>
      </c>
      <c r="C34391" s="2">
        <v>35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34794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34795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34796</v>
      </c>
      <c r="C34394" s="2">
        <v>21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34797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34798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34799</v>
      </c>
      <c r="C34397" s="2">
        <v>28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34800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34801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34802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34803</v>
      </c>
      <c r="C34401" s="2">
        <v>18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34804</v>
      </c>
      <c r="C34402" s="2">
        <v>22</v>
      </c>
      <c r="D34402" s="2" t="s">
        <v>405</v>
      </c>
      <c r="E34402" s="2"/>
      <c r="F34402" s="2"/>
      <c r="G34402" s="2"/>
      <c r="H34402" s="2"/>
    </row>
    <row r="34403" spans="2:8">
      <c r="B34403" s="2" t="s">
        <v>34805</v>
      </c>
      <c r="C34403" s="2">
        <v>24</v>
      </c>
      <c r="D34403" s="2" t="s">
        <v>405</v>
      </c>
      <c r="E34403" s="2"/>
      <c r="F34403" s="2"/>
      <c r="G34403" s="2"/>
      <c r="H34403" s="2"/>
    </row>
    <row r="34404" spans="2:8">
      <c r="B34404" s="2" t="s">
        <v>34806</v>
      </c>
      <c r="C34404" s="2">
        <v>28</v>
      </c>
      <c r="D34404" s="2" t="s">
        <v>405</v>
      </c>
      <c r="E34404" s="2"/>
      <c r="F34404" s="2"/>
      <c r="G34404" s="2"/>
      <c r="H34404" s="2"/>
    </row>
    <row r="34405" spans="2:8">
      <c r="B34405" s="2" t="s">
        <v>34807</v>
      </c>
      <c r="C34405" s="2">
        <v>26</v>
      </c>
      <c r="D34405" s="2" t="s">
        <v>405</v>
      </c>
      <c r="E34405" s="2"/>
      <c r="F34405" s="2"/>
      <c r="G34405" s="2"/>
      <c r="H34405" s="2"/>
    </row>
    <row r="34406" spans="2:8">
      <c r="B34406" s="2" t="s">
        <v>34808</v>
      </c>
      <c r="C34406" s="2">
        <v>23</v>
      </c>
      <c r="D34406" s="2" t="s">
        <v>405</v>
      </c>
      <c r="E34406" s="2"/>
      <c r="F34406" s="2"/>
      <c r="G34406" s="2"/>
      <c r="H34406" s="2"/>
    </row>
    <row r="34407" spans="2:8">
      <c r="B34407" s="2" t="s">
        <v>34809</v>
      </c>
      <c r="C34407" s="2">
        <v>24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34810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34811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34812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34813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34814</v>
      </c>
      <c r="C34412" s="2">
        <v>25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34815</v>
      </c>
      <c r="C34413" s="2">
        <v>19</v>
      </c>
      <c r="D34413" s="2" t="s">
        <v>405</v>
      </c>
      <c r="E34413" s="2"/>
      <c r="F34413" s="2"/>
      <c r="G34413" s="2"/>
      <c r="H34413" s="2"/>
    </row>
    <row r="34414" spans="2:8">
      <c r="B34414" s="2" t="s">
        <v>34816</v>
      </c>
      <c r="C34414" s="2">
        <v>23</v>
      </c>
      <c r="D34414" s="2" t="s">
        <v>405</v>
      </c>
      <c r="E34414" s="2"/>
      <c r="F34414" s="2"/>
      <c r="G34414" s="2"/>
      <c r="H34414" s="2"/>
    </row>
    <row r="34415" spans="2:8">
      <c r="B34415" s="2" t="s">
        <v>34817</v>
      </c>
      <c r="C34415" s="2">
        <v>26</v>
      </c>
      <c r="D34415" s="2" t="s">
        <v>405</v>
      </c>
      <c r="E34415" s="2"/>
      <c r="F34415" s="2"/>
      <c r="G34415" s="2"/>
      <c r="H34415" s="2"/>
    </row>
    <row r="34416" spans="2:8">
      <c r="B34416" s="2" t="s">
        <v>34818</v>
      </c>
      <c r="C34416" s="2">
        <v>27</v>
      </c>
      <c r="D34416" s="2" t="s">
        <v>405</v>
      </c>
      <c r="E34416" s="2"/>
      <c r="F34416" s="2"/>
      <c r="G34416" s="2"/>
      <c r="H34416" s="2"/>
    </row>
    <row r="34417" spans="2:8">
      <c r="B34417" s="2" t="s">
        <v>34819</v>
      </c>
      <c r="C34417" s="2">
        <v>27</v>
      </c>
      <c r="D34417" s="2" t="s">
        <v>405</v>
      </c>
      <c r="E34417" s="2"/>
      <c r="F34417" s="2"/>
      <c r="G34417" s="2"/>
      <c r="H34417" s="2"/>
    </row>
    <row r="34418" spans="2:8">
      <c r="B34418" s="2" t="s">
        <v>34820</v>
      </c>
      <c r="C34418" s="2">
        <v>23</v>
      </c>
      <c r="D34418" s="2" t="s">
        <v>405</v>
      </c>
      <c r="E34418" s="2"/>
      <c r="F34418" s="2"/>
      <c r="G34418" s="2"/>
      <c r="H34418" s="2"/>
    </row>
    <row r="34419" spans="2:8">
      <c r="B34419" s="2" t="s">
        <v>34821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34822</v>
      </c>
      <c r="C34420" s="2">
        <v>30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34823</v>
      </c>
      <c r="C34421" s="2">
        <v>31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34824</v>
      </c>
      <c r="C34422" s="2">
        <v>32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34825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34826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34827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34828</v>
      </c>
      <c r="C34426" s="2">
        <v>33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34829</v>
      </c>
      <c r="C34427" s="2">
        <v>35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34830</v>
      </c>
      <c r="C34428" s="2">
        <v>35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34831</v>
      </c>
      <c r="C34429" s="2">
        <v>35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34832</v>
      </c>
      <c r="C34430" s="2">
        <v>31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34833</v>
      </c>
      <c r="C34431" s="2">
        <v>32</v>
      </c>
      <c r="D34431" s="2" t="s">
        <v>405</v>
      </c>
      <c r="E34431" s="2"/>
      <c r="F34431" s="2"/>
      <c r="G34431" s="2"/>
      <c r="H34431" s="2"/>
    </row>
    <row r="34432" spans="2:8">
      <c r="B34432" s="2" t="s">
        <v>34834</v>
      </c>
      <c r="C34432" s="2">
        <v>30</v>
      </c>
      <c r="D34432" s="2" t="s">
        <v>405</v>
      </c>
      <c r="E34432" s="2"/>
      <c r="F34432" s="2"/>
      <c r="G34432" s="2"/>
      <c r="H34432" s="2"/>
    </row>
    <row r="34433" spans="2:8">
      <c r="B34433" s="2" t="s">
        <v>34835</v>
      </c>
      <c r="C34433" s="2">
        <v>26</v>
      </c>
      <c r="D34433" s="2" t="s">
        <v>405</v>
      </c>
      <c r="E34433" s="2"/>
      <c r="F34433" s="2"/>
      <c r="G34433" s="2"/>
      <c r="H34433" s="2"/>
    </row>
    <row r="34434" spans="2:8">
      <c r="B34434" s="2" t="s">
        <v>34836</v>
      </c>
      <c r="C34434" s="2">
        <v>23</v>
      </c>
      <c r="D34434" s="2" t="s">
        <v>405</v>
      </c>
      <c r="E34434" s="2"/>
      <c r="F34434" s="2"/>
      <c r="G34434" s="2"/>
      <c r="H34434" s="2"/>
    </row>
    <row r="34435" spans="2:8">
      <c r="B34435" s="2" t="s">
        <v>34837</v>
      </c>
      <c r="C34435" s="2">
        <v>24</v>
      </c>
      <c r="D34435" s="2" t="s">
        <v>405</v>
      </c>
      <c r="E34435" s="2"/>
      <c r="F34435" s="2"/>
      <c r="G34435" s="2"/>
      <c r="H34435" s="2"/>
    </row>
    <row r="34436" spans="2:8">
      <c r="B34436" s="2" t="s">
        <v>34838</v>
      </c>
      <c r="C34436" s="2">
        <v>24</v>
      </c>
      <c r="D34436" s="2" t="s">
        <v>405</v>
      </c>
      <c r="E34436" s="2"/>
      <c r="F34436" s="2"/>
      <c r="G34436" s="2"/>
      <c r="H34436" s="2"/>
    </row>
    <row r="34437" spans="2:8">
      <c r="B34437" s="2" t="s">
        <v>34839</v>
      </c>
      <c r="C34437" s="2">
        <v>31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34840</v>
      </c>
      <c r="C34438" s="2">
        <v>32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34841</v>
      </c>
      <c r="C34439" s="2">
        <v>31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34842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34843</v>
      </c>
      <c r="C34441" s="2">
        <v>28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34844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34845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34846</v>
      </c>
      <c r="C34444" s="2">
        <v>20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34847</v>
      </c>
      <c r="C34445" s="2">
        <v>33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34848</v>
      </c>
      <c r="C34446" s="2">
        <v>33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34849</v>
      </c>
      <c r="C34447" s="2">
        <v>34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34850</v>
      </c>
      <c r="C34448" s="2">
        <v>33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34851</v>
      </c>
      <c r="C34449" s="2">
        <v>32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34852</v>
      </c>
      <c r="C34450" s="2">
        <v>29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34853</v>
      </c>
      <c r="C34451" s="2">
        <v>24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34854</v>
      </c>
      <c r="C34452" s="2">
        <v>33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34855</v>
      </c>
      <c r="C34453" s="2">
        <v>33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34856</v>
      </c>
      <c r="C34454" s="2">
        <v>31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34857</v>
      </c>
      <c r="C34455" s="2">
        <v>32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34858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34859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34860</v>
      </c>
      <c r="C34458" s="2">
        <v>28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34861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34862</v>
      </c>
      <c r="C34460" s="2">
        <v>21</v>
      </c>
      <c r="D34460" s="2" t="s">
        <v>405</v>
      </c>
      <c r="E34460" s="2"/>
      <c r="F34460" s="2"/>
      <c r="G34460" s="2"/>
      <c r="H34460" s="2"/>
    </row>
    <row r="34461" spans="2:8">
      <c r="B34461" s="2" t="s">
        <v>34863</v>
      </c>
      <c r="C34461" s="2">
        <v>29</v>
      </c>
      <c r="D34461" s="2" t="s">
        <v>405</v>
      </c>
      <c r="E34461" s="2"/>
      <c r="F34461" s="2"/>
      <c r="G34461" s="2"/>
      <c r="H34461" s="2"/>
    </row>
    <row r="34462" spans="2:8">
      <c r="B34462" s="2" t="s">
        <v>34864</v>
      </c>
      <c r="C34462" s="2">
        <v>35</v>
      </c>
      <c r="D34462" s="2" t="s">
        <v>405</v>
      </c>
      <c r="E34462" s="2"/>
      <c r="F34462" s="2"/>
      <c r="G34462" s="2"/>
      <c r="H34462" s="2"/>
    </row>
    <row r="34463" spans="2:8">
      <c r="B34463" s="2" t="s">
        <v>34865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34866</v>
      </c>
      <c r="C34464" s="2">
        <v>27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34867</v>
      </c>
      <c r="C34465" s="2">
        <v>28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34868</v>
      </c>
      <c r="C34466" s="2">
        <v>27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34869</v>
      </c>
      <c r="C34467" s="2">
        <v>27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34870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34871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34872</v>
      </c>
      <c r="C34470" s="2">
        <v>29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34873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34874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34875</v>
      </c>
      <c r="C34473" s="2">
        <v>29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34876</v>
      </c>
      <c r="C34474" s="2">
        <v>26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34877</v>
      </c>
      <c r="C34475" s="2">
        <v>16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34878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34879</v>
      </c>
      <c r="C34477" s="2">
        <v>23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34880</v>
      </c>
      <c r="C34478" s="2">
        <v>25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34881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34882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34883</v>
      </c>
      <c r="C34481" s="2">
        <v>24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34884</v>
      </c>
      <c r="C34482" s="2">
        <v>24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34885</v>
      </c>
      <c r="C34483" s="2">
        <v>26</v>
      </c>
      <c r="D34483" s="2" t="s">
        <v>405</v>
      </c>
      <c r="E34483" s="2"/>
      <c r="F34483" s="2"/>
      <c r="G34483" s="2"/>
      <c r="H34483" s="2"/>
    </row>
    <row r="34484" spans="2:8">
      <c r="B34484" s="2" t="s">
        <v>34886</v>
      </c>
      <c r="C34484" s="2">
        <v>25</v>
      </c>
      <c r="D34484" s="2" t="s">
        <v>405</v>
      </c>
      <c r="E34484" s="2"/>
      <c r="F34484" s="2"/>
      <c r="G34484" s="2"/>
      <c r="H34484" s="2"/>
    </row>
    <row r="34485" spans="2:8">
      <c r="B34485" s="2" t="s">
        <v>34887</v>
      </c>
      <c r="C34485" s="2">
        <v>25</v>
      </c>
      <c r="D34485" s="2" t="s">
        <v>405</v>
      </c>
      <c r="E34485" s="2"/>
      <c r="F34485" s="2"/>
      <c r="G34485" s="2"/>
      <c r="H34485" s="2"/>
    </row>
    <row r="34486" spans="2:8">
      <c r="B34486" s="2" t="s">
        <v>34888</v>
      </c>
      <c r="C34486" s="2">
        <v>24</v>
      </c>
      <c r="D34486" s="2" t="s">
        <v>405</v>
      </c>
      <c r="E34486" s="2"/>
      <c r="F34486" s="2"/>
      <c r="G34486" s="2"/>
      <c r="H34486" s="2"/>
    </row>
    <row r="34487" spans="2:8">
      <c r="B34487" s="2" t="s">
        <v>34889</v>
      </c>
      <c r="C34487" s="2">
        <v>21</v>
      </c>
      <c r="D34487" s="2" t="s">
        <v>405</v>
      </c>
      <c r="E34487" s="2"/>
      <c r="F34487" s="2"/>
      <c r="G34487" s="2"/>
      <c r="H34487" s="2"/>
    </row>
    <row r="34488" spans="2:8">
      <c r="B34488" s="2" t="s">
        <v>34890</v>
      </c>
      <c r="C34488" s="2">
        <v>25</v>
      </c>
      <c r="D34488" s="2" t="s">
        <v>405</v>
      </c>
      <c r="E34488" s="2"/>
      <c r="F34488" s="2"/>
      <c r="G34488" s="2"/>
      <c r="H34488" s="2"/>
    </row>
    <row r="34489" spans="2:8">
      <c r="B34489" s="2" t="s">
        <v>34891</v>
      </c>
      <c r="C34489" s="2">
        <v>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34892</v>
      </c>
      <c r="C34490" s="2">
        <v>7</v>
      </c>
      <c r="D34490" s="2" t="s">
        <v>405</v>
      </c>
      <c r="E34490" s="2"/>
      <c r="F34490" s="2"/>
      <c r="G34490" s="2"/>
      <c r="H34490" s="2"/>
    </row>
    <row r="34491" spans="2:8">
      <c r="B34491" s="2" t="s">
        <v>34893</v>
      </c>
      <c r="C34491" s="2">
        <v>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34894</v>
      </c>
      <c r="C34492" s="2">
        <v>13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34895</v>
      </c>
      <c r="C34493" s="2">
        <v>11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34896</v>
      </c>
      <c r="C34494" s="2">
        <v>11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34897</v>
      </c>
      <c r="C34495" s="2">
        <v>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34898</v>
      </c>
      <c r="C34496" s="2">
        <v>24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34899</v>
      </c>
      <c r="C34497" s="2">
        <v>21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34900</v>
      </c>
      <c r="C34498" s="2">
        <v>27</v>
      </c>
      <c r="D34498" s="2" t="s">
        <v>405</v>
      </c>
      <c r="E34498" s="2"/>
      <c r="F34498" s="2"/>
      <c r="G34498" s="2"/>
      <c r="H34498" s="2"/>
    </row>
    <row r="34499" spans="2:8">
      <c r="B34499" s="2" t="s">
        <v>34901</v>
      </c>
      <c r="C34499" s="2">
        <v>29</v>
      </c>
      <c r="D34499" s="2" t="s">
        <v>405</v>
      </c>
      <c r="E34499" s="2"/>
      <c r="F34499" s="2"/>
      <c r="G34499" s="2"/>
      <c r="H34499" s="2"/>
    </row>
    <row r="34500" spans="2:8">
      <c r="B34500" s="2" t="s">
        <v>34902</v>
      </c>
      <c r="C34500" s="2">
        <v>23</v>
      </c>
      <c r="D34500" s="2" t="s">
        <v>405</v>
      </c>
      <c r="E34500" s="2"/>
      <c r="F34500" s="2"/>
      <c r="G34500" s="2"/>
      <c r="H34500" s="2"/>
    </row>
    <row r="34501" spans="2:8">
      <c r="B34501" s="2" t="s">
        <v>34903</v>
      </c>
      <c r="C34501" s="2">
        <v>21</v>
      </c>
      <c r="D34501" s="2" t="s">
        <v>405</v>
      </c>
      <c r="E34501" s="2"/>
      <c r="F34501" s="2"/>
      <c r="G34501" s="2"/>
      <c r="H34501" s="2"/>
    </row>
    <row r="34502" spans="2:8">
      <c r="B34502" s="2" t="s">
        <v>34904</v>
      </c>
      <c r="C34502" s="2">
        <v>25</v>
      </c>
      <c r="D34502" s="2" t="s">
        <v>405</v>
      </c>
      <c r="E34502" s="2"/>
      <c r="F34502" s="2"/>
      <c r="G34502" s="2"/>
      <c r="H34502" s="2"/>
    </row>
    <row r="34503" spans="2:8">
      <c r="B34503" s="2" t="s">
        <v>34905</v>
      </c>
      <c r="C34503" s="2">
        <v>27</v>
      </c>
      <c r="D34503" s="2" t="s">
        <v>405</v>
      </c>
      <c r="E34503" s="2"/>
      <c r="F34503" s="2"/>
      <c r="G34503" s="2"/>
      <c r="H34503" s="2"/>
    </row>
    <row r="34504" spans="2:8">
      <c r="B34504" s="2" t="s">
        <v>34906</v>
      </c>
      <c r="C34504" s="2">
        <v>25</v>
      </c>
      <c r="D34504" s="2" t="s">
        <v>405</v>
      </c>
      <c r="E34504" s="2"/>
      <c r="F34504" s="2"/>
      <c r="G34504" s="2"/>
      <c r="H34504" s="2"/>
    </row>
    <row r="34505" spans="2:8">
      <c r="B34505" s="2" t="s">
        <v>34907</v>
      </c>
      <c r="C34505" s="2">
        <v>21</v>
      </c>
      <c r="D34505" s="2" t="s">
        <v>405</v>
      </c>
      <c r="E34505" s="2"/>
      <c r="F34505" s="2"/>
      <c r="G34505" s="2"/>
      <c r="H34505" s="2"/>
    </row>
    <row r="34506" spans="2:8">
      <c r="B34506" s="2" t="s">
        <v>34908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34909</v>
      </c>
      <c r="C34507" s="2">
        <v>30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34910</v>
      </c>
      <c r="C34508" s="2">
        <v>30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34911</v>
      </c>
      <c r="C34509" s="2">
        <v>27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34912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34913</v>
      </c>
      <c r="C34511" s="2">
        <v>21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34914</v>
      </c>
      <c r="C34512" s="2">
        <v>16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34915</v>
      </c>
      <c r="C34513" s="2">
        <v>16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34916</v>
      </c>
      <c r="C34514" s="2">
        <v>20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34917</v>
      </c>
      <c r="C34515" s="2">
        <v>25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34918</v>
      </c>
      <c r="C34516" s="2">
        <v>26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34919</v>
      </c>
      <c r="C34517" s="2">
        <v>21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34920</v>
      </c>
      <c r="C34518" s="2">
        <v>15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34921</v>
      </c>
      <c r="C34519" s="2">
        <v>27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34922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34923</v>
      </c>
      <c r="C34521" s="2">
        <v>23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34924</v>
      </c>
      <c r="C34522" s="2">
        <v>20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34925</v>
      </c>
      <c r="C34523" s="2">
        <v>19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34926</v>
      </c>
      <c r="C34524" s="2">
        <v>23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34927</v>
      </c>
      <c r="C34525" s="2">
        <v>24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34928</v>
      </c>
      <c r="C34526" s="2">
        <v>24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34929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34930</v>
      </c>
      <c r="C34528" s="2">
        <v>24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34931</v>
      </c>
      <c r="C34529" s="2">
        <v>18</v>
      </c>
      <c r="D34529" s="2" t="s">
        <v>405</v>
      </c>
      <c r="E34529" s="2"/>
      <c r="F34529" s="2"/>
      <c r="G34529" s="2"/>
      <c r="H34529" s="2"/>
    </row>
    <row r="34530" spans="2:8">
      <c r="B34530" s="2" t="s">
        <v>34932</v>
      </c>
      <c r="C34530" s="2">
        <v>16</v>
      </c>
      <c r="D34530" s="2" t="s">
        <v>405</v>
      </c>
      <c r="E34530" s="2"/>
      <c r="F34530" s="2"/>
      <c r="G34530" s="2"/>
      <c r="H34530" s="2"/>
    </row>
    <row r="34531" spans="2:8">
      <c r="B34531" s="2" t="s">
        <v>34933</v>
      </c>
      <c r="C34531" s="2">
        <v>15</v>
      </c>
      <c r="D34531" s="2" t="s">
        <v>405</v>
      </c>
      <c r="E34531" s="2"/>
      <c r="F34531" s="2"/>
      <c r="G34531" s="2"/>
      <c r="H34531" s="2"/>
    </row>
    <row r="34532" spans="2:8">
      <c r="B34532" s="2" t="s">
        <v>34934</v>
      </c>
      <c r="C34532" s="2">
        <v>8</v>
      </c>
      <c r="D34532" s="2" t="s">
        <v>405</v>
      </c>
      <c r="E34532" s="2"/>
      <c r="F34532" s="2"/>
      <c r="G34532" s="2"/>
      <c r="H34532" s="2"/>
    </row>
    <row r="34533" spans="2:8">
      <c r="B34533" s="2" t="s">
        <v>34935</v>
      </c>
      <c r="C34533" s="2">
        <v>5</v>
      </c>
      <c r="D34533" s="2" t="s">
        <v>405</v>
      </c>
      <c r="E34533" s="2"/>
      <c r="F34533" s="2"/>
      <c r="G34533" s="2"/>
      <c r="H34533" s="2"/>
    </row>
    <row r="34534" spans="2:8">
      <c r="B34534" s="2" t="s">
        <v>34936</v>
      </c>
      <c r="C34534" s="2">
        <v>7</v>
      </c>
      <c r="D34534" s="2" t="s">
        <v>405</v>
      </c>
      <c r="E34534" s="2"/>
      <c r="F34534" s="2"/>
      <c r="G34534" s="2"/>
      <c r="H34534" s="2"/>
    </row>
    <row r="34535" spans="2:8">
      <c r="B34535" s="2" t="s">
        <v>34937</v>
      </c>
      <c r="C34535" s="2">
        <v>19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34938</v>
      </c>
      <c r="C34536" s="2">
        <v>25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34939</v>
      </c>
      <c r="C34537" s="2">
        <v>27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34940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34941</v>
      </c>
      <c r="C34539" s="2">
        <v>30</v>
      </c>
      <c r="D34539" s="2" t="s">
        <v>405</v>
      </c>
      <c r="E34539" s="2"/>
      <c r="F34539" s="2"/>
      <c r="G34539" s="2"/>
      <c r="H34539" s="2"/>
    </row>
    <row r="34540" spans="2:8">
      <c r="B34540" s="2" t="s">
        <v>34942</v>
      </c>
      <c r="C34540" s="2">
        <v>22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34943</v>
      </c>
      <c r="C34541" s="2">
        <v>21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34944</v>
      </c>
      <c r="C34542" s="2">
        <v>23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34945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34946</v>
      </c>
      <c r="C34544" s="2">
        <v>26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34947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34948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34949</v>
      </c>
      <c r="C34547" s="2">
        <v>26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34950</v>
      </c>
      <c r="C34548" s="2">
        <v>24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34951</v>
      </c>
      <c r="C34549" s="2">
        <v>21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34952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34953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34954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34955</v>
      </c>
      <c r="C34553" s="2">
        <v>27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34956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34957</v>
      </c>
      <c r="C34555" s="2">
        <v>26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34958</v>
      </c>
      <c r="C34556" s="2">
        <v>24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34959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34960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34961</v>
      </c>
      <c r="C34559" s="2">
        <v>21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34962</v>
      </c>
      <c r="C34560" s="2">
        <v>15</v>
      </c>
      <c r="D34560" s="2" t="s">
        <v>19</v>
      </c>
      <c r="E34560" s="2"/>
      <c r="F34560" s="2"/>
      <c r="G34560" s="2"/>
      <c r="H34560" s="2"/>
    </row>
    <row r="34561" spans="2:8">
      <c r="B34561" s="2" t="s">
        <v>34963</v>
      </c>
      <c r="C34561" s="2">
        <v>28</v>
      </c>
      <c r="D34561" s="2" t="s">
        <v>19</v>
      </c>
      <c r="E34561" s="2"/>
      <c r="F34561" s="2"/>
      <c r="G34561" s="2"/>
      <c r="H34561" s="2"/>
    </row>
    <row r="34562" spans="2:8">
      <c r="B34562" s="2" t="s">
        <v>34964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34965</v>
      </c>
      <c r="C34563" s="2">
        <v>26</v>
      </c>
      <c r="D34563" s="2" t="s">
        <v>19</v>
      </c>
      <c r="E34563" s="2"/>
      <c r="F34563" s="2"/>
      <c r="G34563" s="2"/>
      <c r="H34563" s="2"/>
    </row>
    <row r="34564" spans="2:8">
      <c r="B34564" s="2" t="s">
        <v>34966</v>
      </c>
      <c r="C34564" s="2">
        <v>28</v>
      </c>
      <c r="D34564" s="2" t="s">
        <v>19</v>
      </c>
      <c r="E34564" s="2"/>
      <c r="F34564" s="2"/>
      <c r="G34564" s="2"/>
      <c r="H34564" s="2"/>
    </row>
    <row r="34565" spans="2:8">
      <c r="B34565" s="2" t="s">
        <v>34967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34968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34969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34970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34971</v>
      </c>
      <c r="C34569" s="2">
        <v>29</v>
      </c>
      <c r="D34569" s="2" t="s">
        <v>19</v>
      </c>
      <c r="E34569" s="2"/>
      <c r="F34569" s="2"/>
      <c r="G34569" s="2"/>
      <c r="H34569" s="2"/>
    </row>
    <row r="34570" spans="2:8">
      <c r="B34570" s="2" t="s">
        <v>34972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34973</v>
      </c>
      <c r="C34571" s="2">
        <v>29</v>
      </c>
      <c r="D34571" s="2" t="s">
        <v>19</v>
      </c>
      <c r="E34571" s="2"/>
      <c r="F34571" s="2"/>
      <c r="G34571" s="2"/>
      <c r="H34571" s="2"/>
    </row>
    <row r="34572" spans="2:8">
      <c r="B34572" s="2" t="s">
        <v>34974</v>
      </c>
      <c r="C34572" s="2">
        <v>35</v>
      </c>
      <c r="D34572" s="2" t="s">
        <v>19</v>
      </c>
      <c r="E34572" s="2"/>
      <c r="F34572" s="2"/>
      <c r="G34572" s="2"/>
      <c r="H34572" s="2"/>
    </row>
    <row r="34573" spans="2:8">
      <c r="B34573" s="2" t="s">
        <v>34975</v>
      </c>
      <c r="C34573" s="2">
        <v>39</v>
      </c>
      <c r="D34573" s="2" t="s">
        <v>19</v>
      </c>
      <c r="E34573" s="2"/>
      <c r="F34573" s="2"/>
      <c r="G34573" s="2"/>
      <c r="H34573" s="2"/>
    </row>
    <row r="34574" spans="2:8">
      <c r="B34574" s="2" t="s">
        <v>34976</v>
      </c>
      <c r="C34574" s="2">
        <v>40</v>
      </c>
      <c r="D34574" s="2" t="s">
        <v>19</v>
      </c>
      <c r="E34574" s="2"/>
      <c r="F34574" s="2"/>
      <c r="G34574" s="2"/>
      <c r="H34574" s="2"/>
    </row>
    <row r="34575" spans="2:8">
      <c r="B34575" s="2" t="s">
        <v>34977</v>
      </c>
      <c r="C34575" s="2">
        <v>39</v>
      </c>
      <c r="D34575" s="2" t="s">
        <v>19</v>
      </c>
      <c r="E34575" s="2"/>
      <c r="F34575" s="2"/>
      <c r="G34575" s="2"/>
      <c r="H34575" s="2"/>
    </row>
    <row r="34576" spans="2:8">
      <c r="B34576" s="2" t="s">
        <v>34978</v>
      </c>
      <c r="C34576" s="2">
        <v>31</v>
      </c>
      <c r="D34576" s="2" t="s">
        <v>19</v>
      </c>
      <c r="E34576" s="2"/>
      <c r="F34576" s="2"/>
      <c r="G34576" s="2"/>
      <c r="H34576" s="2"/>
    </row>
    <row r="34577" spans="2:8">
      <c r="B34577" s="2" t="s">
        <v>34979</v>
      </c>
      <c r="C34577" s="2">
        <v>31</v>
      </c>
      <c r="D34577" s="2" t="s">
        <v>19</v>
      </c>
      <c r="E34577" s="2"/>
      <c r="F34577" s="2"/>
      <c r="G34577" s="2"/>
      <c r="H34577" s="2"/>
    </row>
    <row r="34578" spans="2:8">
      <c r="B34578" s="2" t="s">
        <v>34980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34981</v>
      </c>
      <c r="C34579" s="2">
        <v>32</v>
      </c>
      <c r="D34579" s="2" t="s">
        <v>19</v>
      </c>
      <c r="E34579" s="2"/>
      <c r="F34579" s="2"/>
      <c r="G34579" s="2"/>
      <c r="H34579" s="2"/>
    </row>
    <row r="34580" spans="2:8">
      <c r="B34580" s="2" t="s">
        <v>34982</v>
      </c>
      <c r="C34580" s="2">
        <v>30</v>
      </c>
      <c r="D34580" s="2" t="s">
        <v>19</v>
      </c>
      <c r="E34580" s="2"/>
      <c r="F34580" s="2"/>
      <c r="G34580" s="2"/>
      <c r="H34580" s="2"/>
    </row>
    <row r="34581" spans="2:8">
      <c r="B34581" s="2" t="s">
        <v>34983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34984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34985</v>
      </c>
      <c r="C34583" s="2">
        <v>32</v>
      </c>
      <c r="D34583" s="2" t="s">
        <v>19</v>
      </c>
      <c r="E34583" s="2"/>
      <c r="F34583" s="2"/>
      <c r="G34583" s="2"/>
      <c r="H34583" s="2"/>
    </row>
    <row r="34584" spans="2:8">
      <c r="B34584" s="2" t="s">
        <v>34986</v>
      </c>
      <c r="C34584" s="2">
        <v>30</v>
      </c>
      <c r="D34584" s="2" t="s">
        <v>19</v>
      </c>
      <c r="E34584" s="2"/>
      <c r="F34584" s="2"/>
      <c r="G34584" s="2"/>
      <c r="H34584" s="2"/>
    </row>
    <row r="34585" spans="2:8">
      <c r="B34585" s="2" t="s">
        <v>34987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34988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34989</v>
      </c>
      <c r="C34587" s="2">
        <v>31</v>
      </c>
      <c r="D34587" s="2" t="s">
        <v>405</v>
      </c>
      <c r="E34587" s="2"/>
      <c r="F34587" s="2"/>
      <c r="G34587" s="2"/>
      <c r="H34587" s="2"/>
    </row>
    <row r="34588" spans="2:8">
      <c r="B34588" s="2" t="s">
        <v>34990</v>
      </c>
      <c r="C34588" s="2">
        <v>29</v>
      </c>
      <c r="D34588" s="2" t="s">
        <v>405</v>
      </c>
      <c r="E34588" s="2"/>
      <c r="F34588" s="2"/>
      <c r="G34588" s="2"/>
      <c r="H34588" s="2"/>
    </row>
    <row r="34589" spans="2:8">
      <c r="B34589" s="2" t="s">
        <v>34991</v>
      </c>
      <c r="C34589" s="2">
        <v>29</v>
      </c>
      <c r="D34589" s="2" t="s">
        <v>405</v>
      </c>
      <c r="E34589" s="2"/>
      <c r="F34589" s="2"/>
      <c r="G34589" s="2"/>
      <c r="H34589" s="2"/>
    </row>
    <row r="34590" spans="2:8">
      <c r="B34590" s="2" t="s">
        <v>34992</v>
      </c>
      <c r="C34590" s="2">
        <v>26</v>
      </c>
      <c r="D34590" s="2" t="s">
        <v>405</v>
      </c>
      <c r="E34590" s="2"/>
      <c r="F34590" s="2"/>
      <c r="G34590" s="2"/>
      <c r="H34590" s="2"/>
    </row>
    <row r="34591" spans="2:8">
      <c r="B34591" s="2" t="s">
        <v>34993</v>
      </c>
      <c r="C34591" s="2">
        <v>25</v>
      </c>
      <c r="D34591" s="2" t="s">
        <v>405</v>
      </c>
      <c r="E34591" s="2"/>
      <c r="F34591" s="2"/>
      <c r="G34591" s="2"/>
      <c r="H34591" s="2"/>
    </row>
    <row r="34592" spans="2:8">
      <c r="B34592" s="2" t="s">
        <v>34994</v>
      </c>
      <c r="C34592" s="2">
        <v>25</v>
      </c>
      <c r="D34592" s="2" t="s">
        <v>405</v>
      </c>
      <c r="E34592" s="2"/>
      <c r="F34592" s="2"/>
      <c r="G34592" s="2"/>
      <c r="H34592" s="2"/>
    </row>
    <row r="34593" spans="2:8">
      <c r="B34593" s="2" t="s">
        <v>34995</v>
      </c>
      <c r="C34593" s="2">
        <v>24</v>
      </c>
      <c r="D34593" s="2" t="s">
        <v>405</v>
      </c>
      <c r="E34593" s="2"/>
      <c r="F34593" s="2"/>
      <c r="G34593" s="2"/>
      <c r="H34593" s="2"/>
    </row>
    <row r="34594" spans="2:8">
      <c r="B34594" s="2" t="s">
        <v>34996</v>
      </c>
      <c r="C34594" s="2">
        <v>21</v>
      </c>
      <c r="D34594" s="2" t="s">
        <v>405</v>
      </c>
      <c r="E34594" s="2"/>
      <c r="F34594" s="2"/>
      <c r="G34594" s="2"/>
      <c r="H34594" s="2"/>
    </row>
    <row r="34595" spans="2:8">
      <c r="B34595" s="2" t="s">
        <v>34997</v>
      </c>
      <c r="C34595" s="2">
        <v>24</v>
      </c>
      <c r="D34595" s="2" t="s">
        <v>405</v>
      </c>
      <c r="E34595" s="2"/>
      <c r="F34595" s="2"/>
      <c r="G34595" s="2"/>
      <c r="H34595" s="2"/>
    </row>
    <row r="34596" spans="2:8">
      <c r="B34596" s="2" t="s">
        <v>34998</v>
      </c>
      <c r="C34596" s="2">
        <v>26</v>
      </c>
      <c r="D34596" s="2" t="s">
        <v>405</v>
      </c>
      <c r="E34596" s="2"/>
      <c r="F34596" s="2"/>
      <c r="G34596" s="2"/>
      <c r="H34596" s="2"/>
    </row>
    <row r="34597" spans="2:8">
      <c r="B34597" s="2" t="s">
        <v>34999</v>
      </c>
      <c r="C34597" s="2">
        <v>31</v>
      </c>
      <c r="D34597" s="2" t="s">
        <v>405</v>
      </c>
      <c r="E34597" s="2"/>
      <c r="F34597" s="2"/>
      <c r="G34597" s="2"/>
      <c r="H34597" s="2"/>
    </row>
    <row r="34598" spans="2:8">
      <c r="B34598" s="2" t="s">
        <v>35000</v>
      </c>
      <c r="C34598" s="2">
        <v>20</v>
      </c>
      <c r="D34598" s="2" t="s">
        <v>405</v>
      </c>
      <c r="E34598" s="2"/>
      <c r="F34598" s="2"/>
      <c r="G34598" s="2"/>
      <c r="H34598" s="2"/>
    </row>
    <row r="34599" spans="2:8">
      <c r="B34599" s="2" t="s">
        <v>35001</v>
      </c>
      <c r="C34599" s="2">
        <v>21</v>
      </c>
      <c r="D34599" s="2" t="s">
        <v>405</v>
      </c>
      <c r="E34599" s="2"/>
      <c r="F34599" s="2"/>
      <c r="G34599" s="2"/>
      <c r="H34599" s="2"/>
    </row>
    <row r="34600" spans="2:8">
      <c r="B34600" s="2" t="s">
        <v>35002</v>
      </c>
      <c r="C34600" s="2">
        <v>22</v>
      </c>
      <c r="D34600" s="2" t="s">
        <v>405</v>
      </c>
      <c r="E34600" s="2"/>
      <c r="F34600" s="2"/>
      <c r="G34600" s="2"/>
      <c r="H34600" s="2"/>
    </row>
    <row r="34601" spans="2:8">
      <c r="B34601" s="2" t="s">
        <v>35003</v>
      </c>
      <c r="C34601" s="2">
        <v>18</v>
      </c>
      <c r="D34601" s="2" t="s">
        <v>405</v>
      </c>
      <c r="E34601" s="2"/>
      <c r="F34601" s="2"/>
      <c r="G34601" s="2"/>
      <c r="H34601" s="2"/>
    </row>
    <row r="34602" spans="2:8">
      <c r="B34602" s="2" t="s">
        <v>35004</v>
      </c>
      <c r="C34602" s="2">
        <v>18</v>
      </c>
      <c r="D34602" s="2" t="s">
        <v>405</v>
      </c>
      <c r="E34602" s="2"/>
      <c r="F34602" s="2"/>
      <c r="G34602" s="2"/>
      <c r="H34602" s="2"/>
    </row>
    <row r="34603" spans="2:8">
      <c r="B34603" s="2" t="s">
        <v>35005</v>
      </c>
      <c r="C34603" s="2">
        <v>21</v>
      </c>
      <c r="D34603" s="2" t="s">
        <v>405</v>
      </c>
      <c r="E34603" s="2"/>
      <c r="F34603" s="2"/>
      <c r="G34603" s="2"/>
      <c r="H34603" s="2"/>
    </row>
    <row r="34604" spans="2:8">
      <c r="B34604" s="2" t="s">
        <v>35006</v>
      </c>
      <c r="C34604" s="2">
        <v>30</v>
      </c>
      <c r="D34604" s="2" t="s">
        <v>405</v>
      </c>
      <c r="E34604" s="2"/>
      <c r="F34604" s="2"/>
      <c r="G34604" s="2"/>
      <c r="H34604" s="2"/>
    </row>
    <row r="34605" spans="2:8">
      <c r="B34605" s="2" t="s">
        <v>35007</v>
      </c>
      <c r="C34605" s="2">
        <v>36</v>
      </c>
      <c r="D34605" s="2" t="s">
        <v>405</v>
      </c>
      <c r="E34605" s="2"/>
      <c r="F34605" s="2"/>
      <c r="G34605" s="2"/>
      <c r="H34605" s="2"/>
    </row>
    <row r="34606" spans="2:8">
      <c r="B34606" s="2" t="s">
        <v>35008</v>
      </c>
      <c r="C34606" s="2">
        <v>32</v>
      </c>
      <c r="D34606" s="2" t="s">
        <v>405</v>
      </c>
      <c r="E34606" s="2"/>
      <c r="F34606" s="2"/>
      <c r="G34606" s="2"/>
      <c r="H34606" s="2"/>
    </row>
    <row r="34607" spans="2:8">
      <c r="B34607" s="2" t="s">
        <v>35009</v>
      </c>
      <c r="C34607" s="2">
        <v>26</v>
      </c>
      <c r="D34607" s="2" t="s">
        <v>405</v>
      </c>
      <c r="E34607" s="2"/>
      <c r="F34607" s="2"/>
      <c r="G34607" s="2"/>
      <c r="H34607" s="2"/>
    </row>
    <row r="34608" spans="2:8">
      <c r="B34608" s="2" t="s">
        <v>35010</v>
      </c>
      <c r="C34608" s="2">
        <v>20</v>
      </c>
      <c r="D34608" s="2" t="s">
        <v>405</v>
      </c>
      <c r="E34608" s="2"/>
      <c r="F34608" s="2"/>
      <c r="G34608" s="2"/>
      <c r="H34608" s="2"/>
    </row>
    <row r="34609" spans="2:8">
      <c r="B34609" s="2" t="s">
        <v>35011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35012</v>
      </c>
      <c r="C34610" s="2">
        <v>27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35013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35014</v>
      </c>
      <c r="C34612" s="2">
        <v>28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35015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35016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35017</v>
      </c>
      <c r="C34615" s="2">
        <v>20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35018</v>
      </c>
      <c r="C34616" s="2">
        <v>22</v>
      </c>
      <c r="D34616" s="2" t="s">
        <v>405</v>
      </c>
      <c r="E34616" s="2"/>
      <c r="F34616" s="2"/>
      <c r="G34616" s="2"/>
      <c r="H34616" s="2"/>
    </row>
    <row r="34617" spans="2:8">
      <c r="B34617" s="2" t="s">
        <v>35019</v>
      </c>
      <c r="C34617" s="2">
        <v>26</v>
      </c>
      <c r="D34617" s="2" t="s">
        <v>405</v>
      </c>
      <c r="E34617" s="2"/>
      <c r="F34617" s="2"/>
      <c r="G34617" s="2"/>
      <c r="H34617" s="2"/>
    </row>
    <row r="34618" spans="2:8">
      <c r="B34618" s="2" t="s">
        <v>35020</v>
      </c>
      <c r="C34618" s="2">
        <v>29</v>
      </c>
      <c r="D34618" s="2" t="s">
        <v>405</v>
      </c>
      <c r="E34618" s="2"/>
      <c r="F34618" s="2"/>
      <c r="G34618" s="2"/>
      <c r="H34618" s="2"/>
    </row>
    <row r="34619" spans="2:8">
      <c r="B34619" s="2" t="s">
        <v>35021</v>
      </c>
      <c r="C34619" s="2">
        <v>30</v>
      </c>
      <c r="D34619" s="2" t="s">
        <v>405</v>
      </c>
      <c r="E34619" s="2"/>
      <c r="F34619" s="2"/>
      <c r="G34619" s="2"/>
      <c r="H34619" s="2"/>
    </row>
    <row r="34620" spans="2:8">
      <c r="B34620" s="2" t="s">
        <v>35022</v>
      </c>
      <c r="C34620" s="2">
        <v>32</v>
      </c>
      <c r="D34620" s="2" t="s">
        <v>405</v>
      </c>
      <c r="E34620" s="2"/>
      <c r="F34620" s="2"/>
      <c r="G34620" s="2"/>
      <c r="H34620" s="2"/>
    </row>
    <row r="34621" spans="2:8">
      <c r="B34621" s="2" t="s">
        <v>35023</v>
      </c>
      <c r="C34621" s="2">
        <v>33</v>
      </c>
      <c r="D34621" s="2" t="s">
        <v>405</v>
      </c>
      <c r="E34621" s="2"/>
      <c r="F34621" s="2"/>
      <c r="G34621" s="2"/>
      <c r="H34621" s="2"/>
    </row>
    <row r="34622" spans="2:8">
      <c r="B34622" s="2" t="s">
        <v>35024</v>
      </c>
      <c r="C34622" s="2">
        <v>30</v>
      </c>
      <c r="D34622" s="2" t="s">
        <v>405</v>
      </c>
      <c r="E34622" s="2"/>
      <c r="F34622" s="2"/>
      <c r="G34622" s="2"/>
      <c r="H34622" s="2"/>
    </row>
    <row r="34623" spans="2:8">
      <c r="B34623" s="2" t="s">
        <v>35025</v>
      </c>
      <c r="C34623" s="2">
        <v>31</v>
      </c>
      <c r="D34623" s="2" t="s">
        <v>405</v>
      </c>
      <c r="E34623" s="2"/>
      <c r="F34623" s="2"/>
      <c r="G34623" s="2"/>
      <c r="H34623" s="2"/>
    </row>
    <row r="34624" spans="2:8">
      <c r="B34624" s="2" t="s">
        <v>35026</v>
      </c>
      <c r="C34624" s="2">
        <v>32</v>
      </c>
      <c r="D34624" s="2" t="s">
        <v>405</v>
      </c>
      <c r="E34624" s="2"/>
      <c r="F34624" s="2"/>
      <c r="G34624" s="2"/>
      <c r="H34624" s="2"/>
    </row>
    <row r="34625" spans="2:8">
      <c r="B34625" s="2" t="s">
        <v>35027</v>
      </c>
      <c r="C34625" s="2">
        <v>33</v>
      </c>
      <c r="D34625" s="2" t="s">
        <v>405</v>
      </c>
      <c r="E34625" s="2"/>
      <c r="F34625" s="2"/>
      <c r="G34625" s="2"/>
      <c r="H34625" s="2"/>
    </row>
    <row r="34626" spans="2:8">
      <c r="B34626" s="2" t="s">
        <v>35028</v>
      </c>
      <c r="C34626" s="2">
        <v>34</v>
      </c>
      <c r="D34626" s="2" t="s">
        <v>405</v>
      </c>
      <c r="E34626" s="2"/>
      <c r="F34626" s="2"/>
      <c r="G34626" s="2"/>
      <c r="H34626" s="2"/>
    </row>
    <row r="34627" spans="2:8">
      <c r="B34627" s="2" t="s">
        <v>35029</v>
      </c>
      <c r="C34627" s="2">
        <v>28</v>
      </c>
      <c r="D34627" s="2" t="s">
        <v>405</v>
      </c>
      <c r="E34627" s="2"/>
      <c r="F34627" s="2"/>
      <c r="G34627" s="2"/>
      <c r="H34627" s="2"/>
    </row>
    <row r="34628" spans="2:8">
      <c r="B34628" s="2" t="s">
        <v>35030</v>
      </c>
      <c r="C34628" s="2">
        <v>24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35031</v>
      </c>
      <c r="C34629" s="2">
        <v>30</v>
      </c>
      <c r="D34629" s="2" t="s">
        <v>405</v>
      </c>
      <c r="E34629" s="2"/>
      <c r="F34629" s="2"/>
      <c r="G34629" s="2"/>
      <c r="H34629" s="2"/>
    </row>
    <row r="34630" spans="2:8">
      <c r="B34630" s="2" t="s">
        <v>35032</v>
      </c>
      <c r="C34630" s="2">
        <v>33</v>
      </c>
      <c r="D34630" s="2" t="s">
        <v>405</v>
      </c>
      <c r="E34630" s="2"/>
      <c r="F34630" s="2"/>
      <c r="G34630" s="2"/>
      <c r="H34630" s="2"/>
    </row>
    <row r="34631" spans="2:8">
      <c r="B34631" s="2" t="s">
        <v>35033</v>
      </c>
      <c r="C34631" s="2">
        <v>34</v>
      </c>
      <c r="D34631" s="2" t="s">
        <v>405</v>
      </c>
      <c r="E34631" s="2"/>
      <c r="F34631" s="2"/>
      <c r="G34631" s="2"/>
      <c r="H34631" s="2"/>
    </row>
    <row r="34632" spans="2:8">
      <c r="B34632" s="2" t="s">
        <v>35034</v>
      </c>
      <c r="C34632" s="2">
        <v>32</v>
      </c>
      <c r="D34632" s="2" t="s">
        <v>405</v>
      </c>
      <c r="E34632" s="2"/>
      <c r="F34632" s="2"/>
      <c r="G34632" s="2"/>
      <c r="H34632" s="2"/>
    </row>
    <row r="34633" spans="2:8">
      <c r="B34633" s="2" t="s">
        <v>35035</v>
      </c>
      <c r="C34633" s="2">
        <v>29</v>
      </c>
      <c r="D34633" s="2" t="s">
        <v>405</v>
      </c>
      <c r="E34633" s="2"/>
      <c r="F34633" s="2"/>
      <c r="G34633" s="2"/>
      <c r="H34633" s="2"/>
    </row>
    <row r="34634" spans="2:8">
      <c r="B34634" s="2" t="s">
        <v>35036</v>
      </c>
      <c r="C34634" s="2">
        <v>26</v>
      </c>
      <c r="D34634" s="2" t="s">
        <v>405</v>
      </c>
      <c r="E34634" s="2"/>
      <c r="F34634" s="2"/>
      <c r="G34634" s="2"/>
      <c r="H34634" s="2"/>
    </row>
    <row r="34635" spans="2:8">
      <c r="B34635" s="2" t="s">
        <v>35037</v>
      </c>
      <c r="C34635" s="2">
        <v>22</v>
      </c>
      <c r="D34635" s="2" t="s">
        <v>405</v>
      </c>
      <c r="E34635" s="2"/>
      <c r="F34635" s="2"/>
      <c r="G34635" s="2"/>
      <c r="H34635" s="2"/>
    </row>
    <row r="34636" spans="2:8">
      <c r="B34636" s="2" t="s">
        <v>35038</v>
      </c>
      <c r="C34636" s="2">
        <v>23</v>
      </c>
      <c r="D34636" s="2" t="s">
        <v>405</v>
      </c>
      <c r="E34636" s="2"/>
      <c r="F34636" s="2"/>
      <c r="G34636" s="2"/>
      <c r="H34636" s="2"/>
    </row>
    <row r="34637" spans="2:8">
      <c r="B34637" s="2" t="s">
        <v>35039</v>
      </c>
      <c r="C34637" s="2">
        <v>31</v>
      </c>
      <c r="D34637" s="2" t="s">
        <v>405</v>
      </c>
      <c r="E34637" s="2"/>
      <c r="F34637" s="2"/>
      <c r="G34637" s="2"/>
      <c r="H34637" s="2"/>
    </row>
    <row r="34638" spans="2:8">
      <c r="B34638" s="2" t="s">
        <v>35040</v>
      </c>
      <c r="C34638" s="2">
        <v>34</v>
      </c>
      <c r="D34638" s="2" t="s">
        <v>405</v>
      </c>
      <c r="E34638" s="2"/>
      <c r="F34638" s="2"/>
      <c r="G34638" s="2"/>
      <c r="H34638" s="2"/>
    </row>
    <row r="34639" spans="2:8">
      <c r="B34639" s="2" t="s">
        <v>35041</v>
      </c>
      <c r="C34639" s="2">
        <v>34</v>
      </c>
      <c r="D34639" s="2" t="s">
        <v>405</v>
      </c>
      <c r="E34639" s="2"/>
      <c r="F34639" s="2"/>
      <c r="G34639" s="2"/>
      <c r="H34639" s="2"/>
    </row>
    <row r="34640" spans="2:8">
      <c r="B34640" s="2" t="s">
        <v>35042</v>
      </c>
      <c r="C34640" s="2">
        <v>28</v>
      </c>
      <c r="D34640" s="2" t="s">
        <v>405</v>
      </c>
      <c r="E34640" s="2"/>
      <c r="F34640" s="2"/>
      <c r="G34640" s="2"/>
      <c r="H34640" s="2"/>
    </row>
    <row r="34641" spans="2:8">
      <c r="B34641" s="2" t="s">
        <v>35043</v>
      </c>
      <c r="C34641" s="2">
        <v>25</v>
      </c>
      <c r="D34641" s="2" t="s">
        <v>405</v>
      </c>
      <c r="E34641" s="2"/>
      <c r="F34641" s="2"/>
      <c r="G34641" s="2"/>
      <c r="H34641" s="2"/>
    </row>
    <row r="34642" spans="2:8">
      <c r="B34642" s="2" t="s">
        <v>35044</v>
      </c>
      <c r="C34642" s="2">
        <v>25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35045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35046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35047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35048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35049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35050</v>
      </c>
      <c r="C34648" s="2">
        <v>25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35051</v>
      </c>
      <c r="C34649" s="2">
        <v>19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35052</v>
      </c>
      <c r="C34650" s="2">
        <v>23</v>
      </c>
      <c r="D34650" s="2" t="s">
        <v>405</v>
      </c>
      <c r="E34650" s="2"/>
      <c r="F34650" s="2"/>
      <c r="G34650" s="2"/>
      <c r="H34650" s="2"/>
    </row>
    <row r="34651" spans="2:8">
      <c r="B34651" s="2" t="s">
        <v>35053</v>
      </c>
      <c r="C34651" s="2">
        <v>24</v>
      </c>
      <c r="D34651" s="2" t="s">
        <v>405</v>
      </c>
      <c r="E34651" s="2"/>
      <c r="F34651" s="2"/>
      <c r="G34651" s="2"/>
      <c r="H34651" s="2"/>
    </row>
    <row r="34652" spans="2:8">
      <c r="B34652" s="2" t="s">
        <v>35054</v>
      </c>
      <c r="C34652" s="2">
        <v>26</v>
      </c>
      <c r="D34652" s="2" t="s">
        <v>405</v>
      </c>
      <c r="E34652" s="2"/>
      <c r="F34652" s="2"/>
      <c r="G34652" s="2"/>
      <c r="H34652" s="2"/>
    </row>
    <row r="34653" spans="2:8">
      <c r="B34653" s="2" t="s">
        <v>35055</v>
      </c>
      <c r="C34653" s="2">
        <v>27</v>
      </c>
      <c r="D34653" s="2" t="s">
        <v>405</v>
      </c>
      <c r="E34653" s="2"/>
      <c r="F34653" s="2"/>
      <c r="G34653" s="2"/>
      <c r="H34653" s="2"/>
    </row>
    <row r="34654" spans="2:8">
      <c r="B34654" s="2" t="s">
        <v>35056</v>
      </c>
      <c r="C34654" s="2">
        <v>26</v>
      </c>
      <c r="D34654" s="2" t="s">
        <v>405</v>
      </c>
      <c r="E34654" s="2"/>
      <c r="F34654" s="2"/>
      <c r="G34654" s="2"/>
      <c r="H34654" s="2"/>
    </row>
    <row r="34655" spans="2:8">
      <c r="B34655" s="2" t="s">
        <v>35057</v>
      </c>
      <c r="C34655" s="2">
        <v>27</v>
      </c>
      <c r="D34655" s="2" t="s">
        <v>405</v>
      </c>
      <c r="E34655" s="2"/>
      <c r="F34655" s="2"/>
      <c r="G34655" s="2"/>
      <c r="H34655" s="2"/>
    </row>
    <row r="34656" spans="2:8">
      <c r="B34656" s="2" t="s">
        <v>35058</v>
      </c>
      <c r="C34656" s="2">
        <v>24</v>
      </c>
      <c r="D34656" s="2" t="s">
        <v>405</v>
      </c>
      <c r="E34656" s="2"/>
      <c r="F34656" s="2"/>
      <c r="G34656" s="2"/>
      <c r="H34656" s="2"/>
    </row>
    <row r="34657" spans="2:8">
      <c r="B34657" s="2" t="s">
        <v>35059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35060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35061</v>
      </c>
      <c r="C34659" s="2">
        <v>28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35062</v>
      </c>
      <c r="C34660" s="2">
        <v>29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35063</v>
      </c>
      <c r="C34661" s="2">
        <v>29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35064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35065</v>
      </c>
      <c r="C34663" s="2">
        <v>29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35066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35067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35068</v>
      </c>
      <c r="C34666" s="2">
        <v>22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35069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35070</v>
      </c>
      <c r="C34668" s="2">
        <v>29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35071</v>
      </c>
      <c r="C34669" s="2">
        <v>29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35072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35073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35074</v>
      </c>
      <c r="C34672" s="2">
        <v>26</v>
      </c>
      <c r="D34672" s="2" t="s">
        <v>405</v>
      </c>
      <c r="E34672" s="2"/>
      <c r="F34672" s="2"/>
      <c r="G34672" s="2"/>
      <c r="H34672" s="2"/>
    </row>
    <row r="34673" spans="2:8">
      <c r="B34673" s="2" t="s">
        <v>35075</v>
      </c>
      <c r="C34673" s="2">
        <v>27</v>
      </c>
      <c r="D34673" s="2" t="s">
        <v>405</v>
      </c>
      <c r="E34673" s="2"/>
      <c r="F34673" s="2"/>
      <c r="G34673" s="2"/>
      <c r="H34673" s="2"/>
    </row>
    <row r="34674" spans="2:8">
      <c r="B34674" s="2" t="s">
        <v>35076</v>
      </c>
      <c r="C34674" s="2">
        <v>27</v>
      </c>
      <c r="D34674" s="2" t="s">
        <v>405</v>
      </c>
      <c r="E34674" s="2"/>
      <c r="F34674" s="2"/>
      <c r="G34674" s="2"/>
      <c r="H34674" s="2"/>
    </row>
    <row r="34675" spans="2:8">
      <c r="B34675" s="2" t="s">
        <v>35077</v>
      </c>
      <c r="C34675" s="2">
        <v>25</v>
      </c>
      <c r="D34675" s="2" t="s">
        <v>405</v>
      </c>
      <c r="E34675" s="2"/>
      <c r="F34675" s="2"/>
      <c r="G34675" s="2"/>
      <c r="H34675" s="2"/>
    </row>
    <row r="34676" spans="2:8">
      <c r="B34676" s="2" t="s">
        <v>35078</v>
      </c>
      <c r="C34676" s="2">
        <v>24</v>
      </c>
      <c r="D34676" s="2" t="s">
        <v>405</v>
      </c>
      <c r="E34676" s="2"/>
      <c r="F34676" s="2"/>
      <c r="G34676" s="2"/>
      <c r="H34676" s="2"/>
    </row>
    <row r="34677" spans="2:8">
      <c r="B34677" s="2" t="s">
        <v>35079</v>
      </c>
      <c r="C34677" s="2">
        <v>24</v>
      </c>
      <c r="D34677" s="2" t="s">
        <v>405</v>
      </c>
      <c r="E34677" s="2"/>
      <c r="F34677" s="2"/>
      <c r="G34677" s="2"/>
      <c r="H34677" s="2"/>
    </row>
    <row r="34678" spans="2:8">
      <c r="B34678" s="2" t="s">
        <v>35080</v>
      </c>
      <c r="C34678" s="2">
        <v>17</v>
      </c>
      <c r="D34678" s="2" t="s">
        <v>405</v>
      </c>
      <c r="E34678" s="2"/>
      <c r="F34678" s="2"/>
      <c r="G34678" s="2"/>
      <c r="H34678" s="2"/>
    </row>
    <row r="34679" spans="2:8">
      <c r="B34679" s="2" t="s">
        <v>35081</v>
      </c>
      <c r="C34679" s="2">
        <v>17</v>
      </c>
      <c r="D34679" s="2" t="s">
        <v>405</v>
      </c>
      <c r="E34679" s="2"/>
      <c r="F34679" s="2"/>
      <c r="G34679" s="2"/>
      <c r="H34679" s="2"/>
    </row>
    <row r="34680" spans="2:8">
      <c r="B34680" s="2" t="s">
        <v>35082</v>
      </c>
      <c r="C34680" s="2">
        <v>17</v>
      </c>
      <c r="D34680" s="2" t="s">
        <v>405</v>
      </c>
      <c r="E34680" s="2"/>
      <c r="F34680" s="2"/>
      <c r="G34680" s="2"/>
      <c r="H34680" s="2"/>
    </row>
    <row r="34681" spans="2:8">
      <c r="B34681" s="2" t="s">
        <v>35083</v>
      </c>
      <c r="C34681" s="2">
        <v>17</v>
      </c>
      <c r="D34681" s="2" t="s">
        <v>405</v>
      </c>
      <c r="E34681" s="2"/>
      <c r="F34681" s="2"/>
      <c r="G34681" s="2"/>
      <c r="H34681" s="2"/>
    </row>
    <row r="34682" spans="2:8">
      <c r="B34682" s="2" t="s">
        <v>35084</v>
      </c>
      <c r="C34682" s="2">
        <v>24</v>
      </c>
      <c r="D34682" s="2" t="s">
        <v>405</v>
      </c>
      <c r="E34682" s="2"/>
      <c r="F34682" s="2"/>
      <c r="G34682" s="2"/>
      <c r="H34682" s="2"/>
    </row>
    <row r="34683" spans="2:8">
      <c r="B34683" s="2" t="s">
        <v>35085</v>
      </c>
      <c r="C34683" s="2">
        <v>24</v>
      </c>
      <c r="D34683" s="2" t="s">
        <v>405</v>
      </c>
      <c r="E34683" s="2"/>
      <c r="F34683" s="2"/>
      <c r="G34683" s="2"/>
      <c r="H34683" s="2"/>
    </row>
    <row r="34684" spans="2:8">
      <c r="B34684" s="2" t="s">
        <v>35086</v>
      </c>
      <c r="C34684" s="2">
        <v>24</v>
      </c>
      <c r="D34684" s="2" t="s">
        <v>405</v>
      </c>
      <c r="E34684" s="2"/>
      <c r="F34684" s="2"/>
      <c r="G34684" s="2"/>
      <c r="H34684" s="2"/>
    </row>
    <row r="34685" spans="2:8">
      <c r="B34685" s="2" t="s">
        <v>35087</v>
      </c>
      <c r="C34685" s="2">
        <v>21</v>
      </c>
      <c r="D34685" s="2" t="s">
        <v>405</v>
      </c>
      <c r="E34685" s="2"/>
      <c r="F34685" s="2"/>
      <c r="G34685" s="2"/>
      <c r="H34685" s="2"/>
    </row>
    <row r="34686" spans="2:8">
      <c r="B34686" s="2" t="s">
        <v>35088</v>
      </c>
      <c r="C34686" s="2">
        <v>25</v>
      </c>
      <c r="D34686" s="2" t="s">
        <v>405</v>
      </c>
      <c r="E34686" s="2"/>
      <c r="F34686" s="2"/>
      <c r="G34686" s="2"/>
      <c r="H34686" s="2"/>
    </row>
    <row r="34687" spans="2:8">
      <c r="B34687" s="2" t="s">
        <v>35089</v>
      </c>
      <c r="C34687" s="2">
        <v>28</v>
      </c>
      <c r="D34687" s="2" t="s">
        <v>405</v>
      </c>
      <c r="E34687" s="2"/>
      <c r="F34687" s="2"/>
      <c r="G34687" s="2"/>
      <c r="H34687" s="2"/>
    </row>
    <row r="34688" spans="2:8">
      <c r="B34688" s="2" t="s">
        <v>35090</v>
      </c>
      <c r="C34688" s="2">
        <v>26</v>
      </c>
      <c r="D34688" s="2" t="s">
        <v>405</v>
      </c>
      <c r="E34688" s="2"/>
      <c r="F34688" s="2"/>
      <c r="G34688" s="2"/>
      <c r="H34688" s="2"/>
    </row>
    <row r="34689" spans="2:8">
      <c r="B34689" s="2" t="s">
        <v>35091</v>
      </c>
      <c r="C34689" s="2">
        <v>28</v>
      </c>
      <c r="D34689" s="2" t="s">
        <v>405</v>
      </c>
      <c r="E34689" s="2"/>
      <c r="F34689" s="2"/>
      <c r="G34689" s="2"/>
      <c r="H34689" s="2"/>
    </row>
    <row r="34690" spans="2:8">
      <c r="B34690" s="2" t="s">
        <v>35092</v>
      </c>
      <c r="C34690" s="2">
        <v>28</v>
      </c>
      <c r="D34690" s="2" t="s">
        <v>405</v>
      </c>
      <c r="E34690" s="2"/>
      <c r="F34690" s="2"/>
      <c r="G34690" s="2"/>
      <c r="H34690" s="2"/>
    </row>
    <row r="34691" spans="2:8">
      <c r="B34691" s="2" t="s">
        <v>35093</v>
      </c>
      <c r="C34691" s="2">
        <v>29</v>
      </c>
      <c r="D34691" s="2" t="s">
        <v>405</v>
      </c>
      <c r="E34691" s="2"/>
      <c r="F34691" s="2"/>
      <c r="G34691" s="2"/>
      <c r="H34691" s="2"/>
    </row>
    <row r="34692" spans="2:8">
      <c r="B34692" s="2" t="s">
        <v>35094</v>
      </c>
      <c r="C34692" s="2">
        <v>31</v>
      </c>
      <c r="D34692" s="2" t="s">
        <v>405</v>
      </c>
      <c r="E34692" s="2"/>
      <c r="F34692" s="2"/>
      <c r="G34692" s="2"/>
      <c r="H34692" s="2"/>
    </row>
    <row r="34693" spans="2:8">
      <c r="B34693" s="2" t="s">
        <v>35095</v>
      </c>
      <c r="C34693" s="2">
        <v>30</v>
      </c>
      <c r="D34693" s="2" t="s">
        <v>405</v>
      </c>
      <c r="E34693" s="2"/>
      <c r="F34693" s="2"/>
      <c r="G34693" s="2"/>
      <c r="H34693" s="2"/>
    </row>
    <row r="34694" spans="2:8">
      <c r="B34694" s="2" t="s">
        <v>35096</v>
      </c>
      <c r="C34694" s="2">
        <v>30</v>
      </c>
      <c r="D34694" s="2" t="s">
        <v>405</v>
      </c>
      <c r="E34694" s="2"/>
      <c r="F34694" s="2"/>
      <c r="G34694" s="2"/>
      <c r="H34694" s="2"/>
    </row>
    <row r="34695" spans="2:8">
      <c r="B34695" s="2" t="s">
        <v>35097</v>
      </c>
      <c r="C34695" s="2">
        <v>29</v>
      </c>
      <c r="D34695" s="2" t="s">
        <v>405</v>
      </c>
      <c r="E34695" s="2"/>
      <c r="F34695" s="2"/>
      <c r="G34695" s="2"/>
      <c r="H34695" s="2"/>
    </row>
    <row r="34696" spans="2:8">
      <c r="B34696" s="2" t="s">
        <v>35098</v>
      </c>
      <c r="C34696" s="2">
        <v>27</v>
      </c>
      <c r="D34696" s="2" t="s">
        <v>405</v>
      </c>
      <c r="E34696" s="2"/>
      <c r="F34696" s="2"/>
      <c r="G34696" s="2"/>
      <c r="H34696" s="2"/>
    </row>
    <row r="34697" spans="2:8">
      <c r="B34697" s="2" t="s">
        <v>35099</v>
      </c>
      <c r="C34697" s="2">
        <v>31</v>
      </c>
      <c r="D34697" s="2" t="s">
        <v>405</v>
      </c>
      <c r="E34697" s="2"/>
      <c r="F34697" s="2"/>
      <c r="G34697" s="2"/>
      <c r="H34697" s="2"/>
    </row>
    <row r="34698" spans="2:8">
      <c r="B34698" s="2" t="s">
        <v>35100</v>
      </c>
      <c r="C34698" s="2">
        <v>33</v>
      </c>
      <c r="D34698" s="2" t="s">
        <v>405</v>
      </c>
      <c r="E34698" s="2"/>
      <c r="F34698" s="2"/>
      <c r="G34698" s="2"/>
      <c r="H34698" s="2"/>
    </row>
    <row r="34699" spans="2:8">
      <c r="B34699" s="2" t="s">
        <v>35101</v>
      </c>
      <c r="C34699" s="2">
        <v>32</v>
      </c>
      <c r="D34699" s="2" t="s">
        <v>405</v>
      </c>
      <c r="E34699" s="2"/>
      <c r="F34699" s="2"/>
      <c r="G34699" s="2"/>
      <c r="H34699" s="2"/>
    </row>
    <row r="34700" spans="2:8">
      <c r="B34700" s="2" t="s">
        <v>35102</v>
      </c>
      <c r="C34700" s="2">
        <v>30</v>
      </c>
      <c r="D34700" s="2" t="s">
        <v>405</v>
      </c>
      <c r="E34700" s="2"/>
      <c r="F34700" s="2"/>
      <c r="G34700" s="2"/>
      <c r="H34700" s="2"/>
    </row>
    <row r="34701" spans="2:8">
      <c r="B34701" s="2" t="s">
        <v>35103</v>
      </c>
      <c r="C34701" s="2">
        <v>30</v>
      </c>
      <c r="D34701" s="2" t="s">
        <v>405</v>
      </c>
      <c r="E34701" s="2"/>
      <c r="F34701" s="2"/>
      <c r="G34701" s="2"/>
      <c r="H34701" s="2"/>
    </row>
    <row r="34702" spans="2:8">
      <c r="B34702" s="2" t="s">
        <v>35104</v>
      </c>
      <c r="C34702" s="2">
        <v>27</v>
      </c>
      <c r="D34702" s="2" t="s">
        <v>405</v>
      </c>
      <c r="E34702" s="2"/>
      <c r="F34702" s="2"/>
      <c r="G34702" s="2"/>
      <c r="H34702" s="2"/>
    </row>
    <row r="34703" spans="2:8">
      <c r="B34703" s="2" t="s">
        <v>35105</v>
      </c>
      <c r="C34703" s="2">
        <v>34</v>
      </c>
      <c r="D34703" s="2" t="s">
        <v>405</v>
      </c>
      <c r="E34703" s="2"/>
      <c r="F34703" s="2"/>
      <c r="G34703" s="2"/>
      <c r="H34703" s="2"/>
    </row>
    <row r="34704" spans="2:8">
      <c r="B34704" s="2" t="s">
        <v>35106</v>
      </c>
      <c r="C34704" s="2">
        <v>35</v>
      </c>
      <c r="D34704" s="2" t="s">
        <v>405</v>
      </c>
      <c r="E34704" s="2"/>
      <c r="F34704" s="2"/>
      <c r="G34704" s="2"/>
      <c r="H34704" s="2"/>
    </row>
    <row r="34705" spans="2:8">
      <c r="B34705" s="2" t="s">
        <v>35107</v>
      </c>
      <c r="C34705" s="2">
        <v>34</v>
      </c>
      <c r="D34705" s="2" t="s">
        <v>405</v>
      </c>
      <c r="E34705" s="2"/>
      <c r="F34705" s="2"/>
      <c r="G34705" s="2"/>
      <c r="H34705" s="2"/>
    </row>
    <row r="34706" spans="2:8">
      <c r="B34706" s="2" t="s">
        <v>35108</v>
      </c>
      <c r="C34706" s="2">
        <v>33</v>
      </c>
      <c r="D34706" s="2" t="s">
        <v>405</v>
      </c>
      <c r="E34706" s="2"/>
      <c r="F34706" s="2"/>
      <c r="G34706" s="2"/>
      <c r="H34706" s="2"/>
    </row>
    <row r="34707" spans="2:8">
      <c r="B34707" s="2" t="s">
        <v>35109</v>
      </c>
      <c r="C34707" s="2">
        <v>32</v>
      </c>
      <c r="D34707" s="2" t="s">
        <v>405</v>
      </c>
      <c r="E34707" s="2"/>
      <c r="F34707" s="2"/>
      <c r="G34707" s="2"/>
      <c r="H34707" s="2"/>
    </row>
    <row r="34708" spans="2:8">
      <c r="B34708" s="2" t="s">
        <v>35110</v>
      </c>
      <c r="C34708" s="2">
        <v>31</v>
      </c>
      <c r="D34708" s="2" t="s">
        <v>405</v>
      </c>
      <c r="E34708" s="2"/>
      <c r="F34708" s="2"/>
      <c r="G34708" s="2"/>
      <c r="H34708" s="2"/>
    </row>
    <row r="34709" spans="2:8">
      <c r="B34709" s="2" t="s">
        <v>35111</v>
      </c>
      <c r="C34709" s="2">
        <v>29</v>
      </c>
      <c r="D34709" s="2" t="s">
        <v>405</v>
      </c>
      <c r="E34709" s="2"/>
      <c r="F34709" s="2"/>
      <c r="G34709" s="2"/>
      <c r="H34709" s="2"/>
    </row>
    <row r="34710" spans="2:8">
      <c r="B34710" s="2" t="s">
        <v>35112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35113</v>
      </c>
      <c r="C34711" s="2">
        <v>26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35114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35115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35116</v>
      </c>
      <c r="C34714" s="2">
        <v>26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35117</v>
      </c>
      <c r="C34715" s="2">
        <v>27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35118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35119</v>
      </c>
      <c r="C34717" s="2">
        <v>22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35120</v>
      </c>
      <c r="C34718" s="2">
        <v>23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35121</v>
      </c>
      <c r="C34719" s="2">
        <v>27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35122</v>
      </c>
      <c r="C34720" s="2">
        <v>27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35123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35124</v>
      </c>
      <c r="C34722" s="2">
        <v>16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35125</v>
      </c>
      <c r="C34723" s="2">
        <v>15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35126</v>
      </c>
      <c r="C34724" s="2">
        <v>17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35127</v>
      </c>
      <c r="C34725" s="2">
        <v>18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35128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35129</v>
      </c>
      <c r="C34727" s="2">
        <v>33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35130</v>
      </c>
      <c r="C34728" s="2">
        <v>34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35131</v>
      </c>
      <c r="C34729" s="2">
        <v>35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35132</v>
      </c>
      <c r="C34730" s="2">
        <v>39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35133</v>
      </c>
      <c r="C34731" s="2">
        <v>42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35134</v>
      </c>
      <c r="C34732" s="2">
        <v>43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35135</v>
      </c>
      <c r="C34733" s="2">
        <v>43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35136</v>
      </c>
      <c r="C34734" s="2">
        <v>37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35137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35138</v>
      </c>
      <c r="C34736" s="2">
        <v>18</v>
      </c>
      <c r="D34736" s="2" t="s">
        <v>405</v>
      </c>
      <c r="E34736" s="2"/>
      <c r="F34736" s="2"/>
      <c r="G34736" s="2"/>
      <c r="H34736" s="2"/>
    </row>
    <row r="34737" spans="2:8">
      <c r="B34737" s="2" t="s">
        <v>35139</v>
      </c>
      <c r="C34737" s="2">
        <v>21</v>
      </c>
      <c r="D34737" s="2" t="s">
        <v>405</v>
      </c>
      <c r="E34737" s="2"/>
      <c r="F34737" s="2"/>
      <c r="G34737" s="2"/>
      <c r="H34737" s="2"/>
    </row>
    <row r="34738" spans="2:8">
      <c r="B34738" s="2" t="s">
        <v>35140</v>
      </c>
      <c r="C34738" s="2">
        <v>24</v>
      </c>
      <c r="D34738" s="2" t="s">
        <v>405</v>
      </c>
      <c r="E34738" s="2"/>
      <c r="F34738" s="2"/>
      <c r="G34738" s="2"/>
      <c r="H34738" s="2"/>
    </row>
    <row r="34739" spans="2:8">
      <c r="B34739" s="2" t="s">
        <v>35141</v>
      </c>
      <c r="C34739" s="2">
        <v>27</v>
      </c>
      <c r="D34739" s="2" t="s">
        <v>405</v>
      </c>
      <c r="E34739" s="2"/>
      <c r="F34739" s="2"/>
      <c r="G34739" s="2"/>
      <c r="H34739" s="2"/>
    </row>
    <row r="34740" spans="2:8">
      <c r="B34740" s="2" t="s">
        <v>35142</v>
      </c>
      <c r="C34740" s="2">
        <v>25</v>
      </c>
      <c r="D34740" s="2" t="s">
        <v>405</v>
      </c>
      <c r="E34740" s="2"/>
      <c r="F34740" s="2"/>
      <c r="G34740" s="2"/>
      <c r="H34740" s="2"/>
    </row>
    <row r="34741" spans="2:8">
      <c r="B34741" s="2" t="s">
        <v>35143</v>
      </c>
      <c r="C34741" s="2">
        <v>24</v>
      </c>
      <c r="D34741" s="2" t="s">
        <v>405</v>
      </c>
      <c r="E34741" s="2"/>
      <c r="F34741" s="2"/>
      <c r="G34741" s="2"/>
      <c r="H34741" s="2"/>
    </row>
    <row r="34742" spans="2:8">
      <c r="B34742" s="2" t="s">
        <v>35144</v>
      </c>
      <c r="C34742" s="2">
        <v>25</v>
      </c>
      <c r="D34742" s="2" t="s">
        <v>405</v>
      </c>
      <c r="E34742" s="2"/>
      <c r="F34742" s="2"/>
      <c r="G34742" s="2"/>
      <c r="H34742" s="2"/>
    </row>
    <row r="34743" spans="2:8">
      <c r="B34743" s="2" t="s">
        <v>35145</v>
      </c>
      <c r="C34743" s="2">
        <v>27</v>
      </c>
      <c r="D34743" s="2" t="s">
        <v>405</v>
      </c>
      <c r="E34743" s="2"/>
      <c r="F34743" s="2"/>
      <c r="G34743" s="2"/>
      <c r="H34743" s="2"/>
    </row>
    <row r="34744" spans="2:8">
      <c r="B34744" s="2" t="s">
        <v>35146</v>
      </c>
      <c r="C34744" s="2">
        <v>23</v>
      </c>
      <c r="D34744" s="2" t="s">
        <v>405</v>
      </c>
      <c r="E34744" s="2"/>
      <c r="F34744" s="2"/>
      <c r="G34744" s="2"/>
      <c r="H34744" s="2"/>
    </row>
    <row r="34745" spans="2:8">
      <c r="B34745" s="2" t="s">
        <v>35147</v>
      </c>
      <c r="C34745" s="2">
        <v>29</v>
      </c>
      <c r="D34745" s="2" t="s">
        <v>405</v>
      </c>
      <c r="E34745" s="2"/>
      <c r="F34745" s="2"/>
      <c r="G34745" s="2"/>
      <c r="H34745" s="2"/>
    </row>
    <row r="34746" spans="2:8">
      <c r="B34746" s="2" t="s">
        <v>35148</v>
      </c>
      <c r="C34746" s="2">
        <v>28</v>
      </c>
      <c r="D34746" s="2" t="s">
        <v>405</v>
      </c>
      <c r="E34746" s="2"/>
      <c r="F34746" s="2"/>
      <c r="G34746" s="2"/>
      <c r="H34746" s="2"/>
    </row>
    <row r="34747" spans="2:8">
      <c r="B34747" s="2" t="s">
        <v>35149</v>
      </c>
      <c r="C34747" s="2">
        <v>22</v>
      </c>
      <c r="D34747" s="2" t="s">
        <v>405</v>
      </c>
      <c r="E34747" s="2"/>
      <c r="F34747" s="2"/>
      <c r="G34747" s="2"/>
      <c r="H34747" s="2"/>
    </row>
    <row r="34748" spans="2:8">
      <c r="B34748" s="2" t="s">
        <v>35150</v>
      </c>
      <c r="C34748" s="2">
        <v>24</v>
      </c>
      <c r="D34748" s="2" t="s">
        <v>405</v>
      </c>
      <c r="E34748" s="2"/>
      <c r="F34748" s="2"/>
      <c r="G34748" s="2"/>
      <c r="H34748" s="2"/>
    </row>
    <row r="34749" spans="2:8">
      <c r="B34749" s="2" t="s">
        <v>35151</v>
      </c>
      <c r="C34749" s="2">
        <v>23</v>
      </c>
      <c r="D34749" s="2" t="s">
        <v>405</v>
      </c>
      <c r="E34749" s="2"/>
      <c r="F34749" s="2"/>
      <c r="G34749" s="2"/>
      <c r="H34749" s="2"/>
    </row>
    <row r="34750" spans="2:8">
      <c r="B34750" s="2" t="s">
        <v>35152</v>
      </c>
      <c r="C34750" s="2">
        <v>21</v>
      </c>
      <c r="D34750" s="2" t="s">
        <v>405</v>
      </c>
      <c r="E34750" s="2"/>
      <c r="F34750" s="2"/>
      <c r="G34750" s="2"/>
      <c r="H34750" s="2"/>
    </row>
    <row r="34751" spans="2:8">
      <c r="B34751" s="2" t="s">
        <v>35153</v>
      </c>
      <c r="C34751" s="2">
        <v>30</v>
      </c>
      <c r="D34751" s="2" t="s">
        <v>405</v>
      </c>
      <c r="E34751" s="2"/>
      <c r="F34751" s="2"/>
      <c r="G34751" s="2"/>
      <c r="H34751" s="2"/>
    </row>
    <row r="34752" spans="2:8">
      <c r="B34752" s="2" t="s">
        <v>35154</v>
      </c>
      <c r="C34752" s="2">
        <v>31</v>
      </c>
      <c r="D34752" s="2" t="s">
        <v>405</v>
      </c>
      <c r="E34752" s="2"/>
      <c r="F34752" s="2"/>
      <c r="G34752" s="2"/>
      <c r="H34752" s="2"/>
    </row>
    <row r="34753" spans="2:8">
      <c r="B34753" s="2" t="s">
        <v>35155</v>
      </c>
      <c r="C34753" s="2">
        <v>29</v>
      </c>
      <c r="D34753" s="2" t="s">
        <v>405</v>
      </c>
      <c r="E34753" s="2"/>
      <c r="F34753" s="2"/>
      <c r="G34753" s="2"/>
      <c r="H34753" s="2"/>
    </row>
    <row r="34754" spans="2:8">
      <c r="B34754" s="2" t="s">
        <v>35156</v>
      </c>
      <c r="C34754" s="2">
        <v>24</v>
      </c>
      <c r="D34754" s="2" t="s">
        <v>405</v>
      </c>
      <c r="E34754" s="2"/>
      <c r="F34754" s="2"/>
      <c r="G34754" s="2"/>
      <c r="H34754" s="2"/>
    </row>
    <row r="34755" spans="2:8">
      <c r="B34755" s="2" t="s">
        <v>35157</v>
      </c>
      <c r="C34755" s="2">
        <v>22</v>
      </c>
      <c r="D34755" s="2" t="s">
        <v>405</v>
      </c>
      <c r="E34755" s="2"/>
      <c r="F34755" s="2"/>
      <c r="G34755" s="2"/>
      <c r="H34755" s="2"/>
    </row>
    <row r="34756" spans="2:8">
      <c r="B34756" s="2" t="s">
        <v>35158</v>
      </c>
      <c r="C34756" s="2">
        <v>18</v>
      </c>
      <c r="D34756" s="2" t="s">
        <v>405</v>
      </c>
      <c r="E34756" s="2"/>
      <c r="F34756" s="2"/>
      <c r="G34756" s="2"/>
      <c r="H34756" s="2"/>
    </row>
    <row r="34757" spans="2:8">
      <c r="B34757" s="2" t="s">
        <v>35159</v>
      </c>
      <c r="C34757" s="2">
        <v>19</v>
      </c>
      <c r="D34757" s="2" t="s">
        <v>405</v>
      </c>
      <c r="E34757" s="2"/>
      <c r="F34757" s="2"/>
      <c r="G34757" s="2"/>
      <c r="H34757" s="2"/>
    </row>
    <row r="34758" spans="2:8">
      <c r="B34758" s="2" t="s">
        <v>35160</v>
      </c>
      <c r="C34758" s="2">
        <v>26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35161</v>
      </c>
      <c r="C34759" s="2">
        <v>27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35162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35163</v>
      </c>
      <c r="C34761" s="2">
        <v>26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35164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35165</v>
      </c>
      <c r="C34763" s="2">
        <v>27</v>
      </c>
      <c r="D34763" s="2" t="s">
        <v>19</v>
      </c>
      <c r="E34763" s="2"/>
      <c r="F34763" s="2"/>
      <c r="G34763" s="2"/>
      <c r="H34763" s="2"/>
    </row>
    <row r="34764" spans="2:8">
      <c r="B34764" s="2" t="s">
        <v>35166</v>
      </c>
      <c r="C34764" s="2">
        <v>28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35167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35168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35169</v>
      </c>
      <c r="C34767" s="2">
        <v>23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35170</v>
      </c>
      <c r="C34768" s="2">
        <v>24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35171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35172</v>
      </c>
      <c r="C34770" s="2">
        <v>22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35173</v>
      </c>
      <c r="C34771" s="2">
        <v>24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35174</v>
      </c>
      <c r="C34772" s="2">
        <v>24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35175</v>
      </c>
      <c r="C34773" s="2">
        <v>23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35176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35177</v>
      </c>
      <c r="C34775" s="2">
        <v>27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35178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35179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35180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35181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35182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35183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35184</v>
      </c>
      <c r="C34782" s="2">
        <v>21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35185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35186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35187</v>
      </c>
      <c r="C34785" s="2">
        <v>32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35188</v>
      </c>
      <c r="C34786" s="2">
        <v>31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35189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35190</v>
      </c>
      <c r="C34788" s="2">
        <v>26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35191</v>
      </c>
      <c r="C34789" s="2">
        <v>20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35192</v>
      </c>
      <c r="C34790" s="2">
        <v>28</v>
      </c>
      <c r="D34790" s="2" t="s">
        <v>405</v>
      </c>
      <c r="E34790" s="2"/>
      <c r="F34790" s="2"/>
      <c r="G34790" s="2"/>
      <c r="H34790" s="2"/>
    </row>
    <row r="34791" spans="2:8">
      <c r="B34791" s="2" t="s">
        <v>35193</v>
      </c>
      <c r="C34791" s="2">
        <v>33</v>
      </c>
      <c r="D34791" s="2" t="s">
        <v>405</v>
      </c>
      <c r="E34791" s="2"/>
      <c r="F34791" s="2"/>
      <c r="G34791" s="2"/>
      <c r="H34791" s="2"/>
    </row>
    <row r="34792" spans="2:8">
      <c r="B34792" s="2" t="s">
        <v>35194</v>
      </c>
      <c r="C34792" s="2">
        <v>38</v>
      </c>
      <c r="D34792" s="2" t="s">
        <v>405</v>
      </c>
      <c r="E34792" s="2"/>
      <c r="F34792" s="2"/>
      <c r="G34792" s="2"/>
      <c r="H34792" s="2"/>
    </row>
    <row r="34793" spans="2:8">
      <c r="B34793" s="2" t="s">
        <v>35195</v>
      </c>
      <c r="C34793" s="2">
        <v>39</v>
      </c>
      <c r="D34793" s="2" t="s">
        <v>405</v>
      </c>
      <c r="E34793" s="2"/>
      <c r="F34793" s="2"/>
      <c r="G34793" s="2"/>
      <c r="H34793" s="2"/>
    </row>
    <row r="34794" spans="2:8">
      <c r="B34794" s="2" t="s">
        <v>35196</v>
      </c>
      <c r="C34794" s="2">
        <v>38</v>
      </c>
      <c r="D34794" s="2" t="s">
        <v>405</v>
      </c>
      <c r="E34794" s="2"/>
      <c r="F34794" s="2"/>
      <c r="G34794" s="2"/>
      <c r="H34794" s="2"/>
    </row>
    <row r="34795" spans="2:8">
      <c r="B34795" s="2" t="s">
        <v>35197</v>
      </c>
      <c r="C34795" s="2">
        <v>37</v>
      </c>
      <c r="D34795" s="2" t="s">
        <v>405</v>
      </c>
      <c r="E34795" s="2"/>
      <c r="F34795" s="2"/>
      <c r="G34795" s="2"/>
      <c r="H34795" s="2"/>
    </row>
    <row r="34796" spans="2:8">
      <c r="B34796" s="2" t="s">
        <v>35198</v>
      </c>
      <c r="C34796" s="2">
        <v>32</v>
      </c>
      <c r="D34796" s="2" t="s">
        <v>405</v>
      </c>
      <c r="E34796" s="2"/>
      <c r="F34796" s="2"/>
      <c r="G34796" s="2"/>
      <c r="H34796" s="2"/>
    </row>
    <row r="34797" spans="2:8">
      <c r="B34797" s="2" t="s">
        <v>35199</v>
      </c>
      <c r="C34797" s="2">
        <v>29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35200</v>
      </c>
      <c r="C34798" s="2">
        <v>30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35201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35202</v>
      </c>
      <c r="C34800" s="2">
        <v>30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35203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35204</v>
      </c>
      <c r="C34802" s="2">
        <v>29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35205</v>
      </c>
      <c r="C34803" s="2">
        <v>25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35206</v>
      </c>
      <c r="C34804" s="2">
        <v>27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35207</v>
      </c>
      <c r="C34805" s="2">
        <v>26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35208</v>
      </c>
      <c r="C34806" s="2">
        <v>26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35209</v>
      </c>
      <c r="C34807" s="2">
        <v>26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35210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35211</v>
      </c>
      <c r="C34809" s="2">
        <v>26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35212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35213</v>
      </c>
      <c r="C34811" s="2">
        <v>23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35214</v>
      </c>
      <c r="C34812" s="2">
        <v>18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35215</v>
      </c>
      <c r="C34813" s="2">
        <v>23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35216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35217</v>
      </c>
      <c r="C34815" s="2">
        <v>24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35218</v>
      </c>
      <c r="C34816" s="2">
        <v>19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35219</v>
      </c>
      <c r="C34817" s="2">
        <v>22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35220</v>
      </c>
      <c r="C34818" s="2">
        <v>23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35221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35222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35223</v>
      </c>
      <c r="C34821" s="2">
        <v>25</v>
      </c>
      <c r="D34821" s="2" t="s">
        <v>405</v>
      </c>
      <c r="E34821" s="2"/>
      <c r="F34821" s="2"/>
      <c r="G34821" s="2"/>
      <c r="H34821" s="2"/>
    </row>
    <row r="34822" spans="2:8">
      <c r="B34822" s="2" t="s">
        <v>35224</v>
      </c>
      <c r="C34822" s="2">
        <v>25</v>
      </c>
      <c r="D34822" s="2" t="s">
        <v>405</v>
      </c>
      <c r="E34822" s="2"/>
      <c r="F34822" s="2"/>
      <c r="G34822" s="2"/>
      <c r="H34822" s="2"/>
    </row>
    <row r="34823" spans="2:8">
      <c r="B34823" s="2" t="s">
        <v>35225</v>
      </c>
      <c r="C34823" s="2">
        <v>23</v>
      </c>
      <c r="D34823" s="2" t="s">
        <v>405</v>
      </c>
      <c r="E34823" s="2"/>
      <c r="F34823" s="2"/>
      <c r="G34823" s="2"/>
      <c r="H34823" s="2"/>
    </row>
    <row r="34824" spans="2:8">
      <c r="B34824" s="2" t="s">
        <v>35226</v>
      </c>
      <c r="C34824" s="2">
        <v>22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35227</v>
      </c>
      <c r="C34825" s="2">
        <v>25</v>
      </c>
      <c r="D34825" s="2" t="s">
        <v>405</v>
      </c>
      <c r="E34825" s="2"/>
      <c r="F34825" s="2"/>
      <c r="G34825" s="2"/>
      <c r="H34825" s="2"/>
    </row>
    <row r="34826" spans="2:8">
      <c r="B34826" s="2" t="s">
        <v>35228</v>
      </c>
      <c r="C34826" s="2">
        <v>26</v>
      </c>
      <c r="D34826" s="2" t="s">
        <v>405</v>
      </c>
      <c r="E34826" s="2"/>
      <c r="F34826" s="2"/>
      <c r="G34826" s="2"/>
      <c r="H34826" s="2"/>
    </row>
    <row r="34827" spans="2:8">
      <c r="B34827" s="2" t="s">
        <v>35229</v>
      </c>
      <c r="C34827" s="2">
        <v>24</v>
      </c>
      <c r="D34827" s="2" t="s">
        <v>405</v>
      </c>
      <c r="E34827" s="2"/>
      <c r="F34827" s="2"/>
      <c r="G34827" s="2"/>
      <c r="H34827" s="2"/>
    </row>
    <row r="34828" spans="2:8">
      <c r="B34828" s="2" t="s">
        <v>35230</v>
      </c>
      <c r="C34828" s="2">
        <v>23</v>
      </c>
      <c r="D34828" s="2" t="s">
        <v>405</v>
      </c>
      <c r="E34828" s="2"/>
      <c r="F34828" s="2"/>
      <c r="G34828" s="2"/>
      <c r="H34828" s="2"/>
    </row>
    <row r="34829" spans="2:8">
      <c r="B34829" s="2" t="s">
        <v>35231</v>
      </c>
      <c r="C34829" s="2">
        <v>24</v>
      </c>
      <c r="D34829" s="2" t="s">
        <v>405</v>
      </c>
      <c r="E34829" s="2"/>
      <c r="F34829" s="2"/>
      <c r="G34829" s="2"/>
      <c r="H34829" s="2"/>
    </row>
    <row r="34830" spans="2:8">
      <c r="B34830" s="2" t="s">
        <v>35232</v>
      </c>
      <c r="C34830" s="2">
        <v>25</v>
      </c>
      <c r="D34830" s="2" t="s">
        <v>405</v>
      </c>
      <c r="E34830" s="2"/>
      <c r="F34830" s="2"/>
      <c r="G34830" s="2"/>
      <c r="H34830" s="2"/>
    </row>
    <row r="34831" spans="2:8">
      <c r="B34831" s="2" t="s">
        <v>35233</v>
      </c>
      <c r="C34831" s="2">
        <v>22</v>
      </c>
      <c r="D34831" s="2" t="s">
        <v>405</v>
      </c>
      <c r="E34831" s="2"/>
      <c r="F34831" s="2"/>
      <c r="G34831" s="2"/>
      <c r="H34831" s="2"/>
    </row>
    <row r="34832" spans="2:8">
      <c r="B34832" s="2" t="s">
        <v>35234</v>
      </c>
      <c r="C34832" s="2">
        <v>26</v>
      </c>
      <c r="D34832" s="2" t="s">
        <v>405</v>
      </c>
      <c r="E34832" s="2"/>
      <c r="F34832" s="2"/>
      <c r="G34832" s="2"/>
      <c r="H34832" s="2"/>
    </row>
    <row r="34833" spans="2:8">
      <c r="B34833" s="2" t="s">
        <v>35235</v>
      </c>
      <c r="C34833" s="2">
        <v>23</v>
      </c>
      <c r="D34833" s="2" t="s">
        <v>405</v>
      </c>
      <c r="E34833" s="2"/>
      <c r="F34833" s="2"/>
      <c r="G34833" s="2"/>
      <c r="H34833" s="2"/>
    </row>
    <row r="34834" spans="2:8">
      <c r="B34834" s="2" t="s">
        <v>35236</v>
      </c>
      <c r="C34834" s="2">
        <v>30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35237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35238</v>
      </c>
      <c r="C34836" s="2">
        <v>31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35239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35240</v>
      </c>
      <c r="C34838" s="2">
        <v>32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35241</v>
      </c>
      <c r="C34839" s="2">
        <v>31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35242</v>
      </c>
      <c r="C34840" s="2">
        <v>26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35243</v>
      </c>
      <c r="C34841" s="2">
        <v>23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35244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35245</v>
      </c>
      <c r="C34843" s="2">
        <v>27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35246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35247</v>
      </c>
      <c r="C34845" s="2">
        <v>24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35248</v>
      </c>
      <c r="C34846" s="2">
        <v>23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35249</v>
      </c>
      <c r="C34847" s="2">
        <v>21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35250</v>
      </c>
      <c r="C34848" s="2">
        <v>21</v>
      </c>
      <c r="D34848" s="2" t="s">
        <v>405</v>
      </c>
      <c r="E34848" s="2"/>
      <c r="F34848" s="2"/>
      <c r="G34848" s="2"/>
      <c r="H34848" s="2"/>
    </row>
    <row r="34849" spans="2:8">
      <c r="B34849" s="2" t="s">
        <v>35251</v>
      </c>
      <c r="C34849" s="2">
        <v>24</v>
      </c>
      <c r="D34849" s="2" t="s">
        <v>405</v>
      </c>
      <c r="E34849" s="2"/>
      <c r="F34849" s="2"/>
      <c r="G34849" s="2"/>
      <c r="H34849" s="2"/>
    </row>
    <row r="34850" spans="2:8">
      <c r="B34850" s="2" t="s">
        <v>35252</v>
      </c>
      <c r="C34850" s="2">
        <v>26</v>
      </c>
      <c r="D34850" s="2" t="s">
        <v>405</v>
      </c>
      <c r="E34850" s="2"/>
      <c r="F34850" s="2"/>
      <c r="G34850" s="2"/>
      <c r="H34850" s="2"/>
    </row>
    <row r="34851" spans="2:8">
      <c r="B34851" s="2" t="s">
        <v>35253</v>
      </c>
      <c r="C34851" s="2">
        <v>26</v>
      </c>
      <c r="D34851" s="2" t="s">
        <v>405</v>
      </c>
      <c r="E34851" s="2"/>
      <c r="F34851" s="2"/>
      <c r="G34851" s="2"/>
      <c r="H34851" s="2"/>
    </row>
    <row r="34852" spans="2:8">
      <c r="B34852" s="2" t="s">
        <v>35254</v>
      </c>
      <c r="C34852" s="2">
        <v>25</v>
      </c>
      <c r="D34852" s="2" t="s">
        <v>405</v>
      </c>
      <c r="E34852" s="2"/>
      <c r="F34852" s="2"/>
      <c r="G34852" s="2"/>
      <c r="H34852" s="2"/>
    </row>
    <row r="34853" spans="2:8">
      <c r="B34853" s="2" t="s">
        <v>35255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35256</v>
      </c>
      <c r="C34854" s="2">
        <v>23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35257</v>
      </c>
      <c r="C34855" s="2">
        <v>26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35258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35259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35260</v>
      </c>
      <c r="C34858" s="2">
        <v>28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35261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35262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35263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35264</v>
      </c>
      <c r="C34862" s="2">
        <v>26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35265</v>
      </c>
      <c r="C34863" s="2">
        <v>30</v>
      </c>
      <c r="D34863" s="2" t="s">
        <v>405</v>
      </c>
      <c r="E34863" s="2"/>
      <c r="F34863" s="2"/>
      <c r="G34863" s="2"/>
      <c r="H34863" s="2"/>
    </row>
    <row r="34864" spans="2:8">
      <c r="B34864" s="2" t="s">
        <v>35266</v>
      </c>
      <c r="C34864" s="2">
        <v>26</v>
      </c>
      <c r="D34864" s="2" t="s">
        <v>405</v>
      </c>
      <c r="E34864" s="2"/>
      <c r="F34864" s="2"/>
      <c r="G34864" s="2"/>
      <c r="H34864" s="2"/>
    </row>
    <row r="34865" spans="2:8">
      <c r="B34865" s="2" t="s">
        <v>35267</v>
      </c>
      <c r="C34865" s="2">
        <v>24</v>
      </c>
      <c r="D34865" s="2" t="s">
        <v>405</v>
      </c>
      <c r="E34865" s="2"/>
      <c r="F34865" s="2"/>
      <c r="G34865" s="2"/>
      <c r="H34865" s="2"/>
    </row>
    <row r="34866" spans="2:8">
      <c r="B34866" s="2" t="s">
        <v>35268</v>
      </c>
      <c r="C34866" s="2">
        <v>24</v>
      </c>
      <c r="D34866" s="2" t="s">
        <v>405</v>
      </c>
      <c r="E34866" s="2"/>
      <c r="F34866" s="2"/>
      <c r="G34866" s="2"/>
      <c r="H34866" s="2"/>
    </row>
    <row r="34867" spans="2:8">
      <c r="B34867" s="2" t="s">
        <v>35269</v>
      </c>
      <c r="C34867" s="2">
        <v>25</v>
      </c>
      <c r="D34867" s="2" t="s">
        <v>405</v>
      </c>
      <c r="E34867" s="2"/>
      <c r="F34867" s="2"/>
      <c r="G34867" s="2"/>
      <c r="H34867" s="2"/>
    </row>
    <row r="34868" spans="2:8">
      <c r="B34868" s="2" t="s">
        <v>35270</v>
      </c>
      <c r="C34868" s="2">
        <v>26</v>
      </c>
      <c r="D34868" s="2" t="s">
        <v>405</v>
      </c>
      <c r="E34868" s="2"/>
      <c r="F34868" s="2"/>
      <c r="G34868" s="2"/>
      <c r="H34868" s="2"/>
    </row>
    <row r="34869" spans="2:8">
      <c r="B34869" s="2" t="s">
        <v>35271</v>
      </c>
      <c r="C34869" s="2">
        <v>22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35272</v>
      </c>
      <c r="C34870" s="2">
        <v>23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35273</v>
      </c>
      <c r="C34871" s="2">
        <v>24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35274</v>
      </c>
      <c r="C34872" s="2">
        <v>25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35275</v>
      </c>
      <c r="C34873" s="2">
        <v>24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35276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35277</v>
      </c>
      <c r="C34875" s="2">
        <v>16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35278</v>
      </c>
      <c r="C34876" s="2">
        <v>12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35279</v>
      </c>
      <c r="C34877" s="2">
        <v>16</v>
      </c>
      <c r="D34877" s="2" t="s">
        <v>405</v>
      </c>
      <c r="E34877" s="2"/>
      <c r="F34877" s="2"/>
      <c r="G34877" s="2"/>
      <c r="H34877" s="2"/>
    </row>
    <row r="34878" spans="2:8">
      <c r="B34878" s="2" t="s">
        <v>35280</v>
      </c>
      <c r="C34878" s="2">
        <v>17</v>
      </c>
      <c r="D34878" s="2" t="s">
        <v>405</v>
      </c>
      <c r="E34878" s="2"/>
      <c r="F34878" s="2"/>
      <c r="G34878" s="2"/>
      <c r="H34878" s="2"/>
    </row>
    <row r="34879" spans="2:8">
      <c r="B34879" s="2" t="s">
        <v>35281</v>
      </c>
      <c r="C34879" s="2">
        <v>20</v>
      </c>
      <c r="D34879" s="2" t="s">
        <v>405</v>
      </c>
      <c r="E34879" s="2"/>
      <c r="F34879" s="2"/>
      <c r="G34879" s="2"/>
      <c r="H34879" s="2"/>
    </row>
    <row r="34880" spans="2:8">
      <c r="B34880" s="2" t="s">
        <v>35282</v>
      </c>
      <c r="C34880" s="2">
        <v>19</v>
      </c>
      <c r="D34880" s="2" t="s">
        <v>405</v>
      </c>
      <c r="E34880" s="2"/>
      <c r="F34880" s="2"/>
      <c r="G34880" s="2"/>
      <c r="H34880" s="2"/>
    </row>
    <row r="34881" spans="2:8">
      <c r="B34881" s="2" t="s">
        <v>35283</v>
      </c>
      <c r="C34881" s="2">
        <v>17</v>
      </c>
      <c r="D34881" s="2" t="s">
        <v>405</v>
      </c>
      <c r="E34881" s="2"/>
      <c r="F34881" s="2"/>
      <c r="G34881" s="2"/>
      <c r="H34881" s="2"/>
    </row>
    <row r="34882" spans="2:8">
      <c r="B34882" s="2" t="s">
        <v>35284</v>
      </c>
      <c r="C34882" s="2">
        <v>16</v>
      </c>
      <c r="D34882" s="2" t="s">
        <v>405</v>
      </c>
      <c r="E34882" s="2"/>
      <c r="F34882" s="2"/>
      <c r="G34882" s="2"/>
      <c r="H34882" s="2"/>
    </row>
    <row r="34883" spans="2:8">
      <c r="B34883" s="2" t="s">
        <v>35285</v>
      </c>
      <c r="C34883" s="2">
        <v>16</v>
      </c>
      <c r="D34883" s="2" t="s">
        <v>405</v>
      </c>
      <c r="E34883" s="2"/>
      <c r="F34883" s="2"/>
      <c r="G34883" s="2"/>
      <c r="H34883" s="2"/>
    </row>
    <row r="34884" spans="2:8">
      <c r="B34884" s="2" t="s">
        <v>35286</v>
      </c>
      <c r="C34884" s="2">
        <v>15</v>
      </c>
      <c r="D34884" s="2" t="s">
        <v>405</v>
      </c>
      <c r="E34884" s="2"/>
      <c r="F34884" s="2"/>
      <c r="G34884" s="2"/>
      <c r="H34884" s="2"/>
    </row>
    <row r="34885" spans="2:8">
      <c r="B34885" s="2" t="s">
        <v>35287</v>
      </c>
      <c r="C34885" s="2">
        <v>27</v>
      </c>
      <c r="D34885" s="2" t="s">
        <v>405</v>
      </c>
      <c r="E34885" s="2"/>
      <c r="F34885" s="2"/>
      <c r="G34885" s="2"/>
      <c r="H34885" s="2"/>
    </row>
    <row r="34886" spans="2:8">
      <c r="B34886" s="2" t="s">
        <v>35288</v>
      </c>
      <c r="C34886" s="2">
        <v>38</v>
      </c>
      <c r="D34886" s="2" t="s">
        <v>405</v>
      </c>
      <c r="E34886" s="2"/>
      <c r="F34886" s="2"/>
      <c r="G34886" s="2"/>
      <c r="H34886" s="2"/>
    </row>
    <row r="34887" spans="2:8">
      <c r="B34887" s="2" t="s">
        <v>35289</v>
      </c>
      <c r="C34887" s="2">
        <v>42</v>
      </c>
      <c r="D34887" s="2" t="s">
        <v>405</v>
      </c>
      <c r="E34887" s="2"/>
      <c r="F34887" s="2"/>
      <c r="G34887" s="2"/>
      <c r="H34887" s="2"/>
    </row>
    <row r="34888" spans="2:8">
      <c r="B34888" s="2" t="s">
        <v>35290</v>
      </c>
      <c r="C34888" s="2">
        <v>38</v>
      </c>
      <c r="D34888" s="2" t="s">
        <v>405</v>
      </c>
      <c r="E34888" s="2"/>
      <c r="F34888" s="2"/>
      <c r="G34888" s="2"/>
      <c r="H34888" s="2"/>
    </row>
    <row r="34889" spans="2:8">
      <c r="B34889" s="2" t="s">
        <v>35291</v>
      </c>
      <c r="C34889" s="2">
        <v>38</v>
      </c>
      <c r="D34889" s="2" t="s">
        <v>405</v>
      </c>
      <c r="E34889" s="2"/>
      <c r="F34889" s="2"/>
      <c r="G34889" s="2"/>
      <c r="H34889" s="2"/>
    </row>
    <row r="34890" spans="2:8">
      <c r="B34890" s="2" t="s">
        <v>35292</v>
      </c>
      <c r="C34890" s="2">
        <v>35</v>
      </c>
      <c r="D34890" s="2" t="s">
        <v>405</v>
      </c>
      <c r="E34890" s="2"/>
      <c r="F34890" s="2"/>
      <c r="G34890" s="2"/>
      <c r="H34890" s="2"/>
    </row>
    <row r="34891" spans="2:8">
      <c r="B34891" s="2" t="s">
        <v>35293</v>
      </c>
      <c r="C34891" s="2">
        <v>25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35294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35295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35296</v>
      </c>
      <c r="C34894" s="2">
        <v>25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35297</v>
      </c>
      <c r="C34895" s="2">
        <v>26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35298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35299</v>
      </c>
      <c r="C34897" s="2">
        <v>25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35300</v>
      </c>
      <c r="C34898" s="2">
        <v>18</v>
      </c>
      <c r="D34898" s="2" t="s">
        <v>405</v>
      </c>
      <c r="E34898" s="2"/>
      <c r="F34898" s="2"/>
      <c r="G34898" s="2"/>
      <c r="H34898" s="2"/>
    </row>
    <row r="34899" spans="2:8">
      <c r="B34899" s="2" t="s">
        <v>35301</v>
      </c>
      <c r="C34899" s="2">
        <v>21</v>
      </c>
      <c r="D34899" s="2" t="s">
        <v>405</v>
      </c>
      <c r="E34899" s="2"/>
      <c r="F34899" s="2"/>
      <c r="G34899" s="2"/>
      <c r="H34899" s="2"/>
    </row>
    <row r="34900" spans="2:8">
      <c r="B34900" s="2" t="s">
        <v>35302</v>
      </c>
      <c r="C34900" s="2">
        <v>21</v>
      </c>
      <c r="D34900" s="2" t="s">
        <v>405</v>
      </c>
      <c r="E34900" s="2"/>
      <c r="F34900" s="2"/>
      <c r="G34900" s="2"/>
      <c r="H34900" s="2"/>
    </row>
    <row r="34901" spans="2:8">
      <c r="B34901" s="2" t="s">
        <v>35303</v>
      </c>
      <c r="C34901" s="2">
        <v>23</v>
      </c>
      <c r="D34901" s="2" t="s">
        <v>405</v>
      </c>
      <c r="E34901" s="2"/>
      <c r="F34901" s="2"/>
      <c r="G34901" s="2"/>
      <c r="H34901" s="2"/>
    </row>
    <row r="34902" spans="2:8">
      <c r="B34902" s="2" t="s">
        <v>35304</v>
      </c>
      <c r="C34902" s="2">
        <v>22</v>
      </c>
      <c r="D34902" s="2" t="s">
        <v>405</v>
      </c>
      <c r="E34902" s="2"/>
      <c r="F34902" s="2"/>
      <c r="G34902" s="2"/>
      <c r="H34902" s="2"/>
    </row>
    <row r="34903" spans="2:8">
      <c r="B34903" s="2" t="s">
        <v>35305</v>
      </c>
      <c r="C34903" s="2">
        <v>22</v>
      </c>
      <c r="D34903" s="2" t="s">
        <v>405</v>
      </c>
      <c r="E34903" s="2"/>
      <c r="F34903" s="2"/>
      <c r="G34903" s="2"/>
      <c r="H34903" s="2"/>
    </row>
    <row r="34904" spans="2:8">
      <c r="B34904" s="2" t="s">
        <v>35306</v>
      </c>
      <c r="C34904" s="2">
        <v>22</v>
      </c>
      <c r="D34904" s="2" t="s">
        <v>405</v>
      </c>
      <c r="E34904" s="2"/>
      <c r="F34904" s="2"/>
      <c r="G34904" s="2"/>
      <c r="H34904" s="2"/>
    </row>
    <row r="34905" spans="2:8">
      <c r="B34905" s="2" t="s">
        <v>35307</v>
      </c>
      <c r="C34905" s="2">
        <v>22</v>
      </c>
      <c r="D34905" s="2" t="s">
        <v>405</v>
      </c>
      <c r="E34905" s="2"/>
      <c r="F34905" s="2"/>
      <c r="G34905" s="2"/>
      <c r="H34905" s="2"/>
    </row>
    <row r="34906" spans="2:8">
      <c r="B34906" s="2" t="s">
        <v>35308</v>
      </c>
      <c r="C34906" s="2">
        <v>21</v>
      </c>
      <c r="D34906" s="2" t="s">
        <v>405</v>
      </c>
      <c r="E34906" s="2"/>
      <c r="F34906" s="2"/>
      <c r="G34906" s="2"/>
      <c r="H34906" s="2"/>
    </row>
    <row r="34907" spans="2:8">
      <c r="B34907" s="2" t="s">
        <v>35309</v>
      </c>
      <c r="C34907" s="2">
        <v>22</v>
      </c>
      <c r="D34907" s="2" t="s">
        <v>405</v>
      </c>
      <c r="E34907" s="2"/>
      <c r="F34907" s="2"/>
      <c r="G34907" s="2"/>
      <c r="H34907" s="2"/>
    </row>
    <row r="34908" spans="2:8">
      <c r="B34908" s="2" t="s">
        <v>35310</v>
      </c>
      <c r="C34908" s="2">
        <v>22</v>
      </c>
      <c r="D34908" s="2" t="s">
        <v>405</v>
      </c>
      <c r="E34908" s="2"/>
      <c r="F34908" s="2"/>
      <c r="G34908" s="2"/>
      <c r="H34908" s="2"/>
    </row>
    <row r="34909" spans="2:8">
      <c r="B34909" s="2" t="s">
        <v>35311</v>
      </c>
      <c r="C34909" s="2">
        <v>24</v>
      </c>
      <c r="D34909" s="2" t="s">
        <v>405</v>
      </c>
      <c r="E34909" s="2"/>
      <c r="F34909" s="2"/>
      <c r="G34909" s="2"/>
      <c r="H34909" s="2"/>
    </row>
    <row r="34910" spans="2:8">
      <c r="B34910" s="2" t="s">
        <v>35312</v>
      </c>
      <c r="C34910" s="2">
        <v>25</v>
      </c>
      <c r="D34910" s="2" t="s">
        <v>405</v>
      </c>
      <c r="E34910" s="2"/>
      <c r="F34910" s="2"/>
      <c r="G34910" s="2"/>
      <c r="H34910" s="2"/>
    </row>
    <row r="34911" spans="2:8">
      <c r="B34911" s="2" t="s">
        <v>35313</v>
      </c>
      <c r="C34911" s="2">
        <v>24</v>
      </c>
      <c r="D34911" s="2" t="s">
        <v>405</v>
      </c>
      <c r="E34911" s="2"/>
      <c r="F34911" s="2"/>
      <c r="G34911" s="2"/>
      <c r="H34911" s="2"/>
    </row>
    <row r="34912" spans="2:8">
      <c r="B34912" s="2" t="s">
        <v>35314</v>
      </c>
      <c r="C34912" s="2">
        <v>29</v>
      </c>
      <c r="D34912" s="2" t="s">
        <v>405</v>
      </c>
      <c r="E34912" s="2"/>
      <c r="F34912" s="2"/>
      <c r="G34912" s="2"/>
      <c r="H34912" s="2"/>
    </row>
    <row r="34913" spans="2:8">
      <c r="B34913" s="2" t="s">
        <v>35315</v>
      </c>
      <c r="C34913" s="2">
        <v>27</v>
      </c>
      <c r="D34913" s="2" t="s">
        <v>405</v>
      </c>
      <c r="E34913" s="2"/>
      <c r="F34913" s="2"/>
      <c r="G34913" s="2"/>
      <c r="H34913" s="2"/>
    </row>
    <row r="34914" spans="2:8">
      <c r="B34914" s="2" t="s">
        <v>35316</v>
      </c>
      <c r="C34914" s="2">
        <v>21</v>
      </c>
      <c r="D34914" s="2" t="s">
        <v>405</v>
      </c>
      <c r="E34914" s="2"/>
      <c r="F34914" s="2"/>
      <c r="G34914" s="2"/>
      <c r="H34914" s="2"/>
    </row>
    <row r="34915" spans="2:8">
      <c r="B34915" s="2" t="s">
        <v>35317</v>
      </c>
      <c r="C34915" s="2">
        <v>24</v>
      </c>
      <c r="D34915" s="2" t="s">
        <v>405</v>
      </c>
      <c r="E34915" s="2"/>
      <c r="F34915" s="2"/>
      <c r="G34915" s="2"/>
      <c r="H34915" s="2"/>
    </row>
    <row r="34916" spans="2:8">
      <c r="B34916" s="2" t="s">
        <v>35318</v>
      </c>
      <c r="C34916" s="2">
        <v>27</v>
      </c>
      <c r="D34916" s="2" t="s">
        <v>405</v>
      </c>
      <c r="E34916" s="2"/>
      <c r="F34916" s="2"/>
      <c r="G34916" s="2"/>
      <c r="H34916" s="2"/>
    </row>
    <row r="34917" spans="2:8">
      <c r="B34917" s="2" t="s">
        <v>35319</v>
      </c>
      <c r="C34917" s="2">
        <v>27</v>
      </c>
      <c r="D34917" s="2" t="s">
        <v>405</v>
      </c>
      <c r="E34917" s="2"/>
      <c r="F34917" s="2"/>
      <c r="G34917" s="2"/>
      <c r="H34917" s="2"/>
    </row>
    <row r="34918" spans="2:8">
      <c r="B34918" s="2" t="s">
        <v>35320</v>
      </c>
      <c r="C34918" s="2">
        <v>26</v>
      </c>
      <c r="D34918" s="2" t="s">
        <v>405</v>
      </c>
      <c r="E34918" s="2"/>
      <c r="F34918" s="2"/>
      <c r="G34918" s="2"/>
      <c r="H34918" s="2"/>
    </row>
    <row r="34919" spans="2:8">
      <c r="B34919" s="2" t="s">
        <v>35321</v>
      </c>
      <c r="C34919" s="2">
        <v>25</v>
      </c>
      <c r="D34919" s="2" t="s">
        <v>405</v>
      </c>
      <c r="E34919" s="2"/>
      <c r="F34919" s="2"/>
      <c r="G34919" s="2"/>
      <c r="H34919" s="2"/>
    </row>
    <row r="34920" spans="2:8">
      <c r="B34920" s="2" t="s">
        <v>35322</v>
      </c>
      <c r="C34920" s="2">
        <v>24</v>
      </c>
      <c r="D34920" s="2" t="s">
        <v>405</v>
      </c>
      <c r="E34920" s="2"/>
      <c r="F34920" s="2"/>
      <c r="G34920" s="2"/>
      <c r="H34920" s="2"/>
    </row>
    <row r="34921" spans="2:8">
      <c r="B34921" s="2" t="s">
        <v>35323</v>
      </c>
      <c r="C34921" s="2">
        <v>23</v>
      </c>
      <c r="D34921" s="2" t="s">
        <v>405</v>
      </c>
      <c r="E34921" s="2"/>
      <c r="F34921" s="2"/>
      <c r="G34921" s="2"/>
      <c r="H34921" s="2"/>
    </row>
    <row r="34922" spans="2:8">
      <c r="B34922" s="2" t="s">
        <v>35324</v>
      </c>
      <c r="C34922" s="2">
        <v>20</v>
      </c>
      <c r="D34922" s="2" t="s">
        <v>405</v>
      </c>
      <c r="E34922" s="2"/>
      <c r="F34922" s="2"/>
      <c r="G34922" s="2"/>
      <c r="H34922" s="2"/>
    </row>
    <row r="34923" spans="2:8">
      <c r="B34923" s="2" t="s">
        <v>35325</v>
      </c>
      <c r="C34923" s="2">
        <v>19</v>
      </c>
      <c r="D34923" s="2" t="s">
        <v>405</v>
      </c>
      <c r="E34923" s="2"/>
      <c r="F34923" s="2"/>
      <c r="G34923" s="2"/>
      <c r="H34923" s="2"/>
    </row>
    <row r="34924" spans="2:8">
      <c r="B34924" s="2" t="s">
        <v>35326</v>
      </c>
      <c r="C34924" s="2">
        <v>20</v>
      </c>
      <c r="D34924" s="2" t="s">
        <v>405</v>
      </c>
      <c r="E34924" s="2"/>
      <c r="F34924" s="2"/>
      <c r="G34924" s="2"/>
      <c r="H34924" s="2"/>
    </row>
    <row r="34925" spans="2:8">
      <c r="B34925" s="2" t="s">
        <v>35327</v>
      </c>
      <c r="C34925" s="2">
        <v>20</v>
      </c>
      <c r="D34925" s="2" t="s">
        <v>405</v>
      </c>
      <c r="E34925" s="2"/>
      <c r="F34925" s="2"/>
      <c r="G34925" s="2"/>
      <c r="H34925" s="2"/>
    </row>
    <row r="34926" spans="2:8">
      <c r="B34926" s="2" t="s">
        <v>35328</v>
      </c>
      <c r="C34926" s="2">
        <v>19</v>
      </c>
      <c r="D34926" s="2" t="s">
        <v>405</v>
      </c>
      <c r="E34926" s="2"/>
      <c r="F34926" s="2"/>
      <c r="G34926" s="2"/>
      <c r="H34926" s="2"/>
    </row>
    <row r="34927" spans="2:8">
      <c r="B34927" s="2" t="s">
        <v>35329</v>
      </c>
      <c r="C34927" s="2">
        <v>19</v>
      </c>
      <c r="D34927" s="2" t="s">
        <v>405</v>
      </c>
      <c r="E34927" s="2"/>
      <c r="F34927" s="2"/>
      <c r="G34927" s="2"/>
      <c r="H34927" s="2"/>
    </row>
    <row r="34928" spans="2:8">
      <c r="B34928" s="2" t="s">
        <v>35330</v>
      </c>
      <c r="C34928" s="2">
        <v>26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35331</v>
      </c>
      <c r="C34929" s="2">
        <v>27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35332</v>
      </c>
      <c r="C34930" s="2">
        <v>18</v>
      </c>
      <c r="D34930" s="2" t="s">
        <v>405</v>
      </c>
      <c r="E34930" s="2"/>
      <c r="F34930" s="2"/>
      <c r="G34930" s="2"/>
      <c r="H34930" s="2"/>
    </row>
    <row r="34931" spans="2:8">
      <c r="B34931" s="2" t="s">
        <v>35333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35334</v>
      </c>
      <c r="C34932" s="2">
        <v>27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35335</v>
      </c>
      <c r="C34933" s="2">
        <v>32</v>
      </c>
      <c r="D34933" s="2" t="s">
        <v>405</v>
      </c>
      <c r="E34933" s="2"/>
      <c r="F34933" s="2"/>
      <c r="G34933" s="2"/>
      <c r="H34933" s="2"/>
    </row>
    <row r="34934" spans="2:8">
      <c r="B34934" s="2" t="s">
        <v>35336</v>
      </c>
      <c r="C34934" s="2">
        <v>34</v>
      </c>
      <c r="D34934" s="2" t="s">
        <v>405</v>
      </c>
      <c r="E34934" s="2"/>
      <c r="F34934" s="2"/>
      <c r="G34934" s="2"/>
      <c r="H34934" s="2"/>
    </row>
    <row r="34935" spans="2:8">
      <c r="B34935" s="2" t="s">
        <v>35337</v>
      </c>
      <c r="C34935" s="2">
        <v>33</v>
      </c>
      <c r="D34935" s="2" t="s">
        <v>405</v>
      </c>
      <c r="E34935" s="2"/>
      <c r="F34935" s="2"/>
      <c r="G34935" s="2"/>
      <c r="H34935" s="2"/>
    </row>
    <row r="34936" spans="2:8">
      <c r="B34936" s="2" t="s">
        <v>35338</v>
      </c>
      <c r="C34936" s="2">
        <v>31</v>
      </c>
      <c r="D34936" s="2" t="s">
        <v>405</v>
      </c>
      <c r="E34936" s="2"/>
      <c r="F34936" s="2"/>
      <c r="G34936" s="2"/>
      <c r="H34936" s="2"/>
    </row>
    <row r="34937" spans="2:8">
      <c r="B34937" s="2" t="s">
        <v>35339</v>
      </c>
      <c r="C34937" s="2">
        <v>28</v>
      </c>
      <c r="D34937" s="2" t="s">
        <v>405</v>
      </c>
      <c r="E34937" s="2"/>
      <c r="F34937" s="2"/>
      <c r="G34937" s="2"/>
      <c r="H34937" s="2"/>
    </row>
    <row r="34938" spans="2:8">
      <c r="B34938" s="2" t="s">
        <v>35340</v>
      </c>
      <c r="C34938" s="2">
        <v>26</v>
      </c>
      <c r="D34938" s="2" t="s">
        <v>405</v>
      </c>
      <c r="E34938" s="2"/>
      <c r="F34938" s="2"/>
      <c r="G34938" s="2"/>
      <c r="H34938" s="2"/>
    </row>
    <row r="34939" spans="2:8">
      <c r="B34939" s="2" t="s">
        <v>35341</v>
      </c>
      <c r="C34939" s="2">
        <v>17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35342</v>
      </c>
      <c r="C34940" s="2">
        <v>17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35343</v>
      </c>
      <c r="C34941" s="2">
        <v>19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35344</v>
      </c>
      <c r="C34942" s="2">
        <v>21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35345</v>
      </c>
      <c r="C34943" s="2">
        <v>20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35346</v>
      </c>
      <c r="C34944" s="2">
        <v>19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35347</v>
      </c>
      <c r="C34945" s="2">
        <v>16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35348</v>
      </c>
      <c r="C34946" s="2">
        <v>22</v>
      </c>
      <c r="D34946" s="2" t="s">
        <v>405</v>
      </c>
      <c r="E34946" s="2"/>
      <c r="F34946" s="2"/>
      <c r="G34946" s="2"/>
      <c r="H34946" s="2"/>
    </row>
    <row r="34947" spans="2:8">
      <c r="B34947" s="2" t="s">
        <v>35349</v>
      </c>
      <c r="C34947" s="2">
        <v>21</v>
      </c>
      <c r="D34947" s="2" t="s">
        <v>405</v>
      </c>
      <c r="E34947" s="2"/>
      <c r="F34947" s="2"/>
      <c r="G34947" s="2"/>
      <c r="H34947" s="2"/>
    </row>
    <row r="34948" spans="2:8">
      <c r="B34948" s="2" t="s">
        <v>35350</v>
      </c>
      <c r="C34948" s="2">
        <v>22</v>
      </c>
      <c r="D34948" s="2" t="s">
        <v>405</v>
      </c>
      <c r="E34948" s="2"/>
      <c r="F34948" s="2"/>
      <c r="G34948" s="2"/>
      <c r="H34948" s="2"/>
    </row>
    <row r="34949" spans="2:8">
      <c r="B34949" s="2" t="s">
        <v>35351</v>
      </c>
      <c r="C34949" s="2">
        <v>22</v>
      </c>
      <c r="D34949" s="2" t="s">
        <v>405</v>
      </c>
      <c r="E34949" s="2"/>
      <c r="F34949" s="2"/>
      <c r="G34949" s="2"/>
      <c r="H34949" s="2"/>
    </row>
    <row r="34950" spans="2:8">
      <c r="B34950" s="2" t="s">
        <v>35352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35353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35354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35355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35356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35357</v>
      </c>
      <c r="C34955" s="2">
        <v>26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35358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35359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35360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35361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35362</v>
      </c>
      <c r="C34960" s="2">
        <v>23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35363</v>
      </c>
      <c r="C34961" s="2">
        <v>18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35364</v>
      </c>
      <c r="C34962" s="2">
        <v>38</v>
      </c>
      <c r="D34962" s="2" t="s">
        <v>405</v>
      </c>
      <c r="E34962" s="2"/>
      <c r="F34962" s="2"/>
      <c r="G34962" s="2"/>
      <c r="H34962" s="2"/>
    </row>
    <row r="34963" spans="2:8">
      <c r="B34963" s="2" t="s">
        <v>35365</v>
      </c>
      <c r="C34963" s="2">
        <v>35</v>
      </c>
      <c r="D34963" s="2" t="s">
        <v>405</v>
      </c>
      <c r="E34963" s="2"/>
      <c r="F34963" s="2"/>
      <c r="G34963" s="2"/>
      <c r="H34963" s="2"/>
    </row>
    <row r="34964" spans="2:8">
      <c r="B34964" s="2" t="s">
        <v>35366</v>
      </c>
      <c r="C34964" s="2">
        <v>32</v>
      </c>
      <c r="D34964" s="2" t="s">
        <v>405</v>
      </c>
      <c r="E34964" s="2"/>
      <c r="F34964" s="2"/>
      <c r="G34964" s="2"/>
      <c r="H34964" s="2"/>
    </row>
    <row r="34965" spans="2:8">
      <c r="B34965" s="2" t="s">
        <v>35367</v>
      </c>
      <c r="C34965" s="2">
        <v>30</v>
      </c>
      <c r="D34965" s="2" t="s">
        <v>405</v>
      </c>
      <c r="E34965" s="2"/>
      <c r="F34965" s="2"/>
      <c r="G34965" s="2"/>
      <c r="H34965" s="2"/>
    </row>
    <row r="34966" spans="2:8">
      <c r="B34966" s="2" t="s">
        <v>35368</v>
      </c>
      <c r="C34966" s="2">
        <v>25</v>
      </c>
      <c r="D34966" s="2" t="s">
        <v>405</v>
      </c>
      <c r="E34966" s="2"/>
      <c r="F34966" s="2"/>
      <c r="G34966" s="2"/>
      <c r="H34966" s="2"/>
    </row>
    <row r="34967" spans="2:8">
      <c r="B34967" s="2" t="s">
        <v>35369</v>
      </c>
      <c r="C34967" s="2">
        <v>24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35370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35371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35372</v>
      </c>
      <c r="C34970" s="2">
        <v>23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35373</v>
      </c>
      <c r="C34971" s="2">
        <v>24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35374</v>
      </c>
      <c r="C34972" s="2">
        <v>28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35375</v>
      </c>
      <c r="C34973" s="2">
        <v>28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35376</v>
      </c>
      <c r="C34974" s="2">
        <v>28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35377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35378</v>
      </c>
      <c r="C34976" s="2">
        <v>28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35379</v>
      </c>
      <c r="C34977" s="2">
        <v>28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35380</v>
      </c>
      <c r="C34978" s="2">
        <v>27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35381</v>
      </c>
      <c r="C34979" s="2">
        <v>28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35382</v>
      </c>
      <c r="C34980" s="2">
        <v>23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35383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35384</v>
      </c>
      <c r="C34982" s="2">
        <v>28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35385</v>
      </c>
      <c r="C34983" s="2">
        <v>28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35386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35387</v>
      </c>
      <c r="C34985" s="2">
        <v>24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35388</v>
      </c>
      <c r="C34986" s="2">
        <v>32</v>
      </c>
      <c r="D34986" s="2" t="s">
        <v>405</v>
      </c>
      <c r="E34986" s="2"/>
      <c r="F34986" s="2"/>
      <c r="G34986" s="2"/>
      <c r="H34986" s="2"/>
    </row>
    <row r="34987" spans="2:8">
      <c r="B34987" s="2" t="s">
        <v>35389</v>
      </c>
      <c r="C34987" s="2">
        <v>31</v>
      </c>
      <c r="D34987" s="2" t="s">
        <v>405</v>
      </c>
      <c r="E34987" s="2"/>
      <c r="F34987" s="2"/>
      <c r="G34987" s="2"/>
      <c r="H34987" s="2"/>
    </row>
    <row r="34988" spans="2:8">
      <c r="B34988" s="2" t="s">
        <v>35390</v>
      </c>
      <c r="C34988" s="2">
        <v>18</v>
      </c>
      <c r="D34988" s="2" t="s">
        <v>405</v>
      </c>
      <c r="E34988" s="2"/>
      <c r="F34988" s="2"/>
      <c r="G34988" s="2"/>
      <c r="H34988" s="2"/>
    </row>
    <row r="34989" spans="2:8">
      <c r="B34989" s="2" t="s">
        <v>35391</v>
      </c>
      <c r="C34989" s="2">
        <v>7</v>
      </c>
      <c r="D34989" s="2" t="s">
        <v>405</v>
      </c>
      <c r="E34989" s="2"/>
      <c r="F34989" s="2"/>
      <c r="G34989" s="2"/>
      <c r="H34989" s="2"/>
    </row>
    <row r="34990" spans="2:8">
      <c r="B34990" s="2" t="s">
        <v>35392</v>
      </c>
      <c r="C34990" s="2">
        <v>9</v>
      </c>
      <c r="D34990" s="2" t="s">
        <v>405</v>
      </c>
      <c r="E34990" s="2"/>
      <c r="F34990" s="2"/>
      <c r="G34990" s="2"/>
      <c r="H34990" s="2"/>
    </row>
    <row r="34991" spans="2:8">
      <c r="B34991" s="2" t="s">
        <v>35393</v>
      </c>
      <c r="C34991" s="2">
        <v>16</v>
      </c>
      <c r="D34991" s="2" t="s">
        <v>405</v>
      </c>
      <c r="E34991" s="2"/>
      <c r="F34991" s="2"/>
      <c r="G34991" s="2"/>
      <c r="H34991" s="2"/>
    </row>
    <row r="34992" spans="2:8">
      <c r="B34992" s="2" t="s">
        <v>35394</v>
      </c>
      <c r="C34992" s="2">
        <v>28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35395</v>
      </c>
      <c r="C34993" s="2">
        <v>29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35396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35397</v>
      </c>
      <c r="C34995" s="2">
        <v>29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35398</v>
      </c>
      <c r="C34996" s="2">
        <v>23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35399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35400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35401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35402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35403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35404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35405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35406</v>
      </c>
      <c r="C35004" s="2">
        <v>20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35407</v>
      </c>
      <c r="C35005" s="2">
        <v>26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35408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35409</v>
      </c>
      <c r="C35007" s="2">
        <v>28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35410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35411</v>
      </c>
      <c r="C35009" s="2">
        <v>26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35412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35413</v>
      </c>
      <c r="C35011" s="2">
        <v>33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35414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35415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35416</v>
      </c>
      <c r="C35014" s="2">
        <v>23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35417</v>
      </c>
      <c r="C35015" s="2">
        <v>27</v>
      </c>
      <c r="D35015" s="2" t="s">
        <v>405</v>
      </c>
      <c r="E35015" s="2"/>
      <c r="F35015" s="2"/>
      <c r="G35015" s="2"/>
      <c r="H35015" s="2"/>
    </row>
    <row r="35016" spans="2:8">
      <c r="B35016" s="2" t="s">
        <v>35418</v>
      </c>
      <c r="C35016" s="2">
        <v>31</v>
      </c>
      <c r="D35016" s="2" t="s">
        <v>405</v>
      </c>
      <c r="E35016" s="2"/>
      <c r="F35016" s="2"/>
      <c r="G35016" s="2"/>
      <c r="H35016" s="2"/>
    </row>
    <row r="35017" spans="2:8">
      <c r="B35017" s="2" t="s">
        <v>35419</v>
      </c>
      <c r="C35017" s="2">
        <v>32</v>
      </c>
      <c r="D35017" s="2" t="s">
        <v>405</v>
      </c>
      <c r="E35017" s="2"/>
      <c r="F35017" s="2"/>
      <c r="G35017" s="2"/>
      <c r="H35017" s="2"/>
    </row>
    <row r="35018" spans="2:8">
      <c r="B35018" s="2" t="s">
        <v>35420</v>
      </c>
      <c r="C35018" s="2">
        <v>31</v>
      </c>
      <c r="D35018" s="2" t="s">
        <v>405</v>
      </c>
      <c r="E35018" s="2"/>
      <c r="F35018" s="2"/>
      <c r="G35018" s="2"/>
      <c r="H35018" s="2"/>
    </row>
    <row r="35019" spans="2:8">
      <c r="B35019" s="2" t="s">
        <v>35421</v>
      </c>
      <c r="C35019" s="2">
        <v>31</v>
      </c>
      <c r="D35019" s="2" t="s">
        <v>405</v>
      </c>
      <c r="E35019" s="2"/>
      <c r="F35019" s="2"/>
      <c r="G35019" s="2"/>
      <c r="H35019" s="2"/>
    </row>
    <row r="35020" spans="2:8">
      <c r="B35020" s="2" t="s">
        <v>35422</v>
      </c>
      <c r="C35020" s="2">
        <v>31</v>
      </c>
      <c r="D35020" s="2" t="s">
        <v>405</v>
      </c>
      <c r="E35020" s="2"/>
      <c r="F35020" s="2"/>
      <c r="G35020" s="2"/>
      <c r="H35020" s="2"/>
    </row>
    <row r="35021" spans="2:8">
      <c r="B35021" s="2" t="s">
        <v>35423</v>
      </c>
      <c r="C35021" s="2">
        <v>29</v>
      </c>
      <c r="D35021" s="2" t="s">
        <v>405</v>
      </c>
      <c r="E35021" s="2"/>
      <c r="F35021" s="2"/>
      <c r="G35021" s="2"/>
      <c r="H35021" s="2"/>
    </row>
    <row r="35022" spans="2:8">
      <c r="B35022" s="2" t="s">
        <v>35424</v>
      </c>
      <c r="C35022" s="2">
        <v>31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35425</v>
      </c>
      <c r="C35023" s="2">
        <v>34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35426</v>
      </c>
      <c r="C35024" s="2">
        <v>35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35427</v>
      </c>
      <c r="C35025" s="2">
        <v>35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35428</v>
      </c>
      <c r="C35026" s="2">
        <v>33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35429</v>
      </c>
      <c r="C35027" s="2">
        <v>26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35430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35431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35432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35433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35434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35435</v>
      </c>
      <c r="C35033" s="2">
        <v>23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35436</v>
      </c>
      <c r="C35034" s="2">
        <v>27</v>
      </c>
      <c r="D35034" s="2" t="s">
        <v>405</v>
      </c>
      <c r="E35034" s="2"/>
      <c r="F35034" s="2"/>
      <c r="G35034" s="2"/>
      <c r="H35034" s="2"/>
    </row>
    <row r="35035" spans="2:8">
      <c r="B35035" s="2" t="s">
        <v>35437</v>
      </c>
      <c r="C35035" s="2">
        <v>30</v>
      </c>
      <c r="D35035" s="2" t="s">
        <v>405</v>
      </c>
      <c r="E35035" s="2"/>
      <c r="F35035" s="2"/>
      <c r="G35035" s="2"/>
      <c r="H35035" s="2"/>
    </row>
    <row r="35036" spans="2:8">
      <c r="B35036" s="2" t="s">
        <v>35438</v>
      </c>
      <c r="C35036" s="2">
        <v>31</v>
      </c>
      <c r="D35036" s="2" t="s">
        <v>405</v>
      </c>
      <c r="E35036" s="2"/>
      <c r="F35036" s="2"/>
      <c r="G35036" s="2"/>
      <c r="H35036" s="2"/>
    </row>
    <row r="35037" spans="2:8">
      <c r="B35037" s="2" t="s">
        <v>35439</v>
      </c>
      <c r="C35037" s="2">
        <v>30</v>
      </c>
      <c r="D35037" s="2" t="s">
        <v>405</v>
      </c>
      <c r="E35037" s="2"/>
      <c r="F35037" s="2"/>
      <c r="G35037" s="2"/>
      <c r="H35037" s="2"/>
    </row>
    <row r="35038" spans="2:8">
      <c r="B35038" s="2" t="s">
        <v>35440</v>
      </c>
      <c r="C35038" s="2">
        <v>29</v>
      </c>
      <c r="D35038" s="2" t="s">
        <v>405</v>
      </c>
      <c r="E35038" s="2"/>
      <c r="F35038" s="2"/>
      <c r="G35038" s="2"/>
      <c r="H35038" s="2"/>
    </row>
    <row r="35039" spans="2:8">
      <c r="B35039" s="2" t="s">
        <v>35441</v>
      </c>
      <c r="C35039" s="2">
        <v>22</v>
      </c>
      <c r="D35039" s="2" t="s">
        <v>405</v>
      </c>
      <c r="E35039" s="2"/>
      <c r="F35039" s="2"/>
      <c r="G35039" s="2"/>
      <c r="H35039" s="2"/>
    </row>
    <row r="35040" spans="2:8">
      <c r="B35040" s="2" t="s">
        <v>35442</v>
      </c>
      <c r="C35040" s="2">
        <v>14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35443</v>
      </c>
      <c r="C35041" s="2">
        <v>19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35444</v>
      </c>
      <c r="C35042" s="2">
        <v>22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35445</v>
      </c>
      <c r="C35043" s="2">
        <v>25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35446</v>
      </c>
      <c r="C35044" s="2">
        <v>26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35447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35448</v>
      </c>
      <c r="C35046" s="2">
        <v>24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35449</v>
      </c>
      <c r="C35047" s="2">
        <v>26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35450</v>
      </c>
      <c r="C35048" s="2">
        <v>26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35451</v>
      </c>
      <c r="C35049" s="2">
        <v>26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35452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35453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35454</v>
      </c>
      <c r="C35052" s="2">
        <v>24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35455</v>
      </c>
      <c r="C35053" s="2">
        <v>23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35456</v>
      </c>
      <c r="C35054" s="2">
        <v>18</v>
      </c>
      <c r="D35054" s="2" t="s">
        <v>405</v>
      </c>
      <c r="E35054" s="2"/>
      <c r="F35054" s="2"/>
      <c r="G35054" s="2"/>
      <c r="H35054" s="2"/>
    </row>
    <row r="35055" spans="2:8">
      <c r="B35055" s="2" t="s">
        <v>35457</v>
      </c>
      <c r="C35055" s="2">
        <v>20</v>
      </c>
      <c r="D35055" s="2" t="s">
        <v>405</v>
      </c>
      <c r="E35055" s="2"/>
      <c r="F35055" s="2"/>
      <c r="G35055" s="2"/>
      <c r="H35055" s="2"/>
    </row>
    <row r="35056" spans="2:8">
      <c r="B35056" s="2" t="s">
        <v>35458</v>
      </c>
      <c r="C35056" s="2">
        <v>20</v>
      </c>
      <c r="D35056" s="2" t="s">
        <v>405</v>
      </c>
      <c r="E35056" s="2"/>
      <c r="F35056" s="2"/>
      <c r="G35056" s="2"/>
      <c r="H35056" s="2"/>
    </row>
    <row r="35057" spans="2:8">
      <c r="B35057" s="2" t="s">
        <v>35459</v>
      </c>
      <c r="C35057" s="2">
        <v>20</v>
      </c>
      <c r="D35057" s="2" t="s">
        <v>405</v>
      </c>
      <c r="E35057" s="2"/>
      <c r="F35057" s="2"/>
      <c r="G35057" s="2"/>
      <c r="H35057" s="2"/>
    </row>
    <row r="35058" spans="2:8">
      <c r="B35058" s="2" t="s">
        <v>35460</v>
      </c>
      <c r="C35058" s="2">
        <v>20</v>
      </c>
      <c r="D35058" s="2" t="s">
        <v>405</v>
      </c>
      <c r="E35058" s="2"/>
      <c r="F35058" s="2"/>
      <c r="G35058" s="2"/>
      <c r="H35058" s="2"/>
    </row>
    <row r="35059" spans="2:8">
      <c r="B35059" s="2" t="s">
        <v>35461</v>
      </c>
      <c r="C35059" s="2">
        <v>20</v>
      </c>
      <c r="D35059" s="2" t="s">
        <v>405</v>
      </c>
      <c r="E35059" s="2"/>
      <c r="F35059" s="2"/>
      <c r="G35059" s="2"/>
      <c r="H35059" s="2"/>
    </row>
    <row r="35060" spans="2:8">
      <c r="B35060" s="2" t="s">
        <v>35462</v>
      </c>
      <c r="C35060" s="2">
        <v>19</v>
      </c>
      <c r="D35060" s="2" t="s">
        <v>405</v>
      </c>
      <c r="E35060" s="2"/>
      <c r="F35060" s="2"/>
      <c r="G35060" s="2"/>
      <c r="H35060" s="2"/>
    </row>
    <row r="35061" spans="2:8">
      <c r="B35061" s="2" t="s">
        <v>35463</v>
      </c>
      <c r="C35061" s="2">
        <v>16</v>
      </c>
      <c r="D35061" s="2" t="s">
        <v>405</v>
      </c>
      <c r="E35061" s="2"/>
      <c r="F35061" s="2"/>
      <c r="G35061" s="2"/>
      <c r="H35061" s="2"/>
    </row>
    <row r="35062" spans="2:8">
      <c r="B35062" s="2" t="s">
        <v>35464</v>
      </c>
      <c r="C35062" s="2">
        <v>33</v>
      </c>
      <c r="D35062" s="2" t="s">
        <v>405</v>
      </c>
      <c r="E35062" s="2"/>
      <c r="F35062" s="2"/>
      <c r="G35062" s="2"/>
      <c r="H35062" s="2"/>
    </row>
    <row r="35063" spans="2:8">
      <c r="B35063" s="2" t="s">
        <v>35465</v>
      </c>
      <c r="C35063" s="2">
        <v>29</v>
      </c>
      <c r="D35063" s="2" t="s">
        <v>405</v>
      </c>
      <c r="E35063" s="2"/>
      <c r="F35063" s="2"/>
      <c r="G35063" s="2"/>
      <c r="H35063" s="2"/>
    </row>
    <row r="35064" spans="2:8">
      <c r="B35064" s="2" t="s">
        <v>35466</v>
      </c>
      <c r="C35064" s="2">
        <v>26</v>
      </c>
      <c r="D35064" s="2" t="s">
        <v>405</v>
      </c>
      <c r="E35064" s="2"/>
      <c r="F35064" s="2"/>
      <c r="G35064" s="2"/>
      <c r="H35064" s="2"/>
    </row>
    <row r="35065" spans="2:8">
      <c r="B35065" s="2" t="s">
        <v>35467</v>
      </c>
      <c r="C35065" s="2">
        <v>23</v>
      </c>
      <c r="D35065" s="2" t="s">
        <v>405</v>
      </c>
      <c r="E35065" s="2"/>
      <c r="F35065" s="2"/>
      <c r="G35065" s="2"/>
      <c r="H35065" s="2"/>
    </row>
    <row r="35066" spans="2:8">
      <c r="B35066" s="2" t="s">
        <v>35468</v>
      </c>
      <c r="C35066" s="2">
        <v>26</v>
      </c>
      <c r="D35066" s="2" t="s">
        <v>405</v>
      </c>
      <c r="E35066" s="2"/>
      <c r="F35066" s="2"/>
      <c r="G35066" s="2"/>
      <c r="H35066" s="2"/>
    </row>
    <row r="35067" spans="2:8">
      <c r="B35067" s="2" t="s">
        <v>35469</v>
      </c>
      <c r="C35067" s="2">
        <v>32</v>
      </c>
      <c r="D35067" s="2" t="s">
        <v>405</v>
      </c>
      <c r="E35067" s="2"/>
      <c r="F35067" s="2"/>
      <c r="G35067" s="2"/>
      <c r="H35067" s="2"/>
    </row>
    <row r="35068" spans="2:8">
      <c r="B35068" s="2" t="s">
        <v>35470</v>
      </c>
      <c r="C35068" s="2">
        <v>31</v>
      </c>
      <c r="D35068" s="2" t="s">
        <v>405</v>
      </c>
      <c r="E35068" s="2"/>
      <c r="F35068" s="2"/>
      <c r="G35068" s="2"/>
      <c r="H35068" s="2"/>
    </row>
    <row r="35069" spans="2:8">
      <c r="B35069" s="2" t="s">
        <v>35471</v>
      </c>
      <c r="C35069" s="2">
        <v>30</v>
      </c>
      <c r="D35069" s="2" t="s">
        <v>405</v>
      </c>
      <c r="E35069" s="2"/>
      <c r="F35069" s="2"/>
      <c r="G35069" s="2"/>
      <c r="H35069" s="2"/>
    </row>
    <row r="35070" spans="2:8">
      <c r="B35070" s="2" t="s">
        <v>35472</v>
      </c>
      <c r="C35070" s="2">
        <v>23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35473</v>
      </c>
      <c r="C35071" s="2">
        <v>22</v>
      </c>
      <c r="D35071" s="2" t="s">
        <v>405</v>
      </c>
      <c r="E35071" s="2"/>
      <c r="F35071" s="2"/>
      <c r="G35071" s="2"/>
      <c r="H35071" s="2"/>
    </row>
    <row r="35072" spans="2:8">
      <c r="B35072" s="2" t="s">
        <v>35474</v>
      </c>
      <c r="C35072" s="2">
        <v>22</v>
      </c>
      <c r="D35072" s="2" t="s">
        <v>405</v>
      </c>
      <c r="E35072" s="2"/>
      <c r="F35072" s="2"/>
      <c r="G35072" s="2"/>
      <c r="H35072" s="2"/>
    </row>
    <row r="35073" spans="2:8">
      <c r="B35073" s="2" t="s">
        <v>35475</v>
      </c>
      <c r="C35073" s="2">
        <v>16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35476</v>
      </c>
      <c r="C35074" s="2">
        <v>12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35477</v>
      </c>
      <c r="C35075" s="2">
        <v>15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35478</v>
      </c>
      <c r="C35076" s="2">
        <v>20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35479</v>
      </c>
      <c r="C35077" s="2">
        <v>22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35480</v>
      </c>
      <c r="C35078" s="2">
        <v>23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35481</v>
      </c>
      <c r="C35079" s="2">
        <v>24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35482</v>
      </c>
      <c r="C35080" s="2">
        <v>21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35483</v>
      </c>
      <c r="C35081" s="2">
        <v>23</v>
      </c>
      <c r="D35081" s="2" t="s">
        <v>405</v>
      </c>
      <c r="E35081" s="2"/>
      <c r="F35081" s="2"/>
      <c r="G35081" s="2"/>
      <c r="H35081" s="2"/>
    </row>
    <row r="35082" spans="2:8">
      <c r="B35082" s="2" t="s">
        <v>35484</v>
      </c>
      <c r="C35082" s="2">
        <v>21</v>
      </c>
      <c r="D35082" s="2" t="s">
        <v>405</v>
      </c>
      <c r="E35082" s="2"/>
      <c r="F35082" s="2"/>
      <c r="G35082" s="2"/>
      <c r="H35082" s="2"/>
    </row>
    <row r="35083" spans="2:8">
      <c r="B35083" s="2" t="s">
        <v>35485</v>
      </c>
      <c r="C35083" s="2">
        <v>21</v>
      </c>
      <c r="D35083" s="2" t="s">
        <v>405</v>
      </c>
      <c r="E35083" s="2"/>
      <c r="F35083" s="2"/>
      <c r="G35083" s="2"/>
      <c r="H35083" s="2"/>
    </row>
    <row r="35084" spans="2:8">
      <c r="B35084" s="2" t="s">
        <v>35486</v>
      </c>
      <c r="C35084" s="2">
        <v>23</v>
      </c>
      <c r="D35084" s="2" t="s">
        <v>405</v>
      </c>
      <c r="E35084" s="2"/>
      <c r="F35084" s="2"/>
      <c r="G35084" s="2"/>
      <c r="H35084" s="2"/>
    </row>
    <row r="35085" spans="2:8">
      <c r="B35085" s="2" t="s">
        <v>35487</v>
      </c>
      <c r="C35085" s="2">
        <v>23</v>
      </c>
      <c r="D35085" s="2" t="s">
        <v>405</v>
      </c>
      <c r="E35085" s="2"/>
      <c r="F35085" s="2"/>
      <c r="G35085" s="2"/>
      <c r="H35085" s="2"/>
    </row>
    <row r="35086" spans="2:8">
      <c r="B35086" s="2" t="s">
        <v>35488</v>
      </c>
      <c r="C35086" s="2">
        <v>24</v>
      </c>
      <c r="D35086" s="2" t="s">
        <v>405</v>
      </c>
      <c r="E35086" s="2"/>
      <c r="F35086" s="2"/>
      <c r="G35086" s="2"/>
      <c r="H35086" s="2"/>
    </row>
    <row r="35087" spans="2:8">
      <c r="B35087" s="2" t="s">
        <v>35489</v>
      </c>
      <c r="C35087" s="2">
        <v>23</v>
      </c>
      <c r="D35087" s="2" t="s">
        <v>405</v>
      </c>
      <c r="E35087" s="2"/>
      <c r="F35087" s="2"/>
      <c r="G35087" s="2"/>
      <c r="H35087" s="2"/>
    </row>
    <row r="35088" spans="2:8">
      <c r="B35088" s="2" t="s">
        <v>35490</v>
      </c>
      <c r="C35088" s="2">
        <v>23</v>
      </c>
      <c r="D35088" s="2" t="s">
        <v>405</v>
      </c>
      <c r="E35088" s="2"/>
      <c r="F35088" s="2"/>
      <c r="G35088" s="2"/>
      <c r="H35088" s="2"/>
    </row>
    <row r="35089" spans="2:8">
      <c r="B35089" s="2" t="s">
        <v>35491</v>
      </c>
      <c r="C35089" s="2">
        <v>21</v>
      </c>
      <c r="D35089" s="2" t="s">
        <v>405</v>
      </c>
      <c r="E35089" s="2"/>
      <c r="F35089" s="2"/>
      <c r="G35089" s="2"/>
      <c r="H35089" s="2"/>
    </row>
    <row r="35090" spans="2:8">
      <c r="B35090" s="2" t="s">
        <v>35492</v>
      </c>
      <c r="C35090" s="2">
        <v>20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35493</v>
      </c>
      <c r="C35091" s="2">
        <v>20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35494</v>
      </c>
      <c r="C35092" s="2">
        <v>20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35495</v>
      </c>
      <c r="C35093" s="2">
        <v>20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35496</v>
      </c>
      <c r="C35094" s="2">
        <v>18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35497</v>
      </c>
      <c r="C35095" s="2">
        <v>10</v>
      </c>
      <c r="D35095" s="2" t="s">
        <v>405</v>
      </c>
      <c r="E35095" s="2"/>
      <c r="F35095" s="2"/>
      <c r="G35095" s="2"/>
      <c r="H35095" s="2"/>
    </row>
    <row r="35096" spans="2:8">
      <c r="B35096" s="2" t="s">
        <v>35498</v>
      </c>
      <c r="C35096" s="2">
        <v>13</v>
      </c>
      <c r="D35096" s="2" t="s">
        <v>405</v>
      </c>
      <c r="E35096" s="2"/>
      <c r="F35096" s="2"/>
      <c r="G35096" s="2"/>
      <c r="H35096" s="2"/>
    </row>
    <row r="35097" spans="2:8">
      <c r="B35097" s="2" t="s">
        <v>35499</v>
      </c>
      <c r="C35097" s="2">
        <v>15</v>
      </c>
      <c r="D35097" s="2" t="s">
        <v>405</v>
      </c>
      <c r="E35097" s="2"/>
      <c r="F35097" s="2"/>
      <c r="G35097" s="2"/>
      <c r="H35097" s="2"/>
    </row>
    <row r="35098" spans="2:8">
      <c r="B35098" s="2" t="s">
        <v>35500</v>
      </c>
      <c r="C35098" s="2">
        <v>25</v>
      </c>
      <c r="D35098" s="2" t="s">
        <v>405</v>
      </c>
      <c r="E35098" s="2"/>
      <c r="F35098" s="2"/>
      <c r="G35098" s="2"/>
      <c r="H35098" s="2"/>
    </row>
    <row r="35099" spans="2:8">
      <c r="B35099" s="2" t="s">
        <v>35501</v>
      </c>
      <c r="C35099" s="2">
        <v>31</v>
      </c>
      <c r="D35099" s="2" t="s">
        <v>405</v>
      </c>
      <c r="E35099" s="2"/>
      <c r="F35099" s="2"/>
      <c r="G35099" s="2"/>
      <c r="H35099" s="2"/>
    </row>
    <row r="35100" spans="2:8">
      <c r="B35100" s="2" t="s">
        <v>35502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35503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35504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35505</v>
      </c>
      <c r="C35103" s="2">
        <v>28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35506</v>
      </c>
      <c r="C35104" s="2">
        <v>28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35507</v>
      </c>
      <c r="C35105" s="2">
        <v>28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35508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35509</v>
      </c>
      <c r="C35107" s="2">
        <v>27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35510</v>
      </c>
      <c r="C35108" s="2">
        <v>27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35511</v>
      </c>
      <c r="C35109" s="2">
        <v>32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35512</v>
      </c>
      <c r="C35110" s="2">
        <v>33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35513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35514</v>
      </c>
      <c r="C35112" s="2">
        <v>32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35515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35516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35517</v>
      </c>
      <c r="C35115" s="2">
        <v>20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35518</v>
      </c>
      <c r="C35116" s="2">
        <v>24</v>
      </c>
      <c r="D35116" s="2" t="s">
        <v>405</v>
      </c>
      <c r="E35116" s="2"/>
      <c r="F35116" s="2"/>
      <c r="G35116" s="2"/>
      <c r="H35116" s="2"/>
    </row>
    <row r="35117" spans="2:8">
      <c r="B35117" s="2" t="s">
        <v>35519</v>
      </c>
      <c r="C35117" s="2">
        <v>28</v>
      </c>
      <c r="D35117" s="2" t="s">
        <v>405</v>
      </c>
      <c r="E35117" s="2"/>
      <c r="F35117" s="2"/>
      <c r="G35117" s="2"/>
      <c r="H35117" s="2"/>
    </row>
    <row r="35118" spans="2:8">
      <c r="B35118" s="2" t="s">
        <v>35520</v>
      </c>
      <c r="C35118" s="2">
        <v>28</v>
      </c>
      <c r="D35118" s="2" t="s">
        <v>405</v>
      </c>
      <c r="E35118" s="2"/>
      <c r="F35118" s="2"/>
      <c r="G35118" s="2"/>
      <c r="H35118" s="2"/>
    </row>
    <row r="35119" spans="2:8">
      <c r="B35119" s="2" t="s">
        <v>35521</v>
      </c>
      <c r="C35119" s="2">
        <v>27</v>
      </c>
      <c r="D35119" s="2" t="s">
        <v>405</v>
      </c>
      <c r="E35119" s="2"/>
      <c r="F35119" s="2"/>
      <c r="G35119" s="2"/>
      <c r="H35119" s="2"/>
    </row>
    <row r="35120" spans="2:8">
      <c r="B35120" s="2" t="s">
        <v>35522</v>
      </c>
      <c r="C35120" s="2">
        <v>27</v>
      </c>
      <c r="D35120" s="2" t="s">
        <v>405</v>
      </c>
      <c r="E35120" s="2"/>
      <c r="F35120" s="2"/>
      <c r="G35120" s="2"/>
      <c r="H35120" s="2"/>
    </row>
    <row r="35121" spans="2:8">
      <c r="B35121" s="2" t="s">
        <v>35523</v>
      </c>
      <c r="C35121" s="2">
        <v>28</v>
      </c>
      <c r="D35121" s="2" t="s">
        <v>405</v>
      </c>
      <c r="E35121" s="2"/>
      <c r="F35121" s="2"/>
      <c r="G35121" s="2"/>
      <c r="H35121" s="2"/>
    </row>
    <row r="35122" spans="2:8">
      <c r="B35122" s="2" t="s">
        <v>35524</v>
      </c>
      <c r="C35122" s="2">
        <v>29</v>
      </c>
      <c r="D35122" s="2" t="s">
        <v>405</v>
      </c>
      <c r="E35122" s="2"/>
      <c r="F35122" s="2"/>
      <c r="G35122" s="2"/>
      <c r="H35122" s="2"/>
    </row>
    <row r="35123" spans="2:8">
      <c r="B35123" s="2" t="s">
        <v>35525</v>
      </c>
      <c r="C35123" s="2">
        <v>31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35526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35527</v>
      </c>
      <c r="C35125" s="2">
        <v>29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35528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35529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35530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35531</v>
      </c>
      <c r="C35129" s="2">
        <v>26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35532</v>
      </c>
      <c r="C35130" s="2">
        <v>23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35533</v>
      </c>
      <c r="C35131" s="2">
        <v>11</v>
      </c>
      <c r="D35131" s="2" t="s">
        <v>405</v>
      </c>
      <c r="E35131" s="2"/>
      <c r="F35131" s="2"/>
      <c r="G35131" s="2"/>
      <c r="H35131" s="2"/>
    </row>
    <row r="35132" spans="2:8">
      <c r="B35132" s="2" t="s">
        <v>35534</v>
      </c>
      <c r="C35132" s="2">
        <v>11</v>
      </c>
      <c r="D35132" s="2" t="s">
        <v>405</v>
      </c>
      <c r="E35132" s="2"/>
      <c r="F35132" s="2"/>
      <c r="G35132" s="2"/>
      <c r="H35132" s="2"/>
    </row>
    <row r="35133" spans="2:8">
      <c r="B35133" s="2" t="s">
        <v>35535</v>
      </c>
      <c r="C35133" s="2">
        <v>26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35536</v>
      </c>
      <c r="C35134" s="2">
        <v>23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35537</v>
      </c>
      <c r="C35135" s="2">
        <v>25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35538</v>
      </c>
      <c r="C35136" s="2">
        <v>26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35539</v>
      </c>
      <c r="C35137" s="2">
        <v>21</v>
      </c>
      <c r="D35137" s="2" t="s">
        <v>405</v>
      </c>
      <c r="E35137" s="2"/>
      <c r="F35137" s="2"/>
      <c r="G35137" s="2"/>
      <c r="H35137" s="2"/>
    </row>
    <row r="35138" spans="2:8">
      <c r="B35138" s="2" t="s">
        <v>35540</v>
      </c>
      <c r="C35138" s="2">
        <v>19</v>
      </c>
      <c r="D35138" s="2" t="s">
        <v>405</v>
      </c>
      <c r="E35138" s="2"/>
      <c r="F35138" s="2"/>
      <c r="G35138" s="2"/>
      <c r="H35138" s="2"/>
    </row>
    <row r="35139" spans="2:8">
      <c r="B35139" s="2" t="s">
        <v>35541</v>
      </c>
      <c r="C35139" s="2">
        <v>19</v>
      </c>
      <c r="D35139" s="2" t="s">
        <v>405</v>
      </c>
      <c r="E35139" s="2"/>
      <c r="F35139" s="2"/>
      <c r="G35139" s="2"/>
      <c r="H35139" s="2"/>
    </row>
    <row r="35140" spans="2:8">
      <c r="B35140" s="2" t="s">
        <v>35542</v>
      </c>
      <c r="C35140" s="2">
        <v>18</v>
      </c>
      <c r="D35140" s="2" t="s">
        <v>405</v>
      </c>
      <c r="E35140" s="2"/>
      <c r="F35140" s="2"/>
      <c r="G35140" s="2"/>
      <c r="H35140" s="2"/>
    </row>
    <row r="35141" spans="2:8">
      <c r="B35141" s="2" t="s">
        <v>35543</v>
      </c>
      <c r="C35141" s="2">
        <v>17</v>
      </c>
      <c r="D35141" s="2" t="s">
        <v>405</v>
      </c>
      <c r="E35141" s="2"/>
      <c r="F35141" s="2"/>
      <c r="G35141" s="2"/>
      <c r="H35141" s="2"/>
    </row>
    <row r="35142" spans="2:8">
      <c r="B35142" s="2" t="s">
        <v>35544</v>
      </c>
      <c r="C35142" s="2">
        <v>18</v>
      </c>
      <c r="D35142" s="2" t="s">
        <v>405</v>
      </c>
      <c r="E35142" s="2"/>
      <c r="F35142" s="2"/>
      <c r="G35142" s="2"/>
      <c r="H35142" s="2"/>
    </row>
    <row r="35143" spans="2:8">
      <c r="B35143" s="2" t="s">
        <v>35545</v>
      </c>
      <c r="C35143" s="2">
        <v>23</v>
      </c>
      <c r="D35143" s="2" t="s">
        <v>405</v>
      </c>
      <c r="E35143" s="2"/>
      <c r="F35143" s="2"/>
      <c r="G35143" s="2"/>
      <c r="H35143" s="2"/>
    </row>
    <row r="35144" spans="2:8">
      <c r="B35144" s="2" t="s">
        <v>35546</v>
      </c>
      <c r="C35144" s="2">
        <v>25</v>
      </c>
      <c r="D35144" s="2" t="s">
        <v>405</v>
      </c>
      <c r="E35144" s="2"/>
      <c r="F35144" s="2"/>
      <c r="G35144" s="2"/>
      <c r="H35144" s="2"/>
    </row>
    <row r="35145" spans="2:8">
      <c r="B35145" s="2" t="s">
        <v>35547</v>
      </c>
      <c r="C35145" s="2">
        <v>24</v>
      </c>
      <c r="D35145" s="2" t="s">
        <v>405</v>
      </c>
      <c r="E35145" s="2"/>
      <c r="F35145" s="2"/>
      <c r="G35145" s="2"/>
      <c r="H35145" s="2"/>
    </row>
    <row r="35146" spans="2:8">
      <c r="B35146" s="2" t="s">
        <v>35548</v>
      </c>
      <c r="C35146" s="2">
        <v>23</v>
      </c>
      <c r="D35146" s="2" t="s">
        <v>405</v>
      </c>
      <c r="E35146" s="2"/>
      <c r="F35146" s="2"/>
      <c r="G35146" s="2"/>
      <c r="H35146" s="2"/>
    </row>
    <row r="35147" spans="2:8">
      <c r="B35147" s="2" t="s">
        <v>35549</v>
      </c>
      <c r="C35147" s="2">
        <v>23</v>
      </c>
      <c r="D35147" s="2" t="s">
        <v>405</v>
      </c>
      <c r="E35147" s="2"/>
      <c r="F35147" s="2"/>
      <c r="G35147" s="2"/>
      <c r="H35147" s="2"/>
    </row>
    <row r="35148" spans="2:8">
      <c r="B35148" s="2" t="s">
        <v>35550</v>
      </c>
      <c r="C35148" s="2">
        <v>24</v>
      </c>
      <c r="D35148" s="2" t="s">
        <v>405</v>
      </c>
      <c r="E35148" s="2"/>
      <c r="F35148" s="2"/>
      <c r="G35148" s="2"/>
      <c r="H35148" s="2"/>
    </row>
    <row r="35149" spans="2:8">
      <c r="B35149" s="2" t="s">
        <v>35551</v>
      </c>
      <c r="C35149" s="2">
        <v>22</v>
      </c>
      <c r="D35149" s="2" t="s">
        <v>405</v>
      </c>
      <c r="E35149" s="2"/>
      <c r="F35149" s="2"/>
      <c r="G35149" s="2"/>
      <c r="H35149" s="2"/>
    </row>
    <row r="35150" spans="2:8">
      <c r="B35150" s="2" t="s">
        <v>35552</v>
      </c>
      <c r="C35150" s="2">
        <v>24</v>
      </c>
      <c r="D35150" s="2" t="s">
        <v>405</v>
      </c>
      <c r="E35150" s="2"/>
      <c r="F35150" s="2"/>
      <c r="G35150" s="2"/>
      <c r="H35150" s="2"/>
    </row>
    <row r="35151" spans="2:8">
      <c r="B35151" s="2" t="s">
        <v>35553</v>
      </c>
      <c r="C35151" s="2">
        <v>24</v>
      </c>
      <c r="D35151" s="2" t="s">
        <v>405</v>
      </c>
      <c r="E35151" s="2"/>
      <c r="F35151" s="2"/>
      <c r="G35151" s="2"/>
      <c r="H35151" s="2"/>
    </row>
    <row r="35152" spans="2:8">
      <c r="B35152" s="2" t="s">
        <v>35554</v>
      </c>
      <c r="C35152" s="2">
        <v>24</v>
      </c>
      <c r="D35152" s="2" t="s">
        <v>405</v>
      </c>
      <c r="E35152" s="2"/>
      <c r="F35152" s="2"/>
      <c r="G35152" s="2"/>
      <c r="H35152" s="2"/>
    </row>
    <row r="35153" spans="2:8">
      <c r="B35153" s="2" t="s">
        <v>35555</v>
      </c>
      <c r="C35153" s="2">
        <v>23</v>
      </c>
      <c r="D35153" s="2" t="s">
        <v>405</v>
      </c>
      <c r="E35153" s="2"/>
      <c r="F35153" s="2"/>
      <c r="G35153" s="2"/>
      <c r="H35153" s="2"/>
    </row>
    <row r="35154" spans="2:8">
      <c r="B35154" s="2" t="s">
        <v>35556</v>
      </c>
      <c r="C35154" s="2">
        <v>22</v>
      </c>
      <c r="D35154" s="2" t="s">
        <v>405</v>
      </c>
      <c r="E35154" s="2"/>
      <c r="F35154" s="2"/>
      <c r="G35154" s="2"/>
      <c r="H35154" s="2"/>
    </row>
    <row r="35155" spans="2:8">
      <c r="B35155" s="2" t="s">
        <v>35557</v>
      </c>
      <c r="C35155" s="2">
        <v>21</v>
      </c>
      <c r="D35155" s="2" t="s">
        <v>405</v>
      </c>
      <c r="E35155" s="2"/>
      <c r="F35155" s="2"/>
      <c r="G35155" s="2"/>
      <c r="H35155" s="2"/>
    </row>
    <row r="35156" spans="2:8">
      <c r="B35156" s="2" t="s">
        <v>35558</v>
      </c>
      <c r="C35156" s="2">
        <v>24</v>
      </c>
      <c r="D35156" s="2" t="s">
        <v>405</v>
      </c>
      <c r="E35156" s="2"/>
      <c r="F35156" s="2"/>
      <c r="G35156" s="2"/>
      <c r="H35156" s="2"/>
    </row>
    <row r="35157" spans="2:8">
      <c r="B35157" s="2" t="s">
        <v>35559</v>
      </c>
      <c r="C35157" s="2">
        <v>23</v>
      </c>
      <c r="D35157" s="2" t="s">
        <v>405</v>
      </c>
      <c r="E35157" s="2"/>
      <c r="F35157" s="2"/>
      <c r="G35157" s="2"/>
      <c r="H35157" s="2"/>
    </row>
    <row r="35158" spans="2:8">
      <c r="B35158" s="2" t="s">
        <v>35560</v>
      </c>
      <c r="C35158" s="2">
        <v>23</v>
      </c>
      <c r="D35158" s="2" t="s">
        <v>405</v>
      </c>
      <c r="E35158" s="2"/>
      <c r="F35158" s="2"/>
      <c r="G35158" s="2"/>
      <c r="H35158" s="2"/>
    </row>
    <row r="35159" spans="2:8">
      <c r="B35159" s="2" t="s">
        <v>35561</v>
      </c>
      <c r="C35159" s="2">
        <v>23</v>
      </c>
      <c r="D35159" s="2" t="s">
        <v>405</v>
      </c>
      <c r="E35159" s="2"/>
      <c r="F35159" s="2"/>
      <c r="G35159" s="2"/>
      <c r="H35159" s="2"/>
    </row>
    <row r="35160" spans="2:8">
      <c r="B35160" s="2" t="s">
        <v>35562</v>
      </c>
      <c r="C35160" s="2">
        <v>23</v>
      </c>
      <c r="D35160" s="2" t="s">
        <v>405</v>
      </c>
      <c r="E35160" s="2"/>
      <c r="F35160" s="2"/>
      <c r="G35160" s="2"/>
      <c r="H35160" s="2"/>
    </row>
    <row r="35161" spans="2:8">
      <c r="B35161" s="2" t="s">
        <v>35563</v>
      </c>
      <c r="C35161" s="2">
        <v>22</v>
      </c>
      <c r="D35161" s="2" t="s">
        <v>405</v>
      </c>
      <c r="E35161" s="2"/>
      <c r="F35161" s="2"/>
      <c r="G35161" s="2"/>
      <c r="H35161" s="2"/>
    </row>
    <row r="35162" spans="2:8">
      <c r="B35162" s="2" t="s">
        <v>35564</v>
      </c>
      <c r="C35162" s="2">
        <v>23</v>
      </c>
      <c r="D35162" s="2" t="s">
        <v>405</v>
      </c>
      <c r="E35162" s="2"/>
      <c r="F35162" s="2"/>
      <c r="G35162" s="2"/>
      <c r="H35162" s="2"/>
    </row>
    <row r="35163" spans="2:8">
      <c r="B35163" s="2" t="s">
        <v>35565</v>
      </c>
      <c r="C35163" s="2">
        <v>24</v>
      </c>
      <c r="D35163" s="2" t="s">
        <v>405</v>
      </c>
      <c r="E35163" s="2"/>
      <c r="F35163" s="2"/>
      <c r="G35163" s="2"/>
      <c r="H35163" s="2"/>
    </row>
    <row r="35164" spans="2:8">
      <c r="B35164" s="2" t="s">
        <v>35566</v>
      </c>
      <c r="C35164" s="2">
        <v>28</v>
      </c>
      <c r="D35164" s="2" t="s">
        <v>405</v>
      </c>
      <c r="E35164" s="2"/>
      <c r="F35164" s="2"/>
      <c r="G35164" s="2"/>
      <c r="H35164" s="2"/>
    </row>
    <row r="35165" spans="2:8">
      <c r="B35165" s="2" t="s">
        <v>35567</v>
      </c>
      <c r="C35165" s="2">
        <v>26</v>
      </c>
      <c r="D35165" s="2" t="s">
        <v>405</v>
      </c>
      <c r="E35165" s="2"/>
      <c r="F35165" s="2"/>
      <c r="G35165" s="2"/>
      <c r="H35165" s="2"/>
    </row>
    <row r="35166" spans="2:8">
      <c r="B35166" s="2" t="s">
        <v>35568</v>
      </c>
      <c r="C35166" s="2">
        <v>24</v>
      </c>
      <c r="D35166" s="2" t="s">
        <v>405</v>
      </c>
      <c r="E35166" s="2"/>
      <c r="F35166" s="2"/>
      <c r="G35166" s="2"/>
      <c r="H35166" s="2"/>
    </row>
    <row r="35167" spans="2:8">
      <c r="B35167" s="2" t="s">
        <v>35569</v>
      </c>
      <c r="C35167" s="2">
        <v>23</v>
      </c>
      <c r="D35167" s="2" t="s">
        <v>405</v>
      </c>
      <c r="E35167" s="2"/>
      <c r="F35167" s="2"/>
      <c r="G35167" s="2"/>
      <c r="H35167" s="2"/>
    </row>
    <row r="35168" spans="2:8">
      <c r="B35168" s="2" t="s">
        <v>35570</v>
      </c>
      <c r="C35168" s="2">
        <v>31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35571</v>
      </c>
      <c r="C35169" s="2">
        <v>24</v>
      </c>
      <c r="D35169" s="2" t="s">
        <v>405</v>
      </c>
      <c r="E35169" s="2"/>
      <c r="F35169" s="2"/>
      <c r="G35169" s="2"/>
      <c r="H35169" s="2"/>
    </row>
    <row r="35170" spans="2:8">
      <c r="B35170" s="2" t="s">
        <v>35572</v>
      </c>
      <c r="C35170" s="2">
        <v>11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35573</v>
      </c>
      <c r="C35171" s="2">
        <v>11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35574</v>
      </c>
      <c r="C35172" s="2">
        <v>11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35575</v>
      </c>
      <c r="C35173" s="2">
        <v>11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35576</v>
      </c>
      <c r="C35174" s="2">
        <v>12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35577</v>
      </c>
      <c r="C35175" s="2">
        <v>13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35578</v>
      </c>
      <c r="C35176" s="2">
        <v>13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35579</v>
      </c>
      <c r="C35177" s="2">
        <v>12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35580</v>
      </c>
      <c r="C35178" s="2">
        <v>14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35581</v>
      </c>
      <c r="C35179" s="2">
        <v>13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35582</v>
      </c>
      <c r="C35180" s="2">
        <v>12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35583</v>
      </c>
      <c r="C35181" s="2">
        <v>10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35584</v>
      </c>
      <c r="C35182" s="2">
        <v>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35585</v>
      </c>
      <c r="C35183" s="2">
        <v>10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35586</v>
      </c>
      <c r="C35184" s="2">
        <v>11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35587</v>
      </c>
      <c r="C35185" s="2">
        <v>13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35588</v>
      </c>
      <c r="C35186" s="2">
        <v>18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35589</v>
      </c>
      <c r="C35187" s="2">
        <v>19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35590</v>
      </c>
      <c r="C35188" s="2">
        <v>20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35591</v>
      </c>
      <c r="C35189" s="2">
        <v>21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35592</v>
      </c>
      <c r="C35190" s="2">
        <v>21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35593</v>
      </c>
      <c r="C35191" s="2">
        <v>22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35594</v>
      </c>
      <c r="C35192" s="2">
        <v>23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35595</v>
      </c>
      <c r="C35193" s="2">
        <v>22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35596</v>
      </c>
      <c r="C35194" s="2">
        <v>20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35597</v>
      </c>
      <c r="C35195" s="2">
        <v>17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35598</v>
      </c>
      <c r="C35196" s="2">
        <v>17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35599</v>
      </c>
      <c r="C35197" s="2">
        <v>17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35600</v>
      </c>
      <c r="C35198" s="2">
        <v>20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35601</v>
      </c>
      <c r="C35199" s="2">
        <v>21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35602</v>
      </c>
      <c r="C35200" s="2">
        <v>19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35603</v>
      </c>
      <c r="C35201" s="2">
        <v>17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35604</v>
      </c>
      <c r="C35202" s="2">
        <v>18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35605</v>
      </c>
      <c r="C35203" s="2">
        <v>18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35606</v>
      </c>
      <c r="C35204" s="2">
        <v>19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35607</v>
      </c>
      <c r="C35205" s="2">
        <v>19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35608</v>
      </c>
      <c r="C35206" s="2">
        <v>15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35609</v>
      </c>
      <c r="C35207" s="2">
        <v>20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35610</v>
      </c>
      <c r="C35208" s="2">
        <v>22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35611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35612</v>
      </c>
      <c r="C35210" s="2">
        <v>20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35613</v>
      </c>
      <c r="C35211" s="2">
        <v>19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35614</v>
      </c>
      <c r="C35212" s="2">
        <v>20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35615</v>
      </c>
      <c r="C35213" s="2">
        <v>18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35616</v>
      </c>
      <c r="C35214" s="2">
        <v>19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35617</v>
      </c>
      <c r="C35215" s="2">
        <v>16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35618</v>
      </c>
      <c r="C35216" s="2">
        <v>36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35619</v>
      </c>
      <c r="C35217" s="2">
        <v>42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35620</v>
      </c>
      <c r="C35218" s="2">
        <v>35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35621</v>
      </c>
      <c r="C35219" s="2">
        <v>33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35622</v>
      </c>
      <c r="C35220" s="2">
        <v>33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35623</v>
      </c>
      <c r="C35221" s="2">
        <v>36</v>
      </c>
      <c r="D35221" s="2" t="s">
        <v>405</v>
      </c>
      <c r="E35221" s="2"/>
      <c r="F35221" s="2"/>
      <c r="G35221" s="2"/>
      <c r="H35221" s="2"/>
    </row>
    <row r="35222" spans="2:8">
      <c r="B35222" s="2" t="s">
        <v>35624</v>
      </c>
      <c r="C35222" s="2">
        <v>34</v>
      </c>
      <c r="D35222" s="2" t="s">
        <v>405</v>
      </c>
      <c r="E35222" s="2"/>
      <c r="F35222" s="2"/>
      <c r="G35222" s="2"/>
      <c r="H35222" s="2"/>
    </row>
    <row r="35223" spans="2:8">
      <c r="B35223" s="2" t="s">
        <v>35625</v>
      </c>
      <c r="C35223" s="2">
        <v>33</v>
      </c>
      <c r="D35223" s="2" t="s">
        <v>405</v>
      </c>
      <c r="E35223" s="2"/>
      <c r="F35223" s="2"/>
      <c r="G35223" s="2"/>
      <c r="H35223" s="2"/>
    </row>
    <row r="35224" spans="2:8">
      <c r="B35224" s="2" t="s">
        <v>35626</v>
      </c>
      <c r="C35224" s="2">
        <v>21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35627</v>
      </c>
      <c r="C35225" s="2">
        <v>22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35628</v>
      </c>
      <c r="C35226" s="2">
        <v>22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35629</v>
      </c>
      <c r="C35227" s="2">
        <v>22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35630</v>
      </c>
      <c r="C35228" s="2">
        <v>23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35631</v>
      </c>
      <c r="C35229" s="2">
        <v>17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35632</v>
      </c>
      <c r="C35230" s="2">
        <v>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35633</v>
      </c>
      <c r="C35231" s="2">
        <v>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35634</v>
      </c>
      <c r="C35232" s="2">
        <v>10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35635</v>
      </c>
      <c r="C35233" s="2">
        <v>14</v>
      </c>
      <c r="D35233" s="2" t="s">
        <v>405</v>
      </c>
      <c r="E35233" s="2"/>
      <c r="F35233" s="2"/>
      <c r="G35233" s="2"/>
      <c r="H35233" s="2"/>
    </row>
    <row r="35234" spans="2:8">
      <c r="B35234" s="2" t="s">
        <v>35636</v>
      </c>
      <c r="C35234" s="2">
        <v>12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35637</v>
      </c>
      <c r="C35235" s="2">
        <v>28</v>
      </c>
      <c r="D35235" s="2" t="s">
        <v>405</v>
      </c>
      <c r="E35235" s="2"/>
      <c r="F35235" s="2"/>
      <c r="G35235" s="2"/>
      <c r="H35235" s="2"/>
    </row>
    <row r="35236" spans="2:8">
      <c r="B35236" s="2" t="s">
        <v>35638</v>
      </c>
      <c r="C35236" s="2">
        <v>29</v>
      </c>
      <c r="D35236" s="2" t="s">
        <v>405</v>
      </c>
      <c r="E35236" s="2"/>
      <c r="F35236" s="2"/>
      <c r="G35236" s="2"/>
      <c r="H35236" s="2"/>
    </row>
    <row r="35237" spans="2:8">
      <c r="B35237" s="2" t="s">
        <v>35639</v>
      </c>
      <c r="C35237" s="2">
        <v>31</v>
      </c>
      <c r="D35237" s="2" t="s">
        <v>405</v>
      </c>
      <c r="E35237" s="2"/>
      <c r="F35237" s="2"/>
      <c r="G35237" s="2"/>
      <c r="H35237" s="2"/>
    </row>
    <row r="35238" spans="2:8">
      <c r="B35238" s="2" t="s">
        <v>35640</v>
      </c>
      <c r="C35238" s="2">
        <v>28</v>
      </c>
      <c r="D35238" s="2" t="s">
        <v>405</v>
      </c>
      <c r="E35238" s="2"/>
      <c r="F35238" s="2"/>
      <c r="G35238" s="2"/>
      <c r="H35238" s="2"/>
    </row>
    <row r="35239" spans="2:8">
      <c r="B35239" s="2" t="s">
        <v>35641</v>
      </c>
      <c r="C35239" s="2">
        <v>27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35642</v>
      </c>
      <c r="C35240" s="2">
        <v>28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35643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35644</v>
      </c>
      <c r="C35242" s="2">
        <v>32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35645</v>
      </c>
      <c r="C35243" s="2">
        <v>30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35646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35647</v>
      </c>
      <c r="C35245" s="2">
        <v>22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35648</v>
      </c>
      <c r="C35246" s="2">
        <v>35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35649</v>
      </c>
      <c r="C35247" s="2">
        <v>36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35650</v>
      </c>
      <c r="C35248" s="2">
        <v>36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35651</v>
      </c>
      <c r="C35249" s="2">
        <v>32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35652</v>
      </c>
      <c r="C35250" s="2">
        <v>19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35653</v>
      </c>
      <c r="C35251" s="2">
        <v>27</v>
      </c>
      <c r="D35251" s="2" t="s">
        <v>405</v>
      </c>
      <c r="E35251" s="2"/>
      <c r="F35251" s="2"/>
      <c r="G35251" s="2"/>
      <c r="H35251" s="2"/>
    </row>
    <row r="35252" spans="2:8">
      <c r="B35252" s="2" t="s">
        <v>35654</v>
      </c>
      <c r="C35252" s="2">
        <v>32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35655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35656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35657</v>
      </c>
      <c r="C35255" s="2">
        <v>20</v>
      </c>
      <c r="D35255" s="2" t="s">
        <v>405</v>
      </c>
      <c r="E35255" s="2"/>
      <c r="F35255" s="2"/>
      <c r="G35255" s="2"/>
      <c r="H35255" s="2"/>
    </row>
    <row r="35256" spans="2:8">
      <c r="B35256" s="2" t="s">
        <v>35658</v>
      </c>
      <c r="C35256" s="2">
        <v>22</v>
      </c>
      <c r="D35256" s="2" t="s">
        <v>405</v>
      </c>
      <c r="E35256" s="2"/>
      <c r="F35256" s="2"/>
      <c r="G35256" s="2"/>
      <c r="H35256" s="2"/>
    </row>
    <row r="35257" spans="2:8">
      <c r="B35257" s="2" t="s">
        <v>35659</v>
      </c>
      <c r="C35257" s="2">
        <v>24</v>
      </c>
      <c r="D35257" s="2" t="s">
        <v>405</v>
      </c>
      <c r="E35257" s="2"/>
      <c r="F35257" s="2"/>
      <c r="G35257" s="2"/>
      <c r="H35257" s="2"/>
    </row>
    <row r="35258" spans="2:8">
      <c r="B35258" s="2" t="s">
        <v>35660</v>
      </c>
      <c r="C35258" s="2">
        <v>23</v>
      </c>
      <c r="D35258" s="2" t="s">
        <v>405</v>
      </c>
      <c r="E35258" s="2"/>
      <c r="F35258" s="2"/>
      <c r="G35258" s="2"/>
      <c r="H35258" s="2"/>
    </row>
    <row r="35259" spans="2:8">
      <c r="B35259" s="2" t="s">
        <v>35661</v>
      </c>
      <c r="C35259" s="2">
        <v>22</v>
      </c>
      <c r="D35259" s="2" t="s">
        <v>405</v>
      </c>
      <c r="E35259" s="2"/>
      <c r="F35259" s="2"/>
      <c r="G35259" s="2"/>
      <c r="H35259" s="2"/>
    </row>
    <row r="35260" spans="2:8">
      <c r="B35260" s="2" t="s">
        <v>35662</v>
      </c>
      <c r="C35260" s="2">
        <v>23</v>
      </c>
      <c r="D35260" s="2" t="s">
        <v>405</v>
      </c>
      <c r="E35260" s="2"/>
      <c r="F35260" s="2"/>
      <c r="G35260" s="2"/>
      <c r="H35260" s="2"/>
    </row>
    <row r="35261" spans="2:8">
      <c r="B35261" s="2" t="s">
        <v>35663</v>
      </c>
      <c r="C35261" s="2">
        <v>18</v>
      </c>
      <c r="D35261" s="2" t="s">
        <v>405</v>
      </c>
      <c r="E35261" s="2"/>
      <c r="F35261" s="2"/>
      <c r="G35261" s="2"/>
      <c r="H35261" s="2"/>
    </row>
    <row r="35262" spans="2:8">
      <c r="B35262" s="2" t="s">
        <v>35664</v>
      </c>
      <c r="C35262" s="2">
        <v>18</v>
      </c>
      <c r="D35262" s="2" t="s">
        <v>405</v>
      </c>
      <c r="E35262" s="2"/>
      <c r="F35262" s="2"/>
      <c r="G35262" s="2"/>
      <c r="H35262" s="2"/>
    </row>
    <row r="35263" spans="2:8">
      <c r="B35263" s="2" t="s">
        <v>35665</v>
      </c>
      <c r="C35263" s="2">
        <v>16</v>
      </c>
      <c r="D35263" s="2" t="s">
        <v>405</v>
      </c>
      <c r="E35263" s="2"/>
      <c r="F35263" s="2"/>
      <c r="G35263" s="2"/>
      <c r="H35263" s="2"/>
    </row>
    <row r="35264" spans="2:8">
      <c r="B35264" s="2" t="s">
        <v>35666</v>
      </c>
      <c r="C35264" s="2">
        <v>17</v>
      </c>
      <c r="D35264" s="2" t="s">
        <v>405</v>
      </c>
      <c r="E35264" s="2"/>
      <c r="F35264" s="2"/>
      <c r="G35264" s="2"/>
      <c r="H35264" s="2"/>
    </row>
    <row r="35265" spans="2:8">
      <c r="B35265" s="2" t="s">
        <v>35667</v>
      </c>
      <c r="C35265" s="2">
        <v>18</v>
      </c>
      <c r="D35265" s="2" t="s">
        <v>405</v>
      </c>
      <c r="E35265" s="2"/>
      <c r="F35265" s="2"/>
      <c r="G35265" s="2"/>
      <c r="H35265" s="2"/>
    </row>
    <row r="35266" spans="2:8">
      <c r="B35266" s="2" t="s">
        <v>35668</v>
      </c>
      <c r="C35266" s="2">
        <v>15</v>
      </c>
      <c r="D35266" s="2" t="s">
        <v>405</v>
      </c>
      <c r="E35266" s="2"/>
      <c r="F35266" s="2"/>
      <c r="G35266" s="2"/>
      <c r="H35266" s="2"/>
    </row>
    <row r="35267" spans="2:8">
      <c r="B35267" s="2" t="s">
        <v>35669</v>
      </c>
      <c r="C35267" s="2">
        <v>12</v>
      </c>
      <c r="D35267" s="2" t="s">
        <v>405</v>
      </c>
      <c r="E35267" s="2"/>
      <c r="F35267" s="2"/>
      <c r="G35267" s="2"/>
      <c r="H35267" s="2"/>
    </row>
    <row r="35268" spans="2:8">
      <c r="B35268" s="2" t="s">
        <v>35670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35671</v>
      </c>
      <c r="C35269" s="2">
        <v>19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35672</v>
      </c>
      <c r="C35270" s="2">
        <v>19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35673</v>
      </c>
      <c r="C35271" s="2">
        <v>30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35674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35675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35676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35677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35678</v>
      </c>
      <c r="C35276" s="2">
        <v>32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35679</v>
      </c>
      <c r="C35277" s="2">
        <v>33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35680</v>
      </c>
      <c r="C35278" s="2">
        <v>30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35681</v>
      </c>
      <c r="C35279" s="2">
        <v>30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35682</v>
      </c>
      <c r="C35280" s="2">
        <v>27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35683</v>
      </c>
      <c r="C35281" s="2">
        <v>26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35684</v>
      </c>
      <c r="C35282" s="2">
        <v>24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35685</v>
      </c>
      <c r="C35283" s="2">
        <v>35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35686</v>
      </c>
      <c r="C35284" s="2">
        <v>37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35687</v>
      </c>
      <c r="C35285" s="2">
        <v>37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35688</v>
      </c>
      <c r="C35286" s="2">
        <v>34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35689</v>
      </c>
      <c r="C35287" s="2">
        <v>24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35690</v>
      </c>
      <c r="C35288" s="2">
        <v>29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35691</v>
      </c>
      <c r="C35289" s="2">
        <v>32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35692</v>
      </c>
      <c r="C35290" s="2">
        <v>34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35693</v>
      </c>
      <c r="C35291" s="2">
        <v>35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35694</v>
      </c>
      <c r="C35292" s="2">
        <v>32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35695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35696</v>
      </c>
      <c r="C35294" s="2">
        <v>21</v>
      </c>
      <c r="D35294" s="2" t="s">
        <v>405</v>
      </c>
      <c r="E35294" s="2"/>
      <c r="F35294" s="2"/>
      <c r="G35294" s="2"/>
      <c r="H35294" s="2"/>
    </row>
    <row r="35295" spans="2:8">
      <c r="B35295" s="2" t="s">
        <v>35697</v>
      </c>
      <c r="C35295" s="2">
        <v>22</v>
      </c>
      <c r="D35295" s="2" t="s">
        <v>405</v>
      </c>
      <c r="E35295" s="2"/>
      <c r="F35295" s="2"/>
      <c r="G35295" s="2"/>
      <c r="H35295" s="2"/>
    </row>
    <row r="35296" spans="2:8">
      <c r="B35296" s="2" t="s">
        <v>35698</v>
      </c>
      <c r="C35296" s="2">
        <v>22</v>
      </c>
      <c r="D35296" s="2" t="s">
        <v>405</v>
      </c>
      <c r="E35296" s="2"/>
      <c r="F35296" s="2"/>
      <c r="G35296" s="2"/>
      <c r="H35296" s="2"/>
    </row>
    <row r="35297" spans="2:8">
      <c r="B35297" s="2" t="s">
        <v>35699</v>
      </c>
      <c r="C35297" s="2">
        <v>21</v>
      </c>
      <c r="D35297" s="2" t="s">
        <v>405</v>
      </c>
      <c r="E35297" s="2"/>
      <c r="F35297" s="2"/>
      <c r="G35297" s="2"/>
      <c r="H35297" s="2"/>
    </row>
    <row r="35298" spans="2:8">
      <c r="B35298" s="2" t="s">
        <v>35700</v>
      </c>
      <c r="C35298" s="2">
        <v>21</v>
      </c>
      <c r="D35298" s="2" t="s">
        <v>405</v>
      </c>
      <c r="E35298" s="2"/>
      <c r="F35298" s="2"/>
      <c r="G35298" s="2"/>
      <c r="H35298" s="2"/>
    </row>
    <row r="35299" spans="2:8">
      <c r="B35299" s="2" t="s">
        <v>35701</v>
      </c>
      <c r="C35299" s="2">
        <v>22</v>
      </c>
      <c r="D35299" s="2" t="s">
        <v>405</v>
      </c>
      <c r="E35299" s="2"/>
      <c r="F35299" s="2"/>
      <c r="G35299" s="2"/>
      <c r="H35299" s="2"/>
    </row>
    <row r="35300" spans="2:8">
      <c r="B35300" s="2" t="s">
        <v>35702</v>
      </c>
      <c r="C35300" s="2">
        <v>22</v>
      </c>
      <c r="D35300" s="2" t="s">
        <v>405</v>
      </c>
      <c r="E35300" s="2"/>
      <c r="F35300" s="2"/>
      <c r="G35300" s="2"/>
      <c r="H35300" s="2"/>
    </row>
    <row r="35301" spans="2:8">
      <c r="B35301" s="2" t="s">
        <v>35703</v>
      </c>
      <c r="C35301" s="2">
        <v>22</v>
      </c>
      <c r="D35301" s="2" t="s">
        <v>405</v>
      </c>
      <c r="E35301" s="2"/>
      <c r="F35301" s="2"/>
      <c r="G35301" s="2"/>
      <c r="H35301" s="2"/>
    </row>
    <row r="35302" spans="2:8">
      <c r="B35302" s="2" t="s">
        <v>35704</v>
      </c>
      <c r="C35302" s="2">
        <v>22</v>
      </c>
      <c r="D35302" s="2" t="s">
        <v>405</v>
      </c>
      <c r="E35302" s="2"/>
      <c r="F35302" s="2"/>
      <c r="G35302" s="2"/>
      <c r="H35302" s="2"/>
    </row>
    <row r="35303" spans="2:8">
      <c r="B35303" s="2" t="s">
        <v>35705</v>
      </c>
      <c r="C35303" s="2">
        <v>25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35706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35707</v>
      </c>
      <c r="C35305" s="2">
        <v>30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35708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35709</v>
      </c>
      <c r="C35307" s="2">
        <v>31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35710</v>
      </c>
      <c r="C35308" s="2">
        <v>30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35711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35712</v>
      </c>
      <c r="C35310" s="2">
        <v>34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35713</v>
      </c>
      <c r="C35311" s="2">
        <v>37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35714</v>
      </c>
      <c r="C35312" s="2">
        <v>37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35715</v>
      </c>
      <c r="C35313" s="2">
        <v>24</v>
      </c>
      <c r="D35313" s="2" t="s">
        <v>405</v>
      </c>
      <c r="E35313" s="2"/>
      <c r="F35313" s="2"/>
      <c r="G35313" s="2"/>
      <c r="H35313" s="2"/>
    </row>
    <row r="35314" spans="2:8">
      <c r="B35314" s="2" t="s">
        <v>35716</v>
      </c>
      <c r="C35314" s="2">
        <v>25</v>
      </c>
      <c r="D35314" s="2" t="s">
        <v>405</v>
      </c>
      <c r="E35314" s="2"/>
      <c r="F35314" s="2"/>
      <c r="G35314" s="2"/>
      <c r="H35314" s="2"/>
    </row>
    <row r="35315" spans="2:8">
      <c r="B35315" s="2" t="s">
        <v>35717</v>
      </c>
      <c r="C35315" s="2">
        <v>27</v>
      </c>
      <c r="D35315" s="2" t="s">
        <v>405</v>
      </c>
      <c r="E35315" s="2"/>
      <c r="F35315" s="2"/>
      <c r="G35315" s="2"/>
      <c r="H35315" s="2"/>
    </row>
    <row r="35316" spans="2:8">
      <c r="B35316" s="2" t="s">
        <v>35718</v>
      </c>
      <c r="C35316" s="2">
        <v>28</v>
      </c>
      <c r="D35316" s="2" t="s">
        <v>405</v>
      </c>
      <c r="E35316" s="2"/>
      <c r="F35316" s="2"/>
      <c r="G35316" s="2"/>
      <c r="H35316" s="2"/>
    </row>
    <row r="35317" spans="2:8">
      <c r="B35317" s="2" t="s">
        <v>35719</v>
      </c>
      <c r="C35317" s="2">
        <v>27</v>
      </c>
      <c r="D35317" s="2" t="s">
        <v>405</v>
      </c>
      <c r="E35317" s="2"/>
      <c r="F35317" s="2"/>
      <c r="G35317" s="2"/>
      <c r="H35317" s="2"/>
    </row>
    <row r="35318" spans="2:8">
      <c r="B35318" s="2" t="s">
        <v>35720</v>
      </c>
      <c r="C35318" s="2">
        <v>26</v>
      </c>
      <c r="D35318" s="2" t="s">
        <v>405</v>
      </c>
      <c r="E35318" s="2"/>
      <c r="F35318" s="2"/>
      <c r="G35318" s="2"/>
      <c r="H35318" s="2"/>
    </row>
    <row r="35319" spans="2:8">
      <c r="B35319" s="2" t="s">
        <v>35721</v>
      </c>
      <c r="C35319" s="2">
        <v>24</v>
      </c>
      <c r="D35319" s="2" t="s">
        <v>405</v>
      </c>
      <c r="E35319" s="2"/>
      <c r="F35319" s="2"/>
      <c r="G35319" s="2"/>
      <c r="H35319" s="2"/>
    </row>
    <row r="35320" spans="2:8">
      <c r="B35320" s="2" t="s">
        <v>35722</v>
      </c>
      <c r="C35320" s="2">
        <v>23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35723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35724</v>
      </c>
      <c r="C35322" s="2">
        <v>24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35725</v>
      </c>
      <c r="C35323" s="2">
        <v>24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35726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35727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35728</v>
      </c>
      <c r="C35326" s="2">
        <v>24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35729</v>
      </c>
      <c r="C35327" s="2">
        <v>25</v>
      </c>
      <c r="D35327" s="2" t="s">
        <v>405</v>
      </c>
      <c r="E35327" s="2"/>
      <c r="F35327" s="2"/>
      <c r="G35327" s="2"/>
      <c r="H35327" s="2"/>
    </row>
    <row r="35328" spans="2:8">
      <c r="B35328" s="2" t="s">
        <v>35730</v>
      </c>
      <c r="C35328" s="2">
        <v>32</v>
      </c>
      <c r="D35328" s="2" t="s">
        <v>405</v>
      </c>
      <c r="E35328" s="2"/>
      <c r="F35328" s="2"/>
      <c r="G35328" s="2"/>
      <c r="H35328" s="2"/>
    </row>
    <row r="35329" spans="2:8">
      <c r="B35329" s="2" t="s">
        <v>35731</v>
      </c>
      <c r="C35329" s="2">
        <v>31</v>
      </c>
      <c r="D35329" s="2" t="s">
        <v>405</v>
      </c>
      <c r="E35329" s="2"/>
      <c r="F35329" s="2"/>
      <c r="G35329" s="2"/>
      <c r="H35329" s="2"/>
    </row>
    <row r="35330" spans="2:8">
      <c r="B35330" s="2" t="s">
        <v>35732</v>
      </c>
      <c r="C35330" s="2">
        <v>32</v>
      </c>
      <c r="D35330" s="2" t="s">
        <v>405</v>
      </c>
      <c r="E35330" s="2"/>
      <c r="F35330" s="2"/>
      <c r="G35330" s="2"/>
      <c r="H35330" s="2"/>
    </row>
    <row r="35331" spans="2:8">
      <c r="B35331" s="2" t="s">
        <v>35733</v>
      </c>
      <c r="C35331" s="2">
        <v>31</v>
      </c>
      <c r="D35331" s="2" t="s">
        <v>405</v>
      </c>
      <c r="E35331" s="2"/>
      <c r="F35331" s="2"/>
      <c r="G35331" s="2"/>
      <c r="H35331" s="2"/>
    </row>
    <row r="35332" spans="2:8">
      <c r="B35332" s="2" t="s">
        <v>35734</v>
      </c>
      <c r="C35332" s="2">
        <v>29</v>
      </c>
      <c r="D35332" s="2" t="s">
        <v>405</v>
      </c>
      <c r="E35332" s="2"/>
      <c r="F35332" s="2"/>
      <c r="G35332" s="2"/>
      <c r="H35332" s="2"/>
    </row>
    <row r="35333" spans="2:8">
      <c r="B35333" s="2" t="s">
        <v>35735</v>
      </c>
      <c r="C35333" s="2">
        <v>28</v>
      </c>
      <c r="D35333" s="2" t="s">
        <v>405</v>
      </c>
      <c r="E35333" s="2"/>
      <c r="F35333" s="2"/>
      <c r="G35333" s="2"/>
      <c r="H35333" s="2"/>
    </row>
    <row r="35334" spans="2:8">
      <c r="B35334" s="2" t="s">
        <v>35736</v>
      </c>
      <c r="C35334" s="2">
        <v>23</v>
      </c>
      <c r="D35334" s="2" t="s">
        <v>405</v>
      </c>
      <c r="E35334" s="2"/>
      <c r="F35334" s="2"/>
      <c r="G35334" s="2"/>
      <c r="H35334" s="2"/>
    </row>
    <row r="35335" spans="2:8">
      <c r="B35335" s="2" t="s">
        <v>35737</v>
      </c>
      <c r="C35335" s="2">
        <v>28</v>
      </c>
      <c r="D35335" s="2" t="s">
        <v>405</v>
      </c>
      <c r="E35335" s="2"/>
      <c r="F35335" s="2"/>
      <c r="G35335" s="2"/>
      <c r="H35335" s="2"/>
    </row>
    <row r="35336" spans="2:8">
      <c r="B35336" s="2" t="s">
        <v>35738</v>
      </c>
      <c r="C35336" s="2">
        <v>29</v>
      </c>
      <c r="D35336" s="2" t="s">
        <v>405</v>
      </c>
      <c r="E35336" s="2"/>
      <c r="F35336" s="2"/>
      <c r="G35336" s="2"/>
      <c r="H35336" s="2"/>
    </row>
    <row r="35337" spans="2:8">
      <c r="B35337" s="2" t="s">
        <v>35739</v>
      </c>
      <c r="C35337" s="2">
        <v>16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35740</v>
      </c>
      <c r="C35338" s="2">
        <v>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35741</v>
      </c>
      <c r="C35339" s="2">
        <v>10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35742</v>
      </c>
      <c r="C35340" s="2">
        <v>23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35743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35744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35745</v>
      </c>
      <c r="C35343" s="2">
        <v>16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35746</v>
      </c>
      <c r="C35344" s="2">
        <v>32</v>
      </c>
      <c r="D35344" s="2" t="s">
        <v>405</v>
      </c>
      <c r="E35344" s="2"/>
      <c r="F35344" s="2"/>
      <c r="G35344" s="2"/>
      <c r="H35344" s="2"/>
    </row>
    <row r="35345" spans="2:8">
      <c r="B35345" s="2" t="s">
        <v>35747</v>
      </c>
      <c r="C35345" s="2">
        <v>36</v>
      </c>
      <c r="D35345" s="2" t="s">
        <v>405</v>
      </c>
      <c r="E35345" s="2"/>
      <c r="F35345" s="2"/>
      <c r="G35345" s="2"/>
      <c r="H35345" s="2"/>
    </row>
    <row r="35346" spans="2:8">
      <c r="B35346" s="2" t="s">
        <v>35748</v>
      </c>
      <c r="C35346" s="2">
        <v>37</v>
      </c>
      <c r="D35346" s="2" t="s">
        <v>405</v>
      </c>
      <c r="E35346" s="2"/>
      <c r="F35346" s="2"/>
      <c r="G35346" s="2"/>
      <c r="H35346" s="2"/>
    </row>
    <row r="35347" spans="2:8">
      <c r="B35347" s="2" t="s">
        <v>35749</v>
      </c>
      <c r="C35347" s="2">
        <v>23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35750</v>
      </c>
      <c r="C35348" s="2">
        <v>23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35751</v>
      </c>
      <c r="C35349" s="2">
        <v>25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35752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35753</v>
      </c>
      <c r="C35351" s="2">
        <v>24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35754</v>
      </c>
      <c r="C35352" s="2">
        <v>23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35755</v>
      </c>
      <c r="C35353" s="2">
        <v>22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35756</v>
      </c>
      <c r="C35354" s="2">
        <v>31</v>
      </c>
      <c r="D35354" s="2" t="s">
        <v>405</v>
      </c>
      <c r="E35354" s="2"/>
      <c r="F35354" s="2"/>
      <c r="G35354" s="2"/>
      <c r="H35354" s="2"/>
    </row>
    <row r="35355" spans="2:8">
      <c r="B35355" s="2" t="s">
        <v>35757</v>
      </c>
      <c r="C35355" s="2">
        <v>30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35758</v>
      </c>
      <c r="C35356" s="2">
        <v>30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35759</v>
      </c>
      <c r="C35357" s="2">
        <v>30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35760</v>
      </c>
      <c r="C35358" s="2">
        <v>30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35761</v>
      </c>
      <c r="C35359" s="2">
        <v>30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35762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35763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35764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35765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35766</v>
      </c>
      <c r="C35364" s="2">
        <v>31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35767</v>
      </c>
      <c r="C35365" s="2">
        <v>33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35768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35769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35770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35771</v>
      </c>
      <c r="C35369" s="2">
        <v>33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35772</v>
      </c>
      <c r="C35370" s="2">
        <v>33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35773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35774</v>
      </c>
      <c r="C35372" s="2">
        <v>28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35775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35776</v>
      </c>
      <c r="C35374" s="2">
        <v>19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35777</v>
      </c>
      <c r="C35375" s="2">
        <v>30</v>
      </c>
      <c r="D35375" s="2" t="s">
        <v>405</v>
      </c>
      <c r="E35375" s="2"/>
      <c r="F35375" s="2"/>
      <c r="G35375" s="2"/>
      <c r="H35375" s="2"/>
    </row>
    <row r="35376" spans="2:8">
      <c r="B35376" s="2" t="s">
        <v>35778</v>
      </c>
      <c r="C35376" s="2">
        <v>31</v>
      </c>
      <c r="D35376" s="2" t="s">
        <v>405</v>
      </c>
      <c r="E35376" s="2"/>
      <c r="F35376" s="2"/>
      <c r="G35376" s="2"/>
      <c r="H35376" s="2"/>
    </row>
    <row r="35377" spans="2:8">
      <c r="B35377" s="2" t="s">
        <v>35779</v>
      </c>
      <c r="C35377" s="2">
        <v>30</v>
      </c>
      <c r="D35377" s="2" t="s">
        <v>405</v>
      </c>
      <c r="E35377" s="2"/>
      <c r="F35377" s="2"/>
      <c r="G35377" s="2"/>
      <c r="H35377" s="2"/>
    </row>
    <row r="35378" spans="2:8">
      <c r="B35378" s="2" t="s">
        <v>35780</v>
      </c>
      <c r="C35378" s="2">
        <v>29</v>
      </c>
      <c r="D35378" s="2" t="s">
        <v>405</v>
      </c>
      <c r="E35378" s="2"/>
      <c r="F35378" s="2"/>
      <c r="G35378" s="2"/>
      <c r="H35378" s="2"/>
    </row>
    <row r="35379" spans="2:8">
      <c r="B35379" s="2" t="s">
        <v>35781</v>
      </c>
      <c r="C35379" s="2">
        <v>28</v>
      </c>
      <c r="D35379" s="2" t="s">
        <v>405</v>
      </c>
      <c r="E35379" s="2"/>
      <c r="F35379" s="2"/>
      <c r="G35379" s="2"/>
      <c r="H35379" s="2"/>
    </row>
    <row r="35380" spans="2:8">
      <c r="B35380" s="2" t="s">
        <v>35782</v>
      </c>
      <c r="C35380" s="2">
        <v>25</v>
      </c>
      <c r="D35380" s="2" t="s">
        <v>405</v>
      </c>
      <c r="E35380" s="2"/>
      <c r="F35380" s="2"/>
      <c r="G35380" s="2"/>
      <c r="H35380" s="2"/>
    </row>
    <row r="35381" spans="2:8">
      <c r="B35381" s="2" t="s">
        <v>35783</v>
      </c>
      <c r="C35381" s="2">
        <v>21</v>
      </c>
      <c r="D35381" s="2" t="s">
        <v>405</v>
      </c>
      <c r="E35381" s="2"/>
      <c r="F35381" s="2"/>
      <c r="G35381" s="2"/>
      <c r="H35381" s="2"/>
    </row>
    <row r="35382" spans="2:8">
      <c r="B35382" s="2" t="s">
        <v>35784</v>
      </c>
      <c r="C35382" s="2">
        <v>29</v>
      </c>
      <c r="D35382" s="2" t="s">
        <v>405</v>
      </c>
      <c r="E35382" s="2"/>
      <c r="F35382" s="2"/>
      <c r="G35382" s="2"/>
      <c r="H35382" s="2"/>
    </row>
    <row r="35383" spans="2:8">
      <c r="B35383" s="2" t="s">
        <v>35785</v>
      </c>
      <c r="C35383" s="2">
        <v>33</v>
      </c>
      <c r="D35383" s="2" t="s">
        <v>405</v>
      </c>
      <c r="E35383" s="2"/>
      <c r="F35383" s="2"/>
      <c r="G35383" s="2"/>
      <c r="H35383" s="2"/>
    </row>
    <row r="35384" spans="2:8">
      <c r="B35384" s="2" t="s">
        <v>35786</v>
      </c>
      <c r="C35384" s="2">
        <v>32</v>
      </c>
      <c r="D35384" s="2" t="s">
        <v>405</v>
      </c>
      <c r="E35384" s="2"/>
      <c r="F35384" s="2"/>
      <c r="G35384" s="2"/>
      <c r="H35384" s="2"/>
    </row>
    <row r="35385" spans="2:8">
      <c r="B35385" s="2" t="s">
        <v>35787</v>
      </c>
      <c r="C35385" s="2">
        <v>31</v>
      </c>
      <c r="D35385" s="2" t="s">
        <v>405</v>
      </c>
      <c r="E35385" s="2"/>
      <c r="F35385" s="2"/>
      <c r="G35385" s="2"/>
      <c r="H35385" s="2"/>
    </row>
    <row r="35386" spans="2:8">
      <c r="B35386" s="2" t="s">
        <v>35788</v>
      </c>
      <c r="C35386" s="2">
        <v>27</v>
      </c>
      <c r="D35386" s="2" t="s">
        <v>405</v>
      </c>
      <c r="E35386" s="2"/>
      <c r="F35386" s="2"/>
      <c r="G35386" s="2"/>
      <c r="H35386" s="2"/>
    </row>
    <row r="35387" spans="2:8">
      <c r="B35387" s="2" t="s">
        <v>35789</v>
      </c>
      <c r="C35387" s="2">
        <v>25</v>
      </c>
      <c r="D35387" s="2" t="s">
        <v>405</v>
      </c>
      <c r="E35387" s="2"/>
      <c r="F35387" s="2"/>
      <c r="G35387" s="2"/>
      <c r="H35387" s="2"/>
    </row>
    <row r="35388" spans="2:8">
      <c r="B35388" s="2" t="s">
        <v>35790</v>
      </c>
      <c r="C35388" s="2">
        <v>24</v>
      </c>
      <c r="D35388" s="2" t="s">
        <v>405</v>
      </c>
      <c r="E35388" s="2"/>
      <c r="F35388" s="2"/>
      <c r="G35388" s="2"/>
      <c r="H35388" s="2"/>
    </row>
    <row r="35389" spans="2:8">
      <c r="B35389" s="2" t="s">
        <v>35791</v>
      </c>
      <c r="C35389" s="2">
        <v>20</v>
      </c>
      <c r="D35389" s="2" t="s">
        <v>405</v>
      </c>
      <c r="E35389" s="2"/>
      <c r="F35389" s="2"/>
      <c r="G35389" s="2"/>
      <c r="H35389" s="2"/>
    </row>
    <row r="35390" spans="2:8">
      <c r="B35390" s="2" t="s">
        <v>35792</v>
      </c>
      <c r="C35390" s="2">
        <v>23</v>
      </c>
      <c r="D35390" s="2" t="s">
        <v>405</v>
      </c>
      <c r="E35390" s="2"/>
      <c r="F35390" s="2"/>
      <c r="G35390" s="2"/>
      <c r="H35390" s="2"/>
    </row>
    <row r="35391" spans="2:8">
      <c r="B35391" s="2" t="s">
        <v>35793</v>
      </c>
      <c r="C35391" s="2">
        <v>27</v>
      </c>
      <c r="D35391" s="2" t="s">
        <v>405</v>
      </c>
      <c r="E35391" s="2"/>
      <c r="F35391" s="2"/>
      <c r="G35391" s="2"/>
      <c r="H35391" s="2"/>
    </row>
    <row r="35392" spans="2:8">
      <c r="B35392" s="2" t="s">
        <v>35794</v>
      </c>
      <c r="C35392" s="2">
        <v>25</v>
      </c>
      <c r="D35392" s="2" t="s">
        <v>405</v>
      </c>
      <c r="E35392" s="2"/>
      <c r="F35392" s="2"/>
      <c r="G35392" s="2"/>
      <c r="H35392" s="2"/>
    </row>
    <row r="35393" spans="2:8">
      <c r="B35393" s="2" t="s">
        <v>35795</v>
      </c>
      <c r="C35393" s="2">
        <v>20</v>
      </c>
      <c r="D35393" s="2" t="s">
        <v>405</v>
      </c>
      <c r="E35393" s="2"/>
      <c r="F35393" s="2"/>
      <c r="G35393" s="2"/>
      <c r="H35393" s="2"/>
    </row>
    <row r="35394" spans="2:8">
      <c r="B35394" s="2" t="s">
        <v>35796</v>
      </c>
      <c r="C35394" s="2">
        <v>25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35797</v>
      </c>
      <c r="C35395" s="2">
        <v>25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35798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35799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35800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35801</v>
      </c>
      <c r="C35399" s="2">
        <v>24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35802</v>
      </c>
      <c r="C35400" s="2">
        <v>23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35803</v>
      </c>
      <c r="C35401" s="2">
        <v>23</v>
      </c>
      <c r="D35401" s="2" t="s">
        <v>405</v>
      </c>
      <c r="E35401" s="2"/>
      <c r="F35401" s="2"/>
      <c r="G35401" s="2"/>
      <c r="H35401" s="2"/>
    </row>
    <row r="35402" spans="2:8">
      <c r="B35402" s="2" t="s">
        <v>35804</v>
      </c>
      <c r="C35402" s="2">
        <v>27</v>
      </c>
      <c r="D35402" s="2" t="s">
        <v>405</v>
      </c>
      <c r="E35402" s="2"/>
      <c r="F35402" s="2"/>
      <c r="G35402" s="2"/>
      <c r="H35402" s="2"/>
    </row>
    <row r="35403" spans="2:8">
      <c r="B35403" s="2" t="s">
        <v>35805</v>
      </c>
      <c r="C35403" s="2">
        <v>30</v>
      </c>
      <c r="D35403" s="2" t="s">
        <v>405</v>
      </c>
      <c r="E35403" s="2"/>
      <c r="F35403" s="2"/>
      <c r="G35403" s="2"/>
      <c r="H35403" s="2"/>
    </row>
    <row r="35404" spans="2:8">
      <c r="B35404" s="2" t="s">
        <v>35806</v>
      </c>
      <c r="C35404" s="2">
        <v>32</v>
      </c>
      <c r="D35404" s="2" t="s">
        <v>405</v>
      </c>
      <c r="E35404" s="2"/>
      <c r="F35404" s="2"/>
      <c r="G35404" s="2"/>
      <c r="H35404" s="2"/>
    </row>
    <row r="35405" spans="2:8">
      <c r="B35405" s="2" t="s">
        <v>35807</v>
      </c>
      <c r="C35405" s="2">
        <v>29</v>
      </c>
      <c r="D35405" s="2" t="s">
        <v>405</v>
      </c>
      <c r="E35405" s="2"/>
      <c r="F35405" s="2"/>
      <c r="G35405" s="2"/>
      <c r="H35405" s="2"/>
    </row>
    <row r="35406" spans="2:8">
      <c r="B35406" s="2" t="s">
        <v>35808</v>
      </c>
      <c r="C35406" s="2">
        <v>26</v>
      </c>
      <c r="D35406" s="2" t="s">
        <v>405</v>
      </c>
      <c r="E35406" s="2"/>
      <c r="F35406" s="2"/>
      <c r="G35406" s="2"/>
      <c r="H35406" s="2"/>
    </row>
    <row r="35407" spans="2:8">
      <c r="B35407" s="2" t="s">
        <v>35809</v>
      </c>
      <c r="C35407" s="2">
        <v>24</v>
      </c>
      <c r="D35407" s="2" t="s">
        <v>405</v>
      </c>
      <c r="E35407" s="2"/>
      <c r="F35407" s="2"/>
      <c r="G35407" s="2"/>
      <c r="H35407" s="2"/>
    </row>
    <row r="35408" spans="2:8">
      <c r="B35408" s="2" t="s">
        <v>35810</v>
      </c>
      <c r="C35408" s="2">
        <v>23</v>
      </c>
      <c r="D35408" s="2" t="s">
        <v>405</v>
      </c>
      <c r="E35408" s="2"/>
      <c r="F35408" s="2"/>
      <c r="G35408" s="2"/>
      <c r="H35408" s="2"/>
    </row>
    <row r="35409" spans="2:8">
      <c r="B35409" s="2" t="s">
        <v>35811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35812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35813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35814</v>
      </c>
      <c r="C35412" s="2">
        <v>34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35815</v>
      </c>
      <c r="C35413" s="2">
        <v>33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35816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35817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35818</v>
      </c>
      <c r="C35416" s="2">
        <v>26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35819</v>
      </c>
      <c r="C35417" s="2">
        <v>23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35820</v>
      </c>
      <c r="C35418" s="2">
        <v>26</v>
      </c>
      <c r="D35418" s="2" t="s">
        <v>405</v>
      </c>
      <c r="E35418" s="2"/>
      <c r="F35418" s="2"/>
      <c r="G35418" s="2"/>
      <c r="H35418" s="2"/>
    </row>
    <row r="35419" spans="2:8">
      <c r="B35419" s="2" t="s">
        <v>35821</v>
      </c>
      <c r="C35419" s="2">
        <v>27</v>
      </c>
      <c r="D35419" s="2" t="s">
        <v>405</v>
      </c>
      <c r="E35419" s="2"/>
      <c r="F35419" s="2"/>
      <c r="G35419" s="2"/>
      <c r="H35419" s="2"/>
    </row>
    <row r="35420" spans="2:8">
      <c r="B35420" s="2" t="s">
        <v>35822</v>
      </c>
      <c r="C35420" s="2">
        <v>27</v>
      </c>
      <c r="D35420" s="2" t="s">
        <v>405</v>
      </c>
      <c r="E35420" s="2"/>
      <c r="F35420" s="2"/>
      <c r="G35420" s="2"/>
      <c r="H35420" s="2"/>
    </row>
    <row r="35421" spans="2:8">
      <c r="B35421" s="2" t="s">
        <v>35823</v>
      </c>
      <c r="C35421" s="2">
        <v>27</v>
      </c>
      <c r="D35421" s="2" t="s">
        <v>405</v>
      </c>
      <c r="E35421" s="2"/>
      <c r="F35421" s="2"/>
      <c r="G35421" s="2"/>
      <c r="H35421" s="2"/>
    </row>
    <row r="35422" spans="2:8">
      <c r="B35422" s="2" t="s">
        <v>35824</v>
      </c>
      <c r="C35422" s="2">
        <v>26</v>
      </c>
      <c r="D35422" s="2" t="s">
        <v>405</v>
      </c>
      <c r="E35422" s="2"/>
      <c r="F35422" s="2"/>
      <c r="G35422" s="2"/>
      <c r="H35422" s="2"/>
    </row>
    <row r="35423" spans="2:8">
      <c r="B35423" s="2" t="s">
        <v>35825</v>
      </c>
      <c r="C35423" s="2">
        <v>25</v>
      </c>
      <c r="D35423" s="2" t="s">
        <v>405</v>
      </c>
      <c r="E35423" s="2"/>
      <c r="F35423" s="2"/>
      <c r="G35423" s="2"/>
      <c r="H35423" s="2"/>
    </row>
    <row r="35424" spans="2:8">
      <c r="B35424" s="2" t="s">
        <v>35826</v>
      </c>
      <c r="C35424" s="2">
        <v>23</v>
      </c>
      <c r="D35424" s="2" t="s">
        <v>405</v>
      </c>
      <c r="E35424" s="2"/>
      <c r="F35424" s="2"/>
      <c r="G35424" s="2"/>
      <c r="H35424" s="2"/>
    </row>
    <row r="35425" spans="2:8">
      <c r="B35425" s="2" t="s">
        <v>35827</v>
      </c>
      <c r="C35425" s="2">
        <v>22</v>
      </c>
      <c r="D35425" s="2" t="s">
        <v>405</v>
      </c>
      <c r="E35425" s="2"/>
      <c r="F35425" s="2"/>
      <c r="G35425" s="2"/>
      <c r="H35425" s="2"/>
    </row>
    <row r="35426" spans="2:8">
      <c r="B35426" s="2" t="s">
        <v>35828</v>
      </c>
      <c r="C35426" s="2">
        <v>13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35829</v>
      </c>
      <c r="C35427" s="2">
        <v>16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35830</v>
      </c>
      <c r="C35428" s="2">
        <v>32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35831</v>
      </c>
      <c r="C35429" s="2">
        <v>33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35832</v>
      </c>
      <c r="C35430" s="2">
        <v>32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35833</v>
      </c>
      <c r="C35431" s="2">
        <v>32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35834</v>
      </c>
      <c r="C35432" s="2">
        <v>31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35835</v>
      </c>
      <c r="C35433" s="2">
        <v>30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35836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35837</v>
      </c>
      <c r="C35435" s="2">
        <v>16</v>
      </c>
      <c r="D35435" s="2" t="s">
        <v>405</v>
      </c>
      <c r="E35435" s="2"/>
      <c r="F35435" s="2"/>
      <c r="G35435" s="2"/>
      <c r="H35435" s="2"/>
    </row>
    <row r="35436" spans="2:8">
      <c r="B35436" s="2" t="s">
        <v>35838</v>
      </c>
      <c r="C35436" s="2">
        <v>21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35839</v>
      </c>
      <c r="C35437" s="2">
        <v>24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35840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35841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35842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35843</v>
      </c>
      <c r="C35441" s="2">
        <v>19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35844</v>
      </c>
      <c r="C35442" s="2">
        <v>19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35845</v>
      </c>
      <c r="C35443" s="2">
        <v>26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35846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35847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35848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35849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35850</v>
      </c>
      <c r="C35448" s="2">
        <v>27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35851</v>
      </c>
      <c r="C35449" s="2">
        <v>22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35852</v>
      </c>
      <c r="C35450" s="2">
        <v>19</v>
      </c>
      <c r="D35450" s="2" t="s">
        <v>405</v>
      </c>
      <c r="E35450" s="2"/>
      <c r="F35450" s="2"/>
      <c r="G35450" s="2"/>
      <c r="H35450" s="2"/>
    </row>
    <row r="35451" spans="2:8">
      <c r="B35451" s="2" t="s">
        <v>35853</v>
      </c>
      <c r="C35451" s="2">
        <v>21</v>
      </c>
      <c r="D35451" s="2" t="s">
        <v>405</v>
      </c>
      <c r="E35451" s="2"/>
      <c r="F35451" s="2"/>
      <c r="G35451" s="2"/>
      <c r="H35451" s="2"/>
    </row>
    <row r="35452" spans="2:8">
      <c r="B35452" s="2" t="s">
        <v>35854</v>
      </c>
      <c r="C35452" s="2">
        <v>19</v>
      </c>
      <c r="D35452" s="2" t="s">
        <v>405</v>
      </c>
      <c r="E35452" s="2"/>
      <c r="F35452" s="2"/>
      <c r="G35452" s="2"/>
      <c r="H35452" s="2"/>
    </row>
    <row r="35453" spans="2:8">
      <c r="B35453" s="2" t="s">
        <v>35855</v>
      </c>
      <c r="C35453" s="2">
        <v>21</v>
      </c>
      <c r="D35453" s="2" t="s">
        <v>405</v>
      </c>
      <c r="E35453" s="2"/>
      <c r="F35453" s="2"/>
      <c r="G35453" s="2"/>
      <c r="H35453" s="2"/>
    </row>
    <row r="35454" spans="2:8">
      <c r="B35454" s="2" t="s">
        <v>35856</v>
      </c>
      <c r="C35454" s="2">
        <v>23</v>
      </c>
      <c r="D35454" s="2" t="s">
        <v>405</v>
      </c>
      <c r="E35454" s="2"/>
      <c r="F35454" s="2"/>
      <c r="G35454" s="2"/>
      <c r="H35454" s="2"/>
    </row>
    <row r="35455" spans="2:8">
      <c r="B35455" s="2" t="s">
        <v>35857</v>
      </c>
      <c r="C35455" s="2">
        <v>25</v>
      </c>
      <c r="D35455" s="2" t="s">
        <v>405</v>
      </c>
      <c r="E35455" s="2"/>
      <c r="F35455" s="2"/>
      <c r="G35455" s="2"/>
      <c r="H35455" s="2"/>
    </row>
    <row r="35456" spans="2:8">
      <c r="B35456" s="2" t="s">
        <v>35858</v>
      </c>
      <c r="C35456" s="2">
        <v>25</v>
      </c>
      <c r="D35456" s="2" t="s">
        <v>405</v>
      </c>
      <c r="E35456" s="2"/>
      <c r="F35456" s="2"/>
      <c r="G35456" s="2"/>
      <c r="H35456" s="2"/>
    </row>
    <row r="35457" spans="2:8">
      <c r="B35457" s="2" t="s">
        <v>35859</v>
      </c>
      <c r="C35457" s="2">
        <v>22</v>
      </c>
      <c r="D35457" s="2" t="s">
        <v>405</v>
      </c>
      <c r="E35457" s="2"/>
      <c r="F35457" s="2"/>
      <c r="G35457" s="2"/>
      <c r="H35457" s="2"/>
    </row>
    <row r="35458" spans="2:8">
      <c r="B35458" s="2" t="s">
        <v>35860</v>
      </c>
      <c r="C35458" s="2">
        <v>17</v>
      </c>
      <c r="D35458" s="2" t="s">
        <v>405</v>
      </c>
      <c r="E35458" s="2"/>
      <c r="F35458" s="2"/>
      <c r="G35458" s="2"/>
      <c r="H35458" s="2"/>
    </row>
    <row r="35459" spans="2:8">
      <c r="B35459" s="2" t="s">
        <v>35861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35862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35863</v>
      </c>
      <c r="C35461" s="2">
        <v>31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35864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35865</v>
      </c>
      <c r="C35463" s="2">
        <v>30</v>
      </c>
      <c r="D35463" s="2" t="s">
        <v>19</v>
      </c>
      <c r="E35463" s="2"/>
      <c r="F35463" s="2"/>
      <c r="G35463" s="2"/>
      <c r="H35463" s="2"/>
    </row>
    <row r="35464" spans="2:8">
      <c r="B35464" s="2" t="s">
        <v>35866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35867</v>
      </c>
      <c r="C35465" s="2">
        <v>27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35868</v>
      </c>
      <c r="C35466" s="2">
        <v>19</v>
      </c>
      <c r="D35466" s="2" t="s">
        <v>405</v>
      </c>
      <c r="E35466" s="2"/>
      <c r="F35466" s="2"/>
      <c r="G35466" s="2"/>
      <c r="H35466" s="2"/>
    </row>
    <row r="35467" spans="2:8">
      <c r="B35467" s="2" t="s">
        <v>35869</v>
      </c>
      <c r="C35467" s="2">
        <v>24</v>
      </c>
      <c r="D35467" s="2" t="s">
        <v>405</v>
      </c>
      <c r="E35467" s="2"/>
      <c r="F35467" s="2"/>
      <c r="G35467" s="2"/>
      <c r="H35467" s="2"/>
    </row>
    <row r="35468" spans="2:8">
      <c r="B35468" s="2" t="s">
        <v>35870</v>
      </c>
      <c r="C35468" s="2">
        <v>23</v>
      </c>
      <c r="D35468" s="2" t="s">
        <v>405</v>
      </c>
      <c r="E35468" s="2"/>
      <c r="F35468" s="2"/>
      <c r="G35468" s="2"/>
      <c r="H35468" s="2"/>
    </row>
    <row r="35469" spans="2:8">
      <c r="B35469" s="2" t="s">
        <v>35871</v>
      </c>
      <c r="C35469" s="2">
        <v>23</v>
      </c>
      <c r="D35469" s="2" t="s">
        <v>405</v>
      </c>
      <c r="E35469" s="2"/>
      <c r="F35469" s="2"/>
      <c r="G35469" s="2"/>
      <c r="H35469" s="2"/>
    </row>
    <row r="35470" spans="2:8">
      <c r="B35470" s="2" t="s">
        <v>35872</v>
      </c>
      <c r="C35470" s="2">
        <v>23</v>
      </c>
      <c r="D35470" s="2" t="s">
        <v>405</v>
      </c>
      <c r="E35470" s="2"/>
      <c r="F35470" s="2"/>
      <c r="G35470" s="2"/>
      <c r="H35470" s="2"/>
    </row>
    <row r="35471" spans="2:8">
      <c r="B35471" s="2" t="s">
        <v>35873</v>
      </c>
      <c r="C35471" s="2">
        <v>23</v>
      </c>
      <c r="D35471" s="2" t="s">
        <v>405</v>
      </c>
      <c r="E35471" s="2"/>
      <c r="F35471" s="2"/>
      <c r="G35471" s="2"/>
      <c r="H35471" s="2"/>
    </row>
    <row r="35472" spans="2:8">
      <c r="B35472" s="2" t="s">
        <v>35874</v>
      </c>
      <c r="C35472" s="2">
        <v>22</v>
      </c>
      <c r="D35472" s="2" t="s">
        <v>405</v>
      </c>
      <c r="E35472" s="2"/>
      <c r="F35472" s="2"/>
      <c r="G35472" s="2"/>
      <c r="H35472" s="2"/>
    </row>
    <row r="35473" spans="2:8">
      <c r="B35473" s="2" t="s">
        <v>35875</v>
      </c>
      <c r="C35473" s="2">
        <v>23</v>
      </c>
      <c r="D35473" s="2" t="s">
        <v>405</v>
      </c>
      <c r="E35473" s="2"/>
      <c r="F35473" s="2"/>
      <c r="G35473" s="2"/>
      <c r="H35473" s="2"/>
    </row>
    <row r="35474" spans="2:8">
      <c r="B35474" s="2" t="s">
        <v>35876</v>
      </c>
      <c r="C35474" s="2">
        <v>23</v>
      </c>
      <c r="D35474" s="2" t="s">
        <v>405</v>
      </c>
      <c r="E35474" s="2"/>
      <c r="F35474" s="2"/>
      <c r="G35474" s="2"/>
      <c r="H35474" s="2"/>
    </row>
    <row r="35475" spans="2:8">
      <c r="B35475" s="2" t="s">
        <v>35877</v>
      </c>
      <c r="C35475" s="2">
        <v>22</v>
      </c>
      <c r="D35475" s="2" t="s">
        <v>405</v>
      </c>
      <c r="E35475" s="2"/>
      <c r="F35475" s="2"/>
      <c r="G35475" s="2"/>
      <c r="H35475" s="2"/>
    </row>
    <row r="35476" spans="2:8">
      <c r="B35476" s="2" t="s">
        <v>35878</v>
      </c>
      <c r="C35476" s="2">
        <v>32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35879</v>
      </c>
      <c r="C35477" s="2">
        <v>34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35880</v>
      </c>
      <c r="C35478" s="2">
        <v>35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35881</v>
      </c>
      <c r="C35479" s="2">
        <v>35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35882</v>
      </c>
      <c r="C35480" s="2">
        <v>32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35883</v>
      </c>
      <c r="C35481" s="2">
        <v>27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35884</v>
      </c>
      <c r="C35482" s="2">
        <v>21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35885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35886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35887</v>
      </c>
      <c r="C35485" s="2">
        <v>30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35888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35889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35890</v>
      </c>
      <c r="C35488" s="2">
        <v>24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35891</v>
      </c>
      <c r="C35489" s="2">
        <v>22</v>
      </c>
      <c r="D35489" s="2" t="s">
        <v>19</v>
      </c>
      <c r="E35489" s="2"/>
      <c r="F35489" s="2"/>
      <c r="G35489" s="2"/>
      <c r="H35489" s="2"/>
    </row>
    <row r="35490" spans="2:8">
      <c r="B35490" s="2" t="s">
        <v>35892</v>
      </c>
      <c r="C35490" s="2">
        <v>16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35893</v>
      </c>
      <c r="C35491" s="2">
        <v>18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35894</v>
      </c>
      <c r="C35492" s="2">
        <v>17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35895</v>
      </c>
      <c r="C35493" s="2">
        <v>14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35896</v>
      </c>
      <c r="C35494" s="2">
        <v>16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35897</v>
      </c>
      <c r="C35495" s="2">
        <v>17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35898</v>
      </c>
      <c r="C35496" s="2">
        <v>21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35899</v>
      </c>
      <c r="C35497" s="2">
        <v>21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35900</v>
      </c>
      <c r="C35498" s="2">
        <v>21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35901</v>
      </c>
      <c r="C35499" s="2">
        <v>21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35902</v>
      </c>
      <c r="C35500" s="2">
        <v>20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35903</v>
      </c>
      <c r="C35501" s="2">
        <v>22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35904</v>
      </c>
      <c r="C35502" s="2">
        <v>22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35905</v>
      </c>
      <c r="C35503" s="2">
        <v>21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35906</v>
      </c>
      <c r="C35504" s="2">
        <v>21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35907</v>
      </c>
      <c r="C35505" s="2">
        <v>32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35908</v>
      </c>
      <c r="C35506" s="2">
        <v>29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35909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35910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35911</v>
      </c>
      <c r="C35509" s="2">
        <v>25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35912</v>
      </c>
      <c r="C35510" s="2">
        <v>24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35913</v>
      </c>
      <c r="C35511" s="2">
        <v>19</v>
      </c>
      <c r="D35511" s="2" t="s">
        <v>405</v>
      </c>
      <c r="E35511" s="2"/>
      <c r="F35511" s="2"/>
      <c r="G35511" s="2"/>
      <c r="H35511" s="2"/>
    </row>
    <row r="35512" spans="2:8">
      <c r="B35512" s="2" t="s">
        <v>35914</v>
      </c>
      <c r="C35512" s="2">
        <v>21</v>
      </c>
      <c r="D35512" s="2" t="s">
        <v>405</v>
      </c>
      <c r="E35512" s="2"/>
      <c r="F35512" s="2"/>
      <c r="G35512" s="2"/>
      <c r="H35512" s="2"/>
    </row>
    <row r="35513" spans="2:8">
      <c r="B35513" s="2" t="s">
        <v>35915</v>
      </c>
      <c r="C35513" s="2">
        <v>20</v>
      </c>
      <c r="D35513" s="2" t="s">
        <v>405</v>
      </c>
      <c r="E35513" s="2"/>
      <c r="F35513" s="2"/>
      <c r="G35513" s="2"/>
      <c r="H35513" s="2"/>
    </row>
    <row r="35514" spans="2:8">
      <c r="B35514" s="2" t="s">
        <v>35916</v>
      </c>
      <c r="C35514" s="2">
        <v>19</v>
      </c>
      <c r="D35514" s="2" t="s">
        <v>405</v>
      </c>
      <c r="E35514" s="2"/>
      <c r="F35514" s="2"/>
      <c r="G35514" s="2"/>
      <c r="H35514" s="2"/>
    </row>
    <row r="35515" spans="2:8">
      <c r="B35515" s="2" t="s">
        <v>35917</v>
      </c>
      <c r="C35515" s="2">
        <v>19</v>
      </c>
      <c r="D35515" s="2" t="s">
        <v>405</v>
      </c>
      <c r="E35515" s="2"/>
      <c r="F35515" s="2"/>
      <c r="G35515" s="2"/>
      <c r="H35515" s="2"/>
    </row>
    <row r="35516" spans="2:8">
      <c r="B35516" s="2" t="s">
        <v>35918</v>
      </c>
      <c r="C35516" s="2">
        <v>27</v>
      </c>
      <c r="D35516" s="2" t="s">
        <v>405</v>
      </c>
      <c r="E35516" s="2"/>
      <c r="F35516" s="2"/>
      <c r="G35516" s="2"/>
      <c r="H35516" s="2"/>
    </row>
    <row r="35517" spans="2:8">
      <c r="B35517" s="2" t="s">
        <v>35919</v>
      </c>
      <c r="C35517" s="2">
        <v>25</v>
      </c>
      <c r="D35517" s="2" t="s">
        <v>405</v>
      </c>
      <c r="E35517" s="2"/>
      <c r="F35517" s="2"/>
      <c r="G35517" s="2"/>
      <c r="H35517" s="2"/>
    </row>
    <row r="35518" spans="2:8">
      <c r="B35518" s="2" t="s">
        <v>35920</v>
      </c>
      <c r="C35518" s="2">
        <v>24</v>
      </c>
      <c r="D35518" s="2" t="s">
        <v>405</v>
      </c>
      <c r="E35518" s="2"/>
      <c r="F35518" s="2"/>
      <c r="G35518" s="2"/>
      <c r="H35518" s="2"/>
    </row>
    <row r="35519" spans="2:8">
      <c r="B35519" s="2" t="s">
        <v>35921</v>
      </c>
      <c r="C35519" s="2">
        <v>21</v>
      </c>
      <c r="D35519" s="2" t="s">
        <v>405</v>
      </c>
      <c r="E35519" s="2"/>
      <c r="F35519" s="2"/>
      <c r="G35519" s="2"/>
      <c r="H35519" s="2"/>
    </row>
    <row r="35520" spans="2:8">
      <c r="B35520" s="2" t="s">
        <v>35922</v>
      </c>
      <c r="C35520" s="2">
        <v>19</v>
      </c>
      <c r="D35520" s="2" t="s">
        <v>405</v>
      </c>
      <c r="E35520" s="2"/>
      <c r="F35520" s="2"/>
      <c r="G35520" s="2"/>
      <c r="H35520" s="2"/>
    </row>
    <row r="35521" spans="2:8">
      <c r="B35521" s="2" t="s">
        <v>35923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35924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35925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35926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35927</v>
      </c>
      <c r="C35525" s="2">
        <v>17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35928</v>
      </c>
      <c r="C35526" s="2">
        <v>28</v>
      </c>
      <c r="D35526" s="2" t="s">
        <v>405</v>
      </c>
      <c r="E35526" s="2"/>
      <c r="F35526" s="2"/>
      <c r="G35526" s="2"/>
      <c r="H35526" s="2"/>
    </row>
    <row r="35527" spans="2:8">
      <c r="B35527" s="2" t="s">
        <v>35929</v>
      </c>
      <c r="C35527" s="2">
        <v>25</v>
      </c>
      <c r="D35527" s="2" t="s">
        <v>405</v>
      </c>
      <c r="E35527" s="2"/>
      <c r="F35527" s="2"/>
      <c r="G35527" s="2"/>
      <c r="H35527" s="2"/>
    </row>
    <row r="35528" spans="2:8">
      <c r="B35528" s="2" t="s">
        <v>35930</v>
      </c>
      <c r="C35528" s="2">
        <v>24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35931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35932</v>
      </c>
      <c r="C35530" s="2">
        <v>24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35933</v>
      </c>
      <c r="C35531" s="2">
        <v>19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35934</v>
      </c>
      <c r="C35532" s="2">
        <v>20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35935</v>
      </c>
      <c r="C35533" s="2">
        <v>21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35936</v>
      </c>
      <c r="C35534" s="2">
        <v>23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35937</v>
      </c>
      <c r="C35535" s="2">
        <v>20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35938</v>
      </c>
      <c r="C35536" s="2">
        <v>25</v>
      </c>
      <c r="D35536" s="2" t="s">
        <v>405</v>
      </c>
      <c r="E35536" s="2"/>
      <c r="F35536" s="2"/>
      <c r="G35536" s="2"/>
      <c r="H35536" s="2"/>
    </row>
    <row r="35537" spans="2:8">
      <c r="B35537" s="2" t="s">
        <v>35939</v>
      </c>
      <c r="C35537" s="2">
        <v>27</v>
      </c>
      <c r="D35537" s="2" t="s">
        <v>405</v>
      </c>
      <c r="E35537" s="2"/>
      <c r="F35537" s="2"/>
      <c r="G35537" s="2"/>
      <c r="H35537" s="2"/>
    </row>
    <row r="35538" spans="2:8">
      <c r="B35538" s="2" t="s">
        <v>35940</v>
      </c>
      <c r="C35538" s="2">
        <v>29</v>
      </c>
      <c r="D35538" s="2" t="s">
        <v>405</v>
      </c>
      <c r="E35538" s="2"/>
      <c r="F35538" s="2"/>
      <c r="G35538" s="2"/>
      <c r="H35538" s="2"/>
    </row>
    <row r="35539" spans="2:8">
      <c r="B35539" s="2" t="s">
        <v>35941</v>
      </c>
      <c r="C35539" s="2">
        <v>27</v>
      </c>
      <c r="D35539" s="2" t="s">
        <v>405</v>
      </c>
      <c r="E35539" s="2"/>
      <c r="F35539" s="2"/>
      <c r="G35539" s="2"/>
      <c r="H35539" s="2"/>
    </row>
    <row r="35540" spans="2:8">
      <c r="B35540" s="2" t="s">
        <v>35942</v>
      </c>
      <c r="C35540" s="2">
        <v>33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35943</v>
      </c>
      <c r="C35541" s="2">
        <v>34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35944</v>
      </c>
      <c r="C35542" s="2">
        <v>33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35945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35946</v>
      </c>
      <c r="C35544" s="2">
        <v>32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35947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35948</v>
      </c>
      <c r="C35546" s="2">
        <v>21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35949</v>
      </c>
      <c r="C35547" s="2">
        <v>27</v>
      </c>
      <c r="D35547" s="2" t="s">
        <v>405</v>
      </c>
      <c r="E35547" s="2"/>
      <c r="F35547" s="2"/>
      <c r="G35547" s="2"/>
      <c r="H35547" s="2"/>
    </row>
    <row r="35548" spans="2:8">
      <c r="B35548" s="2" t="s">
        <v>35950</v>
      </c>
      <c r="C35548" s="2">
        <v>29</v>
      </c>
      <c r="D35548" s="2" t="s">
        <v>405</v>
      </c>
      <c r="E35548" s="2"/>
      <c r="F35548" s="2"/>
      <c r="G35548" s="2"/>
      <c r="H35548" s="2"/>
    </row>
    <row r="35549" spans="2:8">
      <c r="B35549" s="2" t="s">
        <v>35951</v>
      </c>
      <c r="C35549" s="2">
        <v>31</v>
      </c>
      <c r="D35549" s="2" t="s">
        <v>405</v>
      </c>
      <c r="E35549" s="2"/>
      <c r="F35549" s="2"/>
      <c r="G35549" s="2"/>
      <c r="H35549" s="2"/>
    </row>
    <row r="35550" spans="2:8">
      <c r="B35550" s="2" t="s">
        <v>35952</v>
      </c>
      <c r="C35550" s="2">
        <v>30</v>
      </c>
      <c r="D35550" s="2" t="s">
        <v>405</v>
      </c>
      <c r="E35550" s="2"/>
      <c r="F35550" s="2"/>
      <c r="G35550" s="2"/>
      <c r="H35550" s="2"/>
    </row>
    <row r="35551" spans="2:8">
      <c r="B35551" s="2" t="s">
        <v>35953</v>
      </c>
      <c r="C35551" s="2">
        <v>30</v>
      </c>
      <c r="D35551" s="2" t="s">
        <v>405</v>
      </c>
      <c r="E35551" s="2"/>
      <c r="F35551" s="2"/>
      <c r="G35551" s="2"/>
      <c r="H35551" s="2"/>
    </row>
    <row r="35552" spans="2:8">
      <c r="B35552" s="2" t="s">
        <v>35954</v>
      </c>
      <c r="C35552" s="2">
        <v>29</v>
      </c>
      <c r="D35552" s="2" t="s">
        <v>405</v>
      </c>
      <c r="E35552" s="2"/>
      <c r="F35552" s="2"/>
      <c r="G35552" s="2"/>
      <c r="H35552" s="2"/>
    </row>
    <row r="35553" spans="2:8">
      <c r="B35553" s="2" t="s">
        <v>35955</v>
      </c>
      <c r="C35553" s="2">
        <v>27</v>
      </c>
      <c r="D35553" s="2" t="s">
        <v>405</v>
      </c>
      <c r="E35553" s="2"/>
      <c r="F35553" s="2"/>
      <c r="G35553" s="2"/>
      <c r="H35553" s="2"/>
    </row>
    <row r="35554" spans="2:8">
      <c r="B35554" s="2" t="s">
        <v>35956</v>
      </c>
      <c r="C35554" s="2">
        <v>27</v>
      </c>
      <c r="D35554" s="2" t="s">
        <v>405</v>
      </c>
      <c r="E35554" s="2"/>
      <c r="F35554" s="2"/>
      <c r="G35554" s="2"/>
      <c r="H35554" s="2"/>
    </row>
    <row r="35555" spans="2:8">
      <c r="B35555" s="2" t="s">
        <v>35957</v>
      </c>
      <c r="C35555" s="2">
        <v>33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35958</v>
      </c>
      <c r="C35556" s="2">
        <v>35</v>
      </c>
      <c r="D35556" s="2" t="s">
        <v>19</v>
      </c>
      <c r="E35556" s="2"/>
      <c r="F35556" s="2"/>
      <c r="G35556" s="2"/>
      <c r="H35556" s="2"/>
    </row>
    <row r="35557" spans="2:8">
      <c r="B35557" s="2" t="s">
        <v>35959</v>
      </c>
      <c r="C35557" s="2">
        <v>37</v>
      </c>
      <c r="D35557" s="2" t="s">
        <v>19</v>
      </c>
      <c r="E35557" s="2"/>
      <c r="F35557" s="2"/>
      <c r="G35557" s="2"/>
      <c r="H35557" s="2"/>
    </row>
    <row r="35558" spans="2:8">
      <c r="B35558" s="2" t="s">
        <v>35960</v>
      </c>
      <c r="C35558" s="2">
        <v>34</v>
      </c>
      <c r="D35558" s="2" t="s">
        <v>19</v>
      </c>
      <c r="E35558" s="2"/>
      <c r="F35558" s="2"/>
      <c r="G35558" s="2"/>
      <c r="H35558" s="2"/>
    </row>
    <row r="35559" spans="2:8">
      <c r="B35559" s="2" t="s">
        <v>35961</v>
      </c>
      <c r="C35559" s="2">
        <v>30</v>
      </c>
      <c r="D35559" s="2" t="s">
        <v>19</v>
      </c>
      <c r="E35559" s="2"/>
      <c r="F35559" s="2"/>
      <c r="G35559" s="2"/>
      <c r="H35559" s="2"/>
    </row>
    <row r="35560" spans="2:8">
      <c r="B35560" s="2" t="s">
        <v>35962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35963</v>
      </c>
      <c r="C35561" s="2">
        <v>29</v>
      </c>
      <c r="D35561" s="2" t="s">
        <v>19</v>
      </c>
      <c r="E35561" s="2"/>
      <c r="F35561" s="2"/>
      <c r="G35561" s="2"/>
      <c r="H35561" s="2"/>
    </row>
    <row r="35562" spans="2:8">
      <c r="B35562" s="2" t="s">
        <v>35964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35965</v>
      </c>
      <c r="C35563" s="2">
        <v>31</v>
      </c>
      <c r="D35563" s="2" t="s">
        <v>19</v>
      </c>
      <c r="E35563" s="2"/>
      <c r="F35563" s="2"/>
      <c r="G35563" s="2"/>
      <c r="H35563" s="2"/>
    </row>
    <row r="35564" spans="2:8">
      <c r="B35564" s="2" t="s">
        <v>35966</v>
      </c>
      <c r="C35564" s="2">
        <v>31</v>
      </c>
      <c r="D35564" s="2" t="s">
        <v>19</v>
      </c>
      <c r="E35564" s="2"/>
      <c r="F35564" s="2"/>
      <c r="G35564" s="2"/>
      <c r="H35564" s="2"/>
    </row>
    <row r="35565" spans="2:8">
      <c r="B35565" s="2" t="s">
        <v>35967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35968</v>
      </c>
      <c r="C35566" s="2">
        <v>22</v>
      </c>
      <c r="D35566" s="2" t="s">
        <v>19</v>
      </c>
      <c r="E35566" s="2"/>
      <c r="F35566" s="2"/>
      <c r="G35566" s="2"/>
      <c r="H35566" s="2"/>
    </row>
    <row r="35567" spans="2:8">
      <c r="B35567" s="2" t="s">
        <v>35969</v>
      </c>
      <c r="C35567" s="2">
        <v>13</v>
      </c>
      <c r="D35567" s="2" t="s">
        <v>19</v>
      </c>
      <c r="E35567" s="2"/>
      <c r="F35567" s="2"/>
      <c r="G35567" s="2"/>
      <c r="H35567" s="2"/>
    </row>
    <row r="35568" spans="2:8">
      <c r="B35568" s="2" t="s">
        <v>35970</v>
      </c>
      <c r="C35568" s="2">
        <v>28</v>
      </c>
      <c r="D35568" s="2" t="s">
        <v>405</v>
      </c>
      <c r="E35568" s="2"/>
      <c r="F35568" s="2"/>
      <c r="G35568" s="2"/>
      <c r="H35568" s="2"/>
    </row>
    <row r="35569" spans="2:8">
      <c r="B35569" s="2" t="s">
        <v>35971</v>
      </c>
      <c r="C35569" s="2">
        <v>30</v>
      </c>
      <c r="D35569" s="2" t="s">
        <v>405</v>
      </c>
      <c r="E35569" s="2"/>
      <c r="F35569" s="2"/>
      <c r="G35569" s="2"/>
      <c r="H35569" s="2"/>
    </row>
    <row r="35570" spans="2:8">
      <c r="B35570" s="2" t="s">
        <v>35972</v>
      </c>
      <c r="C35570" s="2">
        <v>32</v>
      </c>
      <c r="D35570" s="2" t="s">
        <v>405</v>
      </c>
      <c r="E35570" s="2"/>
      <c r="F35570" s="2"/>
      <c r="G35570" s="2"/>
      <c r="H35570" s="2"/>
    </row>
    <row r="35571" spans="2:8">
      <c r="B35571" s="2" t="s">
        <v>35973</v>
      </c>
      <c r="C35571" s="2">
        <v>31</v>
      </c>
      <c r="D35571" s="2" t="s">
        <v>405</v>
      </c>
      <c r="E35571" s="2"/>
      <c r="F35571" s="2"/>
      <c r="G35571" s="2"/>
      <c r="H35571" s="2"/>
    </row>
    <row r="35572" spans="2:8">
      <c r="B35572" s="2" t="s">
        <v>35974</v>
      </c>
      <c r="C35572" s="2">
        <v>29</v>
      </c>
      <c r="D35572" s="2" t="s">
        <v>405</v>
      </c>
      <c r="E35572" s="2"/>
      <c r="F35572" s="2"/>
      <c r="G35572" s="2"/>
      <c r="H35572" s="2"/>
    </row>
    <row r="35573" spans="2:8">
      <c r="B35573" s="2" t="s">
        <v>35975</v>
      </c>
      <c r="C35573" s="2">
        <v>31</v>
      </c>
      <c r="D35573" s="2" t="s">
        <v>405</v>
      </c>
      <c r="E35573" s="2"/>
      <c r="F35573" s="2"/>
      <c r="G35573" s="2"/>
      <c r="H35573" s="2"/>
    </row>
    <row r="35574" spans="2:8">
      <c r="B35574" s="2" t="s">
        <v>35976</v>
      </c>
      <c r="C35574" s="2">
        <v>30</v>
      </c>
      <c r="D35574" s="2" t="s">
        <v>405</v>
      </c>
      <c r="E35574" s="2"/>
      <c r="F35574" s="2"/>
      <c r="G35574" s="2"/>
      <c r="H35574" s="2"/>
    </row>
    <row r="35575" spans="2:8">
      <c r="B35575" s="2" t="s">
        <v>35977</v>
      </c>
      <c r="C35575" s="2">
        <v>34</v>
      </c>
      <c r="D35575" s="2" t="s">
        <v>405</v>
      </c>
      <c r="E35575" s="2"/>
      <c r="F35575" s="2"/>
      <c r="G35575" s="2"/>
      <c r="H35575" s="2"/>
    </row>
    <row r="35576" spans="2:8">
      <c r="B35576" s="2" t="s">
        <v>35978</v>
      </c>
      <c r="C35576" s="2">
        <v>37</v>
      </c>
      <c r="D35576" s="2" t="s">
        <v>405</v>
      </c>
      <c r="E35576" s="2"/>
      <c r="F35576" s="2"/>
      <c r="G35576" s="2"/>
      <c r="H35576" s="2"/>
    </row>
    <row r="35577" spans="2:8">
      <c r="B35577" s="2" t="s">
        <v>35979</v>
      </c>
      <c r="C35577" s="2">
        <v>33</v>
      </c>
      <c r="D35577" s="2" t="s">
        <v>405</v>
      </c>
      <c r="E35577" s="2"/>
      <c r="F35577" s="2"/>
      <c r="G35577" s="2"/>
      <c r="H35577" s="2"/>
    </row>
    <row r="35578" spans="2:8">
      <c r="B35578" s="2" t="s">
        <v>35980</v>
      </c>
      <c r="C35578" s="2">
        <v>29</v>
      </c>
      <c r="D35578" s="2" t="s">
        <v>405</v>
      </c>
      <c r="E35578" s="2"/>
      <c r="F35578" s="2"/>
      <c r="G35578" s="2"/>
      <c r="H35578" s="2"/>
    </row>
    <row r="35579" spans="2:8">
      <c r="B35579" s="2" t="s">
        <v>35981</v>
      </c>
      <c r="C35579" s="2">
        <v>25</v>
      </c>
      <c r="D35579" s="2" t="s">
        <v>405</v>
      </c>
      <c r="E35579" s="2"/>
      <c r="F35579" s="2"/>
      <c r="G35579" s="2"/>
      <c r="H35579" s="2"/>
    </row>
    <row r="35580" spans="2:8">
      <c r="B35580" s="2" t="s">
        <v>35982</v>
      </c>
      <c r="C35580" s="2">
        <v>26</v>
      </c>
      <c r="D35580" s="2" t="s">
        <v>405</v>
      </c>
      <c r="E35580" s="2"/>
      <c r="F35580" s="2"/>
      <c r="G35580" s="2"/>
      <c r="H35580" s="2"/>
    </row>
    <row r="35581" spans="2:8">
      <c r="B35581" s="2" t="s">
        <v>35983</v>
      </c>
      <c r="C35581" s="2">
        <v>26</v>
      </c>
      <c r="D35581" s="2" t="s">
        <v>405</v>
      </c>
      <c r="E35581" s="2"/>
      <c r="F35581" s="2"/>
      <c r="G35581" s="2"/>
      <c r="H35581" s="2"/>
    </row>
    <row r="35582" spans="2:8">
      <c r="B35582" s="2" t="s">
        <v>35984</v>
      </c>
      <c r="C35582" s="2">
        <v>25</v>
      </c>
      <c r="D35582" s="2" t="s">
        <v>405</v>
      </c>
      <c r="E35582" s="2"/>
      <c r="F35582" s="2"/>
      <c r="G35582" s="2"/>
      <c r="H35582" s="2"/>
    </row>
    <row r="35583" spans="2:8">
      <c r="B35583" s="2" t="s">
        <v>35985</v>
      </c>
      <c r="C35583" s="2">
        <v>24</v>
      </c>
      <c r="D35583" s="2" t="s">
        <v>405</v>
      </c>
      <c r="E35583" s="2"/>
      <c r="F35583" s="2"/>
      <c r="G35583" s="2"/>
      <c r="H35583" s="2"/>
    </row>
    <row r="35584" spans="2:8">
      <c r="B35584" s="2" t="s">
        <v>35986</v>
      </c>
      <c r="C35584" s="2">
        <v>22</v>
      </c>
      <c r="D35584" s="2" t="s">
        <v>405</v>
      </c>
      <c r="E35584" s="2"/>
      <c r="F35584" s="2"/>
      <c r="G35584" s="2"/>
      <c r="H35584" s="2"/>
    </row>
    <row r="35585" spans="2:8">
      <c r="B35585" s="2" t="s">
        <v>35987</v>
      </c>
      <c r="C35585" s="2">
        <v>18</v>
      </c>
      <c r="D35585" s="2" t="s">
        <v>405</v>
      </c>
      <c r="E35585" s="2"/>
      <c r="F35585" s="2"/>
      <c r="G35585" s="2"/>
      <c r="H35585" s="2"/>
    </row>
    <row r="35586" spans="2:8">
      <c r="B35586" s="2" t="s">
        <v>35988</v>
      </c>
      <c r="C35586" s="2">
        <v>18</v>
      </c>
      <c r="D35586" s="2" t="s">
        <v>405</v>
      </c>
      <c r="E35586" s="2"/>
      <c r="F35586" s="2"/>
      <c r="G35586" s="2"/>
      <c r="H35586" s="2"/>
    </row>
    <row r="35587" spans="2:8">
      <c r="B35587" s="2" t="s">
        <v>35989</v>
      </c>
      <c r="C35587" s="2">
        <v>45</v>
      </c>
      <c r="D35587" s="2" t="s">
        <v>19</v>
      </c>
      <c r="E35587" s="2"/>
      <c r="F35587" s="2"/>
      <c r="G35587" s="2"/>
      <c r="H35587" s="2"/>
    </row>
    <row r="35588" spans="2:8">
      <c r="B35588" s="2" t="s">
        <v>35990</v>
      </c>
      <c r="C35588" s="2">
        <v>21</v>
      </c>
      <c r="D35588" s="2" t="s">
        <v>405</v>
      </c>
      <c r="E35588" s="2"/>
      <c r="F35588" s="2"/>
      <c r="G35588" s="2"/>
      <c r="H35588" s="2"/>
    </row>
    <row r="35589" spans="2:8">
      <c r="B35589" s="2" t="s">
        <v>35991</v>
      </c>
      <c r="C35589" s="2">
        <v>25</v>
      </c>
      <c r="D35589" s="2" t="s">
        <v>405</v>
      </c>
      <c r="E35589" s="2"/>
      <c r="F35589" s="2"/>
      <c r="G35589" s="2"/>
      <c r="H35589" s="2"/>
    </row>
    <row r="35590" spans="2:8">
      <c r="B35590" s="2" t="s">
        <v>35992</v>
      </c>
      <c r="C35590" s="2">
        <v>28</v>
      </c>
      <c r="D35590" s="2" t="s">
        <v>405</v>
      </c>
      <c r="E35590" s="2"/>
      <c r="F35590" s="2"/>
      <c r="G35590" s="2"/>
      <c r="H35590" s="2"/>
    </row>
    <row r="35591" spans="2:8">
      <c r="B35591" s="2" t="s">
        <v>35993</v>
      </c>
      <c r="C35591" s="2">
        <v>27</v>
      </c>
      <c r="D35591" s="2" t="s">
        <v>405</v>
      </c>
      <c r="E35591" s="2"/>
      <c r="F35591" s="2"/>
      <c r="G35591" s="2"/>
      <c r="H35591" s="2"/>
    </row>
    <row r="35592" spans="2:8">
      <c r="B35592" s="2" t="s">
        <v>35994</v>
      </c>
      <c r="C35592" s="2">
        <v>25</v>
      </c>
      <c r="D35592" s="2" t="s">
        <v>405</v>
      </c>
      <c r="E35592" s="2"/>
      <c r="F35592" s="2"/>
      <c r="G35592" s="2"/>
      <c r="H35592" s="2"/>
    </row>
    <row r="35593" spans="2:8">
      <c r="B35593" s="2" t="s">
        <v>35995</v>
      </c>
      <c r="C35593" s="2">
        <v>24</v>
      </c>
      <c r="D35593" s="2" t="s">
        <v>405</v>
      </c>
      <c r="E35593" s="2"/>
      <c r="F35593" s="2"/>
      <c r="G35593" s="2"/>
      <c r="H35593" s="2"/>
    </row>
    <row r="35594" spans="2:8">
      <c r="B35594" s="2" t="s">
        <v>35996</v>
      </c>
      <c r="C35594" s="2">
        <v>23</v>
      </c>
      <c r="D35594" s="2" t="s">
        <v>405</v>
      </c>
      <c r="E35594" s="2"/>
      <c r="F35594" s="2"/>
      <c r="G35594" s="2"/>
      <c r="H35594" s="2"/>
    </row>
    <row r="35595" spans="2:8">
      <c r="B35595" s="2" t="s">
        <v>35997</v>
      </c>
      <c r="C35595" s="2">
        <v>22</v>
      </c>
      <c r="D35595" s="2" t="s">
        <v>405</v>
      </c>
      <c r="E35595" s="2"/>
      <c r="F35595" s="2"/>
      <c r="G35595" s="2"/>
      <c r="H35595" s="2"/>
    </row>
    <row r="35596" spans="2:8">
      <c r="B35596" s="2" t="s">
        <v>35998</v>
      </c>
      <c r="C35596" s="2">
        <v>24</v>
      </c>
      <c r="D35596" s="2" t="s">
        <v>405</v>
      </c>
      <c r="E35596" s="2"/>
      <c r="F35596" s="2"/>
      <c r="G35596" s="2"/>
      <c r="H35596" s="2"/>
    </row>
    <row r="35597" spans="2:8">
      <c r="B35597" s="2" t="s">
        <v>35999</v>
      </c>
      <c r="C35597" s="2">
        <v>23</v>
      </c>
      <c r="D35597" s="2" t="s">
        <v>405</v>
      </c>
      <c r="E35597" s="2"/>
      <c r="F35597" s="2"/>
      <c r="G35597" s="2"/>
      <c r="H35597" s="2"/>
    </row>
    <row r="35598" spans="2:8">
      <c r="B35598" s="2" t="s">
        <v>36000</v>
      </c>
      <c r="C35598" s="2">
        <v>24</v>
      </c>
      <c r="D35598" s="2" t="s">
        <v>405</v>
      </c>
      <c r="E35598" s="2"/>
      <c r="F35598" s="2"/>
      <c r="G35598" s="2"/>
      <c r="H35598" s="2"/>
    </row>
    <row r="35599" spans="2:8">
      <c r="B35599" s="2" t="s">
        <v>36001</v>
      </c>
      <c r="C35599" s="2">
        <v>24</v>
      </c>
      <c r="D35599" s="2" t="s">
        <v>405</v>
      </c>
      <c r="E35599" s="2"/>
      <c r="F35599" s="2"/>
      <c r="G35599" s="2"/>
      <c r="H35599" s="2"/>
    </row>
    <row r="35600" spans="2:8">
      <c r="B35600" s="2" t="s">
        <v>36002</v>
      </c>
      <c r="C35600" s="2">
        <v>24</v>
      </c>
      <c r="D35600" s="2" t="s">
        <v>405</v>
      </c>
      <c r="E35600" s="2"/>
      <c r="F35600" s="2"/>
      <c r="G35600" s="2"/>
      <c r="H35600" s="2"/>
    </row>
    <row r="35601" spans="2:8">
      <c r="B35601" s="2" t="s">
        <v>36003</v>
      </c>
      <c r="C35601" s="2">
        <v>24</v>
      </c>
      <c r="D35601" s="2" t="s">
        <v>405</v>
      </c>
      <c r="E35601" s="2"/>
      <c r="F35601" s="2"/>
      <c r="G35601" s="2"/>
      <c r="H35601" s="2"/>
    </row>
    <row r="35602" spans="2:8">
      <c r="B35602" s="2" t="s">
        <v>36004</v>
      </c>
      <c r="C35602" s="2">
        <v>22</v>
      </c>
      <c r="D35602" s="2" t="s">
        <v>405</v>
      </c>
      <c r="E35602" s="2"/>
      <c r="F35602" s="2"/>
      <c r="G35602" s="2"/>
      <c r="H35602" s="2"/>
    </row>
    <row r="35603" spans="2:8">
      <c r="B35603" s="2" t="s">
        <v>36005</v>
      </c>
      <c r="C35603" s="2">
        <v>23</v>
      </c>
      <c r="D35603" s="2" t="s">
        <v>405</v>
      </c>
      <c r="E35603" s="2"/>
      <c r="F35603" s="2"/>
      <c r="G35603" s="2"/>
      <c r="H35603" s="2"/>
    </row>
    <row r="35604" spans="2:8">
      <c r="B35604" s="2" t="s">
        <v>36006</v>
      </c>
      <c r="C35604" s="2">
        <v>21</v>
      </c>
      <c r="D35604" s="2" t="s">
        <v>405</v>
      </c>
      <c r="E35604" s="2"/>
      <c r="F35604" s="2"/>
      <c r="G35604" s="2"/>
      <c r="H35604" s="2"/>
    </row>
    <row r="35605" spans="2:8">
      <c r="B35605" s="2" t="s">
        <v>36007</v>
      </c>
      <c r="C35605" s="2">
        <v>20</v>
      </c>
      <c r="D35605" s="2" t="s">
        <v>405</v>
      </c>
      <c r="E35605" s="2"/>
      <c r="F35605" s="2"/>
      <c r="G35605" s="2"/>
      <c r="H35605" s="2"/>
    </row>
    <row r="35606" spans="2:8">
      <c r="B35606" s="2" t="s">
        <v>36008</v>
      </c>
      <c r="C35606" s="2">
        <v>18</v>
      </c>
      <c r="D35606" s="2" t="s">
        <v>405</v>
      </c>
      <c r="E35606" s="2"/>
      <c r="F35606" s="2"/>
      <c r="G35606" s="2"/>
      <c r="H35606" s="2"/>
    </row>
    <row r="35607" spans="2:8">
      <c r="B35607" s="2" t="s">
        <v>36009</v>
      </c>
      <c r="C35607" s="2">
        <v>23</v>
      </c>
      <c r="D35607" s="2" t="s">
        <v>405</v>
      </c>
      <c r="E35607" s="2"/>
      <c r="F35607" s="2"/>
      <c r="G35607" s="2"/>
      <c r="H35607" s="2"/>
    </row>
    <row r="35608" spans="2:8">
      <c r="B35608" s="2" t="s">
        <v>36010</v>
      </c>
      <c r="C35608" s="2">
        <v>26</v>
      </c>
      <c r="D35608" s="2" t="s">
        <v>405</v>
      </c>
      <c r="E35608" s="2"/>
      <c r="F35608" s="2"/>
      <c r="G35608" s="2"/>
      <c r="H35608" s="2"/>
    </row>
    <row r="35609" spans="2:8">
      <c r="B35609" s="2" t="s">
        <v>36011</v>
      </c>
      <c r="C35609" s="2">
        <v>28</v>
      </c>
      <c r="D35609" s="2" t="s">
        <v>405</v>
      </c>
      <c r="E35609" s="2"/>
      <c r="F35609" s="2"/>
      <c r="G35609" s="2"/>
      <c r="H35609" s="2"/>
    </row>
    <row r="35610" spans="2:8">
      <c r="B35610" s="2" t="s">
        <v>36012</v>
      </c>
      <c r="C35610" s="2">
        <v>28</v>
      </c>
      <c r="D35610" s="2" t="s">
        <v>405</v>
      </c>
      <c r="E35610" s="2"/>
      <c r="F35610" s="2"/>
      <c r="G35610" s="2"/>
      <c r="H35610" s="2"/>
    </row>
    <row r="35611" spans="2:8">
      <c r="B35611" s="2" t="s">
        <v>36013</v>
      </c>
      <c r="C35611" s="2">
        <v>28</v>
      </c>
      <c r="D35611" s="2" t="s">
        <v>405</v>
      </c>
      <c r="E35611" s="2"/>
      <c r="F35611" s="2"/>
      <c r="G35611" s="2"/>
      <c r="H35611" s="2"/>
    </row>
    <row r="35612" spans="2:8">
      <c r="B35612" s="2" t="s">
        <v>36014</v>
      </c>
      <c r="C35612" s="2">
        <v>29</v>
      </c>
      <c r="D35612" s="2" t="s">
        <v>405</v>
      </c>
      <c r="E35612" s="2"/>
      <c r="F35612" s="2"/>
      <c r="G35612" s="2"/>
      <c r="H35612" s="2"/>
    </row>
    <row r="35613" spans="2:8">
      <c r="B35613" s="2" t="s">
        <v>36015</v>
      </c>
      <c r="C35613" s="2">
        <v>29</v>
      </c>
      <c r="D35613" s="2" t="s">
        <v>405</v>
      </c>
      <c r="E35613" s="2"/>
      <c r="F35613" s="2"/>
      <c r="G35613" s="2"/>
      <c r="H35613" s="2"/>
    </row>
    <row r="35614" spans="2:8">
      <c r="B35614" s="2" t="s">
        <v>36016</v>
      </c>
      <c r="C35614" s="2">
        <v>26</v>
      </c>
      <c r="D35614" s="2" t="s">
        <v>405</v>
      </c>
      <c r="E35614" s="2"/>
      <c r="F35614" s="2"/>
      <c r="G35614" s="2"/>
      <c r="H35614" s="2"/>
    </row>
    <row r="35615" spans="2:8">
      <c r="B35615" s="2" t="s">
        <v>36017</v>
      </c>
      <c r="C35615" s="2">
        <v>22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36018</v>
      </c>
      <c r="C35616" s="2">
        <v>23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36019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36020</v>
      </c>
      <c r="C35618" s="2">
        <v>24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36021</v>
      </c>
      <c r="C35619" s="2">
        <v>25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36022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36023</v>
      </c>
      <c r="C35621" s="2">
        <v>25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36024</v>
      </c>
      <c r="C35622" s="2">
        <v>21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36025</v>
      </c>
      <c r="C35623" s="2">
        <v>17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36026</v>
      </c>
      <c r="C35624" s="2">
        <v>15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36027</v>
      </c>
      <c r="C35625" s="2">
        <v>26</v>
      </c>
      <c r="D35625" s="2" t="s">
        <v>405</v>
      </c>
      <c r="E35625" s="2"/>
      <c r="F35625" s="2"/>
      <c r="G35625" s="2"/>
      <c r="H35625" s="2"/>
    </row>
    <row r="35626" spans="2:8">
      <c r="B35626" s="2" t="s">
        <v>36028</v>
      </c>
      <c r="C35626" s="2">
        <v>28</v>
      </c>
      <c r="D35626" s="2" t="s">
        <v>405</v>
      </c>
      <c r="E35626" s="2"/>
      <c r="F35626" s="2"/>
      <c r="G35626" s="2"/>
      <c r="H35626" s="2"/>
    </row>
    <row r="35627" spans="2:8">
      <c r="B35627" s="2" t="s">
        <v>36029</v>
      </c>
      <c r="C35627" s="2">
        <v>28</v>
      </c>
      <c r="D35627" s="2" t="s">
        <v>405</v>
      </c>
      <c r="E35627" s="2"/>
      <c r="F35627" s="2"/>
      <c r="G35627" s="2"/>
      <c r="H35627" s="2"/>
    </row>
    <row r="35628" spans="2:8">
      <c r="B35628" s="2" t="s">
        <v>36030</v>
      </c>
      <c r="C35628" s="2">
        <v>27</v>
      </c>
      <c r="D35628" s="2" t="s">
        <v>405</v>
      </c>
      <c r="E35628" s="2"/>
      <c r="F35628" s="2"/>
      <c r="G35628" s="2"/>
      <c r="H35628" s="2"/>
    </row>
    <row r="35629" spans="2:8">
      <c r="B35629" s="2" t="s">
        <v>36031</v>
      </c>
      <c r="C35629" s="2">
        <v>28</v>
      </c>
      <c r="D35629" s="2" t="s">
        <v>405</v>
      </c>
      <c r="E35629" s="2"/>
      <c r="F35629" s="2"/>
      <c r="G35629" s="2"/>
      <c r="H35629" s="2"/>
    </row>
    <row r="35630" spans="2:8">
      <c r="B35630" s="2" t="s">
        <v>36032</v>
      </c>
      <c r="C35630" s="2">
        <v>28</v>
      </c>
      <c r="D35630" s="2" t="s">
        <v>405</v>
      </c>
      <c r="E35630" s="2"/>
      <c r="F35630" s="2"/>
      <c r="G35630" s="2"/>
      <c r="H35630" s="2"/>
    </row>
    <row r="35631" spans="2:8">
      <c r="B35631" s="2" t="s">
        <v>36033</v>
      </c>
      <c r="C35631" s="2">
        <v>26</v>
      </c>
      <c r="D35631" s="2" t="s">
        <v>405</v>
      </c>
      <c r="E35631" s="2"/>
      <c r="F35631" s="2"/>
      <c r="G35631" s="2"/>
      <c r="H35631" s="2"/>
    </row>
    <row r="35632" spans="2:8">
      <c r="B35632" s="2" t="s">
        <v>36034</v>
      </c>
      <c r="C35632" s="2">
        <v>15</v>
      </c>
      <c r="D35632" s="2" t="s">
        <v>405</v>
      </c>
      <c r="E35632" s="2"/>
      <c r="F35632" s="2"/>
      <c r="G35632" s="2"/>
      <c r="H35632" s="2"/>
    </row>
    <row r="35633" spans="2:8">
      <c r="B35633" s="2" t="s">
        <v>36035</v>
      </c>
      <c r="C35633" s="2">
        <v>27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36036</v>
      </c>
      <c r="C35634" s="2">
        <v>28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36037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36038</v>
      </c>
      <c r="C35636" s="2">
        <v>29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36039</v>
      </c>
      <c r="C35637" s="2">
        <v>29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36040</v>
      </c>
      <c r="C35638" s="2">
        <v>29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36041</v>
      </c>
      <c r="C35639" s="2">
        <v>34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36042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36043</v>
      </c>
      <c r="C35641" s="2">
        <v>33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36044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36045</v>
      </c>
      <c r="C35643" s="2">
        <v>30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36046</v>
      </c>
      <c r="C35644" s="2">
        <v>27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36047</v>
      </c>
      <c r="C35645" s="2">
        <v>22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36048</v>
      </c>
      <c r="C35646" s="2">
        <v>24</v>
      </c>
      <c r="D35646" s="2" t="s">
        <v>405</v>
      </c>
      <c r="E35646" s="2"/>
      <c r="F35646" s="2"/>
      <c r="G35646" s="2"/>
      <c r="H35646" s="2"/>
    </row>
    <row r="35647" spans="2:8">
      <c r="B35647" s="2" t="s">
        <v>36049</v>
      </c>
      <c r="C35647" s="2">
        <v>16</v>
      </c>
      <c r="D35647" s="2" t="s">
        <v>405</v>
      </c>
      <c r="E35647" s="2"/>
      <c r="F35647" s="2"/>
      <c r="G35647" s="2"/>
      <c r="H35647" s="2"/>
    </row>
    <row r="35648" spans="2:8">
      <c r="B35648" s="2" t="s">
        <v>36050</v>
      </c>
      <c r="C35648" s="2">
        <v>18</v>
      </c>
      <c r="D35648" s="2" t="s">
        <v>405</v>
      </c>
      <c r="E35648" s="2"/>
      <c r="F35648" s="2"/>
      <c r="G35648" s="2"/>
      <c r="H35648" s="2"/>
    </row>
    <row r="35649" spans="2:8">
      <c r="B35649" s="2" t="s">
        <v>36051</v>
      </c>
      <c r="C35649" s="2">
        <v>12</v>
      </c>
      <c r="D35649" s="2" t="s">
        <v>405</v>
      </c>
      <c r="E35649" s="2"/>
      <c r="F35649" s="2"/>
      <c r="G35649" s="2"/>
      <c r="H35649" s="2"/>
    </row>
    <row r="35650" spans="2:8">
      <c r="B35650" s="2" t="s">
        <v>36052</v>
      </c>
      <c r="C35650" s="2">
        <v>24</v>
      </c>
      <c r="D35650" s="2" t="s">
        <v>405</v>
      </c>
      <c r="E35650" s="2"/>
      <c r="F35650" s="2"/>
      <c r="G35650" s="2"/>
      <c r="H35650" s="2"/>
    </row>
    <row r="35651" spans="2:8">
      <c r="B35651" s="2" t="s">
        <v>36053</v>
      </c>
      <c r="C35651" s="2">
        <v>33</v>
      </c>
      <c r="D35651" s="2" t="s">
        <v>405</v>
      </c>
      <c r="E35651" s="2"/>
      <c r="F35651" s="2"/>
      <c r="G35651" s="2"/>
      <c r="H35651" s="2"/>
    </row>
    <row r="35652" spans="2:8">
      <c r="B35652" s="2" t="s">
        <v>36054</v>
      </c>
      <c r="C35652" s="2">
        <v>30</v>
      </c>
      <c r="D35652" s="2" t="s">
        <v>405</v>
      </c>
      <c r="E35652" s="2"/>
      <c r="F35652" s="2"/>
      <c r="G35652" s="2"/>
      <c r="H35652" s="2"/>
    </row>
    <row r="35653" spans="2:8">
      <c r="B35653" s="2" t="s">
        <v>36055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36056</v>
      </c>
      <c r="C35654" s="2">
        <v>28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36057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36058</v>
      </c>
      <c r="C35656" s="2">
        <v>29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36059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36060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36061</v>
      </c>
      <c r="C35659" s="2">
        <v>21</v>
      </c>
      <c r="D35659" s="2" t="s">
        <v>405</v>
      </c>
      <c r="E35659" s="2"/>
      <c r="F35659" s="2"/>
      <c r="G35659" s="2"/>
      <c r="H35659" s="2"/>
    </row>
    <row r="35660" spans="2:8">
      <c r="B35660" s="2" t="s">
        <v>36062</v>
      </c>
      <c r="C35660" s="2">
        <v>19</v>
      </c>
      <c r="D35660" s="2" t="s">
        <v>405</v>
      </c>
      <c r="E35660" s="2"/>
      <c r="F35660" s="2"/>
      <c r="G35660" s="2"/>
      <c r="H35660" s="2"/>
    </row>
    <row r="35661" spans="2:8">
      <c r="B35661" s="2" t="s">
        <v>36063</v>
      </c>
      <c r="C35661" s="2">
        <v>14</v>
      </c>
      <c r="D35661" s="2" t="s">
        <v>405</v>
      </c>
      <c r="E35661" s="2"/>
      <c r="F35661" s="2"/>
      <c r="G35661" s="2"/>
      <c r="H35661" s="2"/>
    </row>
    <row r="35662" spans="2:8">
      <c r="B35662" s="2" t="s">
        <v>36064</v>
      </c>
      <c r="C35662" s="2">
        <v>32</v>
      </c>
      <c r="D35662" s="2" t="s">
        <v>405</v>
      </c>
      <c r="E35662" s="2"/>
      <c r="F35662" s="2"/>
      <c r="G35662" s="2"/>
      <c r="H35662" s="2"/>
    </row>
    <row r="35663" spans="2:8">
      <c r="B35663" s="2" t="s">
        <v>36065</v>
      </c>
      <c r="C35663" s="2">
        <v>27</v>
      </c>
      <c r="D35663" s="2" t="s">
        <v>405</v>
      </c>
      <c r="E35663" s="2"/>
      <c r="F35663" s="2"/>
      <c r="G35663" s="2"/>
      <c r="H35663" s="2"/>
    </row>
    <row r="35664" spans="2:8">
      <c r="B35664" s="2" t="s">
        <v>36066</v>
      </c>
      <c r="C35664" s="2">
        <v>17</v>
      </c>
      <c r="D35664" s="2" t="s">
        <v>405</v>
      </c>
      <c r="E35664" s="2"/>
      <c r="F35664" s="2"/>
      <c r="G35664" s="2"/>
      <c r="H35664" s="2"/>
    </row>
    <row r="35665" spans="2:8">
      <c r="B35665" s="2" t="s">
        <v>36067</v>
      </c>
      <c r="C35665" s="2">
        <v>13</v>
      </c>
      <c r="D35665" s="2" t="s">
        <v>405</v>
      </c>
      <c r="E35665" s="2"/>
      <c r="F35665" s="2"/>
      <c r="G35665" s="2"/>
      <c r="H35665" s="2"/>
    </row>
    <row r="35666" spans="2:8">
      <c r="B35666" s="2" t="s">
        <v>36068</v>
      </c>
      <c r="C35666" s="2">
        <v>24</v>
      </c>
      <c r="D35666" s="2" t="s">
        <v>405</v>
      </c>
      <c r="E35666" s="2"/>
      <c r="F35666" s="2"/>
      <c r="G35666" s="2"/>
      <c r="H35666" s="2"/>
    </row>
    <row r="35667" spans="2:8">
      <c r="B35667" s="2" t="s">
        <v>36069</v>
      </c>
      <c r="C35667" s="2">
        <v>21</v>
      </c>
      <c r="D35667" s="2" t="s">
        <v>405</v>
      </c>
      <c r="E35667" s="2"/>
      <c r="F35667" s="2"/>
      <c r="G35667" s="2"/>
      <c r="H35667" s="2"/>
    </row>
    <row r="35668" spans="2:8">
      <c r="B35668" s="2" t="s">
        <v>36070</v>
      </c>
      <c r="C35668" s="2">
        <v>15</v>
      </c>
      <c r="D35668" s="2" t="s">
        <v>405</v>
      </c>
      <c r="E35668" s="2"/>
      <c r="F35668" s="2"/>
      <c r="G35668" s="2"/>
      <c r="H35668" s="2"/>
    </row>
    <row r="35669" spans="2:8">
      <c r="B35669" s="2" t="s">
        <v>36071</v>
      </c>
      <c r="C35669" s="2">
        <v>12</v>
      </c>
      <c r="D35669" s="2" t="s">
        <v>405</v>
      </c>
      <c r="E35669" s="2"/>
      <c r="F35669" s="2"/>
      <c r="G35669" s="2"/>
      <c r="H35669" s="2"/>
    </row>
    <row r="35670" spans="2:8">
      <c r="B35670" s="2" t="s">
        <v>36072</v>
      </c>
      <c r="C35670" s="2">
        <v>32</v>
      </c>
      <c r="D35670" s="2" t="s">
        <v>405</v>
      </c>
      <c r="E35670" s="2"/>
      <c r="F35670" s="2"/>
      <c r="G35670" s="2"/>
      <c r="H35670" s="2"/>
    </row>
    <row r="35671" spans="2:8">
      <c r="B35671" s="2" t="s">
        <v>36073</v>
      </c>
      <c r="C35671" s="2">
        <v>37</v>
      </c>
      <c r="D35671" s="2" t="s">
        <v>405</v>
      </c>
      <c r="E35671" s="2"/>
      <c r="F35671" s="2"/>
      <c r="G35671" s="2"/>
      <c r="H35671" s="2"/>
    </row>
    <row r="35672" spans="2:8">
      <c r="B35672" s="2" t="s">
        <v>36074</v>
      </c>
      <c r="C35672" s="2">
        <v>37</v>
      </c>
      <c r="D35672" s="2" t="s">
        <v>405</v>
      </c>
      <c r="E35672" s="2"/>
      <c r="F35672" s="2"/>
      <c r="G35672" s="2"/>
      <c r="H35672" s="2"/>
    </row>
    <row r="35673" spans="2:8">
      <c r="B35673" s="2" t="s">
        <v>36075</v>
      </c>
      <c r="C35673" s="2">
        <v>33</v>
      </c>
      <c r="D35673" s="2" t="s">
        <v>405</v>
      </c>
      <c r="E35673" s="2"/>
      <c r="F35673" s="2"/>
      <c r="G35673" s="2"/>
      <c r="H35673" s="2"/>
    </row>
    <row r="35674" spans="2:8">
      <c r="B35674" s="2" t="s">
        <v>36076</v>
      </c>
      <c r="C35674" s="2">
        <v>28</v>
      </c>
      <c r="D35674" s="2" t="s">
        <v>405</v>
      </c>
      <c r="E35674" s="2"/>
      <c r="F35674" s="2"/>
      <c r="G35674" s="2"/>
      <c r="H35674" s="2"/>
    </row>
    <row r="35675" spans="2:8">
      <c r="B35675" s="2" t="s">
        <v>36077</v>
      </c>
      <c r="C35675" s="2">
        <v>29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36078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36079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36080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36081</v>
      </c>
      <c r="C35679" s="2">
        <v>27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36082</v>
      </c>
      <c r="C35680" s="2">
        <v>27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36083</v>
      </c>
      <c r="C35681" s="2">
        <v>19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36084</v>
      </c>
      <c r="C35682" s="2">
        <v>21</v>
      </c>
      <c r="D35682" s="2" t="s">
        <v>405</v>
      </c>
      <c r="E35682" s="2"/>
      <c r="F35682" s="2"/>
      <c r="G35682" s="2"/>
      <c r="H35682" s="2"/>
    </row>
    <row r="35683" spans="2:8">
      <c r="B35683" s="2" t="s">
        <v>36085</v>
      </c>
      <c r="C35683" s="2">
        <v>26</v>
      </c>
      <c r="D35683" s="2" t="s">
        <v>405</v>
      </c>
      <c r="E35683" s="2"/>
      <c r="F35683" s="2"/>
      <c r="G35683" s="2"/>
      <c r="H35683" s="2"/>
    </row>
    <row r="35684" spans="2:8">
      <c r="B35684" s="2" t="s">
        <v>36086</v>
      </c>
      <c r="C35684" s="2">
        <v>28</v>
      </c>
      <c r="D35684" s="2" t="s">
        <v>405</v>
      </c>
      <c r="E35684" s="2"/>
      <c r="F35684" s="2"/>
      <c r="G35684" s="2"/>
      <c r="H35684" s="2"/>
    </row>
    <row r="35685" spans="2:8">
      <c r="B35685" s="2" t="s">
        <v>36087</v>
      </c>
      <c r="C35685" s="2">
        <v>28</v>
      </c>
      <c r="D35685" s="2" t="s">
        <v>405</v>
      </c>
      <c r="E35685" s="2"/>
      <c r="F35685" s="2"/>
      <c r="G35685" s="2"/>
      <c r="H35685" s="2"/>
    </row>
    <row r="35686" spans="2:8">
      <c r="B35686" s="2" t="s">
        <v>36088</v>
      </c>
      <c r="C35686" s="2">
        <v>28</v>
      </c>
      <c r="D35686" s="2" t="s">
        <v>405</v>
      </c>
      <c r="E35686" s="2"/>
      <c r="F35686" s="2"/>
      <c r="G35686" s="2"/>
      <c r="H35686" s="2"/>
    </row>
    <row r="35687" spans="2:8">
      <c r="B35687" s="2" t="s">
        <v>36089</v>
      </c>
      <c r="C35687" s="2">
        <v>27</v>
      </c>
      <c r="D35687" s="2" t="s">
        <v>405</v>
      </c>
      <c r="E35687" s="2"/>
      <c r="F35687" s="2"/>
      <c r="G35687" s="2"/>
      <c r="H35687" s="2"/>
    </row>
    <row r="35688" spans="2:8">
      <c r="B35688" s="2" t="s">
        <v>36090</v>
      </c>
      <c r="C35688" s="2">
        <v>26</v>
      </c>
      <c r="D35688" s="2" t="s">
        <v>405</v>
      </c>
      <c r="E35688" s="2"/>
      <c r="F35688" s="2"/>
      <c r="G35688" s="2"/>
      <c r="H35688" s="2"/>
    </row>
    <row r="35689" spans="2:8">
      <c r="B35689" s="2" t="s">
        <v>36091</v>
      </c>
      <c r="C35689" s="2">
        <v>25</v>
      </c>
      <c r="D35689" s="2" t="s">
        <v>405</v>
      </c>
      <c r="E35689" s="2"/>
      <c r="F35689" s="2"/>
      <c r="G35689" s="2"/>
      <c r="H35689" s="2"/>
    </row>
    <row r="35690" spans="2:8">
      <c r="B35690" s="2" t="s">
        <v>36092</v>
      </c>
      <c r="C35690" s="2">
        <v>22</v>
      </c>
      <c r="D35690" s="2" t="s">
        <v>405</v>
      </c>
      <c r="E35690" s="2"/>
      <c r="F35690" s="2"/>
      <c r="G35690" s="2"/>
      <c r="H35690" s="2"/>
    </row>
    <row r="35691" spans="2:8">
      <c r="B35691" s="2" t="s">
        <v>36093</v>
      </c>
      <c r="C35691" s="2">
        <v>20</v>
      </c>
      <c r="D35691" s="2" t="s">
        <v>405</v>
      </c>
      <c r="E35691" s="2"/>
      <c r="F35691" s="2"/>
      <c r="G35691" s="2"/>
      <c r="H35691" s="2"/>
    </row>
    <row r="35692" spans="2:8">
      <c r="B35692" s="2" t="s">
        <v>36094</v>
      </c>
      <c r="C35692" s="2">
        <v>23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36095</v>
      </c>
      <c r="C35693" s="2">
        <v>23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36096</v>
      </c>
      <c r="C35694" s="2">
        <v>23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36097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36098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36099</v>
      </c>
      <c r="C35697" s="2">
        <v>18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36100</v>
      </c>
      <c r="C35698" s="2">
        <v>21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36101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36102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36103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36104</v>
      </c>
      <c r="C35702" s="2">
        <v>25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36105</v>
      </c>
      <c r="C35703" s="2">
        <v>18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36106</v>
      </c>
      <c r="C35704" s="2">
        <v>22</v>
      </c>
      <c r="D35704" s="2" t="s">
        <v>405</v>
      </c>
      <c r="E35704" s="2"/>
      <c r="F35704" s="2"/>
      <c r="G35704" s="2"/>
      <c r="H35704" s="2"/>
    </row>
    <row r="35705" spans="2:8">
      <c r="B35705" s="2" t="s">
        <v>36107</v>
      </c>
      <c r="C35705" s="2">
        <v>15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36108</v>
      </c>
      <c r="C35706" s="2">
        <v>12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36109</v>
      </c>
      <c r="C35707" s="2">
        <v>23</v>
      </c>
      <c r="D35707" s="2" t="s">
        <v>405</v>
      </c>
      <c r="E35707" s="2"/>
      <c r="F35707" s="2"/>
      <c r="G35707" s="2"/>
      <c r="H35707" s="2"/>
    </row>
    <row r="35708" spans="2:8">
      <c r="B35708" s="2" t="s">
        <v>36110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36111</v>
      </c>
      <c r="C35709" s="2">
        <v>29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36112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36113</v>
      </c>
      <c r="C35711" s="2">
        <v>23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36114</v>
      </c>
      <c r="C35712" s="2">
        <v>18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36115</v>
      </c>
      <c r="C35713" s="2">
        <v>30</v>
      </c>
      <c r="D35713" s="2" t="s">
        <v>405</v>
      </c>
      <c r="E35713" s="2"/>
      <c r="F35713" s="2"/>
      <c r="G35713" s="2"/>
      <c r="H35713" s="2"/>
    </row>
    <row r="35714" spans="2:8">
      <c r="B35714" s="2" t="s">
        <v>36116</v>
      </c>
      <c r="C35714" s="2">
        <v>31</v>
      </c>
      <c r="D35714" s="2" t="s">
        <v>405</v>
      </c>
      <c r="E35714" s="2"/>
      <c r="F35714" s="2"/>
      <c r="G35714" s="2"/>
      <c r="H35714" s="2"/>
    </row>
    <row r="35715" spans="2:8">
      <c r="B35715" s="2" t="s">
        <v>36117</v>
      </c>
      <c r="C35715" s="2">
        <v>31</v>
      </c>
      <c r="D35715" s="2" t="s">
        <v>405</v>
      </c>
      <c r="E35715" s="2"/>
      <c r="F35715" s="2"/>
      <c r="G35715" s="2"/>
      <c r="H35715" s="2"/>
    </row>
    <row r="35716" spans="2:8">
      <c r="B35716" s="2" t="s">
        <v>36118</v>
      </c>
      <c r="C35716" s="2">
        <v>30</v>
      </c>
      <c r="D35716" s="2" t="s">
        <v>405</v>
      </c>
      <c r="E35716" s="2"/>
      <c r="F35716" s="2"/>
      <c r="G35716" s="2"/>
      <c r="H35716" s="2"/>
    </row>
    <row r="35717" spans="2:8">
      <c r="B35717" s="2" t="s">
        <v>36119</v>
      </c>
      <c r="C35717" s="2">
        <v>26</v>
      </c>
      <c r="D35717" s="2" t="s">
        <v>405</v>
      </c>
      <c r="E35717" s="2"/>
      <c r="F35717" s="2"/>
      <c r="G35717" s="2"/>
      <c r="H35717" s="2"/>
    </row>
    <row r="35718" spans="2:8">
      <c r="B35718" s="2" t="s">
        <v>36120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36121</v>
      </c>
      <c r="C35719" s="2">
        <v>31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36122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36123</v>
      </c>
      <c r="C35721" s="2">
        <v>27</v>
      </c>
      <c r="D35721" s="2" t="s">
        <v>405</v>
      </c>
      <c r="E35721" s="2"/>
      <c r="F35721" s="2"/>
      <c r="G35721" s="2"/>
      <c r="H35721" s="2"/>
    </row>
    <row r="35722" spans="2:8">
      <c r="B35722" s="2" t="s">
        <v>36124</v>
      </c>
      <c r="C35722" s="2">
        <v>24</v>
      </c>
      <c r="D35722" s="2" t="s">
        <v>405</v>
      </c>
      <c r="E35722" s="2"/>
      <c r="F35722" s="2"/>
      <c r="G35722" s="2"/>
      <c r="H35722" s="2"/>
    </row>
    <row r="35723" spans="2:8">
      <c r="B35723" s="2" t="s">
        <v>36125</v>
      </c>
      <c r="C35723" s="2">
        <v>24</v>
      </c>
      <c r="D35723" s="2" t="s">
        <v>405</v>
      </c>
      <c r="E35723" s="2"/>
      <c r="F35723" s="2"/>
      <c r="G35723" s="2"/>
      <c r="H35723" s="2"/>
    </row>
    <row r="35724" spans="2:8">
      <c r="B35724" s="2" t="s">
        <v>36126</v>
      </c>
      <c r="C35724" s="2">
        <v>23</v>
      </c>
      <c r="D35724" s="2" t="s">
        <v>405</v>
      </c>
      <c r="E35724" s="2"/>
      <c r="F35724" s="2"/>
      <c r="G35724" s="2"/>
      <c r="H35724" s="2"/>
    </row>
    <row r="35725" spans="2:8">
      <c r="B35725" s="2" t="s">
        <v>36127</v>
      </c>
      <c r="C35725" s="2">
        <v>20</v>
      </c>
      <c r="D35725" s="2" t="s">
        <v>405</v>
      </c>
      <c r="E35725" s="2"/>
      <c r="F35725" s="2"/>
      <c r="G35725" s="2"/>
      <c r="H35725" s="2"/>
    </row>
    <row r="35726" spans="2:8">
      <c r="B35726" s="2" t="s">
        <v>36128</v>
      </c>
      <c r="C35726" s="2">
        <v>18</v>
      </c>
      <c r="D35726" s="2" t="s">
        <v>405</v>
      </c>
      <c r="E35726" s="2"/>
      <c r="F35726" s="2"/>
      <c r="G35726" s="2"/>
      <c r="H35726" s="2"/>
    </row>
    <row r="35727" spans="2:8">
      <c r="B35727" s="2" t="s">
        <v>36129</v>
      </c>
      <c r="C35727" s="2">
        <v>22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36130</v>
      </c>
      <c r="C35728" s="2">
        <v>24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36131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36132</v>
      </c>
      <c r="C35730" s="2">
        <v>26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36133</v>
      </c>
      <c r="C35731" s="2">
        <v>27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36134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36135</v>
      </c>
      <c r="C35733" s="2">
        <v>19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36136</v>
      </c>
      <c r="C35734" s="2">
        <v>16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36137</v>
      </c>
      <c r="C35735" s="2">
        <v>18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36138</v>
      </c>
      <c r="C35736" s="2">
        <v>21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36139</v>
      </c>
      <c r="C35737" s="2">
        <v>21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36140</v>
      </c>
      <c r="C35738" s="2">
        <v>20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36141</v>
      </c>
      <c r="C35739" s="2">
        <v>19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36142</v>
      </c>
      <c r="C35740" s="2">
        <v>19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36143</v>
      </c>
      <c r="C35741" s="2">
        <v>19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36144</v>
      </c>
      <c r="C35742" s="2">
        <v>25</v>
      </c>
      <c r="D35742" s="2" t="s">
        <v>405</v>
      </c>
      <c r="E35742" s="2"/>
      <c r="F35742" s="2"/>
      <c r="G35742" s="2"/>
      <c r="H35742" s="2"/>
    </row>
    <row r="35743" spans="2:8">
      <c r="B35743" s="2" t="s">
        <v>36145</v>
      </c>
      <c r="C35743" s="2">
        <v>30</v>
      </c>
      <c r="D35743" s="2" t="s">
        <v>405</v>
      </c>
      <c r="E35743" s="2"/>
      <c r="F35743" s="2"/>
      <c r="G35743" s="2"/>
      <c r="H35743" s="2"/>
    </row>
    <row r="35744" spans="2:8">
      <c r="B35744" s="2" t="s">
        <v>36146</v>
      </c>
      <c r="C35744" s="2">
        <v>32</v>
      </c>
      <c r="D35744" s="2" t="s">
        <v>405</v>
      </c>
      <c r="E35744" s="2"/>
      <c r="F35744" s="2"/>
      <c r="G35744" s="2"/>
      <c r="H35744" s="2"/>
    </row>
    <row r="35745" spans="2:8">
      <c r="B35745" s="2" t="s">
        <v>36147</v>
      </c>
      <c r="C35745" s="2">
        <v>32</v>
      </c>
      <c r="D35745" s="2" t="s">
        <v>405</v>
      </c>
      <c r="E35745" s="2"/>
      <c r="F35745" s="2"/>
      <c r="G35745" s="2"/>
      <c r="H35745" s="2"/>
    </row>
    <row r="35746" spans="2:8">
      <c r="B35746" s="2" t="s">
        <v>36148</v>
      </c>
      <c r="C35746" s="2">
        <v>31</v>
      </c>
      <c r="D35746" s="2" t="s">
        <v>405</v>
      </c>
      <c r="E35746" s="2"/>
      <c r="F35746" s="2"/>
      <c r="G35746" s="2"/>
      <c r="H35746" s="2"/>
    </row>
    <row r="35747" spans="2:8">
      <c r="B35747" s="2" t="s">
        <v>36149</v>
      </c>
      <c r="C35747" s="2">
        <v>26</v>
      </c>
      <c r="D35747" s="2" t="s">
        <v>405</v>
      </c>
      <c r="E35747" s="2"/>
      <c r="F35747" s="2"/>
      <c r="G35747" s="2"/>
      <c r="H35747" s="2"/>
    </row>
    <row r="35748" spans="2:8">
      <c r="B35748" s="2" t="s">
        <v>36150</v>
      </c>
      <c r="C35748" s="2">
        <v>18</v>
      </c>
      <c r="D35748" s="2" t="s">
        <v>405</v>
      </c>
      <c r="E35748" s="2"/>
      <c r="F35748" s="2"/>
      <c r="G35748" s="2"/>
      <c r="H35748" s="2"/>
    </row>
    <row r="35749" spans="2:8">
      <c r="B35749" s="2" t="s">
        <v>36151</v>
      </c>
      <c r="C35749" s="2">
        <v>21</v>
      </c>
      <c r="D35749" s="2" t="s">
        <v>405</v>
      </c>
      <c r="E35749" s="2"/>
      <c r="F35749" s="2"/>
      <c r="G35749" s="2"/>
      <c r="H35749" s="2"/>
    </row>
    <row r="35750" spans="2:8">
      <c r="B35750" s="2" t="s">
        <v>36152</v>
      </c>
      <c r="C35750" s="2">
        <v>35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36153</v>
      </c>
      <c r="C35751" s="2">
        <v>36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36154</v>
      </c>
      <c r="C35752" s="2">
        <v>37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36155</v>
      </c>
      <c r="C35753" s="2">
        <v>23</v>
      </c>
      <c r="D35753" s="2" t="s">
        <v>405</v>
      </c>
      <c r="E35753" s="2"/>
      <c r="F35753" s="2"/>
      <c r="G35753" s="2"/>
      <c r="H35753" s="2"/>
    </row>
    <row r="35754" spans="2:8">
      <c r="B35754" s="2" t="s">
        <v>36156</v>
      </c>
      <c r="C35754" s="2">
        <v>16</v>
      </c>
      <c r="D35754" s="2" t="s">
        <v>405</v>
      </c>
      <c r="E35754" s="2"/>
      <c r="F35754" s="2"/>
      <c r="G35754" s="2"/>
      <c r="H35754" s="2"/>
    </row>
    <row r="35755" spans="2:8">
      <c r="B35755" s="2" t="s">
        <v>36157</v>
      </c>
      <c r="C35755" s="2">
        <v>16</v>
      </c>
      <c r="D35755" s="2" t="s">
        <v>405</v>
      </c>
      <c r="E35755" s="2"/>
      <c r="F35755" s="2"/>
      <c r="G35755" s="2"/>
      <c r="H35755" s="2"/>
    </row>
    <row r="35756" spans="2:8">
      <c r="B35756" s="2" t="s">
        <v>36158</v>
      </c>
      <c r="C35756" s="2">
        <v>35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36159</v>
      </c>
      <c r="C35757" s="2">
        <v>36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36160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36161</v>
      </c>
      <c r="C35759" s="2">
        <v>21</v>
      </c>
      <c r="D35759" s="2" t="s">
        <v>405</v>
      </c>
      <c r="E35759" s="2"/>
      <c r="F35759" s="2"/>
      <c r="G35759" s="2"/>
      <c r="H35759" s="2"/>
    </row>
    <row r="35760" spans="2:8">
      <c r="B35760" s="2" t="s">
        <v>36162</v>
      </c>
      <c r="C35760" s="2">
        <v>25</v>
      </c>
      <c r="D35760" s="2" t="s">
        <v>405</v>
      </c>
      <c r="E35760" s="2"/>
      <c r="F35760" s="2"/>
      <c r="G35760" s="2"/>
      <c r="H35760" s="2"/>
    </row>
    <row r="35761" spans="2:8">
      <c r="B35761" s="2" t="s">
        <v>36163</v>
      </c>
      <c r="C35761" s="2">
        <v>25</v>
      </c>
      <c r="D35761" s="2" t="s">
        <v>405</v>
      </c>
      <c r="E35761" s="2"/>
      <c r="F35761" s="2"/>
      <c r="G35761" s="2"/>
      <c r="H35761" s="2"/>
    </row>
    <row r="35762" spans="2:8">
      <c r="B35762" s="2" t="s">
        <v>36164</v>
      </c>
      <c r="C35762" s="2">
        <v>23</v>
      </c>
      <c r="D35762" s="2" t="s">
        <v>405</v>
      </c>
      <c r="E35762" s="2"/>
      <c r="F35762" s="2"/>
      <c r="G35762" s="2"/>
      <c r="H35762" s="2"/>
    </row>
    <row r="35763" spans="2:8">
      <c r="B35763" s="2" t="s">
        <v>36165</v>
      </c>
      <c r="C35763" s="2">
        <v>25</v>
      </c>
      <c r="D35763" s="2" t="s">
        <v>405</v>
      </c>
      <c r="E35763" s="2"/>
      <c r="F35763" s="2"/>
      <c r="G35763" s="2"/>
      <c r="H35763" s="2"/>
    </row>
    <row r="35764" spans="2:8">
      <c r="B35764" s="2" t="s">
        <v>36166</v>
      </c>
      <c r="C35764" s="2">
        <v>25</v>
      </c>
      <c r="D35764" s="2" t="s">
        <v>405</v>
      </c>
      <c r="E35764" s="2"/>
      <c r="F35764" s="2"/>
      <c r="G35764" s="2"/>
      <c r="H35764" s="2"/>
    </row>
    <row r="35765" spans="2:8">
      <c r="B35765" s="2" t="s">
        <v>36167</v>
      </c>
      <c r="C35765" s="2">
        <v>22</v>
      </c>
      <c r="D35765" s="2" t="s">
        <v>405</v>
      </c>
      <c r="E35765" s="2"/>
      <c r="F35765" s="2"/>
      <c r="G35765" s="2"/>
      <c r="H35765" s="2"/>
    </row>
    <row r="35766" spans="2:8">
      <c r="B35766" s="2" t="s">
        <v>36168</v>
      </c>
      <c r="C35766" s="2">
        <v>24</v>
      </c>
      <c r="D35766" s="2" t="s">
        <v>405</v>
      </c>
      <c r="E35766" s="2"/>
      <c r="F35766" s="2"/>
      <c r="G35766" s="2"/>
      <c r="H35766" s="2"/>
    </row>
    <row r="35767" spans="2:8">
      <c r="B35767" s="2" t="s">
        <v>36169</v>
      </c>
      <c r="C35767" s="2">
        <v>20</v>
      </c>
      <c r="D35767" s="2" t="s">
        <v>405</v>
      </c>
      <c r="E35767" s="2"/>
      <c r="F35767" s="2"/>
      <c r="G35767" s="2"/>
      <c r="H35767" s="2"/>
    </row>
    <row r="35768" spans="2:8">
      <c r="B35768" s="2" t="s">
        <v>36170</v>
      </c>
      <c r="C35768" s="2">
        <v>33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36171</v>
      </c>
      <c r="C35769" s="2">
        <v>34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36172</v>
      </c>
      <c r="C35770" s="2">
        <v>35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36173</v>
      </c>
      <c r="C35771" s="2">
        <v>35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36174</v>
      </c>
      <c r="C35772" s="2">
        <v>34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36175</v>
      </c>
      <c r="C35773" s="2">
        <v>29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36176</v>
      </c>
      <c r="C35774" s="2">
        <v>25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36177</v>
      </c>
      <c r="C35775" s="2">
        <v>19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36178</v>
      </c>
      <c r="C35776" s="2">
        <v>20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36179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36180</v>
      </c>
      <c r="C35778" s="2">
        <v>27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36181</v>
      </c>
      <c r="C35779" s="2">
        <v>28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36182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36183</v>
      </c>
      <c r="C35781" s="2">
        <v>27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36184</v>
      </c>
      <c r="C35782" s="2">
        <v>13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36185</v>
      </c>
      <c r="C35783" s="2">
        <v>16</v>
      </c>
      <c r="D35783" s="2" t="s">
        <v>405</v>
      </c>
      <c r="E35783" s="2"/>
      <c r="F35783" s="2"/>
      <c r="G35783" s="2"/>
      <c r="H35783" s="2"/>
    </row>
    <row r="35784" spans="2:8">
      <c r="B35784" s="2" t="s">
        <v>36186</v>
      </c>
      <c r="C35784" s="2">
        <v>20</v>
      </c>
      <c r="D35784" s="2" t="s">
        <v>405</v>
      </c>
      <c r="E35784" s="2"/>
      <c r="F35784" s="2"/>
      <c r="G35784" s="2"/>
      <c r="H35784" s="2"/>
    </row>
    <row r="35785" spans="2:8">
      <c r="B35785" s="2" t="s">
        <v>36187</v>
      </c>
      <c r="C35785" s="2">
        <v>25</v>
      </c>
      <c r="D35785" s="2" t="s">
        <v>405</v>
      </c>
      <c r="E35785" s="2"/>
      <c r="F35785" s="2"/>
      <c r="G35785" s="2"/>
      <c r="H35785" s="2"/>
    </row>
    <row r="35786" spans="2:8">
      <c r="B35786" s="2" t="s">
        <v>36188</v>
      </c>
      <c r="C35786" s="2">
        <v>25</v>
      </c>
      <c r="D35786" s="2" t="s">
        <v>405</v>
      </c>
      <c r="E35786" s="2"/>
      <c r="F35786" s="2"/>
      <c r="G35786" s="2"/>
      <c r="H35786" s="2"/>
    </row>
    <row r="35787" spans="2:8">
      <c r="B35787" s="2" t="s">
        <v>36189</v>
      </c>
      <c r="C35787" s="2">
        <v>24</v>
      </c>
      <c r="D35787" s="2" t="s">
        <v>405</v>
      </c>
      <c r="E35787" s="2"/>
      <c r="F35787" s="2"/>
      <c r="G35787" s="2"/>
      <c r="H35787" s="2"/>
    </row>
    <row r="35788" spans="2:8">
      <c r="B35788" s="2" t="s">
        <v>36190</v>
      </c>
      <c r="C35788" s="2">
        <v>22</v>
      </c>
      <c r="D35788" s="2" t="s">
        <v>405</v>
      </c>
      <c r="E35788" s="2"/>
      <c r="F35788" s="2"/>
      <c r="G35788" s="2"/>
      <c r="H35788" s="2"/>
    </row>
    <row r="35789" spans="2:8">
      <c r="B35789" s="2" t="s">
        <v>36191</v>
      </c>
      <c r="C35789" s="2">
        <v>20</v>
      </c>
      <c r="D35789" s="2" t="s">
        <v>405</v>
      </c>
      <c r="E35789" s="2"/>
      <c r="F35789" s="2"/>
      <c r="G35789" s="2"/>
      <c r="H35789" s="2"/>
    </row>
    <row r="35790" spans="2:8">
      <c r="B35790" s="2" t="s">
        <v>36192</v>
      </c>
      <c r="C35790" s="2">
        <v>26</v>
      </c>
      <c r="D35790" s="2" t="s">
        <v>405</v>
      </c>
      <c r="E35790" s="2"/>
      <c r="F35790" s="2"/>
      <c r="G35790" s="2"/>
      <c r="H35790" s="2"/>
    </row>
    <row r="35791" spans="2:8">
      <c r="B35791" s="2" t="s">
        <v>36193</v>
      </c>
      <c r="C35791" s="2">
        <v>26</v>
      </c>
      <c r="D35791" s="2" t="s">
        <v>405</v>
      </c>
      <c r="E35791" s="2"/>
      <c r="F35791" s="2"/>
      <c r="G35791" s="2"/>
      <c r="H35791" s="2"/>
    </row>
    <row r="35792" spans="2:8">
      <c r="B35792" s="2" t="s">
        <v>36194</v>
      </c>
      <c r="C35792" s="2">
        <v>24</v>
      </c>
      <c r="D35792" s="2" t="s">
        <v>405</v>
      </c>
      <c r="E35792" s="2"/>
      <c r="F35792" s="2"/>
      <c r="G35792" s="2"/>
      <c r="H35792" s="2"/>
    </row>
    <row r="35793" spans="2:8">
      <c r="B35793" s="2" t="s">
        <v>36195</v>
      </c>
      <c r="C35793" s="2">
        <v>22</v>
      </c>
      <c r="D35793" s="2" t="s">
        <v>405</v>
      </c>
      <c r="E35793" s="2"/>
      <c r="F35793" s="2"/>
      <c r="G35793" s="2"/>
      <c r="H35793" s="2"/>
    </row>
    <row r="35794" spans="2:8">
      <c r="B35794" s="2" t="s">
        <v>36196</v>
      </c>
      <c r="C35794" s="2">
        <v>30</v>
      </c>
      <c r="D35794" s="2" t="s">
        <v>405</v>
      </c>
      <c r="E35794" s="2"/>
      <c r="F35794" s="2"/>
      <c r="G35794" s="2"/>
      <c r="H35794" s="2"/>
    </row>
    <row r="35795" spans="2:8">
      <c r="B35795" s="2" t="s">
        <v>36197</v>
      </c>
      <c r="C35795" s="2">
        <v>22</v>
      </c>
      <c r="D35795" s="2" t="s">
        <v>405</v>
      </c>
      <c r="E35795" s="2"/>
      <c r="F35795" s="2"/>
      <c r="G35795" s="2"/>
      <c r="H35795" s="2"/>
    </row>
    <row r="35796" spans="2:8">
      <c r="B35796" s="2" t="s">
        <v>36198</v>
      </c>
      <c r="C35796" s="2">
        <v>23</v>
      </c>
      <c r="D35796" s="2" t="s">
        <v>405</v>
      </c>
      <c r="E35796" s="2"/>
      <c r="F35796" s="2"/>
      <c r="G35796" s="2"/>
      <c r="H35796" s="2"/>
    </row>
    <row r="35797" spans="2:8">
      <c r="B35797" s="2" t="s">
        <v>36199</v>
      </c>
      <c r="C35797" s="2">
        <v>21</v>
      </c>
      <c r="D35797" s="2" t="s">
        <v>405</v>
      </c>
      <c r="E35797" s="2"/>
      <c r="F35797" s="2"/>
      <c r="G35797" s="2"/>
      <c r="H35797" s="2"/>
    </row>
    <row r="35798" spans="2:8">
      <c r="B35798" s="2" t="s">
        <v>36200</v>
      </c>
      <c r="C35798" s="2">
        <v>24</v>
      </c>
      <c r="D35798" s="2" t="s">
        <v>405</v>
      </c>
      <c r="E35798" s="2"/>
      <c r="F35798" s="2"/>
      <c r="G35798" s="2"/>
      <c r="H35798" s="2"/>
    </row>
    <row r="35799" spans="2:8">
      <c r="B35799" s="2" t="s">
        <v>36201</v>
      </c>
      <c r="C35799" s="2">
        <v>33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36202</v>
      </c>
      <c r="C35800" s="2">
        <v>35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36203</v>
      </c>
      <c r="C35801" s="2">
        <v>35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36204</v>
      </c>
      <c r="C35802" s="2">
        <v>35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36205</v>
      </c>
      <c r="C35803" s="2">
        <v>35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36206</v>
      </c>
      <c r="C35804" s="2">
        <v>33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36207</v>
      </c>
      <c r="C35805" s="2">
        <v>23</v>
      </c>
      <c r="D35805" s="2" t="s">
        <v>405</v>
      </c>
      <c r="E35805" s="2"/>
      <c r="F35805" s="2"/>
      <c r="G35805" s="2"/>
      <c r="H35805" s="2"/>
    </row>
    <row r="35806" spans="2:8">
      <c r="B35806" s="2" t="s">
        <v>36208</v>
      </c>
      <c r="C35806" s="2">
        <v>27</v>
      </c>
      <c r="D35806" s="2" t="s">
        <v>405</v>
      </c>
      <c r="E35806" s="2"/>
      <c r="F35806" s="2"/>
      <c r="G35806" s="2"/>
      <c r="H35806" s="2"/>
    </row>
    <row r="35807" spans="2:8">
      <c r="B35807" s="2" t="s">
        <v>36209</v>
      </c>
      <c r="C35807" s="2">
        <v>25</v>
      </c>
      <c r="D35807" s="2" t="s">
        <v>405</v>
      </c>
      <c r="E35807" s="2"/>
      <c r="F35807" s="2"/>
      <c r="G35807" s="2"/>
      <c r="H35807" s="2"/>
    </row>
    <row r="35808" spans="2:8">
      <c r="B35808" s="2" t="s">
        <v>36210</v>
      </c>
      <c r="C35808" s="2">
        <v>22</v>
      </c>
      <c r="D35808" s="2" t="s">
        <v>405</v>
      </c>
      <c r="E35808" s="2"/>
      <c r="F35808" s="2"/>
      <c r="G35808" s="2"/>
      <c r="H35808" s="2"/>
    </row>
    <row r="35809" spans="2:8">
      <c r="B35809" s="2" t="s">
        <v>36211</v>
      </c>
      <c r="C35809" s="2">
        <v>21</v>
      </c>
      <c r="D35809" s="2" t="s">
        <v>405</v>
      </c>
      <c r="E35809" s="2"/>
      <c r="F35809" s="2"/>
      <c r="G35809" s="2"/>
      <c r="H35809" s="2"/>
    </row>
    <row r="35810" spans="2:8">
      <c r="B35810" s="2" t="s">
        <v>36212</v>
      </c>
      <c r="C35810" s="2">
        <v>24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36213</v>
      </c>
      <c r="C35811" s="2">
        <v>23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36214</v>
      </c>
      <c r="C35812" s="2">
        <v>13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36215</v>
      </c>
      <c r="C35813" s="2">
        <v>22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36216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36217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36218</v>
      </c>
      <c r="C35816" s="2">
        <v>31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36219</v>
      </c>
      <c r="C35817" s="2">
        <v>31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36220</v>
      </c>
      <c r="C35818" s="2">
        <v>22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36221</v>
      </c>
      <c r="C35819" s="2">
        <v>18</v>
      </c>
      <c r="D35819" s="2" t="s">
        <v>405</v>
      </c>
      <c r="E35819" s="2"/>
      <c r="F35819" s="2"/>
      <c r="G35819" s="2"/>
      <c r="H35819" s="2"/>
    </row>
    <row r="35820" spans="2:8">
      <c r="B35820" s="2" t="s">
        <v>36222</v>
      </c>
      <c r="C35820" s="2">
        <v>23</v>
      </c>
      <c r="D35820" s="2" t="s">
        <v>405</v>
      </c>
      <c r="E35820" s="2"/>
      <c r="F35820" s="2"/>
      <c r="G35820" s="2"/>
      <c r="H35820" s="2"/>
    </row>
    <row r="35821" spans="2:8">
      <c r="B35821" s="2" t="s">
        <v>36223</v>
      </c>
      <c r="C35821" s="2">
        <v>24</v>
      </c>
      <c r="D35821" s="2" t="s">
        <v>405</v>
      </c>
      <c r="E35821" s="2"/>
      <c r="F35821" s="2"/>
      <c r="G35821" s="2"/>
      <c r="H35821" s="2"/>
    </row>
    <row r="35822" spans="2:8">
      <c r="B35822" s="2" t="s">
        <v>36224</v>
      </c>
      <c r="C35822" s="2">
        <v>26</v>
      </c>
      <c r="D35822" s="2" t="s">
        <v>405</v>
      </c>
      <c r="E35822" s="2"/>
      <c r="F35822" s="2"/>
      <c r="G35822" s="2"/>
      <c r="H35822" s="2"/>
    </row>
    <row r="35823" spans="2:8">
      <c r="B35823" s="2" t="s">
        <v>36225</v>
      </c>
      <c r="C35823" s="2">
        <v>29</v>
      </c>
      <c r="D35823" s="2" t="s">
        <v>405</v>
      </c>
      <c r="E35823" s="2"/>
      <c r="F35823" s="2"/>
      <c r="G35823" s="2"/>
      <c r="H35823" s="2"/>
    </row>
    <row r="35824" spans="2:8">
      <c r="B35824" s="2" t="s">
        <v>36226</v>
      </c>
      <c r="C35824" s="2">
        <v>29</v>
      </c>
      <c r="D35824" s="2" t="s">
        <v>405</v>
      </c>
      <c r="E35824" s="2"/>
      <c r="F35824" s="2"/>
      <c r="G35824" s="2"/>
      <c r="H35824" s="2"/>
    </row>
    <row r="35825" spans="2:8">
      <c r="B35825" s="2" t="s">
        <v>36227</v>
      </c>
      <c r="C35825" s="2">
        <v>29</v>
      </c>
      <c r="D35825" s="2" t="s">
        <v>405</v>
      </c>
      <c r="E35825" s="2"/>
      <c r="F35825" s="2"/>
      <c r="G35825" s="2"/>
      <c r="H35825" s="2"/>
    </row>
    <row r="35826" spans="2:8">
      <c r="B35826" s="2" t="s">
        <v>36228</v>
      </c>
      <c r="C35826" s="2">
        <v>27</v>
      </c>
      <c r="D35826" s="2" t="s">
        <v>405</v>
      </c>
      <c r="E35826" s="2"/>
      <c r="F35826" s="2"/>
      <c r="G35826" s="2"/>
      <c r="H35826" s="2"/>
    </row>
    <row r="35827" spans="2:8">
      <c r="B35827" s="2" t="s">
        <v>36229</v>
      </c>
      <c r="C35827" s="2">
        <v>25</v>
      </c>
      <c r="D35827" s="2" t="s">
        <v>405</v>
      </c>
      <c r="E35827" s="2"/>
      <c r="F35827" s="2"/>
      <c r="G35827" s="2"/>
      <c r="H35827" s="2"/>
    </row>
    <row r="35828" spans="2:8">
      <c r="B35828" s="2" t="s">
        <v>36230</v>
      </c>
      <c r="C35828" s="2">
        <v>25</v>
      </c>
      <c r="D35828" s="2" t="s">
        <v>405</v>
      </c>
      <c r="E35828" s="2"/>
      <c r="F35828" s="2"/>
      <c r="G35828" s="2"/>
      <c r="H35828" s="2"/>
    </row>
    <row r="35829" spans="2:8">
      <c r="B35829" s="2" t="s">
        <v>36231</v>
      </c>
      <c r="C35829" s="2">
        <v>22</v>
      </c>
      <c r="D35829" s="2" t="s">
        <v>405</v>
      </c>
      <c r="E35829" s="2"/>
      <c r="F35829" s="2"/>
      <c r="G35829" s="2"/>
      <c r="H35829" s="2"/>
    </row>
    <row r="35830" spans="2:8">
      <c r="B35830" s="2" t="s">
        <v>36232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36233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36234</v>
      </c>
      <c r="C35832" s="2">
        <v>33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36235</v>
      </c>
      <c r="C35833" s="2">
        <v>32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36236</v>
      </c>
      <c r="C35834" s="2">
        <v>33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36237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36238</v>
      </c>
      <c r="C35836" s="2">
        <v>27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36239</v>
      </c>
      <c r="C35837" s="2">
        <v>28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36240</v>
      </c>
      <c r="C35838" s="2">
        <v>28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36241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36242</v>
      </c>
      <c r="C35840" s="2">
        <v>28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36243</v>
      </c>
      <c r="C35841" s="2">
        <v>28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36244</v>
      </c>
      <c r="C35842" s="2">
        <v>29</v>
      </c>
      <c r="D35842" s="2" t="s">
        <v>405</v>
      </c>
      <c r="E35842" s="2"/>
      <c r="F35842" s="2"/>
      <c r="G35842" s="2"/>
      <c r="H35842" s="2"/>
    </row>
    <row r="35843" spans="2:8">
      <c r="B35843" s="2" t="s">
        <v>36245</v>
      </c>
      <c r="C35843" s="2">
        <v>30</v>
      </c>
      <c r="D35843" s="2" t="s">
        <v>405</v>
      </c>
      <c r="E35843" s="2"/>
      <c r="F35843" s="2"/>
      <c r="G35843" s="2"/>
      <c r="H35843" s="2"/>
    </row>
    <row r="35844" spans="2:8">
      <c r="B35844" s="2" t="s">
        <v>36246</v>
      </c>
      <c r="C35844" s="2">
        <v>26</v>
      </c>
      <c r="D35844" s="2" t="s">
        <v>405</v>
      </c>
      <c r="E35844" s="2"/>
      <c r="F35844" s="2"/>
      <c r="G35844" s="2"/>
      <c r="H35844" s="2"/>
    </row>
    <row r="35845" spans="2:8">
      <c r="B35845" s="2" t="s">
        <v>36247</v>
      </c>
      <c r="C35845" s="2">
        <v>25</v>
      </c>
      <c r="D35845" s="2" t="s">
        <v>405</v>
      </c>
      <c r="E35845" s="2"/>
      <c r="F35845" s="2"/>
      <c r="G35845" s="2"/>
      <c r="H35845" s="2"/>
    </row>
    <row r="35846" spans="2:8">
      <c r="B35846" s="2" t="s">
        <v>36248</v>
      </c>
      <c r="C35846" s="2">
        <v>25</v>
      </c>
      <c r="D35846" s="2" t="s">
        <v>405</v>
      </c>
      <c r="E35846" s="2"/>
      <c r="F35846" s="2"/>
      <c r="G35846" s="2"/>
      <c r="H35846" s="2"/>
    </row>
    <row r="35847" spans="2:8">
      <c r="B35847" s="2" t="s">
        <v>36249</v>
      </c>
      <c r="C35847" s="2">
        <v>24</v>
      </c>
      <c r="D35847" s="2" t="s">
        <v>405</v>
      </c>
      <c r="E35847" s="2"/>
      <c r="F35847" s="2"/>
      <c r="G35847" s="2"/>
      <c r="H35847" s="2"/>
    </row>
    <row r="35848" spans="2:8">
      <c r="B35848" s="2" t="s">
        <v>36250</v>
      </c>
      <c r="C35848" s="2">
        <v>25</v>
      </c>
      <c r="D35848" s="2" t="s">
        <v>405</v>
      </c>
      <c r="E35848" s="2"/>
      <c r="F35848" s="2"/>
      <c r="G35848" s="2"/>
      <c r="H35848" s="2"/>
    </row>
    <row r="35849" spans="2:8">
      <c r="B35849" s="2" t="s">
        <v>36251</v>
      </c>
      <c r="C35849" s="2">
        <v>21</v>
      </c>
      <c r="D35849" s="2" t="s">
        <v>405</v>
      </c>
      <c r="E35849" s="2"/>
      <c r="F35849" s="2"/>
      <c r="G35849" s="2"/>
      <c r="H35849" s="2"/>
    </row>
    <row r="35850" spans="2:8">
      <c r="B35850" s="2" t="s">
        <v>36252</v>
      </c>
      <c r="C35850" s="2">
        <v>18</v>
      </c>
      <c r="D35850" s="2" t="s">
        <v>405</v>
      </c>
      <c r="E35850" s="2"/>
      <c r="F35850" s="2"/>
      <c r="G35850" s="2"/>
      <c r="H35850" s="2"/>
    </row>
    <row r="35851" spans="2:8">
      <c r="B35851" s="2" t="s">
        <v>36253</v>
      </c>
      <c r="C35851" s="2">
        <v>18</v>
      </c>
      <c r="D35851" s="2" t="s">
        <v>405</v>
      </c>
      <c r="E35851" s="2"/>
      <c r="F35851" s="2"/>
      <c r="G35851" s="2"/>
      <c r="H35851" s="2"/>
    </row>
    <row r="35852" spans="2:8">
      <c r="B35852" s="2" t="s">
        <v>36254</v>
      </c>
      <c r="C35852" s="2">
        <v>18</v>
      </c>
      <c r="D35852" s="2" t="s">
        <v>405</v>
      </c>
      <c r="E35852" s="2"/>
      <c r="F35852" s="2"/>
      <c r="G35852" s="2"/>
      <c r="H35852" s="2"/>
    </row>
    <row r="35853" spans="2:8">
      <c r="B35853" s="2" t="s">
        <v>36255</v>
      </c>
      <c r="C35853" s="2">
        <v>19</v>
      </c>
      <c r="D35853" s="2" t="s">
        <v>405</v>
      </c>
      <c r="E35853" s="2"/>
      <c r="F35853" s="2"/>
      <c r="G35853" s="2"/>
      <c r="H35853" s="2"/>
    </row>
    <row r="35854" spans="2:8">
      <c r="B35854" s="2" t="s">
        <v>36256</v>
      </c>
      <c r="C35854" s="2">
        <v>17</v>
      </c>
      <c r="D35854" s="2" t="s">
        <v>405</v>
      </c>
      <c r="E35854" s="2"/>
      <c r="F35854" s="2"/>
      <c r="G35854" s="2"/>
      <c r="H35854" s="2"/>
    </row>
    <row r="35855" spans="2:8">
      <c r="B35855" s="2" t="s">
        <v>36257</v>
      </c>
      <c r="C35855" s="2">
        <v>16</v>
      </c>
      <c r="D35855" s="2" t="s">
        <v>405</v>
      </c>
      <c r="E35855" s="2"/>
      <c r="F35855" s="2"/>
      <c r="G35855" s="2"/>
      <c r="H35855" s="2"/>
    </row>
    <row r="35856" spans="2:8">
      <c r="B35856" s="2" t="s">
        <v>36258</v>
      </c>
      <c r="C35856" s="2">
        <v>8</v>
      </c>
      <c r="D35856" s="2" t="s">
        <v>405</v>
      </c>
      <c r="E35856" s="2"/>
      <c r="F35856" s="2"/>
      <c r="G35856" s="2"/>
      <c r="H35856" s="2"/>
    </row>
    <row r="35857" spans="2:8">
      <c r="B35857" s="2" t="s">
        <v>36259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36260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36261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36262</v>
      </c>
      <c r="C35860" s="2">
        <v>27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36263</v>
      </c>
      <c r="C35861" s="2">
        <v>19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36264</v>
      </c>
      <c r="C35862" s="2">
        <v>45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36265</v>
      </c>
      <c r="C35863" s="2">
        <v>41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36266</v>
      </c>
      <c r="C35864" s="2">
        <v>34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36267</v>
      </c>
      <c r="C35865" s="2">
        <v>31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36268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36269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36270</v>
      </c>
      <c r="C35868" s="2">
        <v>18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36271</v>
      </c>
      <c r="C35869" s="2">
        <v>18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36272</v>
      </c>
      <c r="C35870" s="2">
        <v>18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36273</v>
      </c>
      <c r="C35871" s="2">
        <v>20</v>
      </c>
      <c r="D35871" s="2" t="s">
        <v>405</v>
      </c>
      <c r="E35871" s="2"/>
      <c r="F35871" s="2"/>
      <c r="G35871" s="2"/>
      <c r="H35871" s="2"/>
    </row>
    <row r="35872" spans="2:8">
      <c r="B35872" s="2" t="s">
        <v>36274</v>
      </c>
      <c r="C35872" s="2">
        <v>22</v>
      </c>
      <c r="D35872" s="2" t="s">
        <v>405</v>
      </c>
      <c r="E35872" s="2"/>
      <c r="F35872" s="2"/>
      <c r="G35872" s="2"/>
      <c r="H35872" s="2"/>
    </row>
    <row r="35873" spans="2:8">
      <c r="B35873" s="2" t="s">
        <v>36275</v>
      </c>
      <c r="C35873" s="2">
        <v>26</v>
      </c>
      <c r="D35873" s="2" t="s">
        <v>405</v>
      </c>
      <c r="E35873" s="2"/>
      <c r="F35873" s="2"/>
      <c r="G35873" s="2"/>
      <c r="H35873" s="2"/>
    </row>
    <row r="35874" spans="2:8">
      <c r="B35874" s="2" t="s">
        <v>36276</v>
      </c>
      <c r="C35874" s="2">
        <v>27</v>
      </c>
      <c r="D35874" s="2" t="s">
        <v>405</v>
      </c>
      <c r="E35874" s="2"/>
      <c r="F35874" s="2"/>
      <c r="G35874" s="2"/>
      <c r="H35874" s="2"/>
    </row>
    <row r="35875" spans="2:8">
      <c r="B35875" s="2" t="s">
        <v>36277</v>
      </c>
      <c r="C35875" s="2">
        <v>28</v>
      </c>
      <c r="D35875" s="2" t="s">
        <v>405</v>
      </c>
      <c r="E35875" s="2"/>
      <c r="F35875" s="2"/>
      <c r="G35875" s="2"/>
      <c r="H35875" s="2"/>
    </row>
    <row r="35876" spans="2:8">
      <c r="B35876" s="2" t="s">
        <v>36278</v>
      </c>
      <c r="C35876" s="2">
        <v>28</v>
      </c>
      <c r="D35876" s="2" t="s">
        <v>405</v>
      </c>
      <c r="E35876" s="2"/>
      <c r="F35876" s="2"/>
      <c r="G35876" s="2"/>
      <c r="H35876" s="2"/>
    </row>
    <row r="35877" spans="2:8">
      <c r="B35877" s="2" t="s">
        <v>36279</v>
      </c>
      <c r="C35877" s="2">
        <v>27</v>
      </c>
      <c r="D35877" s="2" t="s">
        <v>405</v>
      </c>
      <c r="E35877" s="2"/>
      <c r="F35877" s="2"/>
      <c r="G35877" s="2"/>
      <c r="H35877" s="2"/>
    </row>
    <row r="35878" spans="2:8">
      <c r="B35878" s="2" t="s">
        <v>36280</v>
      </c>
      <c r="C35878" s="2">
        <v>25</v>
      </c>
      <c r="D35878" s="2" t="s">
        <v>405</v>
      </c>
      <c r="E35878" s="2"/>
      <c r="F35878" s="2"/>
      <c r="G35878" s="2"/>
      <c r="H35878" s="2"/>
    </row>
    <row r="35879" spans="2:8">
      <c r="B35879" s="2" t="s">
        <v>36281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36282</v>
      </c>
      <c r="C35880" s="2">
        <v>34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36283</v>
      </c>
      <c r="C35881" s="2">
        <v>34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36284</v>
      </c>
      <c r="C35882" s="2">
        <v>34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36285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36286</v>
      </c>
      <c r="C35884" s="2">
        <v>28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36287</v>
      </c>
      <c r="C35885" s="2">
        <v>23</v>
      </c>
      <c r="D35885" s="2" t="s">
        <v>405</v>
      </c>
      <c r="E35885" s="2"/>
      <c r="F35885" s="2"/>
      <c r="G35885" s="2"/>
      <c r="H35885" s="2"/>
    </row>
    <row r="35886" spans="2:8">
      <c r="B35886" s="2" t="s">
        <v>36288</v>
      </c>
      <c r="C35886" s="2">
        <v>25</v>
      </c>
      <c r="D35886" s="2" t="s">
        <v>405</v>
      </c>
      <c r="E35886" s="2"/>
      <c r="F35886" s="2"/>
      <c r="G35886" s="2"/>
      <c r="H35886" s="2"/>
    </row>
    <row r="35887" spans="2:8">
      <c r="B35887" s="2" t="s">
        <v>36289</v>
      </c>
      <c r="C35887" s="2">
        <v>31</v>
      </c>
      <c r="D35887" s="2" t="s">
        <v>405</v>
      </c>
      <c r="E35887" s="2"/>
      <c r="F35887" s="2"/>
      <c r="G35887" s="2"/>
      <c r="H35887" s="2"/>
    </row>
    <row r="35888" spans="2:8">
      <c r="B35888" s="2" t="s">
        <v>36290</v>
      </c>
      <c r="C35888" s="2">
        <v>29</v>
      </c>
      <c r="D35888" s="2" t="s">
        <v>405</v>
      </c>
      <c r="E35888" s="2"/>
      <c r="F35888" s="2"/>
      <c r="G35888" s="2"/>
      <c r="H35888" s="2"/>
    </row>
    <row r="35889" spans="2:8">
      <c r="B35889" s="2" t="s">
        <v>36291</v>
      </c>
      <c r="C35889" s="2">
        <v>30</v>
      </c>
      <c r="D35889" s="2" t="s">
        <v>405</v>
      </c>
      <c r="E35889" s="2"/>
      <c r="F35889" s="2"/>
      <c r="G35889" s="2"/>
      <c r="H35889" s="2"/>
    </row>
    <row r="35890" spans="2:8">
      <c r="B35890" s="2" t="s">
        <v>36292</v>
      </c>
      <c r="C35890" s="2">
        <v>29</v>
      </c>
      <c r="D35890" s="2" t="s">
        <v>405</v>
      </c>
      <c r="E35890" s="2"/>
      <c r="F35890" s="2"/>
      <c r="G35890" s="2"/>
      <c r="H35890" s="2"/>
    </row>
    <row r="35891" spans="2:8">
      <c r="B35891" s="2" t="s">
        <v>36293</v>
      </c>
      <c r="C35891" s="2">
        <v>26</v>
      </c>
      <c r="D35891" s="2" t="s">
        <v>405</v>
      </c>
      <c r="E35891" s="2"/>
      <c r="F35891" s="2"/>
      <c r="G35891" s="2"/>
      <c r="H35891" s="2"/>
    </row>
    <row r="35892" spans="2:8">
      <c r="B35892" s="2" t="s">
        <v>36294</v>
      </c>
      <c r="C35892" s="2">
        <v>38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36295</v>
      </c>
      <c r="C35893" s="2">
        <v>40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36296</v>
      </c>
      <c r="C35894" s="2">
        <v>36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36297</v>
      </c>
      <c r="C35895" s="2">
        <v>33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36298</v>
      </c>
      <c r="C35896" s="2">
        <v>30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36299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36300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36301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36302</v>
      </c>
      <c r="C35900" s="2">
        <v>30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36303</v>
      </c>
      <c r="C35901" s="2">
        <v>31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36304</v>
      </c>
      <c r="C35902" s="2">
        <v>29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36305</v>
      </c>
      <c r="C35903" s="2">
        <v>32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36306</v>
      </c>
      <c r="C35904" s="2">
        <v>29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36307</v>
      </c>
      <c r="C35905" s="2">
        <v>24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36308</v>
      </c>
      <c r="C35906" s="2">
        <v>19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36309</v>
      </c>
      <c r="C35907" s="2">
        <v>26</v>
      </c>
      <c r="D35907" s="2" t="s">
        <v>405</v>
      </c>
      <c r="E35907" s="2"/>
      <c r="F35907" s="2"/>
      <c r="G35907" s="2"/>
      <c r="H35907" s="2"/>
    </row>
    <row r="35908" spans="2:8">
      <c r="B35908" s="2" t="s">
        <v>36310</v>
      </c>
      <c r="C35908" s="2">
        <v>24</v>
      </c>
      <c r="D35908" s="2" t="s">
        <v>405</v>
      </c>
      <c r="E35908" s="2"/>
      <c r="F35908" s="2"/>
      <c r="G35908" s="2"/>
      <c r="H35908" s="2"/>
    </row>
    <row r="35909" spans="2:8">
      <c r="B35909" s="2" t="s">
        <v>36311</v>
      </c>
      <c r="C35909" s="2">
        <v>24</v>
      </c>
      <c r="D35909" s="2" t="s">
        <v>405</v>
      </c>
      <c r="E35909" s="2"/>
      <c r="F35909" s="2"/>
      <c r="G35909" s="2"/>
      <c r="H35909" s="2"/>
    </row>
    <row r="35910" spans="2:8">
      <c r="B35910" s="2" t="s">
        <v>36312</v>
      </c>
      <c r="C35910" s="2">
        <v>24</v>
      </c>
      <c r="D35910" s="2" t="s">
        <v>405</v>
      </c>
      <c r="E35910" s="2"/>
      <c r="F35910" s="2"/>
      <c r="G35910" s="2"/>
      <c r="H35910" s="2"/>
    </row>
    <row r="35911" spans="2:8">
      <c r="B35911" s="2" t="s">
        <v>36313</v>
      </c>
      <c r="C35911" s="2">
        <v>23</v>
      </c>
      <c r="D35911" s="2" t="s">
        <v>405</v>
      </c>
      <c r="E35911" s="2"/>
      <c r="F35911" s="2"/>
      <c r="G35911" s="2"/>
      <c r="H35911" s="2"/>
    </row>
    <row r="35912" spans="2:8">
      <c r="B35912" s="2" t="s">
        <v>36314</v>
      </c>
      <c r="C35912" s="2">
        <v>23</v>
      </c>
      <c r="D35912" s="2" t="s">
        <v>405</v>
      </c>
      <c r="E35912" s="2"/>
      <c r="F35912" s="2"/>
      <c r="G35912" s="2"/>
      <c r="H35912" s="2"/>
    </row>
    <row r="35913" spans="2:8">
      <c r="B35913" s="2" t="s">
        <v>36315</v>
      </c>
      <c r="C35913" s="2">
        <v>23</v>
      </c>
      <c r="D35913" s="2" t="s">
        <v>405</v>
      </c>
      <c r="E35913" s="2"/>
      <c r="F35913" s="2"/>
      <c r="G35913" s="2"/>
      <c r="H35913" s="2"/>
    </row>
    <row r="35914" spans="2:8">
      <c r="B35914" s="2" t="s">
        <v>36316</v>
      </c>
      <c r="C35914" s="2">
        <v>20</v>
      </c>
      <c r="D35914" s="2" t="s">
        <v>405</v>
      </c>
      <c r="E35914" s="2"/>
      <c r="F35914" s="2"/>
      <c r="G35914" s="2"/>
      <c r="H35914" s="2"/>
    </row>
    <row r="35915" spans="2:8">
      <c r="B35915" s="2" t="s">
        <v>36317</v>
      </c>
      <c r="C35915" s="2">
        <v>22</v>
      </c>
      <c r="D35915" s="2" t="s">
        <v>405</v>
      </c>
      <c r="E35915" s="2"/>
      <c r="F35915" s="2"/>
      <c r="G35915" s="2"/>
      <c r="H35915" s="2"/>
    </row>
    <row r="35916" spans="2:8">
      <c r="B35916" s="2" t="s">
        <v>36318</v>
      </c>
      <c r="C35916" s="2">
        <v>22</v>
      </c>
      <c r="D35916" s="2" t="s">
        <v>405</v>
      </c>
      <c r="E35916" s="2"/>
      <c r="F35916" s="2"/>
      <c r="G35916" s="2"/>
      <c r="H35916" s="2"/>
    </row>
    <row r="35917" spans="2:8">
      <c r="B35917" s="2" t="s">
        <v>36319</v>
      </c>
      <c r="C35917" s="2">
        <v>22</v>
      </c>
      <c r="D35917" s="2" t="s">
        <v>405</v>
      </c>
      <c r="E35917" s="2"/>
      <c r="F35917" s="2"/>
      <c r="G35917" s="2"/>
      <c r="H35917" s="2"/>
    </row>
    <row r="35918" spans="2:8">
      <c r="B35918" s="2" t="s">
        <v>36320</v>
      </c>
      <c r="C35918" s="2">
        <v>21</v>
      </c>
      <c r="D35918" s="2" t="s">
        <v>405</v>
      </c>
      <c r="E35918" s="2"/>
      <c r="F35918" s="2"/>
      <c r="G35918" s="2"/>
      <c r="H35918" s="2"/>
    </row>
    <row r="35919" spans="2:8">
      <c r="B35919" s="2" t="s">
        <v>36321</v>
      </c>
      <c r="C35919" s="2">
        <v>21</v>
      </c>
      <c r="D35919" s="2" t="s">
        <v>405</v>
      </c>
      <c r="E35919" s="2"/>
      <c r="F35919" s="2"/>
      <c r="G35919" s="2"/>
      <c r="H35919" s="2"/>
    </row>
    <row r="35920" spans="2:8">
      <c r="B35920" s="2" t="s">
        <v>36322</v>
      </c>
      <c r="C35920" s="2">
        <v>20</v>
      </c>
      <c r="D35920" s="2" t="s">
        <v>405</v>
      </c>
      <c r="E35920" s="2"/>
      <c r="F35920" s="2"/>
      <c r="G35920" s="2"/>
      <c r="H35920" s="2"/>
    </row>
    <row r="35921" spans="2:8">
      <c r="B35921" s="2" t="s">
        <v>36323</v>
      </c>
      <c r="C35921" s="2">
        <v>20</v>
      </c>
      <c r="D35921" s="2" t="s">
        <v>405</v>
      </c>
      <c r="E35921" s="2"/>
      <c r="F35921" s="2"/>
      <c r="G35921" s="2"/>
      <c r="H35921" s="2"/>
    </row>
    <row r="35922" spans="2:8">
      <c r="B35922" s="2" t="s">
        <v>36324</v>
      </c>
      <c r="C35922" s="2">
        <v>19</v>
      </c>
      <c r="D35922" s="2" t="s">
        <v>405</v>
      </c>
      <c r="E35922" s="2"/>
      <c r="F35922" s="2"/>
      <c r="G35922" s="2"/>
      <c r="H35922" s="2"/>
    </row>
    <row r="35923" spans="2:8">
      <c r="B35923" s="2" t="s">
        <v>36325</v>
      </c>
      <c r="C35923" s="2">
        <v>18</v>
      </c>
      <c r="D35923" s="2" t="s">
        <v>405</v>
      </c>
      <c r="E35923" s="2"/>
      <c r="F35923" s="2"/>
      <c r="G35923" s="2"/>
      <c r="H35923" s="2"/>
    </row>
    <row r="35924" spans="2:8">
      <c r="B35924" s="2" t="s">
        <v>36326</v>
      </c>
      <c r="C35924" s="2">
        <v>23</v>
      </c>
      <c r="D35924" s="2" t="s">
        <v>405</v>
      </c>
      <c r="E35924" s="2"/>
      <c r="F35924" s="2"/>
      <c r="G35924" s="2"/>
      <c r="H35924" s="2"/>
    </row>
    <row r="35925" spans="2:8">
      <c r="B35925" s="2" t="s">
        <v>36327</v>
      </c>
      <c r="C35925" s="2">
        <v>24</v>
      </c>
      <c r="D35925" s="2" t="s">
        <v>405</v>
      </c>
      <c r="E35925" s="2"/>
      <c r="F35925" s="2"/>
      <c r="G35925" s="2"/>
      <c r="H35925" s="2"/>
    </row>
    <row r="35926" spans="2:8">
      <c r="B35926" s="2" t="s">
        <v>36328</v>
      </c>
      <c r="C35926" s="2">
        <v>24</v>
      </c>
      <c r="D35926" s="2" t="s">
        <v>405</v>
      </c>
      <c r="E35926" s="2"/>
      <c r="F35926" s="2"/>
      <c r="G35926" s="2"/>
      <c r="H35926" s="2"/>
    </row>
    <row r="35927" spans="2:8">
      <c r="B35927" s="2" t="s">
        <v>36329</v>
      </c>
      <c r="C35927" s="2">
        <v>24</v>
      </c>
      <c r="D35927" s="2" t="s">
        <v>405</v>
      </c>
      <c r="E35927" s="2"/>
      <c r="F35927" s="2"/>
      <c r="G35927" s="2"/>
      <c r="H35927" s="2"/>
    </row>
    <row r="35928" spans="2:8">
      <c r="B35928" s="2" t="s">
        <v>36330</v>
      </c>
      <c r="C35928" s="2">
        <v>23</v>
      </c>
      <c r="D35928" s="2" t="s">
        <v>405</v>
      </c>
      <c r="E35928" s="2"/>
      <c r="F35928" s="2"/>
      <c r="G35928" s="2"/>
      <c r="H35928" s="2"/>
    </row>
    <row r="35929" spans="2:8">
      <c r="B35929" s="2" t="s">
        <v>36331</v>
      </c>
      <c r="C35929" s="2">
        <v>23</v>
      </c>
      <c r="D35929" s="2" t="s">
        <v>405</v>
      </c>
      <c r="E35929" s="2"/>
      <c r="F35929" s="2"/>
      <c r="G35929" s="2"/>
      <c r="H35929" s="2"/>
    </row>
    <row r="35930" spans="2:8">
      <c r="B35930" s="2" t="s">
        <v>36332</v>
      </c>
      <c r="C35930" s="2">
        <v>22</v>
      </c>
      <c r="D35930" s="2" t="s">
        <v>405</v>
      </c>
      <c r="E35930" s="2"/>
      <c r="F35930" s="2"/>
      <c r="G35930" s="2"/>
      <c r="H35930" s="2"/>
    </row>
    <row r="35931" spans="2:8">
      <c r="B35931" s="2" t="s">
        <v>36333</v>
      </c>
      <c r="C35931" s="2">
        <v>31</v>
      </c>
      <c r="D35931" s="2" t="s">
        <v>405</v>
      </c>
      <c r="E35931" s="2"/>
      <c r="F35931" s="2"/>
      <c r="G35931" s="2"/>
      <c r="H35931" s="2"/>
    </row>
    <row r="35932" spans="2:8">
      <c r="B35932" s="2" t="s">
        <v>36334</v>
      </c>
      <c r="C35932" s="2">
        <v>30</v>
      </c>
      <c r="D35932" s="2" t="s">
        <v>405</v>
      </c>
      <c r="E35932" s="2"/>
      <c r="F35932" s="2"/>
      <c r="G35932" s="2"/>
      <c r="H35932" s="2"/>
    </row>
    <row r="35933" spans="2:8">
      <c r="B35933" s="2" t="s">
        <v>36335</v>
      </c>
      <c r="C35933" s="2">
        <v>29</v>
      </c>
      <c r="D35933" s="2" t="s">
        <v>405</v>
      </c>
      <c r="E35933" s="2"/>
      <c r="F35933" s="2"/>
      <c r="G35933" s="2"/>
      <c r="H35933" s="2"/>
    </row>
    <row r="35934" spans="2:8">
      <c r="B35934" s="2" t="s">
        <v>36336</v>
      </c>
      <c r="C35934" s="2">
        <v>32</v>
      </c>
      <c r="D35934" s="2" t="s">
        <v>405</v>
      </c>
      <c r="E35934" s="2"/>
      <c r="F35934" s="2"/>
      <c r="G35934" s="2"/>
      <c r="H35934" s="2"/>
    </row>
    <row r="35935" spans="2:8">
      <c r="B35935" s="2" t="s">
        <v>36337</v>
      </c>
      <c r="C35935" s="2">
        <v>31</v>
      </c>
      <c r="D35935" s="2" t="s">
        <v>405</v>
      </c>
      <c r="E35935" s="2"/>
      <c r="F35935" s="2"/>
      <c r="G35935" s="2"/>
      <c r="H35935" s="2"/>
    </row>
    <row r="35936" spans="2:8">
      <c r="B35936" s="2" t="s">
        <v>36338</v>
      </c>
      <c r="C35936" s="2">
        <v>31</v>
      </c>
      <c r="D35936" s="2" t="s">
        <v>405</v>
      </c>
      <c r="E35936" s="2"/>
      <c r="F35936" s="2"/>
      <c r="G35936" s="2"/>
      <c r="H35936" s="2"/>
    </row>
    <row r="35937" spans="2:8">
      <c r="B35937" s="2" t="s">
        <v>36339</v>
      </c>
      <c r="C35937" s="2">
        <v>28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36340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36341</v>
      </c>
      <c r="C35939" s="2">
        <v>25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36342</v>
      </c>
      <c r="C35940" s="2">
        <v>26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36343</v>
      </c>
      <c r="C35941" s="2">
        <v>26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36344</v>
      </c>
      <c r="C35942" s="2">
        <v>24</v>
      </c>
      <c r="D35942" s="2" t="s">
        <v>405</v>
      </c>
      <c r="E35942" s="2"/>
      <c r="F35942" s="2"/>
      <c r="G35942" s="2"/>
      <c r="H35942" s="2"/>
    </row>
    <row r="35943" spans="2:8">
      <c r="B35943" s="2" t="s">
        <v>36345</v>
      </c>
      <c r="C35943" s="2">
        <v>21</v>
      </c>
      <c r="D35943" s="2" t="s">
        <v>405</v>
      </c>
      <c r="E35943" s="2"/>
      <c r="F35943" s="2"/>
      <c r="G35943" s="2"/>
      <c r="H35943" s="2"/>
    </row>
    <row r="35944" spans="2:8">
      <c r="B35944" s="2" t="s">
        <v>36346</v>
      </c>
      <c r="C35944" s="2">
        <v>20</v>
      </c>
      <c r="D35944" s="2" t="s">
        <v>405</v>
      </c>
      <c r="E35944" s="2"/>
      <c r="F35944" s="2"/>
      <c r="G35944" s="2"/>
      <c r="H35944" s="2"/>
    </row>
    <row r="35945" spans="2:8">
      <c r="B35945" s="2" t="s">
        <v>36347</v>
      </c>
      <c r="C35945" s="2">
        <v>20</v>
      </c>
      <c r="D35945" s="2" t="s">
        <v>405</v>
      </c>
      <c r="E35945" s="2"/>
      <c r="F35945" s="2"/>
      <c r="G35945" s="2"/>
      <c r="H35945" s="2"/>
    </row>
    <row r="35946" spans="2:8">
      <c r="B35946" s="2" t="s">
        <v>36348</v>
      </c>
      <c r="C35946" s="2">
        <v>21</v>
      </c>
      <c r="D35946" s="2" t="s">
        <v>405</v>
      </c>
      <c r="E35946" s="2"/>
      <c r="F35946" s="2"/>
      <c r="G35946" s="2"/>
      <c r="H35946" s="2"/>
    </row>
    <row r="35947" spans="2:8">
      <c r="B35947" s="2" t="s">
        <v>36349</v>
      </c>
      <c r="C35947" s="2">
        <v>21</v>
      </c>
      <c r="D35947" s="2" t="s">
        <v>405</v>
      </c>
      <c r="E35947" s="2"/>
      <c r="F35947" s="2"/>
      <c r="G35947" s="2"/>
      <c r="H35947" s="2"/>
    </row>
    <row r="35948" spans="2:8">
      <c r="B35948" s="2" t="s">
        <v>36350</v>
      </c>
      <c r="C35948" s="2">
        <v>29</v>
      </c>
      <c r="D35948" s="2" t="s">
        <v>405</v>
      </c>
      <c r="E35948" s="2"/>
      <c r="F35948" s="2"/>
      <c r="G35948" s="2"/>
      <c r="H35948" s="2"/>
    </row>
    <row r="35949" spans="2:8">
      <c r="B35949" s="2" t="s">
        <v>36351</v>
      </c>
      <c r="C35949" s="2">
        <v>27</v>
      </c>
      <c r="D35949" s="2" t="s">
        <v>405</v>
      </c>
      <c r="E35949" s="2"/>
      <c r="F35949" s="2"/>
      <c r="G35949" s="2"/>
      <c r="H35949" s="2"/>
    </row>
    <row r="35950" spans="2:8">
      <c r="B35950" s="2" t="s">
        <v>36352</v>
      </c>
      <c r="C35950" s="2">
        <v>28</v>
      </c>
      <c r="D35950" s="2" t="s">
        <v>405</v>
      </c>
      <c r="E35950" s="2"/>
      <c r="F35950" s="2"/>
      <c r="G35950" s="2"/>
      <c r="H35950" s="2"/>
    </row>
    <row r="35951" spans="2:8">
      <c r="B35951" s="2" t="s">
        <v>36353</v>
      </c>
      <c r="C35951" s="2">
        <v>28</v>
      </c>
      <c r="D35951" s="2" t="s">
        <v>405</v>
      </c>
      <c r="E35951" s="2"/>
      <c r="F35951" s="2"/>
      <c r="G35951" s="2"/>
      <c r="H35951" s="2"/>
    </row>
    <row r="35952" spans="2:8">
      <c r="B35952" s="2" t="s">
        <v>36354</v>
      </c>
      <c r="C35952" s="2">
        <v>25</v>
      </c>
      <c r="D35952" s="2" t="s">
        <v>405</v>
      </c>
      <c r="E35952" s="2"/>
      <c r="F35952" s="2"/>
      <c r="G35952" s="2"/>
      <c r="H35952" s="2"/>
    </row>
    <row r="35953" spans="2:8">
      <c r="B35953" s="2" t="s">
        <v>36355</v>
      </c>
      <c r="C35953" s="2">
        <v>23</v>
      </c>
      <c r="D35953" s="2" t="s">
        <v>405</v>
      </c>
      <c r="E35953" s="2"/>
      <c r="F35953" s="2"/>
      <c r="G35953" s="2"/>
      <c r="H35953" s="2"/>
    </row>
    <row r="35954" spans="2:8">
      <c r="B35954" s="2" t="s">
        <v>36356</v>
      </c>
      <c r="C35954" s="2">
        <v>26</v>
      </c>
      <c r="D35954" s="2" t="s">
        <v>405</v>
      </c>
      <c r="E35954" s="2"/>
      <c r="F35954" s="2"/>
      <c r="G35954" s="2"/>
      <c r="H35954" s="2"/>
    </row>
    <row r="35955" spans="2:8">
      <c r="B35955" s="2" t="s">
        <v>36357</v>
      </c>
      <c r="C35955" s="2">
        <v>27</v>
      </c>
      <c r="D35955" s="2" t="s">
        <v>405</v>
      </c>
      <c r="E35955" s="2"/>
      <c r="F35955" s="2"/>
      <c r="G35955" s="2"/>
      <c r="H35955" s="2"/>
    </row>
    <row r="35956" spans="2:8">
      <c r="B35956" s="2" t="s">
        <v>36358</v>
      </c>
      <c r="C35956" s="2">
        <v>28</v>
      </c>
      <c r="D35956" s="2" t="s">
        <v>405</v>
      </c>
      <c r="E35956" s="2"/>
      <c r="F35956" s="2"/>
      <c r="G35956" s="2"/>
      <c r="H35956" s="2"/>
    </row>
    <row r="35957" spans="2:8">
      <c r="B35957" s="2" t="s">
        <v>36359</v>
      </c>
      <c r="C35957" s="2">
        <v>26</v>
      </c>
      <c r="D35957" s="2" t="s">
        <v>405</v>
      </c>
      <c r="E35957" s="2"/>
      <c r="F35957" s="2"/>
      <c r="G35957" s="2"/>
      <c r="H35957" s="2"/>
    </row>
    <row r="35958" spans="2:8">
      <c r="B35958" s="2" t="s">
        <v>36360</v>
      </c>
      <c r="C35958" s="2">
        <v>26</v>
      </c>
      <c r="D35958" s="2" t="s">
        <v>405</v>
      </c>
      <c r="E35958" s="2"/>
      <c r="F35958" s="2"/>
      <c r="G35958" s="2"/>
      <c r="H35958" s="2"/>
    </row>
    <row r="35959" spans="2:8">
      <c r="B35959" s="2" t="s">
        <v>36361</v>
      </c>
      <c r="C35959" s="2">
        <v>26</v>
      </c>
      <c r="D35959" s="2" t="s">
        <v>405</v>
      </c>
      <c r="E35959" s="2"/>
      <c r="F35959" s="2"/>
      <c r="G35959" s="2"/>
      <c r="H35959" s="2"/>
    </row>
    <row r="35960" spans="2:8">
      <c r="B35960" s="2" t="s">
        <v>36362</v>
      </c>
      <c r="C35960" s="2">
        <v>26</v>
      </c>
      <c r="D35960" s="2" t="s">
        <v>405</v>
      </c>
      <c r="E35960" s="2"/>
      <c r="F35960" s="2"/>
      <c r="G35960" s="2"/>
      <c r="H35960" s="2"/>
    </row>
    <row r="35961" spans="2:8">
      <c r="B35961" s="2" t="s">
        <v>36363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36364</v>
      </c>
      <c r="C35962" s="2">
        <v>23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36365</v>
      </c>
      <c r="C35963" s="2">
        <v>23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36366</v>
      </c>
      <c r="C35964" s="2">
        <v>22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36367</v>
      </c>
      <c r="C35965" s="2">
        <v>21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36368</v>
      </c>
      <c r="C35966" s="2">
        <v>20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36369</v>
      </c>
      <c r="C35967" s="2">
        <v>19</v>
      </c>
      <c r="D35967" s="2" t="s">
        <v>405</v>
      </c>
      <c r="E35967" s="2"/>
      <c r="F35967" s="2"/>
      <c r="G35967" s="2"/>
      <c r="H35967" s="2"/>
    </row>
    <row r="35968" spans="2:8">
      <c r="B35968" s="2" t="s">
        <v>36370</v>
      </c>
      <c r="C35968" s="2">
        <v>21</v>
      </c>
      <c r="D35968" s="2" t="s">
        <v>405</v>
      </c>
      <c r="E35968" s="2"/>
      <c r="F35968" s="2"/>
      <c r="G35968" s="2"/>
      <c r="H35968" s="2"/>
    </row>
    <row r="35969" spans="2:8">
      <c r="B35969" s="2" t="s">
        <v>36371</v>
      </c>
      <c r="C35969" s="2">
        <v>27</v>
      </c>
      <c r="D35969" s="2" t="s">
        <v>405</v>
      </c>
      <c r="E35969" s="2"/>
      <c r="F35969" s="2"/>
      <c r="G35969" s="2"/>
      <c r="H35969" s="2"/>
    </row>
    <row r="35970" spans="2:8">
      <c r="B35970" s="2" t="s">
        <v>36372</v>
      </c>
      <c r="C35970" s="2">
        <v>31</v>
      </c>
      <c r="D35970" s="2" t="s">
        <v>405</v>
      </c>
      <c r="E35970" s="2"/>
      <c r="F35970" s="2"/>
      <c r="G35970" s="2"/>
      <c r="H35970" s="2"/>
    </row>
    <row r="35971" spans="2:8">
      <c r="B35971" s="2" t="s">
        <v>36373</v>
      </c>
      <c r="C35971" s="2">
        <v>31</v>
      </c>
      <c r="D35971" s="2" t="s">
        <v>405</v>
      </c>
      <c r="E35971" s="2"/>
      <c r="F35971" s="2"/>
      <c r="G35971" s="2"/>
      <c r="H35971" s="2"/>
    </row>
    <row r="35972" spans="2:8">
      <c r="B35972" s="2" t="s">
        <v>36374</v>
      </c>
      <c r="C35972" s="2">
        <v>29</v>
      </c>
      <c r="D35972" s="2" t="s">
        <v>405</v>
      </c>
      <c r="E35972" s="2"/>
      <c r="F35972" s="2"/>
      <c r="G35972" s="2"/>
      <c r="H35972" s="2"/>
    </row>
    <row r="35973" spans="2:8">
      <c r="B35973" s="2" t="s">
        <v>36375</v>
      </c>
      <c r="C35973" s="2">
        <v>26</v>
      </c>
      <c r="D35973" s="2" t="s">
        <v>405</v>
      </c>
      <c r="E35973" s="2"/>
      <c r="F35973" s="2"/>
      <c r="G35973" s="2"/>
      <c r="H35973" s="2"/>
    </row>
    <row r="35974" spans="2:8">
      <c r="B35974" s="2" t="s">
        <v>36376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36377</v>
      </c>
      <c r="C35975" s="2">
        <v>32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36378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36379</v>
      </c>
      <c r="C35977" s="2">
        <v>30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36380</v>
      </c>
      <c r="C35978" s="2">
        <v>28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36381</v>
      </c>
      <c r="C35979" s="2">
        <v>20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36382</v>
      </c>
      <c r="C35980" s="2">
        <v>18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36383</v>
      </c>
      <c r="C35981" s="2">
        <v>11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36384</v>
      </c>
      <c r="C35982" s="2">
        <v>20</v>
      </c>
      <c r="D35982" s="2" t="s">
        <v>405</v>
      </c>
      <c r="E35982" s="2"/>
      <c r="F35982" s="2"/>
      <c r="G35982" s="2"/>
      <c r="H35982" s="2"/>
    </row>
    <row r="35983" spans="2:8">
      <c r="B35983" s="2" t="s">
        <v>36385</v>
      </c>
      <c r="C35983" s="2">
        <v>22</v>
      </c>
      <c r="D35983" s="2" t="s">
        <v>405</v>
      </c>
      <c r="E35983" s="2"/>
      <c r="F35983" s="2"/>
      <c r="G35983" s="2"/>
      <c r="H35983" s="2"/>
    </row>
    <row r="35984" spans="2:8">
      <c r="B35984" s="2" t="s">
        <v>36386</v>
      </c>
      <c r="C35984" s="2">
        <v>22</v>
      </c>
      <c r="D35984" s="2" t="s">
        <v>405</v>
      </c>
      <c r="E35984" s="2"/>
      <c r="F35984" s="2"/>
      <c r="G35984" s="2"/>
      <c r="H35984" s="2"/>
    </row>
    <row r="35985" spans="2:8">
      <c r="B35985" s="2" t="s">
        <v>36387</v>
      </c>
      <c r="C35985" s="2">
        <v>22</v>
      </c>
      <c r="D35985" s="2" t="s">
        <v>405</v>
      </c>
      <c r="E35985" s="2"/>
      <c r="F35985" s="2"/>
      <c r="G35985" s="2"/>
      <c r="H35985" s="2"/>
    </row>
    <row r="35986" spans="2:8">
      <c r="B35986" s="2" t="s">
        <v>36388</v>
      </c>
      <c r="C35986" s="2">
        <v>21</v>
      </c>
      <c r="D35986" s="2" t="s">
        <v>405</v>
      </c>
      <c r="E35986" s="2"/>
      <c r="F35986" s="2"/>
      <c r="G35986" s="2"/>
      <c r="H35986" s="2"/>
    </row>
    <row r="35987" spans="2:8">
      <c r="B35987" s="2" t="s">
        <v>36389</v>
      </c>
      <c r="C35987" s="2">
        <v>22</v>
      </c>
      <c r="D35987" s="2" t="s">
        <v>405</v>
      </c>
      <c r="E35987" s="2"/>
      <c r="F35987" s="2"/>
      <c r="G35987" s="2"/>
      <c r="H35987" s="2"/>
    </row>
    <row r="35988" spans="2:8">
      <c r="B35988" s="2" t="s">
        <v>36390</v>
      </c>
      <c r="C35988" s="2">
        <v>23</v>
      </c>
      <c r="D35988" s="2" t="s">
        <v>405</v>
      </c>
      <c r="E35988" s="2"/>
      <c r="F35988" s="2"/>
      <c r="G35988" s="2"/>
      <c r="H35988" s="2"/>
    </row>
    <row r="35989" spans="2:8">
      <c r="B35989" s="2" t="s">
        <v>36391</v>
      </c>
      <c r="C35989" s="2">
        <v>23</v>
      </c>
      <c r="D35989" s="2" t="s">
        <v>405</v>
      </c>
      <c r="E35989" s="2"/>
      <c r="F35989" s="2"/>
      <c r="G35989" s="2"/>
      <c r="H35989" s="2"/>
    </row>
    <row r="35990" spans="2:8">
      <c r="B35990" s="2" t="s">
        <v>36392</v>
      </c>
      <c r="C35990" s="2">
        <v>20</v>
      </c>
      <c r="D35990" s="2" t="s">
        <v>405</v>
      </c>
      <c r="E35990" s="2"/>
      <c r="F35990" s="2"/>
      <c r="G35990" s="2"/>
      <c r="H35990" s="2"/>
    </row>
    <row r="35991" spans="2:8">
      <c r="B35991" s="2" t="s">
        <v>36393</v>
      </c>
      <c r="C35991" s="2">
        <v>21</v>
      </c>
      <c r="D35991" s="2" t="s">
        <v>405</v>
      </c>
      <c r="E35991" s="2"/>
      <c r="F35991" s="2"/>
      <c r="G35991" s="2"/>
      <c r="H35991" s="2"/>
    </row>
    <row r="35992" spans="2:8">
      <c r="B35992" s="2" t="s">
        <v>36394</v>
      </c>
      <c r="C35992" s="2">
        <v>21</v>
      </c>
      <c r="D35992" s="2" t="s">
        <v>405</v>
      </c>
      <c r="E35992" s="2"/>
      <c r="F35992" s="2"/>
      <c r="G35992" s="2"/>
      <c r="H35992" s="2"/>
    </row>
    <row r="35993" spans="2:8">
      <c r="B35993" s="2" t="s">
        <v>36395</v>
      </c>
      <c r="C35993" s="2">
        <v>23</v>
      </c>
      <c r="D35993" s="2" t="s">
        <v>405</v>
      </c>
      <c r="E35993" s="2"/>
      <c r="F35993" s="2"/>
      <c r="G35993" s="2"/>
      <c r="H35993" s="2"/>
    </row>
    <row r="35994" spans="2:8">
      <c r="B35994" s="2" t="s">
        <v>36396</v>
      </c>
      <c r="C35994" s="2">
        <v>24</v>
      </c>
      <c r="D35994" s="2" t="s">
        <v>405</v>
      </c>
      <c r="E35994" s="2"/>
      <c r="F35994" s="2"/>
      <c r="G35994" s="2"/>
      <c r="H35994" s="2"/>
    </row>
    <row r="35995" spans="2:8">
      <c r="B35995" s="2" t="s">
        <v>36397</v>
      </c>
      <c r="C35995" s="2">
        <v>18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36398</v>
      </c>
      <c r="C35996" s="2">
        <v>14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36399</v>
      </c>
      <c r="C35997" s="2">
        <v>10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36400</v>
      </c>
      <c r="C35998" s="2">
        <v>15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36401</v>
      </c>
      <c r="C35999" s="2">
        <v>30</v>
      </c>
      <c r="D35999" s="2" t="s">
        <v>405</v>
      </c>
      <c r="E35999" s="2"/>
      <c r="F35999" s="2"/>
      <c r="G35999" s="2"/>
      <c r="H35999" s="2"/>
    </row>
    <row r="36000" spans="2:8">
      <c r="B36000" s="2" t="s">
        <v>36402</v>
      </c>
      <c r="C36000" s="2">
        <v>29</v>
      </c>
      <c r="D36000" s="2" t="s">
        <v>405</v>
      </c>
      <c r="E36000" s="2"/>
      <c r="F36000" s="2"/>
      <c r="G36000" s="2"/>
      <c r="H36000" s="2"/>
    </row>
    <row r="36001" spans="2:8">
      <c r="B36001" s="2" t="s">
        <v>36403</v>
      </c>
      <c r="C36001" s="2">
        <v>28</v>
      </c>
      <c r="D36001" s="2" t="s">
        <v>405</v>
      </c>
      <c r="E36001" s="2"/>
      <c r="F36001" s="2"/>
      <c r="G36001" s="2"/>
      <c r="H36001" s="2"/>
    </row>
    <row r="36002" spans="2:8">
      <c r="B36002" s="2" t="s">
        <v>36404</v>
      </c>
      <c r="C36002" s="2">
        <v>24</v>
      </c>
      <c r="D36002" s="2" t="s">
        <v>405</v>
      </c>
      <c r="E36002" s="2"/>
      <c r="F36002" s="2"/>
      <c r="G36002" s="2"/>
      <c r="H36002" s="2"/>
    </row>
    <row r="36003" spans="2:8">
      <c r="B36003" s="2" t="s">
        <v>36405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36406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36407</v>
      </c>
      <c r="C36005" s="2">
        <v>17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36408</v>
      </c>
      <c r="C36006" s="2">
        <v>25</v>
      </c>
      <c r="D36006" s="2" t="s">
        <v>405</v>
      </c>
      <c r="E36006" s="2"/>
      <c r="F36006" s="2"/>
      <c r="G36006" s="2"/>
      <c r="H36006" s="2"/>
    </row>
    <row r="36007" spans="2:8">
      <c r="B36007" s="2" t="s">
        <v>36409</v>
      </c>
      <c r="C36007" s="2">
        <v>20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36410</v>
      </c>
      <c r="C36008" s="2">
        <v>20</v>
      </c>
      <c r="D36008" s="2" t="s">
        <v>405</v>
      </c>
      <c r="E36008" s="2"/>
      <c r="F36008" s="2"/>
      <c r="G36008" s="2"/>
      <c r="H36008" s="2"/>
    </row>
    <row r="36009" spans="2:8">
      <c r="B36009" s="2" t="s">
        <v>36411</v>
      </c>
      <c r="C36009" s="2">
        <v>19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36412</v>
      </c>
      <c r="C36010" s="2">
        <v>17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36413</v>
      </c>
      <c r="C36011" s="2">
        <v>22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36414</v>
      </c>
      <c r="C36012" s="2">
        <v>23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36415</v>
      </c>
      <c r="C36013" s="2">
        <v>22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36416</v>
      </c>
      <c r="C36014" s="2">
        <v>21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36417</v>
      </c>
      <c r="C36015" s="2">
        <v>21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36418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36419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36420</v>
      </c>
      <c r="C36018" s="2">
        <v>22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36421</v>
      </c>
      <c r="C36019" s="2">
        <v>21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36422</v>
      </c>
      <c r="C36020" s="2">
        <v>21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36423</v>
      </c>
      <c r="C36021" s="2">
        <v>21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36424</v>
      </c>
      <c r="C36022" s="2">
        <v>21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36425</v>
      </c>
      <c r="C36023" s="2">
        <v>17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36426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36427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36428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36429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36430</v>
      </c>
      <c r="C36028" s="2">
        <v>25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36431</v>
      </c>
      <c r="C36029" s="2">
        <v>23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36432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36433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36434</v>
      </c>
      <c r="C36032" s="2">
        <v>30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36435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36436</v>
      </c>
      <c r="C36034" s="2">
        <v>29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36437</v>
      </c>
      <c r="C36035" s="2">
        <v>28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36438</v>
      </c>
      <c r="C36036" s="2">
        <v>24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36439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36440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36441</v>
      </c>
      <c r="C36039" s="2">
        <v>32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36442</v>
      </c>
      <c r="C36040" s="2">
        <v>32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36443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36444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36445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36446</v>
      </c>
      <c r="C36044" s="2">
        <v>28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36447</v>
      </c>
      <c r="C36045" s="2">
        <v>30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36448</v>
      </c>
      <c r="C36046" s="2">
        <v>30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36449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36450</v>
      </c>
      <c r="C36048" s="2">
        <v>27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36451</v>
      </c>
      <c r="C36049" s="2">
        <v>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36452</v>
      </c>
      <c r="C36050" s="2">
        <v>21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36453</v>
      </c>
      <c r="C36051" s="2">
        <v>22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36454</v>
      </c>
      <c r="C36052" s="2">
        <v>23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36455</v>
      </c>
      <c r="C36053" s="2">
        <v>23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36456</v>
      </c>
      <c r="C36054" s="2">
        <v>23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36457</v>
      </c>
      <c r="C36055" s="2">
        <v>23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36458</v>
      </c>
      <c r="C36056" s="2">
        <v>23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36459</v>
      </c>
      <c r="C36057" s="2">
        <v>25</v>
      </c>
      <c r="D36057" s="2" t="s">
        <v>405</v>
      </c>
      <c r="E36057" s="2"/>
      <c r="F36057" s="2"/>
      <c r="G36057" s="2"/>
      <c r="H36057" s="2"/>
    </row>
    <row r="36058" spans="2:8">
      <c r="B36058" s="2" t="s">
        <v>36460</v>
      </c>
      <c r="C36058" s="2">
        <v>26</v>
      </c>
      <c r="D36058" s="2" t="s">
        <v>405</v>
      </c>
      <c r="E36058" s="2"/>
      <c r="F36058" s="2"/>
      <c r="G36058" s="2"/>
      <c r="H36058" s="2"/>
    </row>
    <row r="36059" spans="2:8">
      <c r="B36059" s="2" t="s">
        <v>36461</v>
      </c>
      <c r="C36059" s="2">
        <v>25</v>
      </c>
      <c r="D36059" s="2" t="s">
        <v>405</v>
      </c>
      <c r="E36059" s="2"/>
      <c r="F36059" s="2"/>
      <c r="G36059" s="2"/>
      <c r="H36059" s="2"/>
    </row>
    <row r="36060" spans="2:8">
      <c r="B36060" s="2" t="s">
        <v>36462</v>
      </c>
      <c r="C36060" s="2">
        <v>22</v>
      </c>
      <c r="D36060" s="2" t="s">
        <v>405</v>
      </c>
      <c r="E36060" s="2"/>
      <c r="F36060" s="2"/>
      <c r="G36060" s="2"/>
      <c r="H36060" s="2"/>
    </row>
    <row r="36061" spans="2:8">
      <c r="B36061" s="2" t="s">
        <v>36463</v>
      </c>
      <c r="C36061" s="2">
        <v>23</v>
      </c>
      <c r="D36061" s="2" t="s">
        <v>405</v>
      </c>
      <c r="E36061" s="2"/>
      <c r="F36061" s="2"/>
      <c r="G36061" s="2"/>
      <c r="H36061" s="2"/>
    </row>
    <row r="36062" spans="2:8">
      <c r="B36062" s="2" t="s">
        <v>36464</v>
      </c>
      <c r="C36062" s="2">
        <v>19</v>
      </c>
      <c r="D36062" s="2" t="s">
        <v>405</v>
      </c>
      <c r="E36062" s="2"/>
      <c r="F36062" s="2"/>
      <c r="G36062" s="2"/>
      <c r="H36062" s="2"/>
    </row>
    <row r="36063" spans="2:8">
      <c r="B36063" s="2" t="s">
        <v>36465</v>
      </c>
      <c r="C36063" s="2">
        <v>12</v>
      </c>
      <c r="D36063" s="2" t="s">
        <v>405</v>
      </c>
      <c r="E36063" s="2"/>
      <c r="F36063" s="2"/>
      <c r="G36063" s="2"/>
      <c r="H36063" s="2"/>
    </row>
    <row r="36064" spans="2:8">
      <c r="B36064" s="2" t="s">
        <v>36466</v>
      </c>
      <c r="C36064" s="2">
        <v>22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36467</v>
      </c>
      <c r="C36065" s="2">
        <v>23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36468</v>
      </c>
      <c r="C36066" s="2">
        <v>22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36469</v>
      </c>
      <c r="C36067" s="2">
        <v>21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36470</v>
      </c>
      <c r="C36068" s="2">
        <v>23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36471</v>
      </c>
      <c r="C36069" s="2">
        <v>23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36472</v>
      </c>
      <c r="C36070" s="2">
        <v>22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36473</v>
      </c>
      <c r="C36071" s="2">
        <v>21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36474</v>
      </c>
      <c r="C36072" s="2">
        <v>20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36475</v>
      </c>
      <c r="C36073" s="2">
        <v>26</v>
      </c>
      <c r="D36073" s="2" t="s">
        <v>405</v>
      </c>
      <c r="E36073" s="2"/>
      <c r="F36073" s="2"/>
      <c r="G36073" s="2"/>
      <c r="H36073" s="2"/>
    </row>
    <row r="36074" spans="2:8">
      <c r="B36074" s="2" t="s">
        <v>36476</v>
      </c>
      <c r="C36074" s="2">
        <v>27</v>
      </c>
      <c r="D36074" s="2" t="s">
        <v>405</v>
      </c>
      <c r="E36074" s="2"/>
      <c r="F36074" s="2"/>
      <c r="G36074" s="2"/>
      <c r="H36074" s="2"/>
    </row>
    <row r="36075" spans="2:8">
      <c r="B36075" s="2" t="s">
        <v>36477</v>
      </c>
      <c r="C36075" s="2">
        <v>27</v>
      </c>
      <c r="D36075" s="2" t="s">
        <v>405</v>
      </c>
      <c r="E36075" s="2"/>
      <c r="F36075" s="2"/>
      <c r="G36075" s="2"/>
      <c r="H36075" s="2"/>
    </row>
    <row r="36076" spans="2:8">
      <c r="B36076" s="2" t="s">
        <v>36478</v>
      </c>
      <c r="C36076" s="2">
        <v>27</v>
      </c>
      <c r="D36076" s="2" t="s">
        <v>405</v>
      </c>
      <c r="E36076" s="2"/>
      <c r="F36076" s="2"/>
      <c r="G36076" s="2"/>
      <c r="H36076" s="2"/>
    </row>
    <row r="36077" spans="2:8">
      <c r="B36077" s="2" t="s">
        <v>36479</v>
      </c>
      <c r="C36077" s="2">
        <v>28</v>
      </c>
      <c r="D36077" s="2" t="s">
        <v>405</v>
      </c>
      <c r="E36077" s="2"/>
      <c r="F36077" s="2"/>
      <c r="G36077" s="2"/>
      <c r="H36077" s="2"/>
    </row>
    <row r="36078" spans="2:8">
      <c r="B36078" s="2" t="s">
        <v>36480</v>
      </c>
      <c r="C36078" s="2">
        <v>28</v>
      </c>
      <c r="D36078" s="2" t="s">
        <v>405</v>
      </c>
      <c r="E36078" s="2"/>
      <c r="F36078" s="2"/>
      <c r="G36078" s="2"/>
      <c r="H36078" s="2"/>
    </row>
    <row r="36079" spans="2:8">
      <c r="B36079" s="2" t="s">
        <v>36481</v>
      </c>
      <c r="C36079" s="2">
        <v>27</v>
      </c>
      <c r="D36079" s="2" t="s">
        <v>405</v>
      </c>
      <c r="E36079" s="2"/>
      <c r="F36079" s="2"/>
      <c r="G36079" s="2"/>
      <c r="H36079" s="2"/>
    </row>
    <row r="36080" spans="2:8">
      <c r="B36080" s="2" t="s">
        <v>36482</v>
      </c>
      <c r="C36080" s="2">
        <v>33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36483</v>
      </c>
      <c r="C36081" s="2">
        <v>31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36484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36485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36486</v>
      </c>
      <c r="C36084" s="2">
        <v>19</v>
      </c>
      <c r="D36084" s="2" t="s">
        <v>405</v>
      </c>
      <c r="E36084" s="2"/>
      <c r="F36084" s="2"/>
      <c r="G36084" s="2"/>
      <c r="H36084" s="2"/>
    </row>
    <row r="36085" spans="2:8">
      <c r="B36085" s="2" t="s">
        <v>36487</v>
      </c>
      <c r="C36085" s="2">
        <v>20</v>
      </c>
      <c r="D36085" s="2" t="s">
        <v>405</v>
      </c>
      <c r="E36085" s="2"/>
      <c r="F36085" s="2"/>
      <c r="G36085" s="2"/>
      <c r="H36085" s="2"/>
    </row>
    <row r="36086" spans="2:8">
      <c r="B36086" s="2" t="s">
        <v>36488</v>
      </c>
      <c r="C36086" s="2">
        <v>22</v>
      </c>
      <c r="D36086" s="2" t="s">
        <v>405</v>
      </c>
      <c r="E36086" s="2"/>
      <c r="F36086" s="2"/>
      <c r="G36086" s="2"/>
      <c r="H36086" s="2"/>
    </row>
    <row r="36087" spans="2:8">
      <c r="B36087" s="2" t="s">
        <v>36489</v>
      </c>
      <c r="C36087" s="2">
        <v>23</v>
      </c>
      <c r="D36087" s="2" t="s">
        <v>405</v>
      </c>
      <c r="E36087" s="2"/>
      <c r="F36087" s="2"/>
      <c r="G36087" s="2"/>
      <c r="H36087" s="2"/>
    </row>
    <row r="36088" spans="2:8">
      <c r="B36088" s="2" t="s">
        <v>36490</v>
      </c>
      <c r="C36088" s="2">
        <v>23</v>
      </c>
      <c r="D36088" s="2" t="s">
        <v>405</v>
      </c>
      <c r="E36088" s="2"/>
      <c r="F36088" s="2"/>
      <c r="G36088" s="2"/>
      <c r="H36088" s="2"/>
    </row>
    <row r="36089" spans="2:8">
      <c r="B36089" s="2" t="s">
        <v>36491</v>
      </c>
      <c r="C36089" s="2">
        <v>29</v>
      </c>
      <c r="D36089" s="2" t="s">
        <v>405</v>
      </c>
      <c r="E36089" s="2"/>
      <c r="F36089" s="2"/>
      <c r="G36089" s="2"/>
      <c r="H36089" s="2"/>
    </row>
    <row r="36090" spans="2:8">
      <c r="B36090" s="2" t="s">
        <v>36492</v>
      </c>
      <c r="C36090" s="2">
        <v>31</v>
      </c>
      <c r="D36090" s="2" t="s">
        <v>405</v>
      </c>
      <c r="E36090" s="2"/>
      <c r="F36090" s="2"/>
      <c r="G36090" s="2"/>
      <c r="H36090" s="2"/>
    </row>
    <row r="36091" spans="2:8">
      <c r="B36091" s="2" t="s">
        <v>36493</v>
      </c>
      <c r="C36091" s="2">
        <v>28</v>
      </c>
      <c r="D36091" s="2" t="s">
        <v>405</v>
      </c>
      <c r="E36091" s="2"/>
      <c r="F36091" s="2"/>
      <c r="G36091" s="2"/>
      <c r="H36091" s="2"/>
    </row>
    <row r="36092" spans="2:8">
      <c r="B36092" s="2" t="s">
        <v>36494</v>
      </c>
      <c r="C36092" s="2">
        <v>27</v>
      </c>
      <c r="D36092" s="2" t="s">
        <v>405</v>
      </c>
      <c r="E36092" s="2"/>
      <c r="F36092" s="2"/>
      <c r="G36092" s="2"/>
      <c r="H36092" s="2"/>
    </row>
    <row r="36093" spans="2:8">
      <c r="B36093" s="2" t="s">
        <v>36495</v>
      </c>
      <c r="C36093" s="2">
        <v>27</v>
      </c>
      <c r="D36093" s="2" t="s">
        <v>405</v>
      </c>
      <c r="E36093" s="2"/>
      <c r="F36093" s="2"/>
      <c r="G36093" s="2"/>
      <c r="H36093" s="2"/>
    </row>
    <row r="36094" spans="2:8">
      <c r="B36094" s="2" t="s">
        <v>36496</v>
      </c>
      <c r="C36094" s="2">
        <v>27</v>
      </c>
      <c r="D36094" s="2" t="s">
        <v>405</v>
      </c>
      <c r="E36094" s="2"/>
      <c r="F36094" s="2"/>
      <c r="G36094" s="2"/>
      <c r="H36094" s="2"/>
    </row>
    <row r="36095" spans="2:8">
      <c r="B36095" s="2" t="s">
        <v>36497</v>
      </c>
      <c r="C36095" s="2">
        <v>27</v>
      </c>
      <c r="D36095" s="2" t="s">
        <v>405</v>
      </c>
      <c r="E36095" s="2"/>
      <c r="F36095" s="2"/>
      <c r="G36095" s="2"/>
      <c r="H36095" s="2"/>
    </row>
    <row r="36096" spans="2:8">
      <c r="B36096" s="2" t="s">
        <v>36498</v>
      </c>
      <c r="C36096" s="2">
        <v>22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36499</v>
      </c>
      <c r="C36097" s="2">
        <v>24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36500</v>
      </c>
      <c r="C36098" s="2">
        <v>25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36501</v>
      </c>
      <c r="C36099" s="2">
        <v>25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36502</v>
      </c>
      <c r="C36100" s="2">
        <v>24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36503</v>
      </c>
      <c r="C36101" s="2">
        <v>23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36504</v>
      </c>
      <c r="C36102" s="2">
        <v>29</v>
      </c>
      <c r="D36102" s="2" t="s">
        <v>405</v>
      </c>
      <c r="E36102" s="2"/>
      <c r="F36102" s="2"/>
      <c r="G36102" s="2"/>
      <c r="H36102" s="2"/>
    </row>
    <row r="36103" spans="2:8">
      <c r="B36103" s="2" t="s">
        <v>36505</v>
      </c>
      <c r="C36103" s="2">
        <v>26</v>
      </c>
      <c r="D36103" s="2" t="s">
        <v>405</v>
      </c>
      <c r="E36103" s="2"/>
      <c r="F36103" s="2"/>
      <c r="G36103" s="2"/>
      <c r="H36103" s="2"/>
    </row>
    <row r="36104" spans="2:8">
      <c r="B36104" s="2" t="s">
        <v>36506</v>
      </c>
      <c r="C36104" s="2">
        <v>28</v>
      </c>
      <c r="D36104" s="2" t="s">
        <v>405</v>
      </c>
      <c r="E36104" s="2"/>
      <c r="F36104" s="2"/>
      <c r="G36104" s="2"/>
      <c r="H36104" s="2"/>
    </row>
    <row r="36105" spans="2:8">
      <c r="B36105" s="2" t="s">
        <v>36507</v>
      </c>
      <c r="C36105" s="2">
        <v>25</v>
      </c>
      <c r="D36105" s="2" t="s">
        <v>405</v>
      </c>
      <c r="E36105" s="2"/>
      <c r="F36105" s="2"/>
      <c r="G36105" s="2"/>
      <c r="H36105" s="2"/>
    </row>
    <row r="36106" spans="2:8">
      <c r="B36106" s="2" t="s">
        <v>36508</v>
      </c>
      <c r="C36106" s="2">
        <v>25</v>
      </c>
      <c r="D36106" s="2" t="s">
        <v>405</v>
      </c>
      <c r="E36106" s="2"/>
      <c r="F36106" s="2"/>
      <c r="G36106" s="2"/>
      <c r="H36106" s="2"/>
    </row>
    <row r="36107" spans="2:8">
      <c r="B36107" s="2" t="s">
        <v>36509</v>
      </c>
      <c r="C36107" s="2">
        <v>26</v>
      </c>
      <c r="D36107" s="2" t="s">
        <v>405</v>
      </c>
      <c r="E36107" s="2"/>
      <c r="F36107" s="2"/>
      <c r="G36107" s="2"/>
      <c r="H36107" s="2"/>
    </row>
    <row r="36108" spans="2:8">
      <c r="B36108" s="2" t="s">
        <v>36510</v>
      </c>
      <c r="C36108" s="2">
        <v>26</v>
      </c>
      <c r="D36108" s="2" t="s">
        <v>405</v>
      </c>
      <c r="E36108" s="2"/>
      <c r="F36108" s="2"/>
      <c r="G36108" s="2"/>
      <c r="H36108" s="2"/>
    </row>
    <row r="36109" spans="2:8">
      <c r="B36109" s="2" t="s">
        <v>36511</v>
      </c>
      <c r="C36109" s="2">
        <v>24</v>
      </c>
      <c r="D36109" s="2" t="s">
        <v>405</v>
      </c>
      <c r="E36109" s="2"/>
      <c r="F36109" s="2"/>
      <c r="G36109" s="2"/>
      <c r="H36109" s="2"/>
    </row>
    <row r="36110" spans="2:8">
      <c r="B36110" s="2" t="s">
        <v>36512</v>
      </c>
      <c r="C36110" s="2">
        <v>24</v>
      </c>
      <c r="D36110" s="2" t="s">
        <v>405</v>
      </c>
      <c r="E36110" s="2"/>
      <c r="F36110" s="2"/>
      <c r="G36110" s="2"/>
      <c r="H36110" s="2"/>
    </row>
    <row r="36111" spans="2:8">
      <c r="B36111" s="2" t="s">
        <v>36513</v>
      </c>
      <c r="C36111" s="2">
        <v>29</v>
      </c>
      <c r="D36111" s="2" t="s">
        <v>405</v>
      </c>
      <c r="E36111" s="2"/>
      <c r="F36111" s="2"/>
      <c r="G36111" s="2"/>
      <c r="H36111" s="2"/>
    </row>
    <row r="36112" spans="2:8">
      <c r="B36112" s="2" t="s">
        <v>36514</v>
      </c>
      <c r="C36112" s="2">
        <v>29</v>
      </c>
      <c r="D36112" s="2" t="s">
        <v>405</v>
      </c>
      <c r="E36112" s="2"/>
      <c r="F36112" s="2"/>
      <c r="G36112" s="2"/>
      <c r="H36112" s="2"/>
    </row>
    <row r="36113" spans="2:8">
      <c r="B36113" s="2" t="s">
        <v>36515</v>
      </c>
      <c r="C36113" s="2">
        <v>30</v>
      </c>
      <c r="D36113" s="2" t="s">
        <v>405</v>
      </c>
      <c r="E36113" s="2"/>
      <c r="F36113" s="2"/>
      <c r="G36113" s="2"/>
      <c r="H36113" s="2"/>
    </row>
    <row r="36114" spans="2:8">
      <c r="B36114" s="2" t="s">
        <v>36516</v>
      </c>
      <c r="C36114" s="2">
        <v>28</v>
      </c>
      <c r="D36114" s="2" t="s">
        <v>405</v>
      </c>
      <c r="E36114" s="2"/>
      <c r="F36114" s="2"/>
      <c r="G36114" s="2"/>
      <c r="H36114" s="2"/>
    </row>
    <row r="36115" spans="2:8">
      <c r="B36115" s="2" t="s">
        <v>36517</v>
      </c>
      <c r="C36115" s="2">
        <v>26</v>
      </c>
      <c r="D36115" s="2" t="s">
        <v>405</v>
      </c>
      <c r="E36115" s="2"/>
      <c r="F36115" s="2"/>
      <c r="G36115" s="2"/>
      <c r="H36115" s="2"/>
    </row>
    <row r="36116" spans="2:8">
      <c r="B36116" s="2" t="s">
        <v>36518</v>
      </c>
      <c r="C36116" s="2">
        <v>21</v>
      </c>
      <c r="D36116" s="2" t="s">
        <v>405</v>
      </c>
      <c r="E36116" s="2"/>
      <c r="F36116" s="2"/>
      <c r="G36116" s="2"/>
      <c r="H36116" s="2"/>
    </row>
    <row r="36117" spans="2:8">
      <c r="B36117" s="2" t="s">
        <v>36519</v>
      </c>
      <c r="C36117" s="2">
        <v>25</v>
      </c>
      <c r="D36117" s="2" t="s">
        <v>405</v>
      </c>
      <c r="E36117" s="2"/>
      <c r="F36117" s="2"/>
      <c r="G36117" s="2"/>
      <c r="H36117" s="2"/>
    </row>
    <row r="36118" spans="2:8">
      <c r="B36118" s="2" t="s">
        <v>36520</v>
      </c>
      <c r="C36118" s="2">
        <v>29</v>
      </c>
      <c r="D36118" s="2" t="s">
        <v>405</v>
      </c>
      <c r="E36118" s="2"/>
      <c r="F36118" s="2"/>
      <c r="G36118" s="2"/>
      <c r="H36118" s="2"/>
    </row>
    <row r="36119" spans="2:8">
      <c r="B36119" s="2" t="s">
        <v>36521</v>
      </c>
      <c r="C36119" s="2">
        <v>26</v>
      </c>
      <c r="D36119" s="2" t="s">
        <v>405</v>
      </c>
      <c r="E36119" s="2"/>
      <c r="F36119" s="2"/>
      <c r="G36119" s="2"/>
      <c r="H36119" s="2"/>
    </row>
    <row r="36120" spans="2:8">
      <c r="B36120" s="2" t="s">
        <v>36522</v>
      </c>
      <c r="C36120" s="2">
        <v>25</v>
      </c>
      <c r="D36120" s="2" t="s">
        <v>405</v>
      </c>
      <c r="E36120" s="2"/>
      <c r="F36120" s="2"/>
      <c r="G36120" s="2"/>
      <c r="H36120" s="2"/>
    </row>
    <row r="36121" spans="2:8">
      <c r="B36121" s="2" t="s">
        <v>36523</v>
      </c>
      <c r="C36121" s="2">
        <v>24</v>
      </c>
      <c r="D36121" s="2" t="s">
        <v>405</v>
      </c>
      <c r="E36121" s="2"/>
      <c r="F36121" s="2"/>
      <c r="G36121" s="2"/>
      <c r="H36121" s="2"/>
    </row>
    <row r="36122" spans="2:8">
      <c r="B36122" s="2" t="s">
        <v>36524</v>
      </c>
      <c r="C36122" s="2">
        <v>22</v>
      </c>
      <c r="D36122" s="2" t="s">
        <v>405</v>
      </c>
      <c r="E36122" s="2"/>
      <c r="F36122" s="2"/>
      <c r="G36122" s="2"/>
      <c r="H36122" s="2"/>
    </row>
    <row r="36123" spans="2:8">
      <c r="B36123" s="2" t="s">
        <v>36525</v>
      </c>
      <c r="C36123" s="2">
        <v>21</v>
      </c>
      <c r="D36123" s="2" t="s">
        <v>405</v>
      </c>
      <c r="E36123" s="2"/>
      <c r="F36123" s="2"/>
      <c r="G36123" s="2"/>
      <c r="H36123" s="2"/>
    </row>
    <row r="36124" spans="2:8">
      <c r="B36124" s="2" t="s">
        <v>36526</v>
      </c>
      <c r="C36124" s="2">
        <v>21</v>
      </c>
      <c r="D36124" s="2" t="s">
        <v>405</v>
      </c>
      <c r="E36124" s="2"/>
      <c r="F36124" s="2"/>
      <c r="G36124" s="2"/>
      <c r="H36124" s="2"/>
    </row>
    <row r="36125" spans="2:8">
      <c r="B36125" s="2" t="s">
        <v>36527</v>
      </c>
      <c r="C36125" s="2">
        <v>29</v>
      </c>
      <c r="D36125" s="2" t="s">
        <v>405</v>
      </c>
      <c r="E36125" s="2"/>
      <c r="F36125" s="2"/>
      <c r="G36125" s="2"/>
      <c r="H36125" s="2"/>
    </row>
    <row r="36126" spans="2:8">
      <c r="B36126" s="2" t="s">
        <v>36528</v>
      </c>
      <c r="C36126" s="2">
        <v>26</v>
      </c>
      <c r="D36126" s="2" t="s">
        <v>405</v>
      </c>
      <c r="E36126" s="2"/>
      <c r="F36126" s="2"/>
      <c r="G36126" s="2"/>
      <c r="H36126" s="2"/>
    </row>
    <row r="36127" spans="2:8">
      <c r="B36127" s="2" t="s">
        <v>36529</v>
      </c>
      <c r="C36127" s="2">
        <v>24</v>
      </c>
      <c r="D36127" s="2" t="s">
        <v>405</v>
      </c>
      <c r="E36127" s="2"/>
      <c r="F36127" s="2"/>
      <c r="G36127" s="2"/>
      <c r="H36127" s="2"/>
    </row>
    <row r="36128" spans="2:8">
      <c r="B36128" s="2" t="s">
        <v>36530</v>
      </c>
      <c r="C36128" s="2">
        <v>26</v>
      </c>
      <c r="D36128" s="2" t="s">
        <v>405</v>
      </c>
      <c r="E36128" s="2"/>
      <c r="F36128" s="2"/>
      <c r="G36128" s="2"/>
      <c r="H36128" s="2"/>
    </row>
    <row r="36129" spans="2:8">
      <c r="B36129" s="2" t="s">
        <v>36531</v>
      </c>
      <c r="C36129" s="2">
        <v>18</v>
      </c>
      <c r="D36129" s="2" t="s">
        <v>405</v>
      </c>
      <c r="E36129" s="2"/>
      <c r="F36129" s="2"/>
      <c r="G36129" s="2"/>
      <c r="H36129" s="2"/>
    </row>
    <row r="36130" spans="2:8">
      <c r="B36130" s="2" t="s">
        <v>36532</v>
      </c>
      <c r="C36130" s="2">
        <v>14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36533</v>
      </c>
      <c r="C36131" s="2">
        <v>18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36534</v>
      </c>
      <c r="C36132" s="2">
        <v>21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36535</v>
      </c>
      <c r="C36133" s="2">
        <v>21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36536</v>
      </c>
      <c r="C36134" s="2">
        <v>22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36537</v>
      </c>
      <c r="C36135" s="2">
        <v>21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36538</v>
      </c>
      <c r="C36136" s="2">
        <v>20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36539</v>
      </c>
      <c r="C36137" s="2">
        <v>19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36540</v>
      </c>
      <c r="C36138" s="2">
        <v>17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36541</v>
      </c>
      <c r="C36139" s="2">
        <v>14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36542</v>
      </c>
      <c r="C36140" s="2">
        <v>23</v>
      </c>
      <c r="D36140" s="2" t="s">
        <v>405</v>
      </c>
      <c r="E36140" s="2"/>
      <c r="F36140" s="2"/>
      <c r="G36140" s="2"/>
      <c r="H36140" s="2"/>
    </row>
    <row r="36141" spans="2:8">
      <c r="B36141" s="2" t="s">
        <v>36543</v>
      </c>
      <c r="C36141" s="2">
        <v>24</v>
      </c>
      <c r="D36141" s="2" t="s">
        <v>405</v>
      </c>
      <c r="E36141" s="2"/>
      <c r="F36141" s="2"/>
      <c r="G36141" s="2"/>
      <c r="H36141" s="2"/>
    </row>
    <row r="36142" spans="2:8">
      <c r="B36142" s="2" t="s">
        <v>36544</v>
      </c>
      <c r="C36142" s="2">
        <v>25</v>
      </c>
      <c r="D36142" s="2" t="s">
        <v>405</v>
      </c>
      <c r="E36142" s="2"/>
      <c r="F36142" s="2"/>
      <c r="G36142" s="2"/>
      <c r="H36142" s="2"/>
    </row>
    <row r="36143" spans="2:8">
      <c r="B36143" s="2" t="s">
        <v>36545</v>
      </c>
      <c r="C36143" s="2">
        <v>25</v>
      </c>
      <c r="D36143" s="2" t="s">
        <v>405</v>
      </c>
      <c r="E36143" s="2"/>
      <c r="F36143" s="2"/>
      <c r="G36143" s="2"/>
      <c r="H36143" s="2"/>
    </row>
    <row r="36144" spans="2:8">
      <c r="B36144" s="2" t="s">
        <v>36546</v>
      </c>
      <c r="C36144" s="2">
        <v>20</v>
      </c>
      <c r="D36144" s="2" t="s">
        <v>405</v>
      </c>
      <c r="E36144" s="2"/>
      <c r="F36144" s="2"/>
      <c r="G36144" s="2"/>
      <c r="H36144" s="2"/>
    </row>
    <row r="36145" spans="2:8">
      <c r="B36145" s="2" t="s">
        <v>36547</v>
      </c>
      <c r="C36145" s="2">
        <v>24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36548</v>
      </c>
      <c r="C36146" s="2">
        <v>26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36549</v>
      </c>
      <c r="C36147" s="2">
        <v>17</v>
      </c>
      <c r="D36147" s="2" t="s">
        <v>405</v>
      </c>
      <c r="E36147" s="2"/>
      <c r="F36147" s="2"/>
      <c r="G36147" s="2"/>
      <c r="H36147" s="2"/>
    </row>
    <row r="36148" spans="2:8">
      <c r="B36148" s="2" t="s">
        <v>36550</v>
      </c>
      <c r="C36148" s="2">
        <v>17</v>
      </c>
      <c r="D36148" s="2" t="s">
        <v>405</v>
      </c>
      <c r="E36148" s="2"/>
      <c r="F36148" s="2"/>
      <c r="G36148" s="2"/>
      <c r="H36148" s="2"/>
    </row>
    <row r="36149" spans="2:8">
      <c r="B36149" s="2" t="s">
        <v>36551</v>
      </c>
      <c r="C36149" s="2">
        <v>18</v>
      </c>
      <c r="D36149" s="2" t="s">
        <v>405</v>
      </c>
      <c r="E36149" s="2"/>
      <c r="F36149" s="2"/>
      <c r="G36149" s="2"/>
      <c r="H36149" s="2"/>
    </row>
    <row r="36150" spans="2:8">
      <c r="B36150" s="2" t="s">
        <v>36552</v>
      </c>
      <c r="C36150" s="2">
        <v>18</v>
      </c>
      <c r="D36150" s="2" t="s">
        <v>405</v>
      </c>
      <c r="E36150" s="2"/>
      <c r="F36150" s="2"/>
      <c r="G36150" s="2"/>
      <c r="H36150" s="2"/>
    </row>
    <row r="36151" spans="2:8">
      <c r="B36151" s="2" t="s">
        <v>36553</v>
      </c>
      <c r="C36151" s="2">
        <v>19</v>
      </c>
      <c r="D36151" s="2" t="s">
        <v>405</v>
      </c>
      <c r="E36151" s="2"/>
      <c r="F36151" s="2"/>
      <c r="G36151" s="2"/>
      <c r="H36151" s="2"/>
    </row>
    <row r="36152" spans="2:8">
      <c r="B36152" s="2" t="s">
        <v>36554</v>
      </c>
      <c r="C36152" s="2">
        <v>19</v>
      </c>
      <c r="D36152" s="2" t="s">
        <v>405</v>
      </c>
      <c r="E36152" s="2"/>
      <c r="F36152" s="2"/>
      <c r="G36152" s="2"/>
      <c r="H36152" s="2"/>
    </row>
    <row r="36153" spans="2:8">
      <c r="B36153" s="2" t="s">
        <v>36555</v>
      </c>
      <c r="C36153" s="2">
        <v>17</v>
      </c>
      <c r="D36153" s="2" t="s">
        <v>405</v>
      </c>
      <c r="E36153" s="2"/>
      <c r="F36153" s="2"/>
      <c r="G36153" s="2"/>
      <c r="H36153" s="2"/>
    </row>
    <row r="36154" spans="2:8">
      <c r="B36154" s="2" t="s">
        <v>36556</v>
      </c>
      <c r="C36154" s="2">
        <v>18</v>
      </c>
      <c r="D36154" s="2" t="s">
        <v>405</v>
      </c>
      <c r="E36154" s="2"/>
      <c r="F36154" s="2"/>
      <c r="G36154" s="2"/>
      <c r="H36154" s="2"/>
    </row>
    <row r="36155" spans="2:8">
      <c r="B36155" s="2" t="s">
        <v>36557</v>
      </c>
      <c r="C36155" s="2">
        <v>17</v>
      </c>
      <c r="D36155" s="2" t="s">
        <v>405</v>
      </c>
      <c r="E36155" s="2"/>
      <c r="F36155" s="2"/>
      <c r="G36155" s="2"/>
      <c r="H36155" s="2"/>
    </row>
    <row r="36156" spans="2:8">
      <c r="B36156" s="2" t="s">
        <v>36558</v>
      </c>
      <c r="C36156" s="2">
        <v>28</v>
      </c>
      <c r="D36156" s="2" t="s">
        <v>405</v>
      </c>
      <c r="E36156" s="2"/>
      <c r="F36156" s="2"/>
      <c r="G36156" s="2"/>
      <c r="H36156" s="2"/>
    </row>
    <row r="36157" spans="2:8">
      <c r="B36157" s="2" t="s">
        <v>36559</v>
      </c>
      <c r="C36157" s="2">
        <v>28</v>
      </c>
      <c r="D36157" s="2" t="s">
        <v>405</v>
      </c>
      <c r="E36157" s="2"/>
      <c r="F36157" s="2"/>
      <c r="G36157" s="2"/>
      <c r="H36157" s="2"/>
    </row>
    <row r="36158" spans="2:8">
      <c r="B36158" s="2" t="s">
        <v>36560</v>
      </c>
      <c r="C36158" s="2">
        <v>28</v>
      </c>
      <c r="D36158" s="2" t="s">
        <v>405</v>
      </c>
      <c r="E36158" s="2"/>
      <c r="F36158" s="2"/>
      <c r="G36158" s="2"/>
      <c r="H36158" s="2"/>
    </row>
    <row r="36159" spans="2:8">
      <c r="B36159" s="2" t="s">
        <v>36561</v>
      </c>
      <c r="C36159" s="2">
        <v>29</v>
      </c>
      <c r="D36159" s="2" t="s">
        <v>405</v>
      </c>
      <c r="E36159" s="2"/>
      <c r="F36159" s="2"/>
      <c r="G36159" s="2"/>
      <c r="H36159" s="2"/>
    </row>
    <row r="36160" spans="2:8">
      <c r="B36160" s="2" t="s">
        <v>36562</v>
      </c>
      <c r="C36160" s="2">
        <v>30</v>
      </c>
      <c r="D36160" s="2" t="s">
        <v>405</v>
      </c>
      <c r="E36160" s="2"/>
      <c r="F36160" s="2"/>
      <c r="G36160" s="2"/>
      <c r="H36160" s="2"/>
    </row>
    <row r="36161" spans="2:8">
      <c r="B36161" s="2" t="s">
        <v>36563</v>
      </c>
      <c r="C36161" s="2">
        <v>28</v>
      </c>
      <c r="D36161" s="2" t="s">
        <v>405</v>
      </c>
      <c r="E36161" s="2"/>
      <c r="F36161" s="2"/>
      <c r="G36161" s="2"/>
      <c r="H36161" s="2"/>
    </row>
    <row r="36162" spans="2:8">
      <c r="B36162" s="2" t="s">
        <v>36564</v>
      </c>
      <c r="C36162" s="2">
        <v>24</v>
      </c>
      <c r="D36162" s="2" t="s">
        <v>405</v>
      </c>
      <c r="E36162" s="2"/>
      <c r="F36162" s="2"/>
      <c r="G36162" s="2"/>
      <c r="H36162" s="2"/>
    </row>
    <row r="36163" spans="2:8">
      <c r="B36163" s="2" t="s">
        <v>36565</v>
      </c>
      <c r="C36163" s="2">
        <v>32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36566</v>
      </c>
      <c r="C36164" s="2">
        <v>33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36567</v>
      </c>
      <c r="C36165" s="2">
        <v>34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36568</v>
      </c>
      <c r="C36166" s="2">
        <v>34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36569</v>
      </c>
      <c r="C36167" s="2">
        <v>33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36570</v>
      </c>
      <c r="C36168" s="2">
        <v>29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36571</v>
      </c>
      <c r="C36169" s="2">
        <v>24</v>
      </c>
      <c r="D36169" s="2" t="s">
        <v>405</v>
      </c>
      <c r="E36169" s="2"/>
      <c r="F36169" s="2"/>
      <c r="G36169" s="2"/>
      <c r="H36169" s="2"/>
    </row>
    <row r="36170" spans="2:8">
      <c r="B36170" s="2" t="s">
        <v>36572</v>
      </c>
      <c r="C36170" s="2">
        <v>28</v>
      </c>
      <c r="D36170" s="2" t="s">
        <v>405</v>
      </c>
      <c r="E36170" s="2"/>
      <c r="F36170" s="2"/>
      <c r="G36170" s="2"/>
      <c r="H36170" s="2"/>
    </row>
    <row r="36171" spans="2:8">
      <c r="B36171" s="2" t="s">
        <v>36573</v>
      </c>
      <c r="C36171" s="2">
        <v>29</v>
      </c>
      <c r="D36171" s="2" t="s">
        <v>405</v>
      </c>
      <c r="E36171" s="2"/>
      <c r="F36171" s="2"/>
      <c r="G36171" s="2"/>
      <c r="H36171" s="2"/>
    </row>
    <row r="36172" spans="2:8">
      <c r="B36172" s="2" t="s">
        <v>36574</v>
      </c>
      <c r="C36172" s="2">
        <v>28</v>
      </c>
      <c r="D36172" s="2" t="s">
        <v>405</v>
      </c>
      <c r="E36172" s="2"/>
      <c r="F36172" s="2"/>
      <c r="G36172" s="2"/>
      <c r="H36172" s="2"/>
    </row>
    <row r="36173" spans="2:8">
      <c r="B36173" s="2" t="s">
        <v>36575</v>
      </c>
      <c r="C36173" s="2">
        <v>28</v>
      </c>
      <c r="D36173" s="2" t="s">
        <v>405</v>
      </c>
      <c r="E36173" s="2"/>
      <c r="F36173" s="2"/>
      <c r="G36173" s="2"/>
      <c r="H36173" s="2"/>
    </row>
    <row r="36174" spans="2:8">
      <c r="B36174" s="2" t="s">
        <v>36576</v>
      </c>
      <c r="C36174" s="2">
        <v>27</v>
      </c>
      <c r="D36174" s="2" t="s">
        <v>405</v>
      </c>
      <c r="E36174" s="2"/>
      <c r="F36174" s="2"/>
      <c r="G36174" s="2"/>
      <c r="H36174" s="2"/>
    </row>
    <row r="36175" spans="2:8">
      <c r="B36175" s="2" t="s">
        <v>36577</v>
      </c>
      <c r="C36175" s="2">
        <v>25</v>
      </c>
      <c r="D36175" s="2" t="s">
        <v>405</v>
      </c>
      <c r="E36175" s="2"/>
      <c r="F36175" s="2"/>
      <c r="G36175" s="2"/>
      <c r="H36175" s="2"/>
    </row>
    <row r="36176" spans="2:8">
      <c r="B36176" s="2" t="s">
        <v>36578</v>
      </c>
      <c r="C36176" s="2">
        <v>26</v>
      </c>
      <c r="D36176" s="2" t="s">
        <v>405</v>
      </c>
      <c r="E36176" s="2"/>
      <c r="F36176" s="2"/>
      <c r="G36176" s="2"/>
      <c r="H36176" s="2"/>
    </row>
    <row r="36177" spans="2:8">
      <c r="B36177" s="2" t="s">
        <v>36579</v>
      </c>
      <c r="C36177" s="2">
        <v>24</v>
      </c>
      <c r="D36177" s="2" t="s">
        <v>405</v>
      </c>
      <c r="E36177" s="2"/>
      <c r="F36177" s="2"/>
      <c r="G36177" s="2"/>
      <c r="H36177" s="2"/>
    </row>
    <row r="36178" spans="2:8">
      <c r="B36178" s="2" t="s">
        <v>36580</v>
      </c>
      <c r="C36178" s="2">
        <v>28</v>
      </c>
      <c r="D36178" s="2" t="s">
        <v>405</v>
      </c>
      <c r="E36178" s="2"/>
      <c r="F36178" s="2"/>
      <c r="G36178" s="2"/>
      <c r="H36178" s="2"/>
    </row>
    <row r="36179" spans="2:8">
      <c r="B36179" s="2" t="s">
        <v>36581</v>
      </c>
      <c r="C36179" s="2">
        <v>25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36582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36583</v>
      </c>
      <c r="C36181" s="2">
        <v>24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36584</v>
      </c>
      <c r="C36182" s="2">
        <v>20</v>
      </c>
      <c r="D36182" s="2" t="s">
        <v>405</v>
      </c>
      <c r="E36182" s="2"/>
      <c r="F36182" s="2"/>
      <c r="G36182" s="2"/>
      <c r="H36182" s="2"/>
    </row>
    <row r="36183" spans="2:8">
      <c r="B36183" s="2" t="s">
        <v>36585</v>
      </c>
      <c r="C36183" s="2">
        <v>23</v>
      </c>
      <c r="D36183" s="2" t="s">
        <v>405</v>
      </c>
      <c r="E36183" s="2"/>
      <c r="F36183" s="2"/>
      <c r="G36183" s="2"/>
      <c r="H36183" s="2"/>
    </row>
    <row r="36184" spans="2:8">
      <c r="B36184" s="2" t="s">
        <v>36586</v>
      </c>
      <c r="C36184" s="2">
        <v>21</v>
      </c>
      <c r="D36184" s="2" t="s">
        <v>405</v>
      </c>
      <c r="E36184" s="2"/>
      <c r="F36184" s="2"/>
      <c r="G36184" s="2"/>
      <c r="H36184" s="2"/>
    </row>
    <row r="36185" spans="2:8">
      <c r="B36185" s="2" t="s">
        <v>36587</v>
      </c>
      <c r="C36185" s="2">
        <v>24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36588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36589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36590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36591</v>
      </c>
      <c r="C36189" s="2">
        <v>26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36592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36593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36594</v>
      </c>
      <c r="C36192" s="2">
        <v>24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36595</v>
      </c>
      <c r="C36193" s="2">
        <v>23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36596</v>
      </c>
      <c r="C36194" s="2">
        <v>21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36597</v>
      </c>
      <c r="C36195" s="2">
        <v>19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36598</v>
      </c>
      <c r="C36196" s="2">
        <v>21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36599</v>
      </c>
      <c r="C36197" s="2">
        <v>23</v>
      </c>
      <c r="D36197" s="2" t="s">
        <v>405</v>
      </c>
      <c r="E36197" s="2"/>
      <c r="F36197" s="2"/>
      <c r="G36197" s="2"/>
      <c r="H36197" s="2"/>
    </row>
    <row r="36198" spans="2:8">
      <c r="B36198" s="2" t="s">
        <v>36600</v>
      </c>
      <c r="C36198" s="2">
        <v>23</v>
      </c>
      <c r="D36198" s="2" t="s">
        <v>405</v>
      </c>
      <c r="E36198" s="2"/>
      <c r="F36198" s="2"/>
      <c r="G36198" s="2"/>
      <c r="H36198" s="2"/>
    </row>
    <row r="36199" spans="2:8">
      <c r="B36199" s="2" t="s">
        <v>36601</v>
      </c>
      <c r="C36199" s="2">
        <v>21</v>
      </c>
      <c r="D36199" s="2" t="s">
        <v>405</v>
      </c>
      <c r="E36199" s="2"/>
      <c r="F36199" s="2"/>
      <c r="G36199" s="2"/>
      <c r="H36199" s="2"/>
    </row>
    <row r="36200" spans="2:8">
      <c r="B36200" s="2" t="s">
        <v>36602</v>
      </c>
      <c r="C36200" s="2">
        <v>20</v>
      </c>
      <c r="D36200" s="2" t="s">
        <v>405</v>
      </c>
      <c r="E36200" s="2"/>
      <c r="F36200" s="2"/>
      <c r="G36200" s="2"/>
      <c r="H36200" s="2"/>
    </row>
    <row r="36201" spans="2:8">
      <c r="B36201" s="2" t="s">
        <v>36603</v>
      </c>
      <c r="C36201" s="2">
        <v>19</v>
      </c>
      <c r="D36201" s="2" t="s">
        <v>405</v>
      </c>
      <c r="E36201" s="2"/>
      <c r="F36201" s="2"/>
      <c r="G36201" s="2"/>
      <c r="H36201" s="2"/>
    </row>
    <row r="36202" spans="2:8">
      <c r="B36202" s="2" t="s">
        <v>36604</v>
      </c>
      <c r="C36202" s="2">
        <v>20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36605</v>
      </c>
      <c r="C36203" s="2">
        <v>23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36606</v>
      </c>
      <c r="C36204" s="2">
        <v>26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36607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36608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36609</v>
      </c>
      <c r="C36207" s="2">
        <v>27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36610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36611</v>
      </c>
      <c r="C36209" s="2">
        <v>27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36612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36613</v>
      </c>
      <c r="C36211" s="2">
        <v>24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36614</v>
      </c>
      <c r="C36212" s="2">
        <v>25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36615</v>
      </c>
      <c r="C36213" s="2">
        <v>24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36616</v>
      </c>
      <c r="C36214" s="2">
        <v>24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36617</v>
      </c>
      <c r="C36215" s="2">
        <v>24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36618</v>
      </c>
      <c r="C36216" s="2">
        <v>20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36619</v>
      </c>
      <c r="C36217" s="2">
        <v>23</v>
      </c>
      <c r="D36217" s="2" t="s">
        <v>405</v>
      </c>
      <c r="E36217" s="2"/>
      <c r="F36217" s="2"/>
      <c r="G36217" s="2"/>
      <c r="H36217" s="2"/>
    </row>
    <row r="36218" spans="2:8">
      <c r="B36218" s="2" t="s">
        <v>36620</v>
      </c>
      <c r="C36218" s="2">
        <v>21</v>
      </c>
      <c r="D36218" s="2" t="s">
        <v>405</v>
      </c>
      <c r="E36218" s="2"/>
      <c r="F36218" s="2"/>
      <c r="G36218" s="2"/>
      <c r="H36218" s="2"/>
    </row>
    <row r="36219" spans="2:8">
      <c r="B36219" s="2" t="s">
        <v>36621</v>
      </c>
      <c r="C36219" s="2">
        <v>21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36622</v>
      </c>
      <c r="C36220" s="2">
        <v>23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36623</v>
      </c>
      <c r="C36221" s="2">
        <v>23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36624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36625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36626</v>
      </c>
      <c r="C36224" s="2">
        <v>23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36627</v>
      </c>
      <c r="C36225" s="2">
        <v>23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36628</v>
      </c>
      <c r="C36226" s="2">
        <v>23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36629</v>
      </c>
      <c r="C36227" s="2">
        <v>23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36630</v>
      </c>
      <c r="C36228" s="2">
        <v>34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36631</v>
      </c>
      <c r="C36229" s="2">
        <v>35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36632</v>
      </c>
      <c r="C36230" s="2">
        <v>32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36633</v>
      </c>
      <c r="C36231" s="2">
        <v>32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36634</v>
      </c>
      <c r="C36232" s="2">
        <v>31</v>
      </c>
      <c r="D36232" s="2" t="s">
        <v>405</v>
      </c>
      <c r="E36232" s="2"/>
      <c r="F36232" s="2"/>
      <c r="G36232" s="2"/>
      <c r="H36232" s="2"/>
    </row>
    <row r="36233" spans="2:8">
      <c r="B36233" s="2" t="s">
        <v>36635</v>
      </c>
      <c r="C36233" s="2">
        <v>33</v>
      </c>
      <c r="D36233" s="2" t="s">
        <v>405</v>
      </c>
      <c r="E36233" s="2"/>
      <c r="F36233" s="2"/>
      <c r="G36233" s="2"/>
      <c r="H36233" s="2"/>
    </row>
    <row r="36234" spans="2:8">
      <c r="B36234" s="2" t="s">
        <v>36636</v>
      </c>
      <c r="C36234" s="2">
        <v>29</v>
      </c>
      <c r="D36234" s="2" t="s">
        <v>405</v>
      </c>
      <c r="E36234" s="2"/>
      <c r="F36234" s="2"/>
      <c r="G36234" s="2"/>
      <c r="H36234" s="2"/>
    </row>
    <row r="36235" spans="2:8">
      <c r="B36235" s="2" t="s">
        <v>36637</v>
      </c>
      <c r="C36235" s="2">
        <v>26</v>
      </c>
      <c r="D36235" s="2" t="s">
        <v>405</v>
      </c>
      <c r="E36235" s="2"/>
      <c r="F36235" s="2"/>
      <c r="G36235" s="2"/>
      <c r="H36235" s="2"/>
    </row>
    <row r="36236" spans="2:8">
      <c r="B36236" s="2" t="s">
        <v>36638</v>
      </c>
      <c r="C36236" s="2">
        <v>26</v>
      </c>
      <c r="D36236" s="2" t="s">
        <v>405</v>
      </c>
      <c r="E36236" s="2"/>
      <c r="F36236" s="2"/>
      <c r="G36236" s="2"/>
      <c r="H36236" s="2"/>
    </row>
    <row r="36237" spans="2:8">
      <c r="B36237" s="2" t="s">
        <v>36639</v>
      </c>
      <c r="C36237" s="2">
        <v>25</v>
      </c>
      <c r="D36237" s="2" t="s">
        <v>405</v>
      </c>
      <c r="E36237" s="2"/>
      <c r="F36237" s="2"/>
      <c r="G36237" s="2"/>
      <c r="H36237" s="2"/>
    </row>
    <row r="36238" spans="2:8">
      <c r="B36238" s="2" t="s">
        <v>36640</v>
      </c>
      <c r="C36238" s="2">
        <v>24</v>
      </c>
      <c r="D36238" s="2" t="s">
        <v>405</v>
      </c>
      <c r="E36238" s="2"/>
      <c r="F36238" s="2"/>
      <c r="G36238" s="2"/>
      <c r="H36238" s="2"/>
    </row>
    <row r="36239" spans="2:8">
      <c r="B36239" s="2" t="s">
        <v>36641</v>
      </c>
      <c r="C36239" s="2">
        <v>24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36642</v>
      </c>
      <c r="C36240" s="2">
        <v>26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36643</v>
      </c>
      <c r="C36241" s="2">
        <v>25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36644</v>
      </c>
      <c r="C36242" s="2">
        <v>26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36645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36646</v>
      </c>
      <c r="C36244" s="2">
        <v>26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36647</v>
      </c>
      <c r="C36245" s="2">
        <v>26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36648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36649</v>
      </c>
      <c r="C36247" s="2">
        <v>31</v>
      </c>
      <c r="D36247" s="2" t="s">
        <v>405</v>
      </c>
      <c r="E36247" s="2"/>
      <c r="F36247" s="2"/>
      <c r="G36247" s="2"/>
      <c r="H36247" s="2"/>
    </row>
    <row r="36248" spans="2:8">
      <c r="B36248" s="2" t="s">
        <v>36650</v>
      </c>
      <c r="C36248" s="2">
        <v>27</v>
      </c>
      <c r="D36248" s="2" t="s">
        <v>405</v>
      </c>
      <c r="E36248" s="2"/>
      <c r="F36248" s="2"/>
      <c r="G36248" s="2"/>
      <c r="H36248" s="2"/>
    </row>
    <row r="36249" spans="2:8">
      <c r="B36249" s="2" t="s">
        <v>36651</v>
      </c>
      <c r="C36249" s="2">
        <v>24</v>
      </c>
      <c r="D36249" s="2" t="s">
        <v>405</v>
      </c>
      <c r="E36249" s="2"/>
      <c r="F36249" s="2"/>
      <c r="G36249" s="2"/>
      <c r="H36249" s="2"/>
    </row>
    <row r="36250" spans="2:8">
      <c r="B36250" s="2" t="s">
        <v>36652</v>
      </c>
      <c r="C36250" s="2">
        <v>23</v>
      </c>
      <c r="D36250" s="2" t="s">
        <v>405</v>
      </c>
      <c r="E36250" s="2"/>
      <c r="F36250" s="2"/>
      <c r="G36250" s="2"/>
      <c r="H36250" s="2"/>
    </row>
    <row r="36251" spans="2:8">
      <c r="B36251" s="2" t="s">
        <v>36653</v>
      </c>
      <c r="C36251" s="2">
        <v>31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36654</v>
      </c>
      <c r="C36252" s="2">
        <v>31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36655</v>
      </c>
      <c r="C36253" s="2">
        <v>32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36656</v>
      </c>
      <c r="C36254" s="2">
        <v>32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36657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36658</v>
      </c>
      <c r="C36256" s="2">
        <v>14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36659</v>
      </c>
      <c r="C36257" s="2">
        <v>24</v>
      </c>
      <c r="D36257" s="2" t="s">
        <v>405</v>
      </c>
      <c r="E36257" s="2"/>
      <c r="F36257" s="2"/>
      <c r="G36257" s="2"/>
      <c r="H36257" s="2"/>
    </row>
    <row r="36258" spans="2:8">
      <c r="B36258" s="2" t="s">
        <v>36660</v>
      </c>
      <c r="C36258" s="2">
        <v>24</v>
      </c>
      <c r="D36258" s="2" t="s">
        <v>405</v>
      </c>
      <c r="E36258" s="2"/>
      <c r="F36258" s="2"/>
      <c r="G36258" s="2"/>
      <c r="H36258" s="2"/>
    </row>
    <row r="36259" spans="2:8">
      <c r="B36259" s="2" t="s">
        <v>36661</v>
      </c>
      <c r="C36259" s="2">
        <v>25</v>
      </c>
      <c r="D36259" s="2" t="s">
        <v>405</v>
      </c>
      <c r="E36259" s="2"/>
      <c r="F36259" s="2"/>
      <c r="G36259" s="2"/>
      <c r="H36259" s="2"/>
    </row>
    <row r="36260" spans="2:8">
      <c r="B36260" s="2" t="s">
        <v>36662</v>
      </c>
      <c r="C36260" s="2">
        <v>16</v>
      </c>
      <c r="D36260" s="2" t="s">
        <v>405</v>
      </c>
      <c r="E36260" s="2"/>
      <c r="F36260" s="2"/>
      <c r="G36260" s="2"/>
      <c r="H36260" s="2"/>
    </row>
    <row r="36261" spans="2:8">
      <c r="B36261" s="2" t="s">
        <v>36663</v>
      </c>
      <c r="C36261" s="2">
        <v>27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36664</v>
      </c>
      <c r="C36262" s="2">
        <v>30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36665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36666</v>
      </c>
      <c r="C36264" s="2">
        <v>33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36667</v>
      </c>
      <c r="C36265" s="2">
        <v>33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36668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36669</v>
      </c>
      <c r="C36267" s="2">
        <v>31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36670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36671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36672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36673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36674</v>
      </c>
      <c r="C36272" s="2">
        <v>29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36675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36676</v>
      </c>
      <c r="C36274" s="2">
        <v>26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36677</v>
      </c>
      <c r="C36275" s="2">
        <v>20</v>
      </c>
      <c r="D36275" s="2" t="s">
        <v>405</v>
      </c>
      <c r="E36275" s="2"/>
      <c r="F36275" s="2"/>
      <c r="G36275" s="2"/>
      <c r="H36275" s="2"/>
    </row>
    <row r="36276" spans="2:8">
      <c r="B36276" s="2" t="s">
        <v>36678</v>
      </c>
      <c r="C36276" s="2">
        <v>23</v>
      </c>
      <c r="D36276" s="2" t="s">
        <v>405</v>
      </c>
      <c r="E36276" s="2"/>
      <c r="F36276" s="2"/>
      <c r="G36276" s="2"/>
      <c r="H36276" s="2"/>
    </row>
    <row r="36277" spans="2:8">
      <c r="B36277" s="2" t="s">
        <v>36679</v>
      </c>
      <c r="C36277" s="2">
        <v>27</v>
      </c>
      <c r="D36277" s="2" t="s">
        <v>405</v>
      </c>
      <c r="E36277" s="2"/>
      <c r="F36277" s="2"/>
      <c r="G36277" s="2"/>
      <c r="H36277" s="2"/>
    </row>
    <row r="36278" spans="2:8">
      <c r="B36278" s="2" t="s">
        <v>36680</v>
      </c>
      <c r="C36278" s="2">
        <v>28</v>
      </c>
      <c r="D36278" s="2" t="s">
        <v>405</v>
      </c>
      <c r="E36278" s="2"/>
      <c r="F36278" s="2"/>
      <c r="G36278" s="2"/>
      <c r="H36278" s="2"/>
    </row>
    <row r="36279" spans="2:8">
      <c r="B36279" s="2" t="s">
        <v>36681</v>
      </c>
      <c r="C36279" s="2">
        <v>28</v>
      </c>
      <c r="D36279" s="2" t="s">
        <v>405</v>
      </c>
      <c r="E36279" s="2"/>
      <c r="F36279" s="2"/>
      <c r="G36279" s="2"/>
      <c r="H36279" s="2"/>
    </row>
    <row r="36280" spans="2:8">
      <c r="B36280" s="2" t="s">
        <v>36682</v>
      </c>
      <c r="C36280" s="2">
        <v>28</v>
      </c>
      <c r="D36280" s="2" t="s">
        <v>405</v>
      </c>
      <c r="E36280" s="2"/>
      <c r="F36280" s="2"/>
      <c r="G36280" s="2"/>
      <c r="H36280" s="2"/>
    </row>
    <row r="36281" spans="2:8">
      <c r="B36281" s="2" t="s">
        <v>36683</v>
      </c>
      <c r="C36281" s="2">
        <v>29</v>
      </c>
      <c r="D36281" s="2" t="s">
        <v>405</v>
      </c>
      <c r="E36281" s="2"/>
      <c r="F36281" s="2"/>
      <c r="G36281" s="2"/>
      <c r="H36281" s="2"/>
    </row>
    <row r="36282" spans="2:8">
      <c r="B36282" s="2" t="s">
        <v>36684</v>
      </c>
      <c r="C36282" s="2">
        <v>27</v>
      </c>
      <c r="D36282" s="2" t="s">
        <v>405</v>
      </c>
      <c r="E36282" s="2"/>
      <c r="F36282" s="2"/>
      <c r="G36282" s="2"/>
      <c r="H36282" s="2"/>
    </row>
    <row r="36283" spans="2:8">
      <c r="B36283" s="2" t="s">
        <v>36685</v>
      </c>
      <c r="C36283" s="2">
        <v>29</v>
      </c>
      <c r="D36283" s="2" t="s">
        <v>405</v>
      </c>
      <c r="E36283" s="2"/>
      <c r="F36283" s="2"/>
      <c r="G36283" s="2"/>
      <c r="H36283" s="2"/>
    </row>
    <row r="36284" spans="2:8">
      <c r="B36284" s="2" t="s">
        <v>36686</v>
      </c>
      <c r="C36284" s="2">
        <v>25</v>
      </c>
      <c r="D36284" s="2" t="s">
        <v>405</v>
      </c>
      <c r="E36284" s="2"/>
      <c r="F36284" s="2"/>
      <c r="G36284" s="2"/>
      <c r="H36284" s="2"/>
    </row>
    <row r="36285" spans="2:8">
      <c r="B36285" s="2" t="s">
        <v>36687</v>
      </c>
      <c r="C36285" s="2">
        <v>23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36688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36689</v>
      </c>
      <c r="C36287" s="2">
        <v>30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36690</v>
      </c>
      <c r="C36288" s="2">
        <v>31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36691</v>
      </c>
      <c r="C36289" s="2">
        <v>30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36692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36693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36694</v>
      </c>
      <c r="C36292" s="2">
        <v>23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36695</v>
      </c>
      <c r="C36293" s="2">
        <v>27</v>
      </c>
      <c r="D36293" s="2" t="s">
        <v>405</v>
      </c>
      <c r="E36293" s="2"/>
      <c r="F36293" s="2"/>
      <c r="G36293" s="2"/>
      <c r="H36293" s="2"/>
    </row>
    <row r="36294" spans="2:8">
      <c r="B36294" s="2" t="s">
        <v>36696</v>
      </c>
      <c r="C36294" s="2">
        <v>24</v>
      </c>
      <c r="D36294" s="2" t="s">
        <v>405</v>
      </c>
      <c r="E36294" s="2"/>
      <c r="F36294" s="2"/>
      <c r="G36294" s="2"/>
      <c r="H36294" s="2"/>
    </row>
    <row r="36295" spans="2:8">
      <c r="B36295" s="2" t="s">
        <v>36697</v>
      </c>
      <c r="C36295" s="2">
        <v>20</v>
      </c>
      <c r="D36295" s="2" t="s">
        <v>405</v>
      </c>
      <c r="E36295" s="2"/>
      <c r="F36295" s="2"/>
      <c r="G36295" s="2"/>
      <c r="H36295" s="2"/>
    </row>
    <row r="36296" spans="2:8">
      <c r="B36296" s="2" t="s">
        <v>36698</v>
      </c>
      <c r="C36296" s="2">
        <v>20</v>
      </c>
      <c r="D36296" s="2" t="s">
        <v>405</v>
      </c>
      <c r="E36296" s="2"/>
      <c r="F36296" s="2"/>
      <c r="G36296" s="2"/>
      <c r="H36296" s="2"/>
    </row>
    <row r="36297" spans="2:8">
      <c r="B36297" s="2" t="s">
        <v>36699</v>
      </c>
      <c r="C36297" s="2">
        <v>17</v>
      </c>
      <c r="D36297" s="2" t="s">
        <v>405</v>
      </c>
      <c r="E36297" s="2"/>
      <c r="F36297" s="2"/>
      <c r="G36297" s="2"/>
      <c r="H36297" s="2"/>
    </row>
    <row r="36298" spans="2:8">
      <c r="B36298" s="2" t="s">
        <v>36700</v>
      </c>
      <c r="C36298" s="2">
        <v>17</v>
      </c>
      <c r="D36298" s="2" t="s">
        <v>405</v>
      </c>
      <c r="E36298" s="2"/>
      <c r="F36298" s="2"/>
      <c r="G36298" s="2"/>
      <c r="H36298" s="2"/>
    </row>
    <row r="36299" spans="2:8">
      <c r="B36299" s="2" t="s">
        <v>36701</v>
      </c>
      <c r="C36299" s="2">
        <v>18</v>
      </c>
      <c r="D36299" s="2" t="s">
        <v>405</v>
      </c>
      <c r="E36299" s="2"/>
      <c r="F36299" s="2"/>
      <c r="G36299" s="2"/>
      <c r="H36299" s="2"/>
    </row>
    <row r="36300" spans="2:8">
      <c r="B36300" s="2" t="s">
        <v>36702</v>
      </c>
      <c r="C36300" s="2">
        <v>19</v>
      </c>
      <c r="D36300" s="2" t="s">
        <v>405</v>
      </c>
      <c r="E36300" s="2"/>
      <c r="F36300" s="2"/>
      <c r="G36300" s="2"/>
      <c r="H36300" s="2"/>
    </row>
    <row r="36301" spans="2:8">
      <c r="B36301" s="2" t="s">
        <v>36703</v>
      </c>
      <c r="C36301" s="2">
        <v>19</v>
      </c>
      <c r="D36301" s="2" t="s">
        <v>405</v>
      </c>
      <c r="E36301" s="2"/>
      <c r="F36301" s="2"/>
      <c r="G36301" s="2"/>
      <c r="H36301" s="2"/>
    </row>
    <row r="36302" spans="2:8">
      <c r="B36302" s="2" t="s">
        <v>36704</v>
      </c>
      <c r="C36302" s="2">
        <v>25</v>
      </c>
      <c r="D36302" s="2" t="s">
        <v>405</v>
      </c>
      <c r="E36302" s="2"/>
      <c r="F36302" s="2"/>
      <c r="G36302" s="2"/>
      <c r="H36302" s="2"/>
    </row>
    <row r="36303" spans="2:8">
      <c r="B36303" s="2" t="s">
        <v>36705</v>
      </c>
      <c r="C36303" s="2">
        <v>24</v>
      </c>
      <c r="D36303" s="2" t="s">
        <v>405</v>
      </c>
      <c r="E36303" s="2"/>
      <c r="F36303" s="2"/>
      <c r="G36303" s="2"/>
      <c r="H36303" s="2"/>
    </row>
    <row r="36304" spans="2:8">
      <c r="B36304" s="2" t="s">
        <v>36706</v>
      </c>
      <c r="C36304" s="2">
        <v>22</v>
      </c>
      <c r="D36304" s="2" t="s">
        <v>405</v>
      </c>
      <c r="E36304" s="2"/>
      <c r="F36304" s="2"/>
      <c r="G36304" s="2"/>
      <c r="H36304" s="2"/>
    </row>
    <row r="36305" spans="2:8">
      <c r="B36305" s="2" t="s">
        <v>36707</v>
      </c>
      <c r="C36305" s="2">
        <v>20</v>
      </c>
      <c r="D36305" s="2" t="s">
        <v>405</v>
      </c>
      <c r="E36305" s="2"/>
      <c r="F36305" s="2"/>
      <c r="G36305" s="2"/>
      <c r="H36305" s="2"/>
    </row>
    <row r="36306" spans="2:8">
      <c r="B36306" s="2" t="s">
        <v>36708</v>
      </c>
      <c r="C36306" s="2">
        <v>19</v>
      </c>
      <c r="D36306" s="2" t="s">
        <v>405</v>
      </c>
      <c r="E36306" s="2"/>
      <c r="F36306" s="2"/>
      <c r="G36306" s="2"/>
      <c r="H36306" s="2"/>
    </row>
    <row r="36307" spans="2:8">
      <c r="B36307" s="2" t="s">
        <v>36709</v>
      </c>
      <c r="C36307" s="2">
        <v>18</v>
      </c>
      <c r="D36307" s="2" t="s">
        <v>405</v>
      </c>
      <c r="E36307" s="2"/>
      <c r="F36307" s="2"/>
      <c r="G36307" s="2"/>
      <c r="H36307" s="2"/>
    </row>
    <row r="36308" spans="2:8">
      <c r="B36308" s="2" t="s">
        <v>36710</v>
      </c>
      <c r="C36308" s="2">
        <v>18</v>
      </c>
      <c r="D36308" s="2" t="s">
        <v>405</v>
      </c>
      <c r="E36308" s="2"/>
      <c r="F36308" s="2"/>
      <c r="G36308" s="2"/>
      <c r="H36308" s="2"/>
    </row>
    <row r="36309" spans="2:8">
      <c r="B36309" s="2" t="s">
        <v>36711</v>
      </c>
      <c r="C36309" s="2">
        <v>16</v>
      </c>
      <c r="D36309" s="2" t="s">
        <v>405</v>
      </c>
      <c r="E36309" s="2"/>
      <c r="F36309" s="2"/>
      <c r="G36309" s="2"/>
      <c r="H36309" s="2"/>
    </row>
    <row r="36310" spans="2:8">
      <c r="B36310" s="2" t="s">
        <v>36712</v>
      </c>
      <c r="C36310" s="2">
        <v>13</v>
      </c>
      <c r="D36310" s="2" t="s">
        <v>405</v>
      </c>
      <c r="E36310" s="2"/>
      <c r="F36310" s="2"/>
      <c r="G36310" s="2"/>
      <c r="H36310" s="2"/>
    </row>
    <row r="36311" spans="2:8">
      <c r="B36311" s="2" t="s">
        <v>36713</v>
      </c>
      <c r="C36311" s="2">
        <v>13</v>
      </c>
      <c r="D36311" s="2" t="s">
        <v>405</v>
      </c>
      <c r="E36311" s="2"/>
      <c r="F36311" s="2"/>
      <c r="G36311" s="2"/>
      <c r="H36311" s="2"/>
    </row>
    <row r="36312" spans="2:8">
      <c r="B36312" s="2" t="s">
        <v>36714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36715</v>
      </c>
      <c r="C36313" s="2">
        <v>26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36716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36717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36718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36719</v>
      </c>
      <c r="C36317" s="2">
        <v>25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36720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36721</v>
      </c>
      <c r="C36319" s="2">
        <v>20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36722</v>
      </c>
      <c r="C36320" s="2">
        <v>17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36723</v>
      </c>
      <c r="C36321" s="2">
        <v>27</v>
      </c>
      <c r="D36321" s="2" t="s">
        <v>405</v>
      </c>
      <c r="E36321" s="2"/>
      <c r="F36321" s="2"/>
      <c r="G36321" s="2"/>
      <c r="H36321" s="2"/>
    </row>
    <row r="36322" spans="2:8">
      <c r="B36322" s="2" t="s">
        <v>36724</v>
      </c>
      <c r="C36322" s="2">
        <v>29</v>
      </c>
      <c r="D36322" s="2" t="s">
        <v>405</v>
      </c>
      <c r="E36322" s="2"/>
      <c r="F36322" s="2"/>
      <c r="G36322" s="2"/>
      <c r="H36322" s="2"/>
    </row>
    <row r="36323" spans="2:8">
      <c r="B36323" s="2" t="s">
        <v>36725</v>
      </c>
      <c r="C36323" s="2">
        <v>28</v>
      </c>
      <c r="D36323" s="2" t="s">
        <v>405</v>
      </c>
      <c r="E36323" s="2"/>
      <c r="F36323" s="2"/>
      <c r="G36323" s="2"/>
      <c r="H36323" s="2"/>
    </row>
    <row r="36324" spans="2:8">
      <c r="B36324" s="2" t="s">
        <v>36726</v>
      </c>
      <c r="C36324" s="2">
        <v>27</v>
      </c>
      <c r="D36324" s="2" t="s">
        <v>405</v>
      </c>
      <c r="E36324" s="2"/>
      <c r="F36324" s="2"/>
      <c r="G36324" s="2"/>
      <c r="H36324" s="2"/>
    </row>
    <row r="36325" spans="2:8">
      <c r="B36325" s="2" t="s">
        <v>36727</v>
      </c>
      <c r="C36325" s="2">
        <v>27</v>
      </c>
      <c r="D36325" s="2" t="s">
        <v>405</v>
      </c>
      <c r="E36325" s="2"/>
      <c r="F36325" s="2"/>
      <c r="G36325" s="2"/>
      <c r="H36325" s="2"/>
    </row>
    <row r="36326" spans="2:8">
      <c r="B36326" s="2" t="s">
        <v>36728</v>
      </c>
      <c r="C36326" s="2">
        <v>26</v>
      </c>
      <c r="D36326" s="2" t="s">
        <v>405</v>
      </c>
      <c r="E36326" s="2"/>
      <c r="F36326" s="2"/>
      <c r="G36326" s="2"/>
      <c r="H36326" s="2"/>
    </row>
    <row r="36327" spans="2:8">
      <c r="B36327" s="2" t="s">
        <v>36729</v>
      </c>
      <c r="C36327" s="2">
        <v>24</v>
      </c>
      <c r="D36327" s="2" t="s">
        <v>405</v>
      </c>
      <c r="E36327" s="2"/>
      <c r="F36327" s="2"/>
      <c r="G36327" s="2"/>
      <c r="H36327" s="2"/>
    </row>
    <row r="36328" spans="2:8">
      <c r="B36328" s="2" t="s">
        <v>36730</v>
      </c>
      <c r="C36328" s="2">
        <v>14</v>
      </c>
      <c r="D36328" s="2" t="s">
        <v>405</v>
      </c>
      <c r="E36328" s="2"/>
      <c r="F36328" s="2"/>
      <c r="G36328" s="2"/>
      <c r="H36328" s="2"/>
    </row>
    <row r="36329" spans="2:8">
      <c r="B36329" s="2" t="s">
        <v>36731</v>
      </c>
      <c r="C36329" s="2">
        <v>23</v>
      </c>
      <c r="D36329" s="2" t="s">
        <v>405</v>
      </c>
      <c r="E36329" s="2"/>
      <c r="F36329" s="2"/>
      <c r="G36329" s="2"/>
      <c r="H36329" s="2"/>
    </row>
    <row r="36330" spans="2:8">
      <c r="B36330" s="2" t="s">
        <v>36732</v>
      </c>
      <c r="C36330" s="2">
        <v>24</v>
      </c>
      <c r="D36330" s="2" t="s">
        <v>405</v>
      </c>
      <c r="E36330" s="2"/>
      <c r="F36330" s="2"/>
      <c r="G36330" s="2"/>
      <c r="H36330" s="2"/>
    </row>
    <row r="36331" spans="2:8">
      <c r="B36331" s="2" t="s">
        <v>36733</v>
      </c>
      <c r="C36331" s="2">
        <v>23</v>
      </c>
      <c r="D36331" s="2" t="s">
        <v>405</v>
      </c>
      <c r="E36331" s="2"/>
      <c r="F36331" s="2"/>
      <c r="G36331" s="2"/>
      <c r="H36331" s="2"/>
    </row>
    <row r="36332" spans="2:8">
      <c r="B36332" s="2" t="s">
        <v>36734</v>
      </c>
      <c r="C36332" s="2">
        <v>24</v>
      </c>
      <c r="D36332" s="2" t="s">
        <v>405</v>
      </c>
      <c r="E36332" s="2"/>
      <c r="F36332" s="2"/>
      <c r="G36332" s="2"/>
      <c r="H36332" s="2"/>
    </row>
    <row r="36333" spans="2:8">
      <c r="B36333" s="2" t="s">
        <v>36735</v>
      </c>
      <c r="C36333" s="2">
        <v>25</v>
      </c>
      <c r="D36333" s="2" t="s">
        <v>405</v>
      </c>
      <c r="E36333" s="2"/>
      <c r="F36333" s="2"/>
      <c r="G36333" s="2"/>
      <c r="H36333" s="2"/>
    </row>
    <row r="36334" spans="2:8">
      <c r="B36334" s="2" t="s">
        <v>36736</v>
      </c>
      <c r="C36334" s="2">
        <v>23</v>
      </c>
      <c r="D36334" s="2" t="s">
        <v>405</v>
      </c>
      <c r="E36334" s="2"/>
      <c r="F36334" s="2"/>
      <c r="G36334" s="2"/>
      <c r="H36334" s="2"/>
    </row>
    <row r="36335" spans="2:8">
      <c r="B36335" s="2" t="s">
        <v>36737</v>
      </c>
      <c r="C36335" s="2">
        <v>29</v>
      </c>
      <c r="D36335" s="2" t="s">
        <v>405</v>
      </c>
      <c r="E36335" s="2"/>
      <c r="F36335" s="2"/>
      <c r="G36335" s="2"/>
      <c r="H36335" s="2"/>
    </row>
    <row r="36336" spans="2:8">
      <c r="B36336" s="2" t="s">
        <v>36738</v>
      </c>
      <c r="C36336" s="2">
        <v>36</v>
      </c>
      <c r="D36336" s="2" t="s">
        <v>405</v>
      </c>
      <c r="E36336" s="2"/>
      <c r="F36336" s="2"/>
      <c r="G36336" s="2"/>
      <c r="H36336" s="2"/>
    </row>
    <row r="36337" spans="2:8">
      <c r="B36337" s="2" t="s">
        <v>36739</v>
      </c>
      <c r="C36337" s="2">
        <v>40</v>
      </c>
      <c r="D36337" s="2" t="s">
        <v>405</v>
      </c>
      <c r="E36337" s="2"/>
      <c r="F36337" s="2"/>
      <c r="G36337" s="2"/>
      <c r="H36337" s="2"/>
    </row>
    <row r="36338" spans="2:8">
      <c r="B36338" s="2" t="s">
        <v>36740</v>
      </c>
      <c r="C36338" s="2">
        <v>36</v>
      </c>
      <c r="D36338" s="2" t="s">
        <v>405</v>
      </c>
      <c r="E36338" s="2"/>
      <c r="F36338" s="2"/>
      <c r="G36338" s="2"/>
      <c r="H36338" s="2"/>
    </row>
    <row r="36339" spans="2:8">
      <c r="B36339" s="2" t="s">
        <v>36741</v>
      </c>
      <c r="C36339" s="2">
        <v>35</v>
      </c>
      <c r="D36339" s="2" t="s">
        <v>405</v>
      </c>
      <c r="E36339" s="2"/>
      <c r="F36339" s="2"/>
      <c r="G36339" s="2"/>
      <c r="H36339" s="2"/>
    </row>
    <row r="36340" spans="2:8">
      <c r="B36340" s="2" t="s">
        <v>36742</v>
      </c>
      <c r="C36340" s="2">
        <v>31</v>
      </c>
      <c r="D36340" s="2" t="s">
        <v>405</v>
      </c>
      <c r="E36340" s="2"/>
      <c r="F36340" s="2"/>
      <c r="G36340" s="2"/>
      <c r="H36340" s="2"/>
    </row>
    <row r="36341" spans="2:8">
      <c r="B36341" s="2" t="s">
        <v>36743</v>
      </c>
      <c r="C36341" s="2">
        <v>30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36744</v>
      </c>
      <c r="C36342" s="2">
        <v>35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36745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36746</v>
      </c>
      <c r="C36344" s="2">
        <v>34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36747</v>
      </c>
      <c r="C36345" s="2">
        <v>34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36748</v>
      </c>
      <c r="C36346" s="2">
        <v>14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36749</v>
      </c>
      <c r="C36347" s="2">
        <v>22</v>
      </c>
      <c r="D36347" s="2" t="s">
        <v>405</v>
      </c>
      <c r="E36347" s="2"/>
      <c r="F36347" s="2"/>
      <c r="G36347" s="2"/>
      <c r="H36347" s="2"/>
    </row>
    <row r="36348" spans="2:8">
      <c r="B36348" s="2" t="s">
        <v>36750</v>
      </c>
      <c r="C36348" s="2">
        <v>28</v>
      </c>
      <c r="D36348" s="2" t="s">
        <v>405</v>
      </c>
      <c r="E36348" s="2"/>
      <c r="F36348" s="2"/>
      <c r="G36348" s="2"/>
      <c r="H36348" s="2"/>
    </row>
    <row r="36349" spans="2:8">
      <c r="B36349" s="2" t="s">
        <v>36751</v>
      </c>
      <c r="C36349" s="2">
        <v>27</v>
      </c>
      <c r="D36349" s="2" t="s">
        <v>405</v>
      </c>
      <c r="E36349" s="2"/>
      <c r="F36349" s="2"/>
      <c r="G36349" s="2"/>
      <c r="H36349" s="2"/>
    </row>
    <row r="36350" spans="2:8">
      <c r="B36350" s="2" t="s">
        <v>36752</v>
      </c>
      <c r="C36350" s="2">
        <v>27</v>
      </c>
      <c r="D36350" s="2" t="s">
        <v>405</v>
      </c>
      <c r="E36350" s="2"/>
      <c r="F36350" s="2"/>
      <c r="G36350" s="2"/>
      <c r="H36350" s="2"/>
    </row>
    <row r="36351" spans="2:8">
      <c r="B36351" s="2" t="s">
        <v>36753</v>
      </c>
      <c r="C36351" s="2">
        <v>21</v>
      </c>
      <c r="D36351" s="2" t="s">
        <v>405</v>
      </c>
      <c r="E36351" s="2"/>
      <c r="F36351" s="2"/>
      <c r="G36351" s="2"/>
      <c r="H36351" s="2"/>
    </row>
    <row r="36352" spans="2:8">
      <c r="B36352" s="2" t="s">
        <v>36754</v>
      </c>
      <c r="C36352" s="2">
        <v>24</v>
      </c>
      <c r="D36352" s="2" t="s">
        <v>405</v>
      </c>
      <c r="E36352" s="2"/>
      <c r="F36352" s="2"/>
      <c r="G36352" s="2"/>
      <c r="H36352" s="2"/>
    </row>
    <row r="36353" spans="2:8">
      <c r="B36353" s="2" t="s">
        <v>36755</v>
      </c>
      <c r="C36353" s="2">
        <v>23</v>
      </c>
      <c r="D36353" s="2" t="s">
        <v>405</v>
      </c>
      <c r="E36353" s="2"/>
      <c r="F36353" s="2"/>
      <c r="G36353" s="2"/>
      <c r="H36353" s="2"/>
    </row>
    <row r="36354" spans="2:8">
      <c r="B36354" s="2" t="s">
        <v>36756</v>
      </c>
      <c r="C36354" s="2">
        <v>22</v>
      </c>
      <c r="D36354" s="2" t="s">
        <v>405</v>
      </c>
      <c r="E36354" s="2"/>
      <c r="F36354" s="2"/>
      <c r="G36354" s="2"/>
      <c r="H36354" s="2"/>
    </row>
    <row r="36355" spans="2:8">
      <c r="B36355" s="2" t="s">
        <v>36757</v>
      </c>
      <c r="C36355" s="2">
        <v>22</v>
      </c>
      <c r="D36355" s="2" t="s">
        <v>405</v>
      </c>
      <c r="E36355" s="2"/>
      <c r="F36355" s="2"/>
      <c r="G36355" s="2"/>
      <c r="H36355" s="2"/>
    </row>
    <row r="36356" spans="2:8">
      <c r="B36356" s="2" t="s">
        <v>36758</v>
      </c>
      <c r="C36356" s="2">
        <v>24</v>
      </c>
      <c r="D36356" s="2" t="s">
        <v>405</v>
      </c>
      <c r="E36356" s="2"/>
      <c r="F36356" s="2"/>
      <c r="G36356" s="2"/>
      <c r="H36356" s="2"/>
    </row>
    <row r="36357" spans="2:8">
      <c r="B36357" s="2" t="s">
        <v>36759</v>
      </c>
      <c r="C36357" s="2">
        <v>25</v>
      </c>
      <c r="D36357" s="2" t="s">
        <v>405</v>
      </c>
      <c r="E36357" s="2"/>
      <c r="F36357" s="2"/>
      <c r="G36357" s="2"/>
      <c r="H36357" s="2"/>
    </row>
    <row r="36358" spans="2:8">
      <c r="B36358" s="2" t="s">
        <v>36760</v>
      </c>
      <c r="C36358" s="2">
        <v>19</v>
      </c>
      <c r="D36358" s="2" t="s">
        <v>405</v>
      </c>
      <c r="E36358" s="2"/>
      <c r="F36358" s="2"/>
      <c r="G36358" s="2"/>
      <c r="H36358" s="2"/>
    </row>
    <row r="36359" spans="2:8">
      <c r="B36359" s="2" t="s">
        <v>36761</v>
      </c>
      <c r="C36359" s="2">
        <v>11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36762</v>
      </c>
      <c r="C36360" s="2">
        <v>18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36763</v>
      </c>
      <c r="C36361" s="2">
        <v>21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36764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36765</v>
      </c>
      <c r="C36363" s="2">
        <v>26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36766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36767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36768</v>
      </c>
      <c r="C36366" s="2">
        <v>23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36769</v>
      </c>
      <c r="C36367" s="2">
        <v>22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36770</v>
      </c>
      <c r="C36368" s="2">
        <v>19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36771</v>
      </c>
      <c r="C36369" s="2">
        <v>23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36772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36773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36774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36775</v>
      </c>
      <c r="C36373" s="2">
        <v>26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36776</v>
      </c>
      <c r="C36374" s="2">
        <v>25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36777</v>
      </c>
      <c r="C36375" s="2">
        <v>24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36778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36779</v>
      </c>
      <c r="C36377" s="2">
        <v>24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36780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36781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36782</v>
      </c>
      <c r="C36380" s="2">
        <v>27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36783</v>
      </c>
      <c r="C36381" s="2">
        <v>26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36784</v>
      </c>
      <c r="C36382" s="2">
        <v>25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36785</v>
      </c>
      <c r="C36383" s="2">
        <v>23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36786</v>
      </c>
      <c r="C36384" s="2">
        <v>21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36787</v>
      </c>
      <c r="C36385" s="2">
        <v>20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36788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36789</v>
      </c>
      <c r="C36387" s="2">
        <v>28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36790</v>
      </c>
      <c r="C36388" s="2">
        <v>29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36791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36792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36793</v>
      </c>
      <c r="C36391" s="2">
        <v>28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36794</v>
      </c>
      <c r="C36392" s="2">
        <v>24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36795</v>
      </c>
      <c r="C36393" s="2">
        <v>21</v>
      </c>
      <c r="D36393" s="2" t="s">
        <v>405</v>
      </c>
      <c r="E36393" s="2"/>
      <c r="F36393" s="2"/>
      <c r="G36393" s="2"/>
      <c r="H36393" s="2"/>
    </row>
    <row r="36394" spans="2:8">
      <c r="B36394" s="2" t="s">
        <v>36796</v>
      </c>
      <c r="C36394" s="2">
        <v>21</v>
      </c>
      <c r="D36394" s="2" t="s">
        <v>405</v>
      </c>
      <c r="E36394" s="2"/>
      <c r="F36394" s="2"/>
      <c r="G36394" s="2"/>
      <c r="H36394" s="2"/>
    </row>
    <row r="36395" spans="2:8">
      <c r="B36395" s="2" t="s">
        <v>36797</v>
      </c>
      <c r="C36395" s="2">
        <v>21</v>
      </c>
      <c r="D36395" s="2" t="s">
        <v>405</v>
      </c>
      <c r="E36395" s="2"/>
      <c r="F36395" s="2"/>
      <c r="G36395" s="2"/>
      <c r="H36395" s="2"/>
    </row>
    <row r="36396" spans="2:8">
      <c r="B36396" s="2" t="s">
        <v>36798</v>
      </c>
      <c r="C36396" s="2">
        <v>21</v>
      </c>
      <c r="D36396" s="2" t="s">
        <v>405</v>
      </c>
      <c r="E36396" s="2"/>
      <c r="F36396" s="2"/>
      <c r="G36396" s="2"/>
      <c r="H36396" s="2"/>
    </row>
    <row r="36397" spans="2:8">
      <c r="B36397" s="2" t="s">
        <v>36799</v>
      </c>
      <c r="C36397" s="2">
        <v>20</v>
      </c>
      <c r="D36397" s="2" t="s">
        <v>405</v>
      </c>
      <c r="E36397" s="2"/>
      <c r="F36397" s="2"/>
      <c r="G36397" s="2"/>
      <c r="H36397" s="2"/>
    </row>
    <row r="36398" spans="2:8">
      <c r="B36398" s="2" t="s">
        <v>36800</v>
      </c>
      <c r="C36398" s="2">
        <v>20</v>
      </c>
      <c r="D36398" s="2" t="s">
        <v>405</v>
      </c>
      <c r="E36398" s="2"/>
      <c r="F36398" s="2"/>
      <c r="G36398" s="2"/>
      <c r="H36398" s="2"/>
    </row>
    <row r="36399" spans="2:8">
      <c r="B36399" s="2" t="s">
        <v>36801</v>
      </c>
      <c r="C36399" s="2">
        <v>19</v>
      </c>
      <c r="D36399" s="2" t="s">
        <v>405</v>
      </c>
      <c r="E36399" s="2"/>
      <c r="F36399" s="2"/>
      <c r="G36399" s="2"/>
      <c r="H36399" s="2"/>
    </row>
    <row r="36400" spans="2:8">
      <c r="B36400" s="2" t="s">
        <v>36802</v>
      </c>
      <c r="C36400" s="2">
        <v>21</v>
      </c>
      <c r="D36400" s="2" t="s">
        <v>405</v>
      </c>
      <c r="E36400" s="2"/>
      <c r="F36400" s="2"/>
      <c r="G36400" s="2"/>
      <c r="H36400" s="2"/>
    </row>
    <row r="36401" spans="2:8">
      <c r="B36401" s="2" t="s">
        <v>36803</v>
      </c>
      <c r="C36401" s="2">
        <v>22</v>
      </c>
      <c r="D36401" s="2" t="s">
        <v>405</v>
      </c>
      <c r="E36401" s="2"/>
      <c r="F36401" s="2"/>
      <c r="G36401" s="2"/>
      <c r="H36401" s="2"/>
    </row>
    <row r="36402" spans="2:8">
      <c r="B36402" s="2" t="s">
        <v>36804</v>
      </c>
      <c r="C36402" s="2">
        <v>24</v>
      </c>
      <c r="D36402" s="2" t="s">
        <v>405</v>
      </c>
      <c r="E36402" s="2"/>
      <c r="F36402" s="2"/>
      <c r="G36402" s="2"/>
      <c r="H36402" s="2"/>
    </row>
    <row r="36403" spans="2:8">
      <c r="B36403" s="2" t="s">
        <v>36805</v>
      </c>
      <c r="C36403" s="2">
        <v>25</v>
      </c>
      <c r="D36403" s="2" t="s">
        <v>405</v>
      </c>
      <c r="E36403" s="2"/>
      <c r="F36403" s="2"/>
      <c r="G36403" s="2"/>
      <c r="H36403" s="2"/>
    </row>
    <row r="36404" spans="2:8">
      <c r="B36404" s="2" t="s">
        <v>36806</v>
      </c>
      <c r="C36404" s="2">
        <v>26</v>
      </c>
      <c r="D36404" s="2" t="s">
        <v>405</v>
      </c>
      <c r="E36404" s="2"/>
      <c r="F36404" s="2"/>
      <c r="G36404" s="2"/>
      <c r="H36404" s="2"/>
    </row>
    <row r="36405" spans="2:8">
      <c r="B36405" s="2" t="s">
        <v>36807</v>
      </c>
      <c r="C36405" s="2">
        <v>26</v>
      </c>
      <c r="D36405" s="2" t="s">
        <v>405</v>
      </c>
      <c r="E36405" s="2"/>
      <c r="F36405" s="2"/>
      <c r="G36405" s="2"/>
      <c r="H36405" s="2"/>
    </row>
    <row r="36406" spans="2:8">
      <c r="B36406" s="2" t="s">
        <v>36808</v>
      </c>
      <c r="C36406" s="2">
        <v>25</v>
      </c>
      <c r="D36406" s="2" t="s">
        <v>405</v>
      </c>
      <c r="E36406" s="2"/>
      <c r="F36406" s="2"/>
      <c r="G36406" s="2"/>
      <c r="H36406" s="2"/>
    </row>
    <row r="36407" spans="2:8">
      <c r="B36407" s="2" t="s">
        <v>36809</v>
      </c>
      <c r="C36407" s="2">
        <v>24</v>
      </c>
      <c r="D36407" s="2" t="s">
        <v>405</v>
      </c>
      <c r="E36407" s="2"/>
      <c r="F36407" s="2"/>
      <c r="G36407" s="2"/>
      <c r="H36407" s="2"/>
    </row>
    <row r="36408" spans="2:8">
      <c r="B36408" s="2" t="s">
        <v>36810</v>
      </c>
      <c r="C36408" s="2">
        <v>25</v>
      </c>
      <c r="D36408" s="2" t="s">
        <v>405</v>
      </c>
      <c r="E36408" s="2"/>
      <c r="F36408" s="2"/>
      <c r="G36408" s="2"/>
      <c r="H36408" s="2"/>
    </row>
    <row r="36409" spans="2:8">
      <c r="B36409" s="2" t="s">
        <v>36811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36812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36813</v>
      </c>
      <c r="C36411" s="2">
        <v>25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36814</v>
      </c>
      <c r="C36412" s="2">
        <v>26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36815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36816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36817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36818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36819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36820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36821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36822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36823</v>
      </c>
      <c r="C36421" s="2">
        <v>26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36824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36825</v>
      </c>
      <c r="C36423" s="2">
        <v>28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36826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36827</v>
      </c>
      <c r="C36425" s="2">
        <v>28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36828</v>
      </c>
      <c r="C36426" s="2">
        <v>29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36829</v>
      </c>
      <c r="C36427" s="2">
        <v>27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36830</v>
      </c>
      <c r="C36428" s="2">
        <v>19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36831</v>
      </c>
      <c r="C36429" s="2">
        <v>18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36832</v>
      </c>
      <c r="C36430" s="2">
        <v>20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36833</v>
      </c>
      <c r="C36431" s="2">
        <v>21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36834</v>
      </c>
      <c r="C36432" s="2">
        <v>16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36835</v>
      </c>
      <c r="C36433" s="2">
        <v>16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36836</v>
      </c>
      <c r="C36434" s="2">
        <v>18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36837</v>
      </c>
      <c r="C36435" s="2">
        <v>20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36838</v>
      </c>
      <c r="C36436" s="2">
        <v>20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36839</v>
      </c>
      <c r="C36437" s="2">
        <v>19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36840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36841</v>
      </c>
      <c r="C36439" s="2">
        <v>25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36842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36843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36844</v>
      </c>
      <c r="C36442" s="2">
        <v>25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36845</v>
      </c>
      <c r="C36443" s="2">
        <v>24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36846</v>
      </c>
      <c r="C36444" s="2">
        <v>24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36847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36848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36849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36850</v>
      </c>
      <c r="C36448" s="2">
        <v>26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36851</v>
      </c>
      <c r="C36449" s="2">
        <v>25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36852</v>
      </c>
      <c r="C36450" s="2">
        <v>25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36853</v>
      </c>
      <c r="C36451" s="2">
        <v>22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36854</v>
      </c>
      <c r="C36452" s="2">
        <v>16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36855</v>
      </c>
      <c r="C36453" s="2">
        <v>29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36856</v>
      </c>
      <c r="C36454" s="2">
        <v>27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36857</v>
      </c>
      <c r="C36455" s="2">
        <v>21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36858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36859</v>
      </c>
      <c r="C36457" s="2">
        <v>24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36860</v>
      </c>
      <c r="C36458" s="2">
        <v>22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36861</v>
      </c>
      <c r="C36459" s="2">
        <v>19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36862</v>
      </c>
      <c r="C36460" s="2">
        <v>15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36863</v>
      </c>
      <c r="C36461" s="2">
        <v>10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36864</v>
      </c>
      <c r="C36462" s="2">
        <v>23</v>
      </c>
      <c r="D36462" s="2" t="s">
        <v>405</v>
      </c>
      <c r="E36462" s="2"/>
      <c r="F36462" s="2"/>
      <c r="G36462" s="2"/>
      <c r="H36462" s="2"/>
    </row>
    <row r="36463" spans="2:8">
      <c r="B36463" s="2" t="s">
        <v>36865</v>
      </c>
      <c r="C36463" s="2">
        <v>23</v>
      </c>
      <c r="D36463" s="2" t="s">
        <v>405</v>
      </c>
      <c r="E36463" s="2"/>
      <c r="F36463" s="2"/>
      <c r="G36463" s="2"/>
      <c r="H36463" s="2"/>
    </row>
    <row r="36464" spans="2:8">
      <c r="B36464" s="2" t="s">
        <v>36866</v>
      </c>
      <c r="C36464" s="2">
        <v>23</v>
      </c>
      <c r="D36464" s="2" t="s">
        <v>405</v>
      </c>
      <c r="E36464" s="2"/>
      <c r="F36464" s="2"/>
      <c r="G36464" s="2"/>
      <c r="H36464" s="2"/>
    </row>
    <row r="36465" spans="2:8">
      <c r="B36465" s="2" t="s">
        <v>36867</v>
      </c>
      <c r="C36465" s="2">
        <v>24</v>
      </c>
      <c r="D36465" s="2" t="s">
        <v>405</v>
      </c>
      <c r="E36465" s="2"/>
      <c r="F36465" s="2"/>
      <c r="G36465" s="2"/>
      <c r="H36465" s="2"/>
    </row>
    <row r="36466" spans="2:8">
      <c r="B36466" s="2" t="s">
        <v>36868</v>
      </c>
      <c r="C36466" s="2">
        <v>21</v>
      </c>
      <c r="D36466" s="2" t="s">
        <v>405</v>
      </c>
      <c r="E36466" s="2"/>
      <c r="F36466" s="2"/>
      <c r="G36466" s="2"/>
      <c r="H36466" s="2"/>
    </row>
    <row r="36467" spans="2:8">
      <c r="B36467" s="2" t="s">
        <v>36869</v>
      </c>
      <c r="C36467" s="2">
        <v>27</v>
      </c>
      <c r="D36467" s="2" t="s">
        <v>405</v>
      </c>
      <c r="E36467" s="2"/>
      <c r="F36467" s="2"/>
      <c r="G36467" s="2"/>
      <c r="H36467" s="2"/>
    </row>
    <row r="36468" spans="2:8">
      <c r="B36468" s="2" t="s">
        <v>36870</v>
      </c>
      <c r="C36468" s="2">
        <v>24</v>
      </c>
      <c r="D36468" s="2" t="s">
        <v>405</v>
      </c>
      <c r="E36468" s="2"/>
      <c r="F36468" s="2"/>
      <c r="G36468" s="2"/>
      <c r="H36468" s="2"/>
    </row>
    <row r="36469" spans="2:8">
      <c r="B36469" s="2" t="s">
        <v>36871</v>
      </c>
      <c r="C36469" s="2">
        <v>26</v>
      </c>
      <c r="D36469" s="2" t="s">
        <v>405</v>
      </c>
      <c r="E36469" s="2"/>
      <c r="F36469" s="2"/>
      <c r="G36469" s="2"/>
      <c r="H36469" s="2"/>
    </row>
    <row r="36470" spans="2:8">
      <c r="B36470" s="2" t="s">
        <v>36872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36873</v>
      </c>
      <c r="C36471" s="2">
        <v>28</v>
      </c>
      <c r="D36471" s="2" t="s">
        <v>405</v>
      </c>
      <c r="E36471" s="2"/>
      <c r="F36471" s="2"/>
      <c r="G36471" s="2"/>
      <c r="H36471" s="2"/>
    </row>
    <row r="36472" spans="2:8">
      <c r="B36472" s="2" t="s">
        <v>36874</v>
      </c>
      <c r="C36472" s="2">
        <v>27</v>
      </c>
      <c r="D36472" s="2" t="s">
        <v>405</v>
      </c>
      <c r="E36472" s="2"/>
      <c r="F36472" s="2"/>
      <c r="G36472" s="2"/>
      <c r="H36472" s="2"/>
    </row>
    <row r="36473" spans="2:8">
      <c r="B36473" s="2" t="s">
        <v>36875</v>
      </c>
      <c r="C36473" s="2">
        <v>21</v>
      </c>
      <c r="D36473" s="2" t="s">
        <v>405</v>
      </c>
      <c r="E36473" s="2"/>
      <c r="F36473" s="2"/>
      <c r="G36473" s="2"/>
      <c r="H36473" s="2"/>
    </row>
    <row r="36474" spans="2:8">
      <c r="B36474" s="2" t="s">
        <v>36876</v>
      </c>
      <c r="C36474" s="2">
        <v>12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36877</v>
      </c>
      <c r="C36475" s="2">
        <v>12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36878</v>
      </c>
      <c r="C36476" s="2">
        <v>15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36879</v>
      </c>
      <c r="C36477" s="2">
        <v>17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36880</v>
      </c>
      <c r="C36478" s="2">
        <v>23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36881</v>
      </c>
      <c r="C36479" s="2">
        <v>22</v>
      </c>
      <c r="D36479" s="2" t="s">
        <v>405</v>
      </c>
      <c r="E36479" s="2"/>
      <c r="F36479" s="2"/>
      <c r="G36479" s="2"/>
      <c r="H36479" s="2"/>
    </row>
    <row r="36480" spans="2:8">
      <c r="B36480" s="2" t="s">
        <v>36882</v>
      </c>
      <c r="C36480" s="2">
        <v>21</v>
      </c>
      <c r="D36480" s="2" t="s">
        <v>405</v>
      </c>
      <c r="E36480" s="2"/>
      <c r="F36480" s="2"/>
      <c r="G36480" s="2"/>
      <c r="H36480" s="2"/>
    </row>
    <row r="36481" spans="2:8">
      <c r="B36481" s="2" t="s">
        <v>36883</v>
      </c>
      <c r="C36481" s="2">
        <v>23</v>
      </c>
      <c r="D36481" s="2" t="s">
        <v>405</v>
      </c>
      <c r="E36481" s="2"/>
      <c r="F36481" s="2"/>
      <c r="G36481" s="2"/>
      <c r="H36481" s="2"/>
    </row>
    <row r="36482" spans="2:8">
      <c r="B36482" s="2" t="s">
        <v>36884</v>
      </c>
      <c r="C36482" s="2">
        <v>22</v>
      </c>
      <c r="D36482" s="2" t="s">
        <v>405</v>
      </c>
      <c r="E36482" s="2"/>
      <c r="F36482" s="2"/>
      <c r="G36482" s="2"/>
      <c r="H36482" s="2"/>
    </row>
    <row r="36483" spans="2:8">
      <c r="B36483" s="2" t="s">
        <v>36885</v>
      </c>
      <c r="C36483" s="2">
        <v>15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36886</v>
      </c>
      <c r="C36484" s="2">
        <v>20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36887</v>
      </c>
      <c r="C36485" s="2">
        <v>24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36888</v>
      </c>
      <c r="C36486" s="2">
        <v>26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36889</v>
      </c>
      <c r="C36487" s="2">
        <v>28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36890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36891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36892</v>
      </c>
      <c r="C36490" s="2">
        <v>20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36893</v>
      </c>
      <c r="C36491" s="2">
        <v>21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36894</v>
      </c>
      <c r="C36492" s="2">
        <v>21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36895</v>
      </c>
      <c r="C36493" s="2">
        <v>21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36896</v>
      </c>
      <c r="C36494" s="2">
        <v>20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36897</v>
      </c>
      <c r="C36495" s="2">
        <v>19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36898</v>
      </c>
      <c r="C36496" s="2">
        <v>17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36899</v>
      </c>
      <c r="C36497" s="2">
        <v>18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36900</v>
      </c>
      <c r="C36498" s="2">
        <v>18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36901</v>
      </c>
      <c r="C36499" s="2">
        <v>24</v>
      </c>
      <c r="D36499" s="2" t="s">
        <v>405</v>
      </c>
      <c r="E36499" s="2"/>
      <c r="F36499" s="2"/>
      <c r="G36499" s="2"/>
      <c r="H36499" s="2"/>
    </row>
    <row r="36500" spans="2:8">
      <c r="B36500" s="2" t="s">
        <v>36902</v>
      </c>
      <c r="C36500" s="2">
        <v>23</v>
      </c>
      <c r="D36500" s="2" t="s">
        <v>405</v>
      </c>
      <c r="E36500" s="2"/>
      <c r="F36500" s="2"/>
      <c r="G36500" s="2"/>
      <c r="H36500" s="2"/>
    </row>
    <row r="36501" spans="2:8">
      <c r="B36501" s="2" t="s">
        <v>36903</v>
      </c>
      <c r="C36501" s="2">
        <v>23</v>
      </c>
      <c r="D36501" s="2" t="s">
        <v>405</v>
      </c>
      <c r="E36501" s="2"/>
      <c r="F36501" s="2"/>
      <c r="G36501" s="2"/>
      <c r="H36501" s="2"/>
    </row>
    <row r="36502" spans="2:8">
      <c r="B36502" s="2" t="s">
        <v>36904</v>
      </c>
      <c r="C36502" s="2">
        <v>22</v>
      </c>
      <c r="D36502" s="2" t="s">
        <v>405</v>
      </c>
      <c r="E36502" s="2"/>
      <c r="F36502" s="2"/>
      <c r="G36502" s="2"/>
      <c r="H36502" s="2"/>
    </row>
    <row r="36503" spans="2:8">
      <c r="B36503" s="2" t="s">
        <v>36905</v>
      </c>
      <c r="C36503" s="2">
        <v>19</v>
      </c>
      <c r="D36503" s="2" t="s">
        <v>405</v>
      </c>
      <c r="E36503" s="2"/>
      <c r="F36503" s="2"/>
      <c r="G36503" s="2"/>
      <c r="H36503" s="2"/>
    </row>
    <row r="36504" spans="2:8">
      <c r="B36504" s="2" t="s">
        <v>36906</v>
      </c>
      <c r="C36504" s="2">
        <v>23</v>
      </c>
      <c r="D36504" s="2" t="s">
        <v>405</v>
      </c>
      <c r="E36504" s="2"/>
      <c r="F36504" s="2"/>
      <c r="G36504" s="2"/>
      <c r="H36504" s="2"/>
    </row>
    <row r="36505" spans="2:8">
      <c r="B36505" s="2" t="s">
        <v>36907</v>
      </c>
      <c r="C36505" s="2">
        <v>25</v>
      </c>
      <c r="D36505" s="2" t="s">
        <v>405</v>
      </c>
      <c r="E36505" s="2"/>
      <c r="F36505" s="2"/>
      <c r="G36505" s="2"/>
      <c r="H36505" s="2"/>
    </row>
    <row r="36506" spans="2:8">
      <c r="B36506" s="2" t="s">
        <v>36908</v>
      </c>
      <c r="C36506" s="2">
        <v>24</v>
      </c>
      <c r="D36506" s="2" t="s">
        <v>405</v>
      </c>
      <c r="E36506" s="2"/>
      <c r="F36506" s="2"/>
      <c r="G36506" s="2"/>
      <c r="H36506" s="2"/>
    </row>
    <row r="36507" spans="2:8">
      <c r="B36507" s="2" t="s">
        <v>36909</v>
      </c>
      <c r="C36507" s="2">
        <v>22</v>
      </c>
      <c r="D36507" s="2" t="s">
        <v>405</v>
      </c>
      <c r="E36507" s="2"/>
      <c r="F36507" s="2"/>
      <c r="G36507" s="2"/>
      <c r="H36507" s="2"/>
    </row>
    <row r="36508" spans="2:8">
      <c r="B36508" s="2" t="s">
        <v>36910</v>
      </c>
      <c r="C36508" s="2">
        <v>22</v>
      </c>
      <c r="D36508" s="2" t="s">
        <v>405</v>
      </c>
      <c r="E36508" s="2"/>
      <c r="F36508" s="2"/>
      <c r="G36508" s="2"/>
      <c r="H36508" s="2"/>
    </row>
    <row r="36509" spans="2:8">
      <c r="B36509" s="2" t="s">
        <v>36911</v>
      </c>
      <c r="C36509" s="2">
        <v>15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36912</v>
      </c>
      <c r="C36510" s="2">
        <v>17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36913</v>
      </c>
      <c r="C36511" s="2">
        <v>20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36914</v>
      </c>
      <c r="C36512" s="2">
        <v>21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36915</v>
      </c>
      <c r="C36513" s="2">
        <v>23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36916</v>
      </c>
      <c r="C36514" s="2">
        <v>24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36917</v>
      </c>
      <c r="C36515" s="2">
        <v>20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36918</v>
      </c>
      <c r="C36516" s="2">
        <v>16</v>
      </c>
      <c r="D36516" s="2" t="s">
        <v>405</v>
      </c>
      <c r="E36516" s="2"/>
      <c r="F36516" s="2"/>
      <c r="G36516" s="2"/>
      <c r="H36516" s="2"/>
    </row>
    <row r="36517" spans="2:8">
      <c r="B36517" s="2" t="s">
        <v>36919</v>
      </c>
      <c r="C36517" s="2">
        <v>18</v>
      </c>
      <c r="D36517" s="2" t="s">
        <v>405</v>
      </c>
      <c r="E36517" s="2"/>
      <c r="F36517" s="2"/>
      <c r="G36517" s="2"/>
      <c r="H36517" s="2"/>
    </row>
    <row r="36518" spans="2:8">
      <c r="B36518" s="2" t="s">
        <v>36920</v>
      </c>
      <c r="C36518" s="2">
        <v>18</v>
      </c>
      <c r="D36518" s="2" t="s">
        <v>405</v>
      </c>
      <c r="E36518" s="2"/>
      <c r="F36518" s="2"/>
      <c r="G36518" s="2"/>
      <c r="H36518" s="2"/>
    </row>
    <row r="36519" spans="2:8">
      <c r="B36519" s="2" t="s">
        <v>36921</v>
      </c>
      <c r="C36519" s="2">
        <v>19</v>
      </c>
      <c r="D36519" s="2" t="s">
        <v>405</v>
      </c>
      <c r="E36519" s="2"/>
      <c r="F36519" s="2"/>
      <c r="G36519" s="2"/>
      <c r="H36519" s="2"/>
    </row>
    <row r="36520" spans="2:8">
      <c r="B36520" s="2" t="s">
        <v>36922</v>
      </c>
      <c r="C36520" s="2">
        <v>19</v>
      </c>
      <c r="D36520" s="2" t="s">
        <v>405</v>
      </c>
      <c r="E36520" s="2"/>
      <c r="F36520" s="2"/>
      <c r="G36520" s="2"/>
      <c r="H36520" s="2"/>
    </row>
    <row r="36521" spans="2:8">
      <c r="B36521" s="2" t="s">
        <v>36923</v>
      </c>
      <c r="C36521" s="2">
        <v>18</v>
      </c>
      <c r="D36521" s="2" t="s">
        <v>405</v>
      </c>
      <c r="E36521" s="2"/>
      <c r="F36521" s="2"/>
      <c r="G36521" s="2"/>
      <c r="H36521" s="2"/>
    </row>
    <row r="36522" spans="2:8">
      <c r="B36522" s="2" t="s">
        <v>36924</v>
      </c>
      <c r="C36522" s="2">
        <v>19</v>
      </c>
      <c r="D36522" s="2" t="s">
        <v>405</v>
      </c>
      <c r="E36522" s="2"/>
      <c r="F36522" s="2"/>
      <c r="G36522" s="2"/>
      <c r="H36522" s="2"/>
    </row>
    <row r="36523" spans="2:8">
      <c r="B36523" s="2" t="s">
        <v>36925</v>
      </c>
      <c r="C36523" s="2">
        <v>19</v>
      </c>
      <c r="D36523" s="2" t="s">
        <v>405</v>
      </c>
      <c r="E36523" s="2"/>
      <c r="F36523" s="2"/>
      <c r="G36523" s="2"/>
      <c r="H36523" s="2"/>
    </row>
    <row r="36524" spans="2:8">
      <c r="B36524" s="2" t="s">
        <v>36926</v>
      </c>
      <c r="C36524" s="2">
        <v>18</v>
      </c>
      <c r="D36524" s="2" t="s">
        <v>405</v>
      </c>
      <c r="E36524" s="2"/>
      <c r="F36524" s="2"/>
      <c r="G36524" s="2"/>
      <c r="H36524" s="2"/>
    </row>
    <row r="36525" spans="2:8">
      <c r="B36525" s="2" t="s">
        <v>36927</v>
      </c>
      <c r="C36525" s="2">
        <v>23</v>
      </c>
      <c r="D36525" s="2" t="s">
        <v>405</v>
      </c>
      <c r="E36525" s="2"/>
      <c r="F36525" s="2"/>
      <c r="G36525" s="2"/>
      <c r="H36525" s="2"/>
    </row>
    <row r="36526" spans="2:8">
      <c r="B36526" s="2" t="s">
        <v>36928</v>
      </c>
      <c r="C36526" s="2">
        <v>21</v>
      </c>
      <c r="D36526" s="2" t="s">
        <v>405</v>
      </c>
      <c r="E36526" s="2"/>
      <c r="F36526" s="2"/>
      <c r="G36526" s="2"/>
      <c r="H36526" s="2"/>
    </row>
    <row r="36527" spans="2:8">
      <c r="B36527" s="2" t="s">
        <v>36929</v>
      </c>
      <c r="C36527" s="2">
        <v>19</v>
      </c>
      <c r="D36527" s="2" t="s">
        <v>405</v>
      </c>
      <c r="E36527" s="2"/>
      <c r="F36527" s="2"/>
      <c r="G36527" s="2"/>
      <c r="H36527" s="2"/>
    </row>
    <row r="36528" spans="2:8">
      <c r="B36528" s="2" t="s">
        <v>36930</v>
      </c>
      <c r="C36528" s="2">
        <v>18</v>
      </c>
      <c r="D36528" s="2" t="s">
        <v>405</v>
      </c>
      <c r="E36528" s="2"/>
      <c r="F36528" s="2"/>
      <c r="G36528" s="2"/>
      <c r="H36528" s="2"/>
    </row>
    <row r="36529" spans="2:8">
      <c r="B36529" s="2" t="s">
        <v>36931</v>
      </c>
      <c r="C36529" s="2">
        <v>24</v>
      </c>
      <c r="D36529" s="2" t="s">
        <v>405</v>
      </c>
      <c r="E36529" s="2"/>
      <c r="F36529" s="2"/>
      <c r="G36529" s="2"/>
      <c r="H36529" s="2"/>
    </row>
    <row r="36530" spans="2:8">
      <c r="B36530" s="2" t="s">
        <v>36932</v>
      </c>
      <c r="C36530" s="2">
        <v>27</v>
      </c>
      <c r="D36530" s="2" t="s">
        <v>405</v>
      </c>
      <c r="E36530" s="2"/>
      <c r="F36530" s="2"/>
      <c r="G36530" s="2"/>
      <c r="H36530" s="2"/>
    </row>
    <row r="36531" spans="2:8">
      <c r="B36531" s="2" t="s">
        <v>36933</v>
      </c>
      <c r="C36531" s="2">
        <v>29</v>
      </c>
      <c r="D36531" s="2" t="s">
        <v>405</v>
      </c>
      <c r="E36531" s="2"/>
      <c r="F36531" s="2"/>
      <c r="G36531" s="2"/>
      <c r="H36531" s="2"/>
    </row>
    <row r="36532" spans="2:8">
      <c r="B36532" s="2" t="s">
        <v>36934</v>
      </c>
      <c r="C36532" s="2">
        <v>28</v>
      </c>
      <c r="D36532" s="2" t="s">
        <v>405</v>
      </c>
      <c r="E36532" s="2"/>
      <c r="F36532" s="2"/>
      <c r="G36532" s="2"/>
      <c r="H36532" s="2"/>
    </row>
    <row r="36533" spans="2:8">
      <c r="B36533" s="2" t="s">
        <v>36935</v>
      </c>
      <c r="C36533" s="2">
        <v>29</v>
      </c>
      <c r="D36533" s="2" t="s">
        <v>405</v>
      </c>
      <c r="E36533" s="2"/>
      <c r="F36533" s="2"/>
      <c r="G36533" s="2"/>
      <c r="H36533" s="2"/>
    </row>
    <row r="36534" spans="2:8">
      <c r="B36534" s="2" t="s">
        <v>36936</v>
      </c>
      <c r="C36534" s="2">
        <v>25</v>
      </c>
      <c r="D36534" s="2" t="s">
        <v>405</v>
      </c>
      <c r="E36534" s="2"/>
      <c r="F36534" s="2"/>
      <c r="G36534" s="2"/>
      <c r="H36534" s="2"/>
    </row>
    <row r="36535" spans="2:8">
      <c r="B36535" s="2" t="s">
        <v>36937</v>
      </c>
      <c r="C36535" s="2">
        <v>20</v>
      </c>
      <c r="D36535" s="2" t="s">
        <v>405</v>
      </c>
      <c r="E36535" s="2"/>
      <c r="F36535" s="2"/>
      <c r="G36535" s="2"/>
      <c r="H36535" s="2"/>
    </row>
    <row r="36536" spans="2:8">
      <c r="B36536" s="2" t="s">
        <v>36938</v>
      </c>
      <c r="C36536" s="2">
        <v>33</v>
      </c>
      <c r="D36536" s="2" t="s">
        <v>405</v>
      </c>
      <c r="E36536" s="2"/>
      <c r="F36536" s="2"/>
      <c r="G36536" s="2"/>
      <c r="H36536" s="2"/>
    </row>
    <row r="36537" spans="2:8">
      <c r="B36537" s="2" t="s">
        <v>36939</v>
      </c>
      <c r="C36537" s="2">
        <v>35</v>
      </c>
      <c r="D36537" s="2" t="s">
        <v>405</v>
      </c>
      <c r="E36537" s="2"/>
      <c r="F36537" s="2"/>
      <c r="G36537" s="2"/>
      <c r="H36537" s="2"/>
    </row>
    <row r="36538" spans="2:8">
      <c r="B36538" s="2" t="s">
        <v>36940</v>
      </c>
      <c r="C36538" s="2">
        <v>33</v>
      </c>
      <c r="D36538" s="2" t="s">
        <v>405</v>
      </c>
      <c r="E36538" s="2"/>
      <c r="F36538" s="2"/>
      <c r="G36538" s="2"/>
      <c r="H36538" s="2"/>
    </row>
    <row r="36539" spans="2:8">
      <c r="B36539" s="2" t="s">
        <v>36941</v>
      </c>
      <c r="C36539" s="2">
        <v>32</v>
      </c>
      <c r="D36539" s="2" t="s">
        <v>405</v>
      </c>
      <c r="E36539" s="2"/>
      <c r="F36539" s="2"/>
      <c r="G36539" s="2"/>
      <c r="H36539" s="2"/>
    </row>
    <row r="36540" spans="2:8">
      <c r="B36540" s="2" t="s">
        <v>36942</v>
      </c>
      <c r="C36540" s="2">
        <v>31</v>
      </c>
      <c r="D36540" s="2" t="s">
        <v>405</v>
      </c>
      <c r="E36540" s="2"/>
      <c r="F36540" s="2"/>
      <c r="G36540" s="2"/>
      <c r="H36540" s="2"/>
    </row>
    <row r="36541" spans="2:8">
      <c r="B36541" s="2" t="s">
        <v>36943</v>
      </c>
      <c r="C36541" s="2">
        <v>32</v>
      </c>
      <c r="D36541" s="2" t="s">
        <v>405</v>
      </c>
      <c r="E36541" s="2"/>
      <c r="F36541" s="2"/>
      <c r="G36541" s="2"/>
      <c r="H36541" s="2"/>
    </row>
    <row r="36542" spans="2:8">
      <c r="B36542" s="2" t="s">
        <v>36944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36945</v>
      </c>
      <c r="C36543" s="2">
        <v>33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36946</v>
      </c>
      <c r="C36544" s="2">
        <v>33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36947</v>
      </c>
      <c r="C36545" s="2">
        <v>32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36948</v>
      </c>
      <c r="C36546" s="2">
        <v>32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36949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36950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36951</v>
      </c>
      <c r="C36549" s="2">
        <v>22</v>
      </c>
      <c r="D36549" s="2" t="s">
        <v>405</v>
      </c>
      <c r="E36549" s="2"/>
      <c r="F36549" s="2"/>
      <c r="G36549" s="2"/>
      <c r="H36549" s="2"/>
    </row>
    <row r="36550" spans="2:8">
      <c r="B36550" s="2" t="s">
        <v>36952</v>
      </c>
      <c r="C36550" s="2">
        <v>21</v>
      </c>
      <c r="D36550" s="2" t="s">
        <v>405</v>
      </c>
      <c r="E36550" s="2"/>
      <c r="F36550" s="2"/>
      <c r="G36550" s="2"/>
      <c r="H36550" s="2"/>
    </row>
    <row r="36551" spans="2:8">
      <c r="B36551" s="2" t="s">
        <v>36953</v>
      </c>
      <c r="C36551" s="2">
        <v>21</v>
      </c>
      <c r="D36551" s="2" t="s">
        <v>405</v>
      </c>
      <c r="E36551" s="2"/>
      <c r="F36551" s="2"/>
      <c r="G36551" s="2"/>
      <c r="H36551" s="2"/>
    </row>
    <row r="36552" spans="2:8">
      <c r="B36552" s="2" t="s">
        <v>36954</v>
      </c>
      <c r="C36552" s="2">
        <v>19</v>
      </c>
      <c r="D36552" s="2" t="s">
        <v>405</v>
      </c>
      <c r="E36552" s="2"/>
      <c r="F36552" s="2"/>
      <c r="G36552" s="2"/>
      <c r="H36552" s="2"/>
    </row>
    <row r="36553" spans="2:8">
      <c r="B36553" s="2" t="s">
        <v>36955</v>
      </c>
      <c r="C36553" s="2">
        <v>19</v>
      </c>
      <c r="D36553" s="2" t="s">
        <v>405</v>
      </c>
      <c r="E36553" s="2"/>
      <c r="F36553" s="2"/>
      <c r="G36553" s="2"/>
      <c r="H36553" s="2"/>
    </row>
    <row r="36554" spans="2:8">
      <c r="B36554" s="2" t="s">
        <v>36956</v>
      </c>
      <c r="C36554" s="2">
        <v>32</v>
      </c>
      <c r="D36554" s="2" t="s">
        <v>405</v>
      </c>
      <c r="E36554" s="2"/>
      <c r="F36554" s="2"/>
      <c r="G36554" s="2"/>
      <c r="H36554" s="2"/>
    </row>
    <row r="36555" spans="2:8">
      <c r="B36555" s="2" t="s">
        <v>36957</v>
      </c>
      <c r="C36555" s="2">
        <v>38</v>
      </c>
      <c r="D36555" s="2" t="s">
        <v>405</v>
      </c>
      <c r="E36555" s="2"/>
      <c r="F36555" s="2"/>
      <c r="G36555" s="2"/>
      <c r="H36555" s="2"/>
    </row>
    <row r="36556" spans="2:8">
      <c r="B36556" s="2" t="s">
        <v>36958</v>
      </c>
      <c r="C36556" s="2">
        <v>38</v>
      </c>
      <c r="D36556" s="2" t="s">
        <v>405</v>
      </c>
      <c r="E36556" s="2"/>
      <c r="F36556" s="2"/>
      <c r="G36556" s="2"/>
      <c r="H36556" s="2"/>
    </row>
    <row r="36557" spans="2:8">
      <c r="B36557" s="2" t="s">
        <v>36959</v>
      </c>
      <c r="C36557" s="2">
        <v>35</v>
      </c>
      <c r="D36557" s="2" t="s">
        <v>405</v>
      </c>
      <c r="E36557" s="2"/>
      <c r="F36557" s="2"/>
      <c r="G36557" s="2"/>
      <c r="H36557" s="2"/>
    </row>
    <row r="36558" spans="2:8">
      <c r="B36558" s="2" t="s">
        <v>36960</v>
      </c>
      <c r="C36558" s="2">
        <v>32</v>
      </c>
      <c r="D36558" s="2" t="s">
        <v>405</v>
      </c>
      <c r="E36558" s="2"/>
      <c r="F36558" s="2"/>
      <c r="G36558" s="2"/>
      <c r="H36558" s="2"/>
    </row>
    <row r="36559" spans="2:8">
      <c r="B36559" s="2" t="s">
        <v>36961</v>
      </c>
      <c r="C36559" s="2">
        <v>27</v>
      </c>
      <c r="D36559" s="2" t="s">
        <v>405</v>
      </c>
      <c r="E36559" s="2"/>
      <c r="F36559" s="2"/>
      <c r="G36559" s="2"/>
      <c r="H36559" s="2"/>
    </row>
    <row r="36560" spans="2:8">
      <c r="B36560" s="2" t="s">
        <v>36962</v>
      </c>
      <c r="C36560" s="2">
        <v>24</v>
      </c>
      <c r="D36560" s="2" t="s">
        <v>19</v>
      </c>
      <c r="E36560" s="2"/>
      <c r="F36560" s="2"/>
      <c r="G36560" s="2"/>
      <c r="H36560" s="2"/>
    </row>
    <row r="36561" spans="2:8">
      <c r="B36561" s="2" t="s">
        <v>36963</v>
      </c>
      <c r="C36561" s="2">
        <v>29</v>
      </c>
      <c r="D36561" s="2" t="s">
        <v>19</v>
      </c>
      <c r="E36561" s="2"/>
      <c r="F36561" s="2"/>
      <c r="G36561" s="2"/>
      <c r="H36561" s="2"/>
    </row>
    <row r="36562" spans="2:8">
      <c r="B36562" s="2" t="s">
        <v>36964</v>
      </c>
      <c r="C36562" s="2">
        <v>30</v>
      </c>
      <c r="D36562" s="2" t="s">
        <v>19</v>
      </c>
      <c r="E36562" s="2"/>
      <c r="F36562" s="2"/>
      <c r="G36562" s="2"/>
      <c r="H36562" s="2"/>
    </row>
    <row r="36563" spans="2:8">
      <c r="B36563" s="2" t="s">
        <v>36965</v>
      </c>
      <c r="C36563" s="2">
        <v>30</v>
      </c>
      <c r="D36563" s="2" t="s">
        <v>19</v>
      </c>
      <c r="E36563" s="2"/>
      <c r="F36563" s="2"/>
      <c r="G36563" s="2"/>
      <c r="H36563" s="2"/>
    </row>
    <row r="36564" spans="2:8">
      <c r="B36564" s="2" t="s">
        <v>36966</v>
      </c>
      <c r="C36564" s="2">
        <v>30</v>
      </c>
      <c r="D36564" s="2" t="s">
        <v>19</v>
      </c>
      <c r="E36564" s="2"/>
      <c r="F36564" s="2"/>
      <c r="G36564" s="2"/>
      <c r="H36564" s="2"/>
    </row>
    <row r="36565" spans="2:8">
      <c r="B36565" s="2" t="s">
        <v>36967</v>
      </c>
      <c r="C36565" s="2">
        <v>30</v>
      </c>
      <c r="D36565" s="2" t="s">
        <v>19</v>
      </c>
      <c r="E36565" s="2"/>
      <c r="F36565" s="2"/>
      <c r="G36565" s="2"/>
      <c r="H36565" s="2"/>
    </row>
    <row r="36566" spans="2:8">
      <c r="B36566" s="2" t="s">
        <v>36968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36969</v>
      </c>
      <c r="C36567" s="2">
        <v>21</v>
      </c>
      <c r="D36567" s="2" t="s">
        <v>19</v>
      </c>
      <c r="E36567" s="2"/>
      <c r="F36567" s="2"/>
      <c r="G36567" s="2"/>
      <c r="H36567" s="2"/>
    </row>
    <row r="36568" spans="2:8">
      <c r="B36568" s="2" t="s">
        <v>36970</v>
      </c>
      <c r="C36568" s="2">
        <v>25</v>
      </c>
      <c r="D36568" s="2" t="s">
        <v>405</v>
      </c>
      <c r="E36568" s="2"/>
      <c r="F36568" s="2"/>
      <c r="G36568" s="2"/>
      <c r="H36568" s="2"/>
    </row>
    <row r="36569" spans="2:8">
      <c r="B36569" s="2" t="s">
        <v>36971</v>
      </c>
      <c r="C36569" s="2">
        <v>27</v>
      </c>
      <c r="D36569" s="2" t="s">
        <v>405</v>
      </c>
      <c r="E36569" s="2"/>
      <c r="F36569" s="2"/>
      <c r="G36569" s="2"/>
      <c r="H36569" s="2"/>
    </row>
    <row r="36570" spans="2:8">
      <c r="B36570" s="2" t="s">
        <v>36972</v>
      </c>
      <c r="C36570" s="2">
        <v>27</v>
      </c>
      <c r="D36570" s="2" t="s">
        <v>405</v>
      </c>
      <c r="E36570" s="2"/>
      <c r="F36570" s="2"/>
      <c r="G36570" s="2"/>
      <c r="H36570" s="2"/>
    </row>
    <row r="36571" spans="2:8">
      <c r="B36571" s="2" t="s">
        <v>36973</v>
      </c>
      <c r="C36571" s="2">
        <v>26</v>
      </c>
      <c r="D36571" s="2" t="s">
        <v>405</v>
      </c>
      <c r="E36571" s="2"/>
      <c r="F36571" s="2"/>
      <c r="G36571" s="2"/>
      <c r="H36571" s="2"/>
    </row>
    <row r="36572" spans="2:8">
      <c r="B36572" s="2" t="s">
        <v>36974</v>
      </c>
      <c r="C36572" s="2">
        <v>22</v>
      </c>
      <c r="D36572" s="2" t="s">
        <v>405</v>
      </c>
      <c r="E36572" s="2"/>
      <c r="F36572" s="2"/>
      <c r="G36572" s="2"/>
      <c r="H36572" s="2"/>
    </row>
    <row r="36573" spans="2:8">
      <c r="B36573" s="2" t="s">
        <v>36975</v>
      </c>
      <c r="C36573" s="2">
        <v>30</v>
      </c>
      <c r="D36573" s="2" t="s">
        <v>405</v>
      </c>
      <c r="E36573" s="2"/>
      <c r="F36573" s="2"/>
      <c r="G36573" s="2"/>
      <c r="H36573" s="2"/>
    </row>
    <row r="36574" spans="2:8">
      <c r="B36574" s="2" t="s">
        <v>36976</v>
      </c>
      <c r="C36574" s="2">
        <v>30</v>
      </c>
      <c r="D36574" s="2" t="s">
        <v>405</v>
      </c>
      <c r="E36574" s="2"/>
      <c r="F36574" s="2"/>
      <c r="G36574" s="2"/>
      <c r="H36574" s="2"/>
    </row>
    <row r="36575" spans="2:8">
      <c r="B36575" s="2" t="s">
        <v>36977</v>
      </c>
      <c r="C36575" s="2">
        <v>30</v>
      </c>
      <c r="D36575" s="2" t="s">
        <v>405</v>
      </c>
      <c r="E36575" s="2"/>
      <c r="F36575" s="2"/>
      <c r="G36575" s="2"/>
      <c r="H36575" s="2"/>
    </row>
    <row r="36576" spans="2:8">
      <c r="B36576" s="2" t="s">
        <v>36978</v>
      </c>
      <c r="C36576" s="2">
        <v>30</v>
      </c>
      <c r="D36576" s="2" t="s">
        <v>405</v>
      </c>
      <c r="E36576" s="2"/>
      <c r="F36576" s="2"/>
      <c r="G36576" s="2"/>
      <c r="H36576" s="2"/>
    </row>
    <row r="36577" spans="2:8">
      <c r="B36577" s="2" t="s">
        <v>36979</v>
      </c>
      <c r="C36577" s="2">
        <v>29</v>
      </c>
      <c r="D36577" s="2" t="s">
        <v>405</v>
      </c>
      <c r="E36577" s="2"/>
      <c r="F36577" s="2"/>
      <c r="G36577" s="2"/>
      <c r="H36577" s="2"/>
    </row>
    <row r="36578" spans="2:8">
      <c r="B36578" s="2" t="s">
        <v>36980</v>
      </c>
      <c r="C36578" s="2">
        <v>28</v>
      </c>
      <c r="D36578" s="2" t="s">
        <v>405</v>
      </c>
      <c r="E36578" s="2"/>
      <c r="F36578" s="2"/>
      <c r="G36578" s="2"/>
      <c r="H36578" s="2"/>
    </row>
    <row r="36579" spans="2:8">
      <c r="B36579" s="2" t="s">
        <v>36981</v>
      </c>
      <c r="C36579" s="2">
        <v>28</v>
      </c>
      <c r="D36579" s="2" t="s">
        <v>405</v>
      </c>
      <c r="E36579" s="2"/>
      <c r="F36579" s="2"/>
      <c r="G36579" s="2"/>
      <c r="H36579" s="2"/>
    </row>
    <row r="36580" spans="2:8">
      <c r="B36580" s="2" t="s">
        <v>36982</v>
      </c>
      <c r="C36580" s="2">
        <v>30</v>
      </c>
      <c r="D36580" s="2" t="s">
        <v>405</v>
      </c>
      <c r="E36580" s="2"/>
      <c r="F36580" s="2"/>
      <c r="G36580" s="2"/>
      <c r="H36580" s="2"/>
    </row>
    <row r="36581" spans="2:8">
      <c r="B36581" s="2" t="s">
        <v>36983</v>
      </c>
      <c r="C36581" s="2">
        <v>29</v>
      </c>
      <c r="D36581" s="2" t="s">
        <v>405</v>
      </c>
      <c r="E36581" s="2"/>
      <c r="F36581" s="2"/>
      <c r="G36581" s="2"/>
      <c r="H36581" s="2"/>
    </row>
    <row r="36582" spans="2:8">
      <c r="B36582" s="2" t="s">
        <v>36984</v>
      </c>
      <c r="C36582" s="2">
        <v>27</v>
      </c>
      <c r="D36582" s="2" t="s">
        <v>405</v>
      </c>
      <c r="E36582" s="2"/>
      <c r="F36582" s="2"/>
      <c r="G36582" s="2"/>
      <c r="H36582" s="2"/>
    </row>
    <row r="36583" spans="2:8">
      <c r="B36583" s="2" t="s">
        <v>36985</v>
      </c>
      <c r="C36583" s="2">
        <v>28</v>
      </c>
      <c r="D36583" s="2" t="s">
        <v>405</v>
      </c>
      <c r="E36583" s="2"/>
      <c r="F36583" s="2"/>
      <c r="G36583" s="2"/>
      <c r="H36583" s="2"/>
    </row>
    <row r="36584" spans="2:8">
      <c r="B36584" s="2" t="s">
        <v>36986</v>
      </c>
      <c r="C36584" s="2">
        <v>28</v>
      </c>
      <c r="D36584" s="2" t="s">
        <v>405</v>
      </c>
      <c r="E36584" s="2"/>
      <c r="F36584" s="2"/>
      <c r="G36584" s="2"/>
      <c r="H36584" s="2"/>
    </row>
    <row r="36585" spans="2:8">
      <c r="B36585" s="2" t="s">
        <v>36987</v>
      </c>
      <c r="C36585" s="2">
        <v>25</v>
      </c>
      <c r="D36585" s="2" t="s">
        <v>405</v>
      </c>
      <c r="E36585" s="2"/>
      <c r="F36585" s="2"/>
      <c r="G36585" s="2"/>
      <c r="H36585" s="2"/>
    </row>
    <row r="36586" spans="2:8">
      <c r="B36586" s="2" t="s">
        <v>36988</v>
      </c>
      <c r="C36586" s="2">
        <v>28</v>
      </c>
      <c r="D36586" s="2" t="s">
        <v>19</v>
      </c>
      <c r="E36586" s="2"/>
      <c r="F36586" s="2"/>
      <c r="G36586" s="2"/>
      <c r="H36586" s="2"/>
    </row>
    <row r="36587" spans="2:8">
      <c r="B36587" s="2" t="s">
        <v>36989</v>
      </c>
      <c r="C36587" s="2">
        <v>29</v>
      </c>
      <c r="D36587" s="2" t="s">
        <v>19</v>
      </c>
      <c r="E36587" s="2"/>
      <c r="F36587" s="2"/>
      <c r="G36587" s="2"/>
      <c r="H36587" s="2"/>
    </row>
    <row r="36588" spans="2:8">
      <c r="B36588" s="2" t="s">
        <v>36990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36991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36992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36993</v>
      </c>
      <c r="C36591" s="2">
        <v>26</v>
      </c>
      <c r="D36591" s="2" t="s">
        <v>19</v>
      </c>
      <c r="E36591" s="2"/>
      <c r="F36591" s="2"/>
      <c r="G36591" s="2"/>
      <c r="H36591" s="2"/>
    </row>
    <row r="36592" spans="2:8">
      <c r="B36592" s="2" t="s">
        <v>36994</v>
      </c>
      <c r="C36592" s="2">
        <v>23</v>
      </c>
      <c r="D36592" s="2" t="s">
        <v>19</v>
      </c>
      <c r="E36592" s="2"/>
      <c r="F36592" s="2"/>
      <c r="G36592" s="2"/>
      <c r="H36592" s="2"/>
    </row>
    <row r="36593" spans="2:8">
      <c r="B36593" s="2" t="s">
        <v>36995</v>
      </c>
      <c r="C36593" s="2">
        <v>21</v>
      </c>
      <c r="D36593" s="2" t="s">
        <v>19</v>
      </c>
      <c r="E36593" s="2"/>
      <c r="F36593" s="2"/>
      <c r="G36593" s="2"/>
      <c r="H36593" s="2"/>
    </row>
    <row r="36594" spans="2:8">
      <c r="B36594" s="2" t="s">
        <v>36996</v>
      </c>
      <c r="C36594" s="2">
        <v>27</v>
      </c>
      <c r="D36594" s="2" t="s">
        <v>405</v>
      </c>
      <c r="E36594" s="2"/>
      <c r="F36594" s="2"/>
      <c r="G36594" s="2"/>
      <c r="H36594" s="2"/>
    </row>
    <row r="36595" spans="2:8">
      <c r="B36595" s="2" t="s">
        <v>36997</v>
      </c>
      <c r="C36595" s="2">
        <v>29</v>
      </c>
      <c r="D36595" s="2" t="s">
        <v>405</v>
      </c>
      <c r="E36595" s="2"/>
      <c r="F36595" s="2"/>
      <c r="G36595" s="2"/>
      <c r="H36595" s="2"/>
    </row>
    <row r="36596" spans="2:8">
      <c r="B36596" s="2" t="s">
        <v>36998</v>
      </c>
      <c r="C36596" s="2">
        <v>29</v>
      </c>
      <c r="D36596" s="2" t="s">
        <v>405</v>
      </c>
      <c r="E36596" s="2"/>
      <c r="F36596" s="2"/>
      <c r="G36596" s="2"/>
      <c r="H36596" s="2"/>
    </row>
    <row r="36597" spans="2:8">
      <c r="B36597" s="2" t="s">
        <v>36999</v>
      </c>
      <c r="C36597" s="2">
        <v>29</v>
      </c>
      <c r="D36597" s="2" t="s">
        <v>405</v>
      </c>
      <c r="E36597" s="2"/>
      <c r="F36597" s="2"/>
      <c r="G36597" s="2"/>
      <c r="H36597" s="2"/>
    </row>
    <row r="36598" spans="2:8">
      <c r="B36598" s="2" t="s">
        <v>37000</v>
      </c>
      <c r="C36598" s="2">
        <v>29</v>
      </c>
      <c r="D36598" s="2" t="s">
        <v>405</v>
      </c>
      <c r="E36598" s="2"/>
      <c r="F36598" s="2"/>
      <c r="G36598" s="2"/>
      <c r="H36598" s="2"/>
    </row>
    <row r="36599" spans="2:8">
      <c r="B36599" s="2" t="s">
        <v>37001</v>
      </c>
      <c r="C36599" s="2">
        <v>23</v>
      </c>
      <c r="D36599" s="2" t="s">
        <v>405</v>
      </c>
      <c r="E36599" s="2"/>
      <c r="F36599" s="2"/>
      <c r="G36599" s="2"/>
      <c r="H36599" s="2"/>
    </row>
    <row r="36600" spans="2:8">
      <c r="B36600" s="2" t="s">
        <v>37002</v>
      </c>
      <c r="C36600" s="2">
        <v>23</v>
      </c>
      <c r="D36600" s="2" t="s">
        <v>405</v>
      </c>
      <c r="E36600" s="2"/>
      <c r="F36600" s="2"/>
      <c r="G36600" s="2"/>
      <c r="H36600" s="2"/>
    </row>
    <row r="36601" spans="2:8">
      <c r="B36601" s="2" t="s">
        <v>37003</v>
      </c>
      <c r="C36601" s="2">
        <v>22</v>
      </c>
      <c r="D36601" s="2" t="s">
        <v>405</v>
      </c>
      <c r="E36601" s="2"/>
      <c r="F36601" s="2"/>
      <c r="G36601" s="2"/>
      <c r="H36601" s="2"/>
    </row>
    <row r="36602" spans="2:8">
      <c r="B36602" s="2" t="s">
        <v>37004</v>
      </c>
      <c r="C36602" s="2">
        <v>22</v>
      </c>
      <c r="D36602" s="2" t="s">
        <v>405</v>
      </c>
      <c r="E36602" s="2"/>
      <c r="F36602" s="2"/>
      <c r="G36602" s="2"/>
      <c r="H36602" s="2"/>
    </row>
    <row r="36603" spans="2:8">
      <c r="B36603" s="2" t="s">
        <v>37005</v>
      </c>
      <c r="C36603" s="2">
        <v>21</v>
      </c>
      <c r="D36603" s="2" t="s">
        <v>405</v>
      </c>
      <c r="E36603" s="2"/>
      <c r="F36603" s="2"/>
      <c r="G36603" s="2"/>
      <c r="H36603" s="2"/>
    </row>
    <row r="36604" spans="2:8">
      <c r="B36604" s="2" t="s">
        <v>37006</v>
      </c>
      <c r="C36604" s="2">
        <v>21</v>
      </c>
      <c r="D36604" s="2" t="s">
        <v>405</v>
      </c>
      <c r="E36604" s="2"/>
      <c r="F36604" s="2"/>
      <c r="G36604" s="2"/>
      <c r="H36604" s="2"/>
    </row>
    <row r="36605" spans="2:8">
      <c r="B36605" s="2" t="s">
        <v>37007</v>
      </c>
      <c r="C36605" s="2">
        <v>22</v>
      </c>
      <c r="D36605" s="2" t="s">
        <v>405</v>
      </c>
      <c r="E36605" s="2"/>
      <c r="F36605" s="2"/>
      <c r="G36605" s="2"/>
      <c r="H36605" s="2"/>
    </row>
    <row r="36606" spans="2:8">
      <c r="B36606" s="2" t="s">
        <v>37008</v>
      </c>
      <c r="C36606" s="2">
        <v>22</v>
      </c>
      <c r="D36606" s="2" t="s">
        <v>405</v>
      </c>
      <c r="E36606" s="2"/>
      <c r="F36606" s="2"/>
      <c r="G36606" s="2"/>
      <c r="H36606" s="2"/>
    </row>
    <row r="36607" spans="2:8">
      <c r="B36607" s="2" t="s">
        <v>37009</v>
      </c>
      <c r="C36607" s="2">
        <v>20</v>
      </c>
      <c r="D36607" s="2" t="s">
        <v>405</v>
      </c>
      <c r="E36607" s="2"/>
      <c r="F36607" s="2"/>
      <c r="G36607" s="2"/>
      <c r="H36607" s="2"/>
    </row>
    <row r="36608" spans="2:8">
      <c r="B36608" s="2" t="s">
        <v>37010</v>
      </c>
      <c r="C36608" s="2">
        <v>14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37011</v>
      </c>
      <c r="C36609" s="2">
        <v>12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37012</v>
      </c>
      <c r="C36610" s="2">
        <v>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37013</v>
      </c>
      <c r="C36611" s="2">
        <v>18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37014</v>
      </c>
      <c r="C36612" s="2">
        <v>14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37015</v>
      </c>
      <c r="C36613" s="2">
        <v>23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37016</v>
      </c>
      <c r="C36614" s="2">
        <v>16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37017</v>
      </c>
      <c r="C36615" s="2">
        <v>16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37018</v>
      </c>
      <c r="C36616" s="2">
        <v>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37019</v>
      </c>
      <c r="C36617" s="2">
        <v>15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37020</v>
      </c>
      <c r="C36618" s="2">
        <v>29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37021</v>
      </c>
      <c r="C36619" s="2">
        <v>25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37022</v>
      </c>
      <c r="C36620" s="2">
        <v>18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37023</v>
      </c>
      <c r="C36621" s="2">
        <v>16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37024</v>
      </c>
      <c r="C36622" s="2">
        <v>16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37025</v>
      </c>
      <c r="C36623" s="2">
        <v>17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37026</v>
      </c>
      <c r="C36624" s="2">
        <v>13</v>
      </c>
      <c r="D36624" s="2" t="s">
        <v>405</v>
      </c>
      <c r="E36624" s="2"/>
      <c r="F36624" s="2"/>
      <c r="G36624" s="2"/>
      <c r="H36624" s="2"/>
    </row>
    <row r="36625" spans="2:8">
      <c r="B36625" s="2" t="s">
        <v>37027</v>
      </c>
      <c r="C36625" s="2">
        <v>17</v>
      </c>
      <c r="D36625" s="2" t="s">
        <v>405</v>
      </c>
      <c r="E36625" s="2"/>
      <c r="F36625" s="2"/>
      <c r="G36625" s="2"/>
      <c r="H36625" s="2"/>
    </row>
    <row r="36626" spans="2:8">
      <c r="B36626" s="2" t="s">
        <v>37028</v>
      </c>
      <c r="C36626" s="2">
        <v>21</v>
      </c>
      <c r="D36626" s="2" t="s">
        <v>405</v>
      </c>
      <c r="E36626" s="2"/>
      <c r="F36626" s="2"/>
      <c r="G36626" s="2"/>
      <c r="H36626" s="2"/>
    </row>
    <row r="36627" spans="2:8">
      <c r="B36627" s="2" t="s">
        <v>37029</v>
      </c>
      <c r="C36627" s="2">
        <v>22</v>
      </c>
      <c r="D36627" s="2" t="s">
        <v>405</v>
      </c>
      <c r="E36627" s="2"/>
      <c r="F36627" s="2"/>
      <c r="G36627" s="2"/>
      <c r="H36627" s="2"/>
    </row>
    <row r="36628" spans="2:8">
      <c r="B36628" s="2" t="s">
        <v>37030</v>
      </c>
      <c r="C36628" s="2">
        <v>21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37031</v>
      </c>
      <c r="C36629" s="2">
        <v>21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37032</v>
      </c>
      <c r="C36630" s="2">
        <v>21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37033</v>
      </c>
      <c r="C36631" s="2">
        <v>21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37034</v>
      </c>
      <c r="C36632" s="2">
        <v>20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37035</v>
      </c>
      <c r="C36633" s="2">
        <v>20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37036</v>
      </c>
      <c r="C36634" s="2">
        <v>20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37037</v>
      </c>
      <c r="C36635" s="2">
        <v>19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37038</v>
      </c>
      <c r="C36636" s="2">
        <v>23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37039</v>
      </c>
      <c r="C36637" s="2">
        <v>23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37040</v>
      </c>
      <c r="C36638" s="2">
        <v>22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37041</v>
      </c>
      <c r="C36639" s="2">
        <v>21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37042</v>
      </c>
      <c r="C36640" s="2">
        <v>18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37043</v>
      </c>
      <c r="C36641" s="2">
        <v>17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37044</v>
      </c>
      <c r="C36642" s="2">
        <v>17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37045</v>
      </c>
      <c r="C36643" s="2">
        <v>20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37046</v>
      </c>
      <c r="C36644" s="2">
        <v>20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37047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37048</v>
      </c>
      <c r="C36646" s="2">
        <v>29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37049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37050</v>
      </c>
      <c r="C36648" s="2">
        <v>28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37051</v>
      </c>
      <c r="C36649" s="2">
        <v>30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37052</v>
      </c>
      <c r="C36650" s="2">
        <v>30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37053</v>
      </c>
      <c r="C36651" s="2">
        <v>33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37054</v>
      </c>
      <c r="C36652" s="2">
        <v>36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37055</v>
      </c>
      <c r="C36653" s="2">
        <v>37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37056</v>
      </c>
      <c r="C36654" s="2">
        <v>37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37057</v>
      </c>
      <c r="C36655" s="2">
        <v>33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37058</v>
      </c>
      <c r="C36656" s="2">
        <v>26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37059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37060</v>
      </c>
      <c r="C36658" s="2">
        <v>27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37061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37062</v>
      </c>
      <c r="C36660" s="2">
        <v>27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37063</v>
      </c>
      <c r="C36661" s="2">
        <v>28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37064</v>
      </c>
      <c r="C36662" s="2">
        <v>28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37065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37066</v>
      </c>
      <c r="C36664" s="2">
        <v>24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37067</v>
      </c>
      <c r="C36665" s="2">
        <v>19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37068</v>
      </c>
      <c r="C36666" s="2">
        <v>34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37069</v>
      </c>
      <c r="C36667" s="2">
        <v>35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37070</v>
      </c>
      <c r="C36668" s="2">
        <v>35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37071</v>
      </c>
      <c r="C36669" s="2">
        <v>34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37072</v>
      </c>
      <c r="C36670" s="2">
        <v>31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37073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37074</v>
      </c>
      <c r="C36672" s="2">
        <v>23</v>
      </c>
      <c r="D36672" s="2" t="s">
        <v>405</v>
      </c>
      <c r="E36672" s="2"/>
      <c r="F36672" s="2"/>
      <c r="G36672" s="2"/>
      <c r="H36672" s="2"/>
    </row>
    <row r="36673" spans="2:8">
      <c r="B36673" s="2" t="s">
        <v>37075</v>
      </c>
      <c r="C36673" s="2">
        <v>23</v>
      </c>
      <c r="D36673" s="2" t="s">
        <v>405</v>
      </c>
      <c r="E36673" s="2"/>
      <c r="F36673" s="2"/>
      <c r="G36673" s="2"/>
      <c r="H36673" s="2"/>
    </row>
    <row r="36674" spans="2:8">
      <c r="B36674" s="2" t="s">
        <v>37076</v>
      </c>
      <c r="C36674" s="2">
        <v>21</v>
      </c>
      <c r="D36674" s="2" t="s">
        <v>405</v>
      </c>
      <c r="E36674" s="2"/>
      <c r="F36674" s="2"/>
      <c r="G36674" s="2"/>
      <c r="H36674" s="2"/>
    </row>
    <row r="36675" spans="2:8">
      <c r="B36675" s="2" t="s">
        <v>37077</v>
      </c>
      <c r="C36675" s="2">
        <v>23</v>
      </c>
      <c r="D36675" s="2" t="s">
        <v>405</v>
      </c>
      <c r="E36675" s="2"/>
      <c r="F36675" s="2"/>
      <c r="G36675" s="2"/>
      <c r="H36675" s="2"/>
    </row>
    <row r="36676" spans="2:8">
      <c r="B36676" s="2" t="s">
        <v>37078</v>
      </c>
      <c r="C36676" s="2">
        <v>25</v>
      </c>
      <c r="D36676" s="2" t="s">
        <v>405</v>
      </c>
      <c r="E36676" s="2"/>
      <c r="F36676" s="2"/>
      <c r="G36676" s="2"/>
      <c r="H36676" s="2"/>
    </row>
    <row r="36677" spans="2:8">
      <c r="B36677" s="2" t="s">
        <v>37079</v>
      </c>
      <c r="C36677" s="2">
        <v>26</v>
      </c>
      <c r="D36677" s="2" t="s">
        <v>405</v>
      </c>
      <c r="E36677" s="2"/>
      <c r="F36677" s="2"/>
      <c r="G36677" s="2"/>
      <c r="H36677" s="2"/>
    </row>
    <row r="36678" spans="2:8">
      <c r="B36678" s="2" t="s">
        <v>37080</v>
      </c>
      <c r="C36678" s="2">
        <v>27</v>
      </c>
      <c r="D36678" s="2" t="s">
        <v>405</v>
      </c>
      <c r="E36678" s="2"/>
      <c r="F36678" s="2"/>
      <c r="G36678" s="2"/>
      <c r="H36678" s="2"/>
    </row>
    <row r="36679" spans="2:8">
      <c r="B36679" s="2" t="s">
        <v>37081</v>
      </c>
      <c r="C36679" s="2">
        <v>25</v>
      </c>
      <c r="D36679" s="2" t="s">
        <v>405</v>
      </c>
      <c r="E36679" s="2"/>
      <c r="F36679" s="2"/>
      <c r="G36679" s="2"/>
      <c r="H36679" s="2"/>
    </row>
    <row r="36680" spans="2:8">
      <c r="B36680" s="2" t="s">
        <v>37082</v>
      </c>
      <c r="C36680" s="2">
        <v>22</v>
      </c>
      <c r="D36680" s="2" t="s">
        <v>405</v>
      </c>
      <c r="E36680" s="2"/>
      <c r="F36680" s="2"/>
      <c r="G36680" s="2"/>
      <c r="H36680" s="2"/>
    </row>
    <row r="36681" spans="2:8">
      <c r="B36681" s="2" t="s">
        <v>37083</v>
      </c>
      <c r="C36681" s="2">
        <v>26</v>
      </c>
      <c r="D36681" s="2" t="s">
        <v>405</v>
      </c>
      <c r="E36681" s="2"/>
      <c r="F36681" s="2"/>
      <c r="G36681" s="2"/>
      <c r="H36681" s="2"/>
    </row>
    <row r="36682" spans="2:8">
      <c r="B36682" s="2" t="s">
        <v>37084</v>
      </c>
      <c r="C36682" s="2">
        <v>27</v>
      </c>
      <c r="D36682" s="2" t="s">
        <v>405</v>
      </c>
      <c r="E36682" s="2"/>
      <c r="F36682" s="2"/>
      <c r="G36682" s="2"/>
      <c r="H36682" s="2"/>
    </row>
    <row r="36683" spans="2:8">
      <c r="B36683" s="2" t="s">
        <v>37085</v>
      </c>
      <c r="C36683" s="2">
        <v>26</v>
      </c>
      <c r="D36683" s="2" t="s">
        <v>405</v>
      </c>
      <c r="E36683" s="2"/>
      <c r="F36683" s="2"/>
      <c r="G36683" s="2"/>
      <c r="H36683" s="2"/>
    </row>
    <row r="36684" spans="2:8">
      <c r="B36684" s="2" t="s">
        <v>37086</v>
      </c>
      <c r="C36684" s="2">
        <v>25</v>
      </c>
      <c r="D36684" s="2" t="s">
        <v>405</v>
      </c>
      <c r="E36684" s="2"/>
      <c r="F36684" s="2"/>
      <c r="G36684" s="2"/>
      <c r="H36684" s="2"/>
    </row>
    <row r="36685" spans="2:8">
      <c r="B36685" s="2" t="s">
        <v>37087</v>
      </c>
      <c r="C36685" s="2">
        <v>26</v>
      </c>
      <c r="D36685" s="2" t="s">
        <v>405</v>
      </c>
      <c r="E36685" s="2"/>
      <c r="F36685" s="2"/>
      <c r="G36685" s="2"/>
      <c r="H36685" s="2"/>
    </row>
    <row r="36686" spans="2:8">
      <c r="B36686" s="2" t="s">
        <v>37088</v>
      </c>
      <c r="C36686" s="2">
        <v>27</v>
      </c>
      <c r="D36686" s="2" t="s">
        <v>405</v>
      </c>
      <c r="E36686" s="2"/>
      <c r="F36686" s="2"/>
      <c r="G36686" s="2"/>
      <c r="H36686" s="2"/>
    </row>
    <row r="36687" spans="2:8">
      <c r="B36687" s="2" t="s">
        <v>37089</v>
      </c>
      <c r="C36687" s="2">
        <v>27</v>
      </c>
      <c r="D36687" s="2" t="s">
        <v>405</v>
      </c>
      <c r="E36687" s="2"/>
      <c r="F36687" s="2"/>
      <c r="G36687" s="2"/>
      <c r="H36687" s="2"/>
    </row>
    <row r="36688" spans="2:8">
      <c r="B36688" s="2" t="s">
        <v>37090</v>
      </c>
      <c r="C36688" s="2">
        <v>25</v>
      </c>
      <c r="D36688" s="2" t="s">
        <v>405</v>
      </c>
      <c r="E36688" s="2"/>
      <c r="F36688" s="2"/>
      <c r="G36688" s="2"/>
      <c r="H36688" s="2"/>
    </row>
    <row r="36689" spans="2:8">
      <c r="B36689" s="2" t="s">
        <v>37091</v>
      </c>
      <c r="C36689" s="2">
        <v>30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37092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37093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37094</v>
      </c>
      <c r="C36692" s="2">
        <v>29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37095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37096</v>
      </c>
      <c r="C36694" s="2">
        <v>23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37097</v>
      </c>
      <c r="C36695" s="2">
        <v>19</v>
      </c>
      <c r="D36695" s="2" t="s">
        <v>405</v>
      </c>
      <c r="E36695" s="2"/>
      <c r="F36695" s="2"/>
      <c r="G36695" s="2"/>
      <c r="H36695" s="2"/>
    </row>
    <row r="36696" spans="2:8">
      <c r="B36696" s="2" t="s">
        <v>37098</v>
      </c>
      <c r="C36696" s="2">
        <v>17</v>
      </c>
      <c r="D36696" s="2" t="s">
        <v>405</v>
      </c>
      <c r="E36696" s="2"/>
      <c r="F36696" s="2"/>
      <c r="G36696" s="2"/>
      <c r="H36696" s="2"/>
    </row>
    <row r="36697" spans="2:8">
      <c r="B36697" s="2" t="s">
        <v>37099</v>
      </c>
      <c r="C36697" s="2">
        <v>21</v>
      </c>
      <c r="D36697" s="2" t="s">
        <v>405</v>
      </c>
      <c r="E36697" s="2"/>
      <c r="F36697" s="2"/>
      <c r="G36697" s="2"/>
      <c r="H36697" s="2"/>
    </row>
    <row r="36698" spans="2:8">
      <c r="B36698" s="2" t="s">
        <v>37100</v>
      </c>
      <c r="C36698" s="2">
        <v>21</v>
      </c>
      <c r="D36698" s="2" t="s">
        <v>405</v>
      </c>
      <c r="E36698" s="2"/>
      <c r="F36698" s="2"/>
      <c r="G36698" s="2"/>
      <c r="H36698" s="2"/>
    </row>
    <row r="36699" spans="2:8">
      <c r="B36699" s="2" t="s">
        <v>37101</v>
      </c>
      <c r="C36699" s="2">
        <v>12</v>
      </c>
      <c r="D36699" s="2" t="s">
        <v>405</v>
      </c>
      <c r="E36699" s="2"/>
      <c r="F36699" s="2"/>
      <c r="G36699" s="2"/>
      <c r="H36699" s="2"/>
    </row>
    <row r="36700" spans="2:8">
      <c r="B36700" s="2" t="s">
        <v>37102</v>
      </c>
      <c r="C36700" s="2">
        <v>17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37103</v>
      </c>
      <c r="C36701" s="2">
        <v>21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37104</v>
      </c>
      <c r="C36702" s="2">
        <v>20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37105</v>
      </c>
      <c r="C36703" s="2">
        <v>19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37106</v>
      </c>
      <c r="C36704" s="2">
        <v>17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37107</v>
      </c>
      <c r="C36705" s="2">
        <v>15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37108</v>
      </c>
      <c r="C36706" s="2">
        <v>14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37109</v>
      </c>
      <c r="C36707" s="2">
        <v>15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37110</v>
      </c>
      <c r="C36708" s="2">
        <v>14</v>
      </c>
      <c r="D36708" s="2" t="s">
        <v>405</v>
      </c>
      <c r="E36708" s="2"/>
      <c r="F36708" s="2"/>
      <c r="G36708" s="2"/>
      <c r="H36708" s="2"/>
    </row>
    <row r="36709" spans="2:8">
      <c r="B36709" s="2" t="s">
        <v>37111</v>
      </c>
      <c r="C36709" s="2">
        <v>17</v>
      </c>
      <c r="D36709" s="2" t="s">
        <v>405</v>
      </c>
      <c r="E36709" s="2"/>
      <c r="F36709" s="2"/>
      <c r="G36709" s="2"/>
      <c r="H36709" s="2"/>
    </row>
    <row r="36710" spans="2:8">
      <c r="B36710" s="2" t="s">
        <v>37112</v>
      </c>
      <c r="C36710" s="2">
        <v>19</v>
      </c>
      <c r="D36710" s="2" t="s">
        <v>405</v>
      </c>
      <c r="E36710" s="2"/>
      <c r="F36710" s="2"/>
      <c r="G36710" s="2"/>
      <c r="H36710" s="2"/>
    </row>
    <row r="36711" spans="2:8">
      <c r="B36711" s="2" t="s">
        <v>37113</v>
      </c>
      <c r="C36711" s="2">
        <v>22</v>
      </c>
      <c r="D36711" s="2" t="s">
        <v>405</v>
      </c>
      <c r="E36711" s="2"/>
      <c r="F36711" s="2"/>
      <c r="G36711" s="2"/>
      <c r="H36711" s="2"/>
    </row>
    <row r="36712" spans="2:8">
      <c r="B36712" s="2" t="s">
        <v>37114</v>
      </c>
      <c r="C36712" s="2">
        <v>23</v>
      </c>
      <c r="D36712" s="2" t="s">
        <v>405</v>
      </c>
      <c r="E36712" s="2"/>
      <c r="F36712" s="2"/>
      <c r="G36712" s="2"/>
      <c r="H36712" s="2"/>
    </row>
    <row r="36713" spans="2:8">
      <c r="B36713" s="2" t="s">
        <v>37115</v>
      </c>
      <c r="C36713" s="2">
        <v>23</v>
      </c>
      <c r="D36713" s="2" t="s">
        <v>405</v>
      </c>
      <c r="E36713" s="2"/>
      <c r="F36713" s="2"/>
      <c r="G36713" s="2"/>
      <c r="H36713" s="2"/>
    </row>
    <row r="36714" spans="2:8">
      <c r="B36714" s="2" t="s">
        <v>37116</v>
      </c>
      <c r="C36714" s="2">
        <v>23</v>
      </c>
      <c r="D36714" s="2" t="s">
        <v>405</v>
      </c>
      <c r="E36714" s="2"/>
      <c r="F36714" s="2"/>
      <c r="G36714" s="2"/>
      <c r="H36714" s="2"/>
    </row>
    <row r="36715" spans="2:8">
      <c r="B36715" s="2" t="s">
        <v>37117</v>
      </c>
      <c r="C36715" s="2">
        <v>23</v>
      </c>
      <c r="D36715" s="2" t="s">
        <v>405</v>
      </c>
      <c r="E36715" s="2"/>
      <c r="F36715" s="2"/>
      <c r="G36715" s="2"/>
      <c r="H36715" s="2"/>
    </row>
    <row r="36716" spans="2:8">
      <c r="B36716" s="2" t="s">
        <v>37118</v>
      </c>
      <c r="C36716" s="2">
        <v>27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37119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37120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37121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37122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37123</v>
      </c>
      <c r="C36721" s="2">
        <v>30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37124</v>
      </c>
      <c r="C36722" s="2">
        <v>27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37125</v>
      </c>
      <c r="C36723" s="2">
        <v>21</v>
      </c>
      <c r="D36723" s="2" t="s">
        <v>405</v>
      </c>
      <c r="E36723" s="2"/>
      <c r="F36723" s="2"/>
      <c r="G36723" s="2"/>
      <c r="H36723" s="2"/>
    </row>
    <row r="36724" spans="2:8">
      <c r="B36724" s="2" t="s">
        <v>37126</v>
      </c>
      <c r="C36724" s="2">
        <v>23</v>
      </c>
      <c r="D36724" s="2" t="s">
        <v>405</v>
      </c>
      <c r="E36724" s="2"/>
      <c r="F36724" s="2"/>
      <c r="G36724" s="2"/>
      <c r="H36724" s="2"/>
    </row>
    <row r="36725" spans="2:8">
      <c r="B36725" s="2" t="s">
        <v>37127</v>
      </c>
      <c r="C36725" s="2">
        <v>23</v>
      </c>
      <c r="D36725" s="2" t="s">
        <v>405</v>
      </c>
      <c r="E36725" s="2"/>
      <c r="F36725" s="2"/>
      <c r="G36725" s="2"/>
      <c r="H36725" s="2"/>
    </row>
    <row r="36726" spans="2:8">
      <c r="B36726" s="2" t="s">
        <v>37128</v>
      </c>
      <c r="C36726" s="2">
        <v>22</v>
      </c>
      <c r="D36726" s="2" t="s">
        <v>405</v>
      </c>
      <c r="E36726" s="2"/>
      <c r="F36726" s="2"/>
      <c r="G36726" s="2"/>
      <c r="H36726" s="2"/>
    </row>
    <row r="36727" spans="2:8">
      <c r="B36727" s="2" t="s">
        <v>37129</v>
      </c>
      <c r="C36727" s="2">
        <v>22</v>
      </c>
      <c r="D36727" s="2" t="s">
        <v>405</v>
      </c>
      <c r="E36727" s="2"/>
      <c r="F36727" s="2"/>
      <c r="G36727" s="2"/>
      <c r="H36727" s="2"/>
    </row>
    <row r="36728" spans="2:8">
      <c r="B36728" s="2" t="s">
        <v>37130</v>
      </c>
      <c r="C36728" s="2">
        <v>21</v>
      </c>
      <c r="D36728" s="2" t="s">
        <v>405</v>
      </c>
      <c r="E36728" s="2"/>
      <c r="F36728" s="2"/>
      <c r="G36728" s="2"/>
      <c r="H36728" s="2"/>
    </row>
    <row r="36729" spans="2:8">
      <c r="B36729" s="2" t="s">
        <v>37131</v>
      </c>
      <c r="C36729" s="2">
        <v>20</v>
      </c>
      <c r="D36729" s="2" t="s">
        <v>405</v>
      </c>
      <c r="E36729" s="2"/>
      <c r="F36729" s="2"/>
      <c r="G36729" s="2"/>
      <c r="H36729" s="2"/>
    </row>
    <row r="36730" spans="2:8">
      <c r="B36730" s="2" t="s">
        <v>37132</v>
      </c>
      <c r="C36730" s="2">
        <v>20</v>
      </c>
      <c r="D36730" s="2" t="s">
        <v>405</v>
      </c>
      <c r="E36730" s="2"/>
      <c r="F36730" s="2"/>
      <c r="G36730" s="2"/>
      <c r="H36730" s="2"/>
    </row>
    <row r="36731" spans="2:8">
      <c r="B36731" s="2" t="s">
        <v>37133</v>
      </c>
      <c r="C36731" s="2">
        <v>20</v>
      </c>
      <c r="D36731" s="2" t="s">
        <v>405</v>
      </c>
      <c r="E36731" s="2"/>
      <c r="F36731" s="2"/>
      <c r="G36731" s="2"/>
      <c r="H36731" s="2"/>
    </row>
    <row r="36732" spans="2:8">
      <c r="B36732" s="2" t="s">
        <v>37134</v>
      </c>
      <c r="C36732" s="2">
        <v>24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37135</v>
      </c>
      <c r="C36733" s="2">
        <v>25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37136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37137</v>
      </c>
      <c r="C36735" s="2">
        <v>26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37138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37139</v>
      </c>
      <c r="C36737" s="2">
        <v>19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37140</v>
      </c>
      <c r="C36738" s="2">
        <v>18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37141</v>
      </c>
      <c r="C36739" s="2">
        <v>15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37142</v>
      </c>
      <c r="C36740" s="2">
        <v>18</v>
      </c>
      <c r="D36740" s="2" t="s">
        <v>405</v>
      </c>
      <c r="E36740" s="2"/>
      <c r="F36740" s="2"/>
      <c r="G36740" s="2"/>
      <c r="H36740" s="2"/>
    </row>
    <row r="36741" spans="2:8">
      <c r="B36741" s="2" t="s">
        <v>37143</v>
      </c>
      <c r="C36741" s="2">
        <v>19</v>
      </c>
      <c r="D36741" s="2" t="s">
        <v>405</v>
      </c>
      <c r="E36741" s="2"/>
      <c r="F36741" s="2"/>
      <c r="G36741" s="2"/>
      <c r="H36741" s="2"/>
    </row>
    <row r="36742" spans="2:8">
      <c r="B36742" s="2" t="s">
        <v>37144</v>
      </c>
      <c r="C36742" s="2">
        <v>18</v>
      </c>
      <c r="D36742" s="2" t="s">
        <v>405</v>
      </c>
      <c r="E36742" s="2"/>
      <c r="F36742" s="2"/>
      <c r="G36742" s="2"/>
      <c r="H36742" s="2"/>
    </row>
    <row r="36743" spans="2:8">
      <c r="B36743" s="2" t="s">
        <v>37145</v>
      </c>
      <c r="C36743" s="2">
        <v>18</v>
      </c>
      <c r="D36743" s="2" t="s">
        <v>405</v>
      </c>
      <c r="E36743" s="2"/>
      <c r="F36743" s="2"/>
      <c r="G36743" s="2"/>
      <c r="H36743" s="2"/>
    </row>
    <row r="36744" spans="2:8">
      <c r="B36744" s="2" t="s">
        <v>37146</v>
      </c>
      <c r="C36744" s="2">
        <v>25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37147</v>
      </c>
      <c r="C36745" s="2">
        <v>26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37148</v>
      </c>
      <c r="C36746" s="2">
        <v>19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37149</v>
      </c>
      <c r="C36747" s="2">
        <v>12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37150</v>
      </c>
      <c r="C36748" s="2">
        <v>14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37151</v>
      </c>
      <c r="C36749" s="2">
        <v>20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37152</v>
      </c>
      <c r="C36750" s="2">
        <v>22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37153</v>
      </c>
      <c r="C36751" s="2">
        <v>23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37154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37155</v>
      </c>
      <c r="C36753" s="2">
        <v>23</v>
      </c>
      <c r="D36753" s="2" t="s">
        <v>405</v>
      </c>
      <c r="E36753" s="2"/>
      <c r="F36753" s="2"/>
      <c r="G36753" s="2"/>
      <c r="H36753" s="2"/>
    </row>
    <row r="36754" spans="2:8">
      <c r="B36754" s="2" t="s">
        <v>37156</v>
      </c>
      <c r="C36754" s="2">
        <v>27</v>
      </c>
      <c r="D36754" s="2" t="s">
        <v>405</v>
      </c>
      <c r="E36754" s="2"/>
      <c r="F36754" s="2"/>
      <c r="G36754" s="2"/>
      <c r="H36754" s="2"/>
    </row>
    <row r="36755" spans="2:8">
      <c r="B36755" s="2" t="s">
        <v>37157</v>
      </c>
      <c r="C36755" s="2">
        <v>28</v>
      </c>
      <c r="D36755" s="2" t="s">
        <v>405</v>
      </c>
      <c r="E36755" s="2"/>
      <c r="F36755" s="2"/>
      <c r="G36755" s="2"/>
      <c r="H36755" s="2"/>
    </row>
    <row r="36756" spans="2:8">
      <c r="B36756" s="2" t="s">
        <v>37158</v>
      </c>
      <c r="C36756" s="2">
        <v>28</v>
      </c>
      <c r="D36756" s="2" t="s">
        <v>405</v>
      </c>
      <c r="E36756" s="2"/>
      <c r="F36756" s="2"/>
      <c r="G36756" s="2"/>
      <c r="H36756" s="2"/>
    </row>
    <row r="36757" spans="2:8">
      <c r="B36757" s="2" t="s">
        <v>37159</v>
      </c>
      <c r="C36757" s="2">
        <v>28</v>
      </c>
      <c r="D36757" s="2" t="s">
        <v>405</v>
      </c>
      <c r="E36757" s="2"/>
      <c r="F36757" s="2"/>
      <c r="G36757" s="2"/>
      <c r="H36757" s="2"/>
    </row>
    <row r="36758" spans="2:8">
      <c r="B36758" s="2" t="s">
        <v>37160</v>
      </c>
      <c r="C36758" s="2">
        <v>28</v>
      </c>
      <c r="D36758" s="2" t="s">
        <v>405</v>
      </c>
      <c r="E36758" s="2"/>
      <c r="F36758" s="2"/>
      <c r="G36758" s="2"/>
      <c r="H36758" s="2"/>
    </row>
    <row r="36759" spans="2:8">
      <c r="B36759" s="2" t="s">
        <v>37161</v>
      </c>
      <c r="C36759" s="2">
        <v>26</v>
      </c>
      <c r="D36759" s="2" t="s">
        <v>405</v>
      </c>
      <c r="E36759" s="2"/>
      <c r="F36759" s="2"/>
      <c r="G36759" s="2"/>
      <c r="H36759" s="2"/>
    </row>
    <row r="36760" spans="2:8">
      <c r="B36760" s="2" t="s">
        <v>37162</v>
      </c>
      <c r="C36760" s="2">
        <v>24</v>
      </c>
      <c r="D36760" s="2" t="s">
        <v>405</v>
      </c>
      <c r="E36760" s="2"/>
      <c r="F36760" s="2"/>
      <c r="G36760" s="2"/>
      <c r="H36760" s="2"/>
    </row>
    <row r="36761" spans="2:8">
      <c r="B36761" s="2" t="s">
        <v>37163</v>
      </c>
      <c r="C36761" s="2">
        <v>27</v>
      </c>
      <c r="D36761" s="2" t="s">
        <v>405</v>
      </c>
      <c r="E36761" s="2"/>
      <c r="F36761" s="2"/>
      <c r="G36761" s="2"/>
      <c r="H36761" s="2"/>
    </row>
    <row r="36762" spans="2:8">
      <c r="B36762" s="2" t="s">
        <v>37164</v>
      </c>
      <c r="C36762" s="2">
        <v>24</v>
      </c>
      <c r="D36762" s="2" t="s">
        <v>405</v>
      </c>
      <c r="E36762" s="2"/>
      <c r="F36762" s="2"/>
      <c r="G36762" s="2"/>
      <c r="H36762" s="2"/>
    </row>
    <row r="36763" spans="2:8">
      <c r="B36763" s="2" t="s">
        <v>37165</v>
      </c>
      <c r="C36763" s="2">
        <v>23</v>
      </c>
      <c r="D36763" s="2" t="s">
        <v>405</v>
      </c>
      <c r="E36763" s="2"/>
      <c r="F36763" s="2"/>
      <c r="G36763" s="2"/>
      <c r="H36763" s="2"/>
    </row>
    <row r="36764" spans="2:8">
      <c r="B36764" s="2" t="s">
        <v>37166</v>
      </c>
      <c r="C36764" s="2">
        <v>22</v>
      </c>
      <c r="D36764" s="2" t="s">
        <v>405</v>
      </c>
      <c r="E36764" s="2"/>
      <c r="F36764" s="2"/>
      <c r="G36764" s="2"/>
      <c r="H36764" s="2"/>
    </row>
    <row r="36765" spans="2:8">
      <c r="B36765" s="2" t="s">
        <v>37167</v>
      </c>
      <c r="C36765" s="2">
        <v>22</v>
      </c>
      <c r="D36765" s="2" t="s">
        <v>405</v>
      </c>
      <c r="E36765" s="2"/>
      <c r="F36765" s="2"/>
      <c r="G36765" s="2"/>
      <c r="H36765" s="2"/>
    </row>
    <row r="36766" spans="2:8">
      <c r="B36766" s="2" t="s">
        <v>37168</v>
      </c>
      <c r="C36766" s="2">
        <v>21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37169</v>
      </c>
      <c r="C36767" s="2">
        <v>22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37170</v>
      </c>
      <c r="C36768" s="2">
        <v>23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37171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37172</v>
      </c>
      <c r="C36770" s="2">
        <v>24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37173</v>
      </c>
      <c r="C36771" s="2">
        <v>25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37174</v>
      </c>
      <c r="C36772" s="2">
        <v>23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37175</v>
      </c>
      <c r="C36773" s="2">
        <v>20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37176</v>
      </c>
      <c r="C36774" s="2">
        <v>21</v>
      </c>
      <c r="D36774" s="2" t="s">
        <v>405</v>
      </c>
      <c r="E36774" s="2"/>
      <c r="F36774" s="2"/>
      <c r="G36774" s="2"/>
      <c r="H36774" s="2"/>
    </row>
    <row r="36775" spans="2:8">
      <c r="B36775" s="2" t="s">
        <v>37177</v>
      </c>
      <c r="C36775" s="2">
        <v>25</v>
      </c>
      <c r="D36775" s="2" t="s">
        <v>405</v>
      </c>
      <c r="E36775" s="2"/>
      <c r="F36775" s="2"/>
      <c r="G36775" s="2"/>
      <c r="H36775" s="2"/>
    </row>
    <row r="36776" spans="2:8">
      <c r="B36776" s="2" t="s">
        <v>37178</v>
      </c>
      <c r="C36776" s="2">
        <v>25</v>
      </c>
      <c r="D36776" s="2" t="s">
        <v>405</v>
      </c>
      <c r="E36776" s="2"/>
      <c r="F36776" s="2"/>
      <c r="G36776" s="2"/>
      <c r="H36776" s="2"/>
    </row>
    <row r="36777" spans="2:8">
      <c r="B36777" s="2" t="s">
        <v>37179</v>
      </c>
      <c r="C36777" s="2">
        <v>24</v>
      </c>
      <c r="D36777" s="2" t="s">
        <v>405</v>
      </c>
      <c r="E36777" s="2"/>
      <c r="F36777" s="2"/>
      <c r="G36777" s="2"/>
      <c r="H36777" s="2"/>
    </row>
    <row r="36778" spans="2:8">
      <c r="B36778" s="2" t="s">
        <v>37180</v>
      </c>
      <c r="C36778" s="2">
        <v>24</v>
      </c>
      <c r="D36778" s="2" t="s">
        <v>405</v>
      </c>
      <c r="E36778" s="2"/>
      <c r="F36778" s="2"/>
      <c r="G36778" s="2"/>
      <c r="H36778" s="2"/>
    </row>
    <row r="36779" spans="2:8">
      <c r="B36779" s="2" t="s">
        <v>37181</v>
      </c>
      <c r="C36779" s="2">
        <v>26</v>
      </c>
      <c r="D36779" s="2" t="s">
        <v>405</v>
      </c>
      <c r="E36779" s="2"/>
      <c r="F36779" s="2"/>
      <c r="G36779" s="2"/>
      <c r="H36779" s="2"/>
    </row>
    <row r="36780" spans="2:8">
      <c r="B36780" s="2" t="s">
        <v>37182</v>
      </c>
      <c r="C36780" s="2">
        <v>24</v>
      </c>
      <c r="D36780" s="2" t="s">
        <v>405</v>
      </c>
      <c r="E36780" s="2"/>
      <c r="F36780" s="2"/>
      <c r="G36780" s="2"/>
      <c r="H36780" s="2"/>
    </row>
    <row r="36781" spans="2:8">
      <c r="B36781" s="2" t="s">
        <v>37183</v>
      </c>
      <c r="C36781" s="2">
        <v>23</v>
      </c>
      <c r="D36781" s="2" t="s">
        <v>405</v>
      </c>
      <c r="E36781" s="2"/>
      <c r="F36781" s="2"/>
      <c r="G36781" s="2"/>
      <c r="H36781" s="2"/>
    </row>
    <row r="36782" spans="2:8">
      <c r="B36782" s="2" t="s">
        <v>37184</v>
      </c>
      <c r="C36782" s="2">
        <v>20</v>
      </c>
      <c r="D36782" s="2" t="s">
        <v>405</v>
      </c>
      <c r="E36782" s="2"/>
      <c r="F36782" s="2"/>
      <c r="G36782" s="2"/>
      <c r="H36782" s="2"/>
    </row>
    <row r="36783" spans="2:8">
      <c r="B36783" s="2" t="s">
        <v>37185</v>
      </c>
      <c r="C36783" s="2">
        <v>24</v>
      </c>
      <c r="D36783" s="2" t="s">
        <v>405</v>
      </c>
      <c r="E36783" s="2"/>
      <c r="F36783" s="2"/>
      <c r="G36783" s="2"/>
      <c r="H36783" s="2"/>
    </row>
    <row r="36784" spans="2:8">
      <c r="B36784" s="2" t="s">
        <v>37186</v>
      </c>
      <c r="C36784" s="2">
        <v>26</v>
      </c>
      <c r="D36784" s="2" t="s">
        <v>405</v>
      </c>
      <c r="E36784" s="2"/>
      <c r="F36784" s="2"/>
      <c r="G36784" s="2"/>
      <c r="H36784" s="2"/>
    </row>
    <row r="36785" spans="2:8">
      <c r="B36785" s="2" t="s">
        <v>37187</v>
      </c>
      <c r="C36785" s="2">
        <v>26</v>
      </c>
      <c r="D36785" s="2" t="s">
        <v>405</v>
      </c>
      <c r="E36785" s="2"/>
      <c r="F36785" s="2"/>
      <c r="G36785" s="2"/>
      <c r="H36785" s="2"/>
    </row>
    <row r="36786" spans="2:8">
      <c r="B36786" s="2" t="s">
        <v>37188</v>
      </c>
      <c r="C36786" s="2">
        <v>26</v>
      </c>
      <c r="D36786" s="2" t="s">
        <v>405</v>
      </c>
      <c r="E36786" s="2"/>
      <c r="F36786" s="2"/>
      <c r="G36786" s="2"/>
      <c r="H36786" s="2"/>
    </row>
    <row r="36787" spans="2:8">
      <c r="B36787" s="2" t="s">
        <v>37189</v>
      </c>
      <c r="C36787" s="2">
        <v>21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37190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37191</v>
      </c>
      <c r="C36789" s="2">
        <v>27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37192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37193</v>
      </c>
      <c r="C36791" s="2">
        <v>33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37194</v>
      </c>
      <c r="C36792" s="2">
        <v>30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37195</v>
      </c>
      <c r="C36793" s="2">
        <v>30</v>
      </c>
      <c r="D36793" s="2" t="s">
        <v>405</v>
      </c>
      <c r="E36793" s="2"/>
      <c r="F36793" s="2"/>
      <c r="G36793" s="2"/>
      <c r="H36793" s="2"/>
    </row>
    <row r="36794" spans="2:8">
      <c r="B36794" s="2" t="s">
        <v>37196</v>
      </c>
      <c r="C36794" s="2">
        <v>31</v>
      </c>
      <c r="D36794" s="2" t="s">
        <v>405</v>
      </c>
      <c r="E36794" s="2"/>
      <c r="F36794" s="2"/>
      <c r="G36794" s="2"/>
      <c r="H36794" s="2"/>
    </row>
    <row r="36795" spans="2:8">
      <c r="B36795" s="2" t="s">
        <v>37197</v>
      </c>
      <c r="C36795" s="2">
        <v>30</v>
      </c>
      <c r="D36795" s="2" t="s">
        <v>405</v>
      </c>
      <c r="E36795" s="2"/>
      <c r="F36795" s="2"/>
      <c r="G36795" s="2"/>
      <c r="H36795" s="2"/>
    </row>
    <row r="36796" spans="2:8">
      <c r="B36796" s="2" t="s">
        <v>37198</v>
      </c>
      <c r="C36796" s="2">
        <v>29</v>
      </c>
      <c r="D36796" s="2" t="s">
        <v>405</v>
      </c>
      <c r="E36796" s="2"/>
      <c r="F36796" s="2"/>
      <c r="G36796" s="2"/>
      <c r="H36796" s="2"/>
    </row>
    <row r="36797" spans="2:8">
      <c r="B36797" s="2" t="s">
        <v>37199</v>
      </c>
      <c r="C36797" s="2">
        <v>27</v>
      </c>
      <c r="D36797" s="2" t="s">
        <v>405</v>
      </c>
      <c r="E36797" s="2"/>
      <c r="F36797" s="2"/>
      <c r="G36797" s="2"/>
      <c r="H36797" s="2"/>
    </row>
    <row r="36798" spans="2:8">
      <c r="B36798" s="2" t="s">
        <v>37200</v>
      </c>
      <c r="C36798" s="2">
        <v>25</v>
      </c>
      <c r="D36798" s="2" t="s">
        <v>405</v>
      </c>
      <c r="E36798" s="2"/>
      <c r="F36798" s="2"/>
      <c r="G36798" s="2"/>
      <c r="H36798" s="2"/>
    </row>
    <row r="36799" spans="2:8">
      <c r="B36799" s="2" t="s">
        <v>37201</v>
      </c>
      <c r="C36799" s="2">
        <v>24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37202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37203</v>
      </c>
      <c r="C36801" s="2">
        <v>23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37204</v>
      </c>
      <c r="C36802" s="2">
        <v>23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37205</v>
      </c>
      <c r="C36803" s="2">
        <v>28</v>
      </c>
      <c r="D36803" s="2" t="s">
        <v>405</v>
      </c>
      <c r="E36803" s="2"/>
      <c r="F36803" s="2"/>
      <c r="G36803" s="2"/>
      <c r="H36803" s="2"/>
    </row>
    <row r="36804" spans="2:8">
      <c r="B36804" s="2" t="s">
        <v>37206</v>
      </c>
      <c r="C36804" s="2">
        <v>25</v>
      </c>
      <c r="D36804" s="2" t="s">
        <v>405</v>
      </c>
      <c r="E36804" s="2"/>
      <c r="F36804" s="2"/>
      <c r="G36804" s="2"/>
      <c r="H36804" s="2"/>
    </row>
    <row r="36805" spans="2:8">
      <c r="B36805" s="2" t="s">
        <v>37207</v>
      </c>
      <c r="C36805" s="2">
        <v>25</v>
      </c>
      <c r="D36805" s="2" t="s">
        <v>405</v>
      </c>
      <c r="E36805" s="2"/>
      <c r="F36805" s="2"/>
      <c r="G36805" s="2"/>
      <c r="H36805" s="2"/>
    </row>
    <row r="36806" spans="2:8">
      <c r="B36806" s="2" t="s">
        <v>37208</v>
      </c>
      <c r="C36806" s="2">
        <v>23</v>
      </c>
      <c r="D36806" s="2" t="s">
        <v>405</v>
      </c>
      <c r="E36806" s="2"/>
      <c r="F36806" s="2"/>
      <c r="G36806" s="2"/>
      <c r="H36806" s="2"/>
    </row>
    <row r="36807" spans="2:8">
      <c r="B36807" s="2" t="s">
        <v>37209</v>
      </c>
      <c r="C36807" s="2">
        <v>22</v>
      </c>
      <c r="D36807" s="2" t="s">
        <v>405</v>
      </c>
      <c r="E36807" s="2"/>
      <c r="F36807" s="2"/>
      <c r="G36807" s="2"/>
      <c r="H36807" s="2"/>
    </row>
    <row r="36808" spans="2:8">
      <c r="B36808" s="2" t="s">
        <v>37210</v>
      </c>
      <c r="C36808" s="2">
        <v>30</v>
      </c>
      <c r="D36808" s="2" t="s">
        <v>405</v>
      </c>
      <c r="E36808" s="2"/>
      <c r="F36808" s="2"/>
      <c r="G36808" s="2"/>
      <c r="H36808" s="2"/>
    </row>
    <row r="36809" spans="2:8">
      <c r="B36809" s="2" t="s">
        <v>37211</v>
      </c>
      <c r="C36809" s="2">
        <v>29</v>
      </c>
      <c r="D36809" s="2" t="s">
        <v>405</v>
      </c>
      <c r="E36809" s="2"/>
      <c r="F36809" s="2"/>
      <c r="G36809" s="2"/>
      <c r="H36809" s="2"/>
    </row>
    <row r="36810" spans="2:8">
      <c r="B36810" s="2" t="s">
        <v>37212</v>
      </c>
      <c r="C36810" s="2">
        <v>27</v>
      </c>
      <c r="D36810" s="2" t="s">
        <v>405</v>
      </c>
      <c r="E36810" s="2"/>
      <c r="F36810" s="2"/>
      <c r="G36810" s="2"/>
      <c r="H36810" s="2"/>
    </row>
    <row r="36811" spans="2:8">
      <c r="B36811" s="2" t="s">
        <v>37213</v>
      </c>
      <c r="C36811" s="2">
        <v>20</v>
      </c>
      <c r="D36811" s="2" t="s">
        <v>405</v>
      </c>
      <c r="E36811" s="2"/>
      <c r="F36811" s="2"/>
      <c r="G36811" s="2"/>
      <c r="H36811" s="2"/>
    </row>
    <row r="36812" spans="2:8">
      <c r="B36812" s="2" t="s">
        <v>37214</v>
      </c>
      <c r="C36812" s="2">
        <v>21</v>
      </c>
      <c r="D36812" s="2" t="s">
        <v>405</v>
      </c>
      <c r="E36812" s="2"/>
      <c r="F36812" s="2"/>
      <c r="G36812" s="2"/>
      <c r="H36812" s="2"/>
    </row>
    <row r="36813" spans="2:8">
      <c r="B36813" s="2" t="s">
        <v>37215</v>
      </c>
      <c r="C36813" s="2">
        <v>23</v>
      </c>
      <c r="D36813" s="2" t="s">
        <v>405</v>
      </c>
      <c r="E36813" s="2"/>
      <c r="F36813" s="2"/>
      <c r="G36813" s="2"/>
      <c r="H36813" s="2"/>
    </row>
    <row r="36814" spans="2:8">
      <c r="B36814" s="2" t="s">
        <v>37216</v>
      </c>
      <c r="C36814" s="2">
        <v>25</v>
      </c>
      <c r="D36814" s="2" t="s">
        <v>405</v>
      </c>
      <c r="E36814" s="2"/>
      <c r="F36814" s="2"/>
      <c r="G36814" s="2"/>
      <c r="H36814" s="2"/>
    </row>
    <row r="36815" spans="2:8">
      <c r="B36815" s="2" t="s">
        <v>37217</v>
      </c>
      <c r="C36815" s="2">
        <v>28</v>
      </c>
      <c r="D36815" s="2" t="s">
        <v>405</v>
      </c>
      <c r="E36815" s="2"/>
      <c r="F36815" s="2"/>
      <c r="G36815" s="2"/>
      <c r="H36815" s="2"/>
    </row>
    <row r="36816" spans="2:8">
      <c r="B36816" s="2" t="s">
        <v>37218</v>
      </c>
      <c r="C36816" s="2">
        <v>27</v>
      </c>
      <c r="D36816" s="2" t="s">
        <v>405</v>
      </c>
      <c r="E36816" s="2"/>
      <c r="F36816" s="2"/>
      <c r="G36816" s="2"/>
      <c r="H36816" s="2"/>
    </row>
    <row r="36817" spans="2:8">
      <c r="B36817" s="2" t="s">
        <v>37219</v>
      </c>
      <c r="C36817" s="2">
        <v>27</v>
      </c>
      <c r="D36817" s="2" t="s">
        <v>405</v>
      </c>
      <c r="E36817" s="2"/>
      <c r="F36817" s="2"/>
      <c r="G36817" s="2"/>
      <c r="H36817" s="2"/>
    </row>
    <row r="36818" spans="2:8">
      <c r="B36818" s="2" t="s">
        <v>37220</v>
      </c>
      <c r="C36818" s="2">
        <v>27</v>
      </c>
      <c r="D36818" s="2" t="s">
        <v>405</v>
      </c>
      <c r="E36818" s="2"/>
      <c r="F36818" s="2"/>
      <c r="G36818" s="2"/>
      <c r="H36818" s="2"/>
    </row>
    <row r="36819" spans="2:8">
      <c r="B36819" s="2" t="s">
        <v>37221</v>
      </c>
      <c r="C36819" s="2">
        <v>26</v>
      </c>
      <c r="D36819" s="2" t="s">
        <v>405</v>
      </c>
      <c r="E36819" s="2"/>
      <c r="F36819" s="2"/>
      <c r="G36819" s="2"/>
      <c r="H36819" s="2"/>
    </row>
    <row r="36820" spans="2:8">
      <c r="B36820" s="2" t="s">
        <v>37222</v>
      </c>
      <c r="C36820" s="2">
        <v>27</v>
      </c>
      <c r="D36820" s="2" t="s">
        <v>405</v>
      </c>
      <c r="E36820" s="2"/>
      <c r="F36820" s="2"/>
      <c r="G36820" s="2"/>
      <c r="H36820" s="2"/>
    </row>
    <row r="36821" spans="2:8">
      <c r="B36821" s="2" t="s">
        <v>37223</v>
      </c>
      <c r="C36821" s="2">
        <v>24</v>
      </c>
      <c r="D36821" s="2" t="s">
        <v>405</v>
      </c>
      <c r="E36821" s="2"/>
      <c r="F36821" s="2"/>
      <c r="G36821" s="2"/>
      <c r="H36821" s="2"/>
    </row>
    <row r="36822" spans="2:8">
      <c r="B36822" s="2" t="s">
        <v>37224</v>
      </c>
      <c r="C36822" s="2">
        <v>33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37225</v>
      </c>
      <c r="C36823" s="2">
        <v>34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37226</v>
      </c>
      <c r="C36824" s="2">
        <v>36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37227</v>
      </c>
      <c r="C36825" s="2">
        <v>35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37228</v>
      </c>
      <c r="C36826" s="2">
        <v>32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37229</v>
      </c>
      <c r="C36827" s="2">
        <v>23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37230</v>
      </c>
      <c r="C36828" s="2">
        <v>25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37231</v>
      </c>
      <c r="C36829" s="2">
        <v>26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37232</v>
      </c>
      <c r="C36830" s="2">
        <v>26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37233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37234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37235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37236</v>
      </c>
      <c r="C36834" s="2">
        <v>19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37237</v>
      </c>
      <c r="C36835" s="2">
        <v>13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37238</v>
      </c>
      <c r="C36836" s="2">
        <v>26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37239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37240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37241</v>
      </c>
      <c r="C36839" s="2">
        <v>27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37242</v>
      </c>
      <c r="C36840" s="2">
        <v>26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37243</v>
      </c>
      <c r="C36841" s="2">
        <v>25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37244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37245</v>
      </c>
      <c r="C36843" s="2">
        <v>24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37246</v>
      </c>
      <c r="C36844" s="2">
        <v>33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37247</v>
      </c>
      <c r="C36845" s="2">
        <v>39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37248</v>
      </c>
      <c r="C36846" s="2">
        <v>38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37249</v>
      </c>
      <c r="C36847" s="2">
        <v>34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37250</v>
      </c>
      <c r="C36848" s="2">
        <v>30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37251</v>
      </c>
      <c r="C36849" s="2">
        <v>25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37252</v>
      </c>
      <c r="C36850" s="2">
        <v>20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37253</v>
      </c>
      <c r="C36851" s="2">
        <v>14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37254</v>
      </c>
      <c r="C36852" s="2">
        <v>25</v>
      </c>
      <c r="D36852" s="2" t="s">
        <v>405</v>
      </c>
      <c r="E36852" s="2"/>
      <c r="F36852" s="2"/>
      <c r="G36852" s="2"/>
      <c r="H36852" s="2"/>
    </row>
    <row r="36853" spans="2:8">
      <c r="B36853" s="2" t="s">
        <v>37255</v>
      </c>
      <c r="C36853" s="2">
        <v>26</v>
      </c>
      <c r="D36853" s="2" t="s">
        <v>405</v>
      </c>
      <c r="E36853" s="2"/>
      <c r="F36853" s="2"/>
      <c r="G36853" s="2"/>
      <c r="H36853" s="2"/>
    </row>
    <row r="36854" spans="2:8">
      <c r="B36854" s="2" t="s">
        <v>37256</v>
      </c>
      <c r="C36854" s="2">
        <v>26</v>
      </c>
      <c r="D36854" s="2" t="s">
        <v>405</v>
      </c>
      <c r="E36854" s="2"/>
      <c r="F36854" s="2"/>
      <c r="G36854" s="2"/>
      <c r="H36854" s="2"/>
    </row>
    <row r="36855" spans="2:8">
      <c r="B36855" s="2" t="s">
        <v>37257</v>
      </c>
      <c r="C36855" s="2">
        <v>25</v>
      </c>
      <c r="D36855" s="2" t="s">
        <v>405</v>
      </c>
      <c r="E36855" s="2"/>
      <c r="F36855" s="2"/>
      <c r="G36855" s="2"/>
      <c r="H36855" s="2"/>
    </row>
    <row r="36856" spans="2:8">
      <c r="B36856" s="2" t="s">
        <v>37258</v>
      </c>
      <c r="C36856" s="2">
        <v>27</v>
      </c>
      <c r="D36856" s="2" t="s">
        <v>405</v>
      </c>
      <c r="E36856" s="2"/>
      <c r="F36856" s="2"/>
      <c r="G36856" s="2"/>
      <c r="H36856" s="2"/>
    </row>
    <row r="36857" spans="2:8">
      <c r="B36857" s="2" t="s">
        <v>37259</v>
      </c>
      <c r="C36857" s="2">
        <v>24</v>
      </c>
      <c r="D36857" s="2" t="s">
        <v>405</v>
      </c>
      <c r="E36857" s="2"/>
      <c r="F36857" s="2"/>
      <c r="G36857" s="2"/>
      <c r="H36857" s="2"/>
    </row>
    <row r="36858" spans="2:8">
      <c r="B36858" s="2" t="s">
        <v>37260</v>
      </c>
      <c r="C36858" s="2">
        <v>22</v>
      </c>
      <c r="D36858" s="2" t="s">
        <v>405</v>
      </c>
      <c r="E36858" s="2"/>
      <c r="F36858" s="2"/>
      <c r="G36858" s="2"/>
      <c r="H36858" s="2"/>
    </row>
    <row r="36859" spans="2:8">
      <c r="B36859" s="2" t="s">
        <v>37261</v>
      </c>
      <c r="C36859" s="2">
        <v>23</v>
      </c>
      <c r="D36859" s="2" t="s">
        <v>405</v>
      </c>
      <c r="E36859" s="2"/>
      <c r="F36859" s="2"/>
      <c r="G36859" s="2"/>
      <c r="H36859" s="2"/>
    </row>
    <row r="36860" spans="2:8">
      <c r="B36860" s="2" t="s">
        <v>37262</v>
      </c>
      <c r="C36860" s="2">
        <v>22</v>
      </c>
      <c r="D36860" s="2" t="s">
        <v>405</v>
      </c>
      <c r="E36860" s="2"/>
      <c r="F36860" s="2"/>
      <c r="G36860" s="2"/>
      <c r="H36860" s="2"/>
    </row>
    <row r="36861" spans="2:8">
      <c r="B36861" s="2" t="s">
        <v>37263</v>
      </c>
      <c r="C36861" s="2">
        <v>20</v>
      </c>
      <c r="D36861" s="2" t="s">
        <v>405</v>
      </c>
      <c r="E36861" s="2"/>
      <c r="F36861" s="2"/>
      <c r="G36861" s="2"/>
      <c r="H36861" s="2"/>
    </row>
    <row r="36862" spans="2:8">
      <c r="B36862" s="2" t="s">
        <v>37264</v>
      </c>
      <c r="C36862" s="2">
        <v>20</v>
      </c>
      <c r="D36862" s="2" t="s">
        <v>405</v>
      </c>
      <c r="E36862" s="2"/>
      <c r="F36862" s="2"/>
      <c r="G36862" s="2"/>
      <c r="H36862" s="2"/>
    </row>
    <row r="36863" spans="2:8">
      <c r="B36863" s="2" t="s">
        <v>37265</v>
      </c>
      <c r="C36863" s="2">
        <v>20</v>
      </c>
      <c r="D36863" s="2" t="s">
        <v>405</v>
      </c>
      <c r="E36863" s="2"/>
      <c r="F36863" s="2"/>
      <c r="G36863" s="2"/>
      <c r="H36863" s="2"/>
    </row>
    <row r="36864" spans="2:8">
      <c r="B36864" s="2" t="s">
        <v>37266</v>
      </c>
      <c r="C36864" s="2">
        <v>22</v>
      </c>
      <c r="D36864" s="2" t="s">
        <v>405</v>
      </c>
      <c r="E36864" s="2"/>
      <c r="F36864" s="2"/>
      <c r="G36864" s="2"/>
      <c r="H36864" s="2"/>
    </row>
    <row r="36865" spans="2:8">
      <c r="B36865" s="2" t="s">
        <v>37267</v>
      </c>
      <c r="C36865" s="2">
        <v>20</v>
      </c>
      <c r="D36865" s="2" t="s">
        <v>405</v>
      </c>
      <c r="E36865" s="2"/>
      <c r="F36865" s="2"/>
      <c r="G36865" s="2"/>
      <c r="H36865" s="2"/>
    </row>
    <row r="36866" spans="2:8">
      <c r="B36866" s="2" t="s">
        <v>37268</v>
      </c>
      <c r="C36866" s="2">
        <v>18</v>
      </c>
      <c r="D36866" s="2" t="s">
        <v>405</v>
      </c>
      <c r="E36866" s="2"/>
      <c r="F36866" s="2"/>
      <c r="G36866" s="2"/>
      <c r="H36866" s="2"/>
    </row>
    <row r="36867" spans="2:8">
      <c r="B36867" s="2" t="s">
        <v>37269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37270</v>
      </c>
      <c r="C36868" s="2">
        <v>30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37271</v>
      </c>
      <c r="C36869" s="2">
        <v>30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37272</v>
      </c>
      <c r="C36870" s="2">
        <v>30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37273</v>
      </c>
      <c r="C36871" s="2">
        <v>27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37274</v>
      </c>
      <c r="C36872" s="2">
        <v>22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37275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37276</v>
      </c>
      <c r="C36874" s="2">
        <v>24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37277</v>
      </c>
      <c r="C36875" s="2">
        <v>23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37278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37279</v>
      </c>
      <c r="C36877" s="2">
        <v>22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37280</v>
      </c>
      <c r="C36878" s="2">
        <v>29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37281</v>
      </c>
      <c r="C36879" s="2">
        <v>31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37282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37283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37284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37285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37286</v>
      </c>
      <c r="C36884" s="2">
        <v>22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37287</v>
      </c>
      <c r="C36885" s="2">
        <v>26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37288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37289</v>
      </c>
      <c r="C36887" s="2">
        <v>32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37290</v>
      </c>
      <c r="C36888" s="2">
        <v>31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37291</v>
      </c>
      <c r="C36889" s="2">
        <v>30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37292</v>
      </c>
      <c r="C36890" s="2">
        <v>30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37293</v>
      </c>
      <c r="C36891" s="2">
        <v>24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37294</v>
      </c>
      <c r="C36892" s="2">
        <v>26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37295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37296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37297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37298</v>
      </c>
      <c r="C36896" s="2">
        <v>24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37299</v>
      </c>
      <c r="C36897" s="2">
        <v>24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37300</v>
      </c>
      <c r="C36898" s="2">
        <v>27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37301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37302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37303</v>
      </c>
      <c r="C36901" s="2">
        <v>27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37304</v>
      </c>
      <c r="C36902" s="2">
        <v>26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37305</v>
      </c>
      <c r="C36903" s="2">
        <v>27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37306</v>
      </c>
      <c r="C36904" s="2">
        <v>25</v>
      </c>
      <c r="D36904" s="2" t="s">
        <v>405</v>
      </c>
      <c r="E36904" s="2"/>
      <c r="F36904" s="2"/>
      <c r="G36904" s="2"/>
      <c r="H36904" s="2"/>
    </row>
    <row r="36905" spans="2:8">
      <c r="B36905" s="2" t="s">
        <v>37307</v>
      </c>
      <c r="C36905" s="2">
        <v>14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37308</v>
      </c>
      <c r="C36906" s="2">
        <v>14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37309</v>
      </c>
      <c r="C36907" s="2">
        <v>25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37310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37311</v>
      </c>
      <c r="C36909" s="2">
        <v>29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37312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37313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37314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37315</v>
      </c>
      <c r="C36913" s="2">
        <v>22</v>
      </c>
      <c r="D36913" s="2" t="s">
        <v>405</v>
      </c>
      <c r="E36913" s="2"/>
      <c r="F36913" s="2"/>
      <c r="G36913" s="2"/>
      <c r="H36913" s="2"/>
    </row>
    <row r="36914" spans="2:8">
      <c r="B36914" s="2" t="s">
        <v>37316</v>
      </c>
      <c r="C36914" s="2">
        <v>22</v>
      </c>
      <c r="D36914" s="2" t="s">
        <v>405</v>
      </c>
      <c r="E36914" s="2"/>
      <c r="F36914" s="2"/>
      <c r="G36914" s="2"/>
      <c r="H36914" s="2"/>
    </row>
    <row r="36915" spans="2:8">
      <c r="B36915" s="2" t="s">
        <v>37317</v>
      </c>
      <c r="C36915" s="2">
        <v>21</v>
      </c>
      <c r="D36915" s="2" t="s">
        <v>405</v>
      </c>
      <c r="E36915" s="2"/>
      <c r="F36915" s="2"/>
      <c r="G36915" s="2"/>
      <c r="H36915" s="2"/>
    </row>
    <row r="36916" spans="2:8">
      <c r="B36916" s="2" t="s">
        <v>37318</v>
      </c>
      <c r="C36916" s="2">
        <v>19</v>
      </c>
      <c r="D36916" s="2" t="s">
        <v>405</v>
      </c>
      <c r="E36916" s="2"/>
      <c r="F36916" s="2"/>
      <c r="G36916" s="2"/>
      <c r="H36916" s="2"/>
    </row>
    <row r="36917" spans="2:8">
      <c r="B36917" s="2" t="s">
        <v>37319</v>
      </c>
      <c r="C36917" s="2">
        <v>18</v>
      </c>
      <c r="D36917" s="2" t="s">
        <v>405</v>
      </c>
      <c r="E36917" s="2"/>
      <c r="F36917" s="2"/>
      <c r="G36917" s="2"/>
      <c r="H36917" s="2"/>
    </row>
    <row r="36918" spans="2:8">
      <c r="B36918" s="2" t="s">
        <v>37320</v>
      </c>
      <c r="C36918" s="2">
        <v>15</v>
      </c>
      <c r="D36918" s="2" t="s">
        <v>405</v>
      </c>
      <c r="E36918" s="2"/>
      <c r="F36918" s="2"/>
      <c r="G36918" s="2"/>
      <c r="H36918" s="2"/>
    </row>
    <row r="36919" spans="2:8">
      <c r="B36919" s="2" t="s">
        <v>37321</v>
      </c>
      <c r="C36919" s="2">
        <v>23</v>
      </c>
      <c r="D36919" s="2" t="s">
        <v>405</v>
      </c>
      <c r="E36919" s="2"/>
      <c r="F36919" s="2"/>
      <c r="G36919" s="2"/>
      <c r="H36919" s="2"/>
    </row>
    <row r="36920" spans="2:8">
      <c r="B36920" s="2" t="s">
        <v>37322</v>
      </c>
      <c r="C36920" s="2">
        <v>25</v>
      </c>
      <c r="D36920" s="2" t="s">
        <v>405</v>
      </c>
      <c r="E36920" s="2"/>
      <c r="F36920" s="2"/>
      <c r="G36920" s="2"/>
      <c r="H36920" s="2"/>
    </row>
    <row r="36921" spans="2:8">
      <c r="B36921" s="2" t="s">
        <v>37323</v>
      </c>
      <c r="C36921" s="2">
        <v>25</v>
      </c>
      <c r="D36921" s="2" t="s">
        <v>405</v>
      </c>
      <c r="E36921" s="2"/>
      <c r="F36921" s="2"/>
      <c r="G36921" s="2"/>
      <c r="H36921" s="2"/>
    </row>
    <row r="36922" spans="2:8">
      <c r="B36922" s="2" t="s">
        <v>37324</v>
      </c>
      <c r="C36922" s="2">
        <v>22</v>
      </c>
      <c r="D36922" s="2" t="s">
        <v>405</v>
      </c>
      <c r="E36922" s="2"/>
      <c r="F36922" s="2"/>
      <c r="G36922" s="2"/>
      <c r="H36922" s="2"/>
    </row>
    <row r="36923" spans="2:8">
      <c r="B36923" s="2" t="s">
        <v>37325</v>
      </c>
      <c r="C36923" s="2">
        <v>21</v>
      </c>
      <c r="D36923" s="2" t="s">
        <v>405</v>
      </c>
      <c r="E36923" s="2"/>
      <c r="F36923" s="2"/>
      <c r="G36923" s="2"/>
      <c r="H36923" s="2"/>
    </row>
    <row r="36924" spans="2:8">
      <c r="B36924" s="2" t="s">
        <v>37326</v>
      </c>
      <c r="C36924" s="2">
        <v>22</v>
      </c>
      <c r="D36924" s="2" t="s">
        <v>405</v>
      </c>
      <c r="E36924" s="2"/>
      <c r="F36924" s="2"/>
      <c r="G36924" s="2"/>
      <c r="H36924" s="2"/>
    </row>
    <row r="36925" spans="2:8">
      <c r="B36925" s="2" t="s">
        <v>37327</v>
      </c>
      <c r="C36925" s="2">
        <v>22</v>
      </c>
      <c r="D36925" s="2" t="s">
        <v>405</v>
      </c>
      <c r="E36925" s="2"/>
      <c r="F36925" s="2"/>
      <c r="G36925" s="2"/>
      <c r="H36925" s="2"/>
    </row>
    <row r="36926" spans="2:8">
      <c r="B36926" s="2" t="s">
        <v>37328</v>
      </c>
      <c r="C36926" s="2">
        <v>29</v>
      </c>
      <c r="D36926" s="2" t="s">
        <v>405</v>
      </c>
      <c r="E36926" s="2"/>
      <c r="F36926" s="2"/>
      <c r="G36926" s="2"/>
      <c r="H36926" s="2"/>
    </row>
    <row r="36927" spans="2:8">
      <c r="B36927" s="2" t="s">
        <v>37329</v>
      </c>
      <c r="C36927" s="2">
        <v>33</v>
      </c>
      <c r="D36927" s="2" t="s">
        <v>405</v>
      </c>
      <c r="E36927" s="2"/>
      <c r="F36927" s="2"/>
      <c r="G36927" s="2"/>
      <c r="H36927" s="2"/>
    </row>
    <row r="36928" spans="2:8">
      <c r="B36928" s="2" t="s">
        <v>37330</v>
      </c>
      <c r="C36928" s="2">
        <v>30</v>
      </c>
      <c r="D36928" s="2" t="s">
        <v>405</v>
      </c>
      <c r="E36928" s="2"/>
      <c r="F36928" s="2"/>
      <c r="G36928" s="2"/>
      <c r="H36928" s="2"/>
    </row>
    <row r="36929" spans="2:8">
      <c r="B36929" s="2" t="s">
        <v>37331</v>
      </c>
      <c r="C36929" s="2">
        <v>13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37332</v>
      </c>
      <c r="C36930" s="2">
        <v>13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37333</v>
      </c>
      <c r="C36931" s="2">
        <v>13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37334</v>
      </c>
      <c r="C36932" s="2">
        <v>21</v>
      </c>
      <c r="D36932" s="2" t="s">
        <v>405</v>
      </c>
      <c r="E36932" s="2"/>
      <c r="F36932" s="2"/>
      <c r="G36932" s="2"/>
      <c r="H36932" s="2"/>
    </row>
    <row r="36933" spans="2:8">
      <c r="B36933" s="2" t="s">
        <v>37335</v>
      </c>
      <c r="C36933" s="2">
        <v>25</v>
      </c>
      <c r="D36933" s="2" t="s">
        <v>405</v>
      </c>
      <c r="E36933" s="2"/>
      <c r="F36933" s="2"/>
      <c r="G36933" s="2"/>
      <c r="H36933" s="2"/>
    </row>
    <row r="36934" spans="2:8">
      <c r="B36934" s="2" t="s">
        <v>37336</v>
      </c>
      <c r="C36934" s="2">
        <v>25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37337</v>
      </c>
      <c r="C36935" s="2">
        <v>27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37338</v>
      </c>
      <c r="C36936" s="2">
        <v>28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37339</v>
      </c>
      <c r="C36937" s="2">
        <v>28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37340</v>
      </c>
      <c r="C36938" s="2">
        <v>23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37341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37342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37343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37344</v>
      </c>
      <c r="C36942" s="2">
        <v>29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37345</v>
      </c>
      <c r="C36943" s="2">
        <v>31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37346</v>
      </c>
      <c r="C36944" s="2">
        <v>20</v>
      </c>
      <c r="D36944" s="2" t="s">
        <v>405</v>
      </c>
      <c r="E36944" s="2"/>
      <c r="F36944" s="2"/>
      <c r="G36944" s="2"/>
      <c r="H36944" s="2"/>
    </row>
    <row r="36945" spans="2:8">
      <c r="B36945" s="2" t="s">
        <v>37347</v>
      </c>
      <c r="C36945" s="2">
        <v>22</v>
      </c>
      <c r="D36945" s="2" t="s">
        <v>405</v>
      </c>
      <c r="E36945" s="2"/>
      <c r="F36945" s="2"/>
      <c r="G36945" s="2"/>
      <c r="H36945" s="2"/>
    </row>
    <row r="36946" spans="2:8">
      <c r="B36946" s="2" t="s">
        <v>37348</v>
      </c>
      <c r="C36946" s="2">
        <v>23</v>
      </c>
      <c r="D36946" s="2" t="s">
        <v>405</v>
      </c>
      <c r="E36946" s="2"/>
      <c r="F36946" s="2"/>
      <c r="G36946" s="2"/>
      <c r="H36946" s="2"/>
    </row>
    <row r="36947" spans="2:8">
      <c r="B36947" s="2" t="s">
        <v>37349</v>
      </c>
      <c r="C36947" s="2">
        <v>24</v>
      </c>
      <c r="D36947" s="2" t="s">
        <v>405</v>
      </c>
      <c r="E36947" s="2"/>
      <c r="F36947" s="2"/>
      <c r="G36947" s="2"/>
      <c r="H36947" s="2"/>
    </row>
    <row r="36948" spans="2:8">
      <c r="B36948" s="2" t="s">
        <v>37350</v>
      </c>
      <c r="C36948" s="2">
        <v>26</v>
      </c>
      <c r="D36948" s="2" t="s">
        <v>405</v>
      </c>
      <c r="E36948" s="2"/>
      <c r="F36948" s="2"/>
      <c r="G36948" s="2"/>
      <c r="H36948" s="2"/>
    </row>
    <row r="36949" spans="2:8">
      <c r="B36949" s="2" t="s">
        <v>37351</v>
      </c>
      <c r="C36949" s="2">
        <v>25</v>
      </c>
      <c r="D36949" s="2" t="s">
        <v>405</v>
      </c>
      <c r="E36949" s="2"/>
      <c r="F36949" s="2"/>
      <c r="G36949" s="2"/>
      <c r="H36949" s="2"/>
    </row>
    <row r="36950" spans="2:8">
      <c r="B36950" s="2" t="s">
        <v>37352</v>
      </c>
      <c r="C36950" s="2">
        <v>24</v>
      </c>
      <c r="D36950" s="2" t="s">
        <v>405</v>
      </c>
      <c r="E36950" s="2"/>
      <c r="F36950" s="2"/>
      <c r="G36950" s="2"/>
      <c r="H36950" s="2"/>
    </row>
    <row r="36951" spans="2:8">
      <c r="B36951" s="2" t="s">
        <v>37353</v>
      </c>
      <c r="C36951" s="2">
        <v>23</v>
      </c>
      <c r="D36951" s="2" t="s">
        <v>405</v>
      </c>
      <c r="E36951" s="2"/>
      <c r="F36951" s="2"/>
      <c r="G36951" s="2"/>
      <c r="H36951" s="2"/>
    </row>
    <row r="36952" spans="2:8">
      <c r="B36952" s="2" t="s">
        <v>37354</v>
      </c>
      <c r="C36952" s="2">
        <v>23</v>
      </c>
      <c r="D36952" s="2" t="s">
        <v>405</v>
      </c>
      <c r="E36952" s="2"/>
      <c r="F36952" s="2"/>
      <c r="G36952" s="2"/>
      <c r="H36952" s="2"/>
    </row>
    <row r="36953" spans="2:8">
      <c r="B36953" s="2" t="s">
        <v>37355</v>
      </c>
      <c r="C36953" s="2">
        <v>21</v>
      </c>
      <c r="D36953" s="2" t="s">
        <v>405</v>
      </c>
      <c r="E36953" s="2"/>
      <c r="F36953" s="2"/>
      <c r="G36953" s="2"/>
      <c r="H36953" s="2"/>
    </row>
    <row r="36954" spans="2:8">
      <c r="B36954" s="2" t="s">
        <v>37356</v>
      </c>
      <c r="C36954" s="2">
        <v>20</v>
      </c>
      <c r="D36954" s="2" t="s">
        <v>405</v>
      </c>
      <c r="E36954" s="2"/>
      <c r="F36954" s="2"/>
      <c r="G36954" s="2"/>
      <c r="H36954" s="2"/>
    </row>
    <row r="36955" spans="2:8">
      <c r="B36955" s="2" t="s">
        <v>37357</v>
      </c>
      <c r="C36955" s="2">
        <v>23</v>
      </c>
      <c r="D36955" s="2" t="s">
        <v>405</v>
      </c>
      <c r="E36955" s="2"/>
      <c r="F36955" s="2"/>
      <c r="G36955" s="2"/>
      <c r="H36955" s="2"/>
    </row>
    <row r="36956" spans="2:8">
      <c r="B36956" s="2" t="s">
        <v>37358</v>
      </c>
      <c r="C36956" s="2">
        <v>22</v>
      </c>
      <c r="D36956" s="2" t="s">
        <v>405</v>
      </c>
      <c r="E36956" s="2"/>
      <c r="F36956" s="2"/>
      <c r="G36956" s="2"/>
      <c r="H36956" s="2"/>
    </row>
    <row r="36957" spans="2:8">
      <c r="B36957" s="2" t="s">
        <v>37359</v>
      </c>
      <c r="C36957" s="2">
        <v>22</v>
      </c>
      <c r="D36957" s="2" t="s">
        <v>405</v>
      </c>
      <c r="E36957" s="2"/>
      <c r="F36957" s="2"/>
      <c r="G36957" s="2"/>
      <c r="H36957" s="2"/>
    </row>
    <row r="36958" spans="2:8">
      <c r="B36958" s="2" t="s">
        <v>37360</v>
      </c>
      <c r="C36958" s="2">
        <v>21</v>
      </c>
      <c r="D36958" s="2" t="s">
        <v>405</v>
      </c>
      <c r="E36958" s="2"/>
      <c r="F36958" s="2"/>
      <c r="G36958" s="2"/>
      <c r="H36958" s="2"/>
    </row>
    <row r="36959" spans="2:8">
      <c r="B36959" s="2" t="s">
        <v>37361</v>
      </c>
      <c r="C36959" s="2">
        <v>19</v>
      </c>
      <c r="D36959" s="2" t="s">
        <v>405</v>
      </c>
      <c r="E36959" s="2"/>
      <c r="F36959" s="2"/>
      <c r="G36959" s="2"/>
      <c r="H36959" s="2"/>
    </row>
    <row r="36960" spans="2:8">
      <c r="B36960" s="2" t="s">
        <v>37362</v>
      </c>
      <c r="C36960" s="2">
        <v>21</v>
      </c>
      <c r="D36960" s="2" t="s">
        <v>405</v>
      </c>
      <c r="E36960" s="2"/>
      <c r="F36960" s="2"/>
      <c r="G36960" s="2"/>
      <c r="H36960" s="2"/>
    </row>
    <row r="36961" spans="2:8">
      <c r="B36961" s="2" t="s">
        <v>37363</v>
      </c>
      <c r="C36961" s="2">
        <v>23</v>
      </c>
      <c r="D36961" s="2" t="s">
        <v>405</v>
      </c>
      <c r="E36961" s="2"/>
      <c r="F36961" s="2"/>
      <c r="G36961" s="2"/>
      <c r="H36961" s="2"/>
    </row>
    <row r="36962" spans="2:8">
      <c r="B36962" s="2" t="s">
        <v>37364</v>
      </c>
      <c r="C36962" s="2">
        <v>23</v>
      </c>
      <c r="D36962" s="2" t="s">
        <v>405</v>
      </c>
      <c r="E36962" s="2"/>
      <c r="F36962" s="2"/>
      <c r="G36962" s="2"/>
      <c r="H36962" s="2"/>
    </row>
    <row r="36963" spans="2:8">
      <c r="B36963" s="2" t="s">
        <v>37365</v>
      </c>
      <c r="C36963" s="2">
        <v>23</v>
      </c>
      <c r="D36963" s="2" t="s">
        <v>405</v>
      </c>
      <c r="E36963" s="2"/>
      <c r="F36963" s="2"/>
      <c r="G36963" s="2"/>
      <c r="H36963" s="2"/>
    </row>
    <row r="36964" spans="2:8">
      <c r="B36964" s="2" t="s">
        <v>37366</v>
      </c>
      <c r="C36964" s="2">
        <v>24</v>
      </c>
      <c r="D36964" s="2" t="s">
        <v>405</v>
      </c>
      <c r="E36964" s="2"/>
      <c r="F36964" s="2"/>
      <c r="G36964" s="2"/>
      <c r="H36964" s="2"/>
    </row>
    <row r="36965" spans="2:8">
      <c r="B36965" s="2" t="s">
        <v>37367</v>
      </c>
      <c r="C36965" s="2">
        <v>24</v>
      </c>
      <c r="D36965" s="2" t="s">
        <v>405</v>
      </c>
      <c r="E36965" s="2"/>
      <c r="F36965" s="2"/>
      <c r="G36965" s="2"/>
      <c r="H36965" s="2"/>
    </row>
    <row r="36966" spans="2:8">
      <c r="B36966" s="2" t="s">
        <v>37368</v>
      </c>
      <c r="C36966" s="2">
        <v>26</v>
      </c>
      <c r="D36966" s="2" t="s">
        <v>405</v>
      </c>
      <c r="E36966" s="2"/>
      <c r="F36966" s="2"/>
      <c r="G36966" s="2"/>
      <c r="H36966" s="2"/>
    </row>
    <row r="36967" spans="2:8">
      <c r="B36967" s="2" t="s">
        <v>37369</v>
      </c>
      <c r="C36967" s="2">
        <v>28</v>
      </c>
      <c r="D36967" s="2" t="s">
        <v>405</v>
      </c>
      <c r="E36967" s="2"/>
      <c r="F36967" s="2"/>
      <c r="G36967" s="2"/>
      <c r="H36967" s="2"/>
    </row>
    <row r="36968" spans="2:8">
      <c r="B36968" s="2" t="s">
        <v>37370</v>
      </c>
      <c r="C36968" s="2">
        <v>28</v>
      </c>
      <c r="D36968" s="2" t="s">
        <v>405</v>
      </c>
      <c r="E36968" s="2"/>
      <c r="F36968" s="2"/>
      <c r="G36968" s="2"/>
      <c r="H36968" s="2"/>
    </row>
    <row r="36969" spans="2:8">
      <c r="B36969" s="2" t="s">
        <v>37371</v>
      </c>
      <c r="C36969" s="2">
        <v>27</v>
      </c>
      <c r="D36969" s="2" t="s">
        <v>405</v>
      </c>
      <c r="E36969" s="2"/>
      <c r="F36969" s="2"/>
      <c r="G36969" s="2"/>
      <c r="H36969" s="2"/>
    </row>
    <row r="36970" spans="2:8">
      <c r="B36970" s="2" t="s">
        <v>37372</v>
      </c>
      <c r="C36970" s="2">
        <v>27</v>
      </c>
      <c r="D36970" s="2" t="s">
        <v>405</v>
      </c>
      <c r="E36970" s="2"/>
      <c r="F36970" s="2"/>
      <c r="G36970" s="2"/>
      <c r="H36970" s="2"/>
    </row>
    <row r="36971" spans="2:8">
      <c r="B36971" s="2" t="s">
        <v>37373</v>
      </c>
      <c r="C36971" s="2">
        <v>25</v>
      </c>
      <c r="D36971" s="2" t="s">
        <v>405</v>
      </c>
      <c r="E36971" s="2"/>
      <c r="F36971" s="2"/>
      <c r="G36971" s="2"/>
      <c r="H36971" s="2"/>
    </row>
    <row r="36972" spans="2:8">
      <c r="B36972" s="2" t="s">
        <v>37374</v>
      </c>
      <c r="C36972" s="2">
        <v>25</v>
      </c>
      <c r="D36972" s="2" t="s">
        <v>405</v>
      </c>
      <c r="E36972" s="2"/>
      <c r="F36972" s="2"/>
      <c r="G36972" s="2"/>
      <c r="H36972" s="2"/>
    </row>
    <row r="36973" spans="2:8">
      <c r="B36973" s="2" t="s">
        <v>37375</v>
      </c>
      <c r="C36973" s="2">
        <v>23</v>
      </c>
      <c r="D36973" s="2" t="s">
        <v>405</v>
      </c>
      <c r="E36973" s="2"/>
      <c r="F36973" s="2"/>
      <c r="G36973" s="2"/>
      <c r="H36973" s="2"/>
    </row>
    <row r="36974" spans="2:8">
      <c r="B36974" s="2" t="s">
        <v>37376</v>
      </c>
      <c r="C36974" s="2">
        <v>26</v>
      </c>
      <c r="D36974" s="2" t="s">
        <v>405</v>
      </c>
      <c r="E36974" s="2"/>
      <c r="F36974" s="2"/>
      <c r="G36974" s="2"/>
      <c r="H36974" s="2"/>
    </row>
    <row r="36975" spans="2:8">
      <c r="B36975" s="2" t="s">
        <v>37377</v>
      </c>
      <c r="C36975" s="2">
        <v>23</v>
      </c>
      <c r="D36975" s="2" t="s">
        <v>405</v>
      </c>
      <c r="E36975" s="2"/>
      <c r="F36975" s="2"/>
      <c r="G36975" s="2"/>
      <c r="H36975" s="2"/>
    </row>
    <row r="36976" spans="2:8">
      <c r="B36976" s="2" t="s">
        <v>37378</v>
      </c>
      <c r="C36976" s="2">
        <v>23</v>
      </c>
      <c r="D36976" s="2" t="s">
        <v>405</v>
      </c>
      <c r="E36976" s="2"/>
      <c r="F36976" s="2"/>
      <c r="G36976" s="2"/>
      <c r="H36976" s="2"/>
    </row>
    <row r="36977" spans="2:8">
      <c r="B36977" s="2" t="s">
        <v>37379</v>
      </c>
      <c r="C36977" s="2">
        <v>23</v>
      </c>
      <c r="D36977" s="2" t="s">
        <v>405</v>
      </c>
      <c r="E36977" s="2"/>
      <c r="F36977" s="2"/>
      <c r="G36977" s="2"/>
      <c r="H36977" s="2"/>
    </row>
    <row r="36978" spans="2:8">
      <c r="B36978" s="2" t="s">
        <v>37380</v>
      </c>
      <c r="C36978" s="2">
        <v>23</v>
      </c>
      <c r="D36978" s="2" t="s">
        <v>405</v>
      </c>
      <c r="E36978" s="2"/>
      <c r="F36978" s="2"/>
      <c r="G36978" s="2"/>
      <c r="H36978" s="2"/>
    </row>
    <row r="36979" spans="2:8">
      <c r="B36979" s="2" t="s">
        <v>37381</v>
      </c>
      <c r="C36979" s="2">
        <v>23</v>
      </c>
      <c r="D36979" s="2" t="s">
        <v>405</v>
      </c>
      <c r="E36979" s="2"/>
      <c r="F36979" s="2"/>
      <c r="G36979" s="2"/>
      <c r="H36979" s="2"/>
    </row>
    <row r="36980" spans="2:8">
      <c r="B36980" s="2" t="s">
        <v>37382</v>
      </c>
      <c r="C36980" s="2">
        <v>21</v>
      </c>
      <c r="D36980" s="2" t="s">
        <v>405</v>
      </c>
      <c r="E36980" s="2"/>
      <c r="F36980" s="2"/>
      <c r="G36980" s="2"/>
      <c r="H36980" s="2"/>
    </row>
    <row r="36981" spans="2:8">
      <c r="B36981" s="2" t="s">
        <v>37383</v>
      </c>
      <c r="C36981" s="2">
        <v>23</v>
      </c>
      <c r="D36981" s="2" t="s">
        <v>405</v>
      </c>
      <c r="E36981" s="2"/>
      <c r="F36981" s="2"/>
      <c r="G36981" s="2"/>
      <c r="H36981" s="2"/>
    </row>
    <row r="36982" spans="2:8">
      <c r="B36982" s="2" t="s">
        <v>37384</v>
      </c>
      <c r="C36982" s="2">
        <v>25</v>
      </c>
      <c r="D36982" s="2" t="s">
        <v>405</v>
      </c>
      <c r="E36982" s="2"/>
      <c r="F36982" s="2"/>
      <c r="G36982" s="2"/>
      <c r="H36982" s="2"/>
    </row>
    <row r="36983" spans="2:8">
      <c r="B36983" s="2" t="s">
        <v>37385</v>
      </c>
      <c r="C36983" s="2">
        <v>26</v>
      </c>
      <c r="D36983" s="2" t="s">
        <v>405</v>
      </c>
      <c r="E36983" s="2"/>
      <c r="F36983" s="2"/>
      <c r="G36983" s="2"/>
      <c r="H36983" s="2"/>
    </row>
    <row r="36984" spans="2:8">
      <c r="B36984" s="2" t="s">
        <v>37386</v>
      </c>
      <c r="C36984" s="2">
        <v>23</v>
      </c>
      <c r="D36984" s="2" t="s">
        <v>405</v>
      </c>
      <c r="E36984" s="2"/>
      <c r="F36984" s="2"/>
      <c r="G36984" s="2"/>
      <c r="H36984" s="2"/>
    </row>
    <row r="36985" spans="2:8">
      <c r="B36985" s="2" t="s">
        <v>37387</v>
      </c>
      <c r="C36985" s="2">
        <v>24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37388</v>
      </c>
      <c r="C36986" s="2">
        <v>21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37389</v>
      </c>
      <c r="C36987" s="2">
        <v>16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37390</v>
      </c>
      <c r="C36988" s="2">
        <v>14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37391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37392</v>
      </c>
      <c r="C36990" s="2">
        <v>23</v>
      </c>
      <c r="D36990" s="2" t="s">
        <v>405</v>
      </c>
      <c r="E36990" s="2"/>
      <c r="F36990" s="2"/>
      <c r="G36990" s="2"/>
      <c r="H36990" s="2"/>
    </row>
    <row r="36991" spans="2:8">
      <c r="B36991" s="2" t="s">
        <v>37393</v>
      </c>
      <c r="C36991" s="2">
        <v>23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37394</v>
      </c>
      <c r="C36992" s="2">
        <v>18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37395</v>
      </c>
      <c r="C36993" s="2">
        <v>16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37396</v>
      </c>
      <c r="C36994" s="2">
        <v>23</v>
      </c>
      <c r="D36994" s="2" t="s">
        <v>405</v>
      </c>
      <c r="E36994" s="2"/>
      <c r="F36994" s="2"/>
      <c r="G36994" s="2"/>
      <c r="H36994" s="2"/>
    </row>
    <row r="36995" spans="2:8">
      <c r="B36995" s="2" t="s">
        <v>37397</v>
      </c>
      <c r="C36995" s="2">
        <v>24</v>
      </c>
      <c r="D36995" s="2" t="s">
        <v>405</v>
      </c>
      <c r="E36995" s="2"/>
      <c r="F36995" s="2"/>
      <c r="G36995" s="2"/>
      <c r="H36995" s="2"/>
    </row>
    <row r="36996" spans="2:8">
      <c r="B36996" s="2" t="s">
        <v>37398</v>
      </c>
      <c r="C36996" s="2">
        <v>24</v>
      </c>
      <c r="D36996" s="2" t="s">
        <v>405</v>
      </c>
      <c r="E36996" s="2"/>
      <c r="F36996" s="2"/>
      <c r="G36996" s="2"/>
      <c r="H36996" s="2"/>
    </row>
    <row r="36997" spans="2:8">
      <c r="B36997" s="2" t="s">
        <v>37399</v>
      </c>
      <c r="C36997" s="2">
        <v>26</v>
      </c>
      <c r="D36997" s="2" t="s">
        <v>405</v>
      </c>
      <c r="E36997" s="2"/>
      <c r="F36997" s="2"/>
      <c r="G36997" s="2"/>
      <c r="H36997" s="2"/>
    </row>
    <row r="36998" spans="2:8">
      <c r="B36998" s="2" t="s">
        <v>37400</v>
      </c>
      <c r="C36998" s="2">
        <v>28</v>
      </c>
      <c r="D36998" s="2" t="s">
        <v>405</v>
      </c>
      <c r="E36998" s="2"/>
      <c r="F36998" s="2"/>
      <c r="G36998" s="2"/>
      <c r="H36998" s="2"/>
    </row>
    <row r="36999" spans="2:8">
      <c r="B36999" s="2" t="s">
        <v>37401</v>
      </c>
      <c r="C36999" s="2">
        <v>26</v>
      </c>
      <c r="D36999" s="2" t="s">
        <v>405</v>
      </c>
      <c r="E36999" s="2"/>
      <c r="F36999" s="2"/>
      <c r="G36999" s="2"/>
      <c r="H36999" s="2"/>
    </row>
    <row r="37000" spans="2:8">
      <c r="B37000" s="2" t="s">
        <v>37402</v>
      </c>
      <c r="C37000" s="2">
        <v>27</v>
      </c>
      <c r="D37000" s="2" t="s">
        <v>405</v>
      </c>
      <c r="E37000" s="2"/>
      <c r="F37000" s="2"/>
      <c r="G37000" s="2"/>
      <c r="H37000" s="2"/>
    </row>
    <row r="37001" spans="2:8">
      <c r="B37001" s="2" t="s">
        <v>37403</v>
      </c>
      <c r="C37001" s="2">
        <v>27</v>
      </c>
      <c r="D37001" s="2" t="s">
        <v>405</v>
      </c>
      <c r="E37001" s="2"/>
      <c r="F37001" s="2"/>
      <c r="G37001" s="2"/>
      <c r="H37001" s="2"/>
    </row>
    <row r="37002" spans="2:8">
      <c r="B37002" s="2" t="s">
        <v>37404</v>
      </c>
      <c r="C37002" s="2">
        <v>27</v>
      </c>
      <c r="D37002" s="2" t="s">
        <v>405</v>
      </c>
      <c r="E37002" s="2"/>
      <c r="F37002" s="2"/>
      <c r="G37002" s="2"/>
      <c r="H37002" s="2"/>
    </row>
    <row r="37003" spans="2:8">
      <c r="B37003" s="2" t="s">
        <v>37405</v>
      </c>
      <c r="C37003" s="2">
        <v>25</v>
      </c>
      <c r="D37003" s="2" t="s">
        <v>405</v>
      </c>
      <c r="E37003" s="2"/>
      <c r="F37003" s="2"/>
      <c r="G37003" s="2"/>
      <c r="H37003" s="2"/>
    </row>
    <row r="37004" spans="2:8">
      <c r="B37004" s="2" t="s">
        <v>37406</v>
      </c>
      <c r="C37004" s="2">
        <v>25</v>
      </c>
      <c r="D37004" s="2" t="s">
        <v>405</v>
      </c>
      <c r="E37004" s="2"/>
      <c r="F37004" s="2"/>
      <c r="G37004" s="2"/>
      <c r="H37004" s="2"/>
    </row>
    <row r="37005" spans="2:8">
      <c r="B37005" s="2" t="s">
        <v>37407</v>
      </c>
      <c r="C37005" s="2">
        <v>23</v>
      </c>
      <c r="D37005" s="2" t="s">
        <v>405</v>
      </c>
      <c r="E37005" s="2"/>
      <c r="F37005" s="2"/>
      <c r="G37005" s="2"/>
      <c r="H37005" s="2"/>
    </row>
    <row r="37006" spans="2:8">
      <c r="B37006" s="2" t="s">
        <v>37408</v>
      </c>
      <c r="C37006" s="2">
        <v>19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37409</v>
      </c>
      <c r="C37007" s="2">
        <v>18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37410</v>
      </c>
      <c r="C37008" s="2">
        <v>18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37411</v>
      </c>
      <c r="C37009" s="2">
        <v>18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37412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37413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37414</v>
      </c>
      <c r="C37012" s="2">
        <v>20</v>
      </c>
      <c r="D37012" s="2" t="s">
        <v>405</v>
      </c>
      <c r="E37012" s="2"/>
      <c r="F37012" s="2"/>
      <c r="G37012" s="2"/>
      <c r="H37012" s="2"/>
    </row>
    <row r="37013" spans="2:8">
      <c r="B37013" s="2" t="s">
        <v>37415</v>
      </c>
      <c r="C37013" s="2">
        <v>21</v>
      </c>
      <c r="D37013" s="2" t="s">
        <v>405</v>
      </c>
      <c r="E37013" s="2"/>
      <c r="F37013" s="2"/>
      <c r="G37013" s="2"/>
      <c r="H37013" s="2"/>
    </row>
    <row r="37014" spans="2:8">
      <c r="B37014" s="2" t="s">
        <v>37416</v>
      </c>
      <c r="C37014" s="2">
        <v>21</v>
      </c>
      <c r="D37014" s="2" t="s">
        <v>405</v>
      </c>
      <c r="E37014" s="2"/>
      <c r="F37014" s="2"/>
      <c r="G37014" s="2"/>
      <c r="H37014" s="2"/>
    </row>
    <row r="37015" spans="2:8">
      <c r="B37015" s="2" t="s">
        <v>37417</v>
      </c>
      <c r="C37015" s="2">
        <v>21</v>
      </c>
      <c r="D37015" s="2" t="s">
        <v>405</v>
      </c>
      <c r="E37015" s="2"/>
      <c r="F37015" s="2"/>
      <c r="G37015" s="2"/>
      <c r="H37015" s="2"/>
    </row>
    <row r="37016" spans="2:8">
      <c r="B37016" s="2" t="s">
        <v>37418</v>
      </c>
      <c r="C37016" s="2">
        <v>21</v>
      </c>
      <c r="D37016" s="2" t="s">
        <v>405</v>
      </c>
      <c r="E37016" s="2"/>
      <c r="F37016" s="2"/>
      <c r="G37016" s="2"/>
      <c r="H37016" s="2"/>
    </row>
    <row r="37017" spans="2:8">
      <c r="B37017" s="2" t="s">
        <v>37419</v>
      </c>
      <c r="C37017" s="2">
        <v>20</v>
      </c>
      <c r="D37017" s="2" t="s">
        <v>405</v>
      </c>
      <c r="E37017" s="2"/>
      <c r="F37017" s="2"/>
      <c r="G37017" s="2"/>
      <c r="H37017" s="2"/>
    </row>
    <row r="37018" spans="2:8">
      <c r="B37018" s="2" t="s">
        <v>37420</v>
      </c>
      <c r="C37018" s="2">
        <v>9</v>
      </c>
      <c r="D37018" s="2" t="s">
        <v>405</v>
      </c>
      <c r="E37018" s="2"/>
      <c r="F37018" s="2"/>
      <c r="G37018" s="2"/>
      <c r="H37018" s="2"/>
    </row>
    <row r="37019" spans="2:8">
      <c r="B37019" s="2" t="s">
        <v>37421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37422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37423</v>
      </c>
      <c r="C37021" s="2">
        <v>29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37424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37425</v>
      </c>
      <c r="C37023" s="2">
        <v>24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37426</v>
      </c>
      <c r="C37024" s="2">
        <v>22</v>
      </c>
      <c r="D37024" s="2" t="s">
        <v>405</v>
      </c>
      <c r="E37024" s="2"/>
      <c r="F37024" s="2"/>
      <c r="G37024" s="2"/>
      <c r="H37024" s="2"/>
    </row>
    <row r="37025" spans="2:8">
      <c r="B37025" s="2" t="s">
        <v>37427</v>
      </c>
      <c r="C37025" s="2">
        <v>26</v>
      </c>
      <c r="D37025" s="2" t="s">
        <v>405</v>
      </c>
      <c r="E37025" s="2"/>
      <c r="F37025" s="2"/>
      <c r="G37025" s="2"/>
      <c r="H37025" s="2"/>
    </row>
    <row r="37026" spans="2:8">
      <c r="B37026" s="2" t="s">
        <v>37428</v>
      </c>
      <c r="C37026" s="2">
        <v>28</v>
      </c>
      <c r="D37026" s="2" t="s">
        <v>405</v>
      </c>
      <c r="E37026" s="2"/>
      <c r="F37026" s="2"/>
      <c r="G37026" s="2"/>
      <c r="H37026" s="2"/>
    </row>
    <row r="37027" spans="2:8">
      <c r="B37027" s="2" t="s">
        <v>37429</v>
      </c>
      <c r="C37027" s="2">
        <v>27</v>
      </c>
      <c r="D37027" s="2" t="s">
        <v>405</v>
      </c>
      <c r="E37027" s="2"/>
      <c r="F37027" s="2"/>
      <c r="G37027" s="2"/>
      <c r="H37027" s="2"/>
    </row>
    <row r="37028" spans="2:8">
      <c r="B37028" s="2" t="s">
        <v>37430</v>
      </c>
      <c r="C37028" s="2">
        <v>25</v>
      </c>
      <c r="D37028" s="2" t="s">
        <v>405</v>
      </c>
      <c r="E37028" s="2"/>
      <c r="F37028" s="2"/>
      <c r="G37028" s="2"/>
      <c r="H37028" s="2"/>
    </row>
    <row r="37029" spans="2:8">
      <c r="B37029" s="2" t="s">
        <v>37431</v>
      </c>
      <c r="C37029" s="2">
        <v>24</v>
      </c>
      <c r="D37029" s="2" t="s">
        <v>405</v>
      </c>
      <c r="E37029" s="2"/>
      <c r="F37029" s="2"/>
      <c r="G37029" s="2"/>
      <c r="H37029" s="2"/>
    </row>
    <row r="37030" spans="2:8">
      <c r="B37030" s="2" t="s">
        <v>37432</v>
      </c>
      <c r="C37030" s="2">
        <v>25</v>
      </c>
      <c r="D37030" s="2" t="s">
        <v>405</v>
      </c>
      <c r="E37030" s="2"/>
      <c r="F37030" s="2"/>
      <c r="G37030" s="2"/>
      <c r="H37030" s="2"/>
    </row>
    <row r="37031" spans="2:8">
      <c r="B37031" s="2" t="s">
        <v>37433</v>
      </c>
      <c r="C37031" s="2">
        <v>23</v>
      </c>
      <c r="D37031" s="2" t="s">
        <v>405</v>
      </c>
      <c r="E37031" s="2"/>
      <c r="F37031" s="2"/>
      <c r="G37031" s="2"/>
      <c r="H37031" s="2"/>
    </row>
    <row r="37032" spans="2:8">
      <c r="B37032" s="2" t="s">
        <v>37434</v>
      </c>
      <c r="C37032" s="2">
        <v>20</v>
      </c>
      <c r="D37032" s="2" t="s">
        <v>405</v>
      </c>
      <c r="E37032" s="2"/>
      <c r="F37032" s="2"/>
      <c r="G37032" s="2"/>
      <c r="H37032" s="2"/>
    </row>
    <row r="37033" spans="2:8">
      <c r="B37033" s="2" t="s">
        <v>37435</v>
      </c>
      <c r="C37033" s="2">
        <v>20</v>
      </c>
      <c r="D37033" s="2" t="s">
        <v>405</v>
      </c>
      <c r="E37033" s="2"/>
      <c r="F37033" s="2"/>
      <c r="G37033" s="2"/>
      <c r="H37033" s="2"/>
    </row>
    <row r="37034" spans="2:8">
      <c r="B37034" s="2" t="s">
        <v>37436</v>
      </c>
      <c r="C37034" s="2">
        <v>20</v>
      </c>
      <c r="D37034" s="2" t="s">
        <v>405</v>
      </c>
      <c r="E37034" s="2"/>
      <c r="F37034" s="2"/>
      <c r="G37034" s="2"/>
      <c r="H37034" s="2"/>
    </row>
    <row r="37035" spans="2:8">
      <c r="B37035" s="2" t="s">
        <v>37437</v>
      </c>
      <c r="C37035" s="2">
        <v>19</v>
      </c>
      <c r="D37035" s="2" t="s">
        <v>405</v>
      </c>
      <c r="E37035" s="2"/>
      <c r="F37035" s="2"/>
      <c r="G37035" s="2"/>
      <c r="H37035" s="2"/>
    </row>
    <row r="37036" spans="2:8">
      <c r="B37036" s="2" t="s">
        <v>37438</v>
      </c>
      <c r="C37036" s="2">
        <v>18</v>
      </c>
      <c r="D37036" s="2" t="s">
        <v>405</v>
      </c>
      <c r="E37036" s="2"/>
      <c r="F37036" s="2"/>
      <c r="G37036" s="2"/>
      <c r="H37036" s="2"/>
    </row>
    <row r="37037" spans="2:8">
      <c r="B37037" s="2" t="s">
        <v>37439</v>
      </c>
      <c r="C37037" s="2">
        <v>15</v>
      </c>
      <c r="D37037" s="2" t="s">
        <v>405</v>
      </c>
      <c r="E37037" s="2"/>
      <c r="F37037" s="2"/>
      <c r="G37037" s="2"/>
      <c r="H37037" s="2"/>
    </row>
    <row r="37038" spans="2:8">
      <c r="B37038" s="2" t="s">
        <v>37440</v>
      </c>
      <c r="C37038" s="2">
        <v>25</v>
      </c>
      <c r="D37038" s="2" t="s">
        <v>405</v>
      </c>
      <c r="E37038" s="2"/>
      <c r="F37038" s="2"/>
      <c r="G37038" s="2"/>
      <c r="H37038" s="2"/>
    </row>
    <row r="37039" spans="2:8">
      <c r="B37039" s="2" t="s">
        <v>37441</v>
      </c>
      <c r="C37039" s="2">
        <v>24</v>
      </c>
      <c r="D37039" s="2" t="s">
        <v>405</v>
      </c>
      <c r="E37039" s="2"/>
      <c r="F37039" s="2"/>
      <c r="G37039" s="2"/>
      <c r="H37039" s="2"/>
    </row>
    <row r="37040" spans="2:8">
      <c r="B37040" s="2" t="s">
        <v>37442</v>
      </c>
      <c r="C37040" s="2">
        <v>24</v>
      </c>
      <c r="D37040" s="2" t="s">
        <v>405</v>
      </c>
      <c r="E37040" s="2"/>
      <c r="F37040" s="2"/>
      <c r="G37040" s="2"/>
      <c r="H37040" s="2"/>
    </row>
    <row r="37041" spans="2:8">
      <c r="B37041" s="2" t="s">
        <v>37443</v>
      </c>
      <c r="C37041" s="2">
        <v>23</v>
      </c>
      <c r="D37041" s="2" t="s">
        <v>405</v>
      </c>
      <c r="E37041" s="2"/>
      <c r="F37041" s="2"/>
      <c r="G37041" s="2"/>
      <c r="H37041" s="2"/>
    </row>
    <row r="37042" spans="2:8">
      <c r="B37042" s="2" t="s">
        <v>37444</v>
      </c>
      <c r="C37042" s="2">
        <v>19</v>
      </c>
      <c r="D37042" s="2" t="s">
        <v>405</v>
      </c>
      <c r="E37042" s="2"/>
      <c r="F37042" s="2"/>
      <c r="G37042" s="2"/>
      <c r="H37042" s="2"/>
    </row>
    <row r="37043" spans="2:8">
      <c r="B37043" s="2" t="s">
        <v>37445</v>
      </c>
      <c r="C37043" s="2">
        <v>25</v>
      </c>
      <c r="D37043" s="2" t="s">
        <v>405</v>
      </c>
      <c r="E37043" s="2"/>
      <c r="F37043" s="2"/>
      <c r="G37043" s="2"/>
      <c r="H37043" s="2"/>
    </row>
    <row r="37044" spans="2:8">
      <c r="B37044" s="2" t="s">
        <v>37446</v>
      </c>
      <c r="C37044" s="2">
        <v>27</v>
      </c>
      <c r="D37044" s="2" t="s">
        <v>405</v>
      </c>
      <c r="E37044" s="2"/>
      <c r="F37044" s="2"/>
      <c r="G37044" s="2"/>
      <c r="H37044" s="2"/>
    </row>
    <row r="37045" spans="2:8">
      <c r="B37045" s="2" t="s">
        <v>37447</v>
      </c>
      <c r="C37045" s="2">
        <v>28</v>
      </c>
      <c r="D37045" s="2" t="s">
        <v>405</v>
      </c>
      <c r="E37045" s="2"/>
      <c r="F37045" s="2"/>
      <c r="G37045" s="2"/>
      <c r="H37045" s="2"/>
    </row>
    <row r="37046" spans="2:8">
      <c r="B37046" s="2" t="s">
        <v>37448</v>
      </c>
      <c r="C37046" s="2">
        <v>27</v>
      </c>
      <c r="D37046" s="2" t="s">
        <v>405</v>
      </c>
      <c r="E37046" s="2"/>
      <c r="F37046" s="2"/>
      <c r="G37046" s="2"/>
      <c r="H37046" s="2"/>
    </row>
    <row r="37047" spans="2:8">
      <c r="B37047" s="2" t="s">
        <v>37449</v>
      </c>
      <c r="C37047" s="2">
        <v>27</v>
      </c>
      <c r="D37047" s="2" t="s">
        <v>405</v>
      </c>
      <c r="E37047" s="2"/>
      <c r="F37047" s="2"/>
      <c r="G37047" s="2"/>
      <c r="H37047" s="2"/>
    </row>
    <row r="37048" spans="2:8">
      <c r="B37048" s="2" t="s">
        <v>37450</v>
      </c>
      <c r="C37048" s="2">
        <v>27</v>
      </c>
      <c r="D37048" s="2" t="s">
        <v>405</v>
      </c>
      <c r="E37048" s="2"/>
      <c r="F37048" s="2"/>
      <c r="G37048" s="2"/>
      <c r="H37048" s="2"/>
    </row>
    <row r="37049" spans="2:8">
      <c r="B37049" s="2" t="s">
        <v>37451</v>
      </c>
      <c r="C37049" s="2">
        <v>25</v>
      </c>
      <c r="D37049" s="2" t="s">
        <v>405</v>
      </c>
      <c r="E37049" s="2"/>
      <c r="F37049" s="2"/>
      <c r="G37049" s="2"/>
      <c r="H37049" s="2"/>
    </row>
    <row r="37050" spans="2:8">
      <c r="B37050" s="2" t="s">
        <v>37452</v>
      </c>
      <c r="C37050" s="2">
        <v>27</v>
      </c>
      <c r="D37050" s="2" t="s">
        <v>405</v>
      </c>
      <c r="E37050" s="2"/>
      <c r="F37050" s="2"/>
      <c r="G37050" s="2"/>
      <c r="H37050" s="2"/>
    </row>
    <row r="37051" spans="2:8">
      <c r="B37051" s="2" t="s">
        <v>37453</v>
      </c>
      <c r="C37051" s="2">
        <v>33</v>
      </c>
      <c r="D37051" s="2" t="s">
        <v>405</v>
      </c>
      <c r="E37051" s="2"/>
      <c r="F37051" s="2"/>
      <c r="G37051" s="2"/>
      <c r="H37051" s="2"/>
    </row>
    <row r="37052" spans="2:8">
      <c r="B37052" s="2" t="s">
        <v>37454</v>
      </c>
      <c r="C37052" s="2">
        <v>37</v>
      </c>
      <c r="D37052" s="2" t="s">
        <v>405</v>
      </c>
      <c r="E37052" s="2"/>
      <c r="F37052" s="2"/>
      <c r="G37052" s="2"/>
      <c r="H37052" s="2"/>
    </row>
    <row r="37053" spans="2:8">
      <c r="B37053" s="2" t="s">
        <v>37455</v>
      </c>
      <c r="C37053" s="2">
        <v>37</v>
      </c>
      <c r="D37053" s="2" t="s">
        <v>405</v>
      </c>
      <c r="E37053" s="2"/>
      <c r="F37053" s="2"/>
      <c r="G37053" s="2"/>
      <c r="H37053" s="2"/>
    </row>
    <row r="37054" spans="2:8">
      <c r="B37054" s="2" t="s">
        <v>37456</v>
      </c>
      <c r="C37054" s="2">
        <v>36</v>
      </c>
      <c r="D37054" s="2" t="s">
        <v>405</v>
      </c>
      <c r="E37054" s="2"/>
      <c r="F37054" s="2"/>
      <c r="G37054" s="2"/>
      <c r="H37054" s="2"/>
    </row>
    <row r="37055" spans="2:8">
      <c r="B37055" s="2" t="s">
        <v>37457</v>
      </c>
      <c r="C37055" s="2">
        <v>33</v>
      </c>
      <c r="D37055" s="2" t="s">
        <v>405</v>
      </c>
      <c r="E37055" s="2"/>
      <c r="F37055" s="2"/>
      <c r="G37055" s="2"/>
      <c r="H37055" s="2"/>
    </row>
    <row r="37056" spans="2:8">
      <c r="B37056" s="2" t="s">
        <v>37458</v>
      </c>
      <c r="C37056" s="2">
        <v>24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37459</v>
      </c>
      <c r="C37057" s="2">
        <v>26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37460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37461</v>
      </c>
      <c r="C37059" s="2">
        <v>25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37462</v>
      </c>
      <c r="C37060" s="2">
        <v>25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37463</v>
      </c>
      <c r="C37061" s="2">
        <v>24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37464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37465</v>
      </c>
      <c r="C37063" s="2">
        <v>22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37466</v>
      </c>
      <c r="C37064" s="2">
        <v>21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37467</v>
      </c>
      <c r="C37065" s="2">
        <v>22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37468</v>
      </c>
      <c r="C37066" s="2">
        <v>24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37469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37470</v>
      </c>
      <c r="C37068" s="2">
        <v>26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37471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37472</v>
      </c>
      <c r="C37070" s="2">
        <v>26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37473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37474</v>
      </c>
      <c r="C37072" s="2">
        <v>16</v>
      </c>
      <c r="D37072" s="2" t="s">
        <v>405</v>
      </c>
      <c r="E37072" s="2"/>
      <c r="F37072" s="2"/>
      <c r="G37072" s="2"/>
      <c r="H37072" s="2"/>
    </row>
    <row r="37073" spans="2:8">
      <c r="B37073" s="2" t="s">
        <v>37475</v>
      </c>
      <c r="C37073" s="2">
        <v>26</v>
      </c>
      <c r="D37073" s="2" t="s">
        <v>405</v>
      </c>
      <c r="E37073" s="2"/>
      <c r="F37073" s="2"/>
      <c r="G37073" s="2"/>
      <c r="H37073" s="2"/>
    </row>
    <row r="37074" spans="2:8">
      <c r="B37074" s="2" t="s">
        <v>37476</v>
      </c>
      <c r="C37074" s="2">
        <v>31</v>
      </c>
      <c r="D37074" s="2" t="s">
        <v>405</v>
      </c>
      <c r="E37074" s="2"/>
      <c r="F37074" s="2"/>
      <c r="G37074" s="2"/>
      <c r="H37074" s="2"/>
    </row>
    <row r="37075" spans="2:8">
      <c r="B37075" s="2" t="s">
        <v>37477</v>
      </c>
      <c r="C37075" s="2">
        <v>28</v>
      </c>
      <c r="D37075" s="2" t="s">
        <v>405</v>
      </c>
      <c r="E37075" s="2"/>
      <c r="F37075" s="2"/>
      <c r="G37075" s="2"/>
      <c r="H37075" s="2"/>
    </row>
    <row r="37076" spans="2:8">
      <c r="B37076" s="2" t="s">
        <v>37478</v>
      </c>
      <c r="C37076" s="2">
        <v>26</v>
      </c>
      <c r="D37076" s="2" t="s">
        <v>405</v>
      </c>
      <c r="E37076" s="2"/>
      <c r="F37076" s="2"/>
      <c r="G37076" s="2"/>
      <c r="H37076" s="2"/>
    </row>
    <row r="37077" spans="2:8">
      <c r="B37077" s="2" t="s">
        <v>37479</v>
      </c>
      <c r="C37077" s="2">
        <v>23</v>
      </c>
      <c r="D37077" s="2" t="s">
        <v>405</v>
      </c>
      <c r="E37077" s="2"/>
      <c r="F37077" s="2"/>
      <c r="G37077" s="2"/>
      <c r="H37077" s="2"/>
    </row>
    <row r="37078" spans="2:8">
      <c r="B37078" s="2" t="s">
        <v>37480</v>
      </c>
      <c r="C37078" s="2">
        <v>22</v>
      </c>
      <c r="D37078" s="2" t="s">
        <v>405</v>
      </c>
      <c r="E37078" s="2"/>
      <c r="F37078" s="2"/>
      <c r="G37078" s="2"/>
      <c r="H37078" s="2"/>
    </row>
    <row r="37079" spans="2:8">
      <c r="B37079" s="2" t="s">
        <v>37481</v>
      </c>
      <c r="C37079" s="2">
        <v>27</v>
      </c>
      <c r="D37079" s="2" t="s">
        <v>405</v>
      </c>
      <c r="E37079" s="2"/>
      <c r="F37079" s="2"/>
      <c r="G37079" s="2"/>
      <c r="H37079" s="2"/>
    </row>
    <row r="37080" spans="2:8">
      <c r="B37080" s="2" t="s">
        <v>37482</v>
      </c>
      <c r="C37080" s="2">
        <v>31</v>
      </c>
      <c r="D37080" s="2" t="s">
        <v>405</v>
      </c>
      <c r="E37080" s="2"/>
      <c r="F37080" s="2"/>
      <c r="G37080" s="2"/>
      <c r="H37080" s="2"/>
    </row>
    <row r="37081" spans="2:8">
      <c r="B37081" s="2" t="s">
        <v>37483</v>
      </c>
      <c r="C37081" s="2">
        <v>31</v>
      </c>
      <c r="D37081" s="2" t="s">
        <v>405</v>
      </c>
      <c r="E37081" s="2"/>
      <c r="F37081" s="2"/>
      <c r="G37081" s="2"/>
      <c r="H37081" s="2"/>
    </row>
    <row r="37082" spans="2:8">
      <c r="B37082" s="2" t="s">
        <v>37484</v>
      </c>
      <c r="C37082" s="2">
        <v>30</v>
      </c>
      <c r="D37082" s="2" t="s">
        <v>405</v>
      </c>
      <c r="E37082" s="2"/>
      <c r="F37082" s="2"/>
      <c r="G37082" s="2"/>
      <c r="H37082" s="2"/>
    </row>
    <row r="37083" spans="2:8">
      <c r="B37083" s="2" t="s">
        <v>37485</v>
      </c>
      <c r="C37083" s="2">
        <v>28</v>
      </c>
      <c r="D37083" s="2" t="s">
        <v>405</v>
      </c>
      <c r="E37083" s="2"/>
      <c r="F37083" s="2"/>
      <c r="G37083" s="2"/>
      <c r="H37083" s="2"/>
    </row>
    <row r="37084" spans="2:8">
      <c r="B37084" s="2" t="s">
        <v>37486</v>
      </c>
      <c r="C37084" s="2">
        <v>28</v>
      </c>
      <c r="D37084" s="2" t="s">
        <v>405</v>
      </c>
      <c r="E37084" s="2"/>
      <c r="F37084" s="2"/>
      <c r="G37084" s="2"/>
      <c r="H37084" s="2"/>
    </row>
    <row r="37085" spans="2:8">
      <c r="B37085" s="2" t="s">
        <v>37487</v>
      </c>
      <c r="C37085" s="2">
        <v>26</v>
      </c>
      <c r="D37085" s="2" t="s">
        <v>405</v>
      </c>
      <c r="E37085" s="2"/>
      <c r="F37085" s="2"/>
      <c r="G37085" s="2"/>
      <c r="H37085" s="2"/>
    </row>
    <row r="37086" spans="2:8">
      <c r="B37086" s="2" t="s">
        <v>37488</v>
      </c>
      <c r="C37086" s="2">
        <v>25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37489</v>
      </c>
      <c r="C37087" s="2">
        <v>26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37490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37491</v>
      </c>
      <c r="C37089" s="2">
        <v>24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37492</v>
      </c>
      <c r="C37090" s="2">
        <v>27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37493</v>
      </c>
      <c r="C37091" s="2">
        <v>31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37494</v>
      </c>
      <c r="C37092" s="2">
        <v>32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37495</v>
      </c>
      <c r="C37093" s="2">
        <v>33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37496</v>
      </c>
      <c r="C37094" s="2">
        <v>27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37497</v>
      </c>
      <c r="C37095" s="2">
        <v>29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37498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37499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37500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37501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37502</v>
      </c>
      <c r="C37100" s="2">
        <v>27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37503</v>
      </c>
      <c r="C37101" s="2">
        <v>29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37504</v>
      </c>
      <c r="C37102" s="2">
        <v>30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37505</v>
      </c>
      <c r="C37103" s="2">
        <v>29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37506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37507</v>
      </c>
      <c r="C37105" s="2">
        <v>20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37508</v>
      </c>
      <c r="C37106" s="2">
        <v>25</v>
      </c>
      <c r="D37106" s="2" t="s">
        <v>405</v>
      </c>
      <c r="E37106" s="2"/>
      <c r="F37106" s="2"/>
      <c r="G37106" s="2"/>
      <c r="H37106" s="2"/>
    </row>
    <row r="37107" spans="2:8">
      <c r="B37107" s="2" t="s">
        <v>37509</v>
      </c>
      <c r="C37107" s="2">
        <v>28</v>
      </c>
      <c r="D37107" s="2" t="s">
        <v>405</v>
      </c>
      <c r="E37107" s="2"/>
      <c r="F37107" s="2"/>
      <c r="G37107" s="2"/>
      <c r="H37107" s="2"/>
    </row>
    <row r="37108" spans="2:8">
      <c r="B37108" s="2" t="s">
        <v>37510</v>
      </c>
      <c r="C37108" s="2">
        <v>27</v>
      </c>
      <c r="D37108" s="2" t="s">
        <v>405</v>
      </c>
      <c r="E37108" s="2"/>
      <c r="F37108" s="2"/>
      <c r="G37108" s="2"/>
      <c r="H37108" s="2"/>
    </row>
    <row r="37109" spans="2:8">
      <c r="B37109" s="2" t="s">
        <v>37511</v>
      </c>
      <c r="C37109" s="2">
        <v>27</v>
      </c>
      <c r="D37109" s="2" t="s">
        <v>405</v>
      </c>
      <c r="E37109" s="2"/>
      <c r="F37109" s="2"/>
      <c r="G37109" s="2"/>
      <c r="H37109" s="2"/>
    </row>
    <row r="37110" spans="2:8">
      <c r="B37110" s="2" t="s">
        <v>37512</v>
      </c>
      <c r="C37110" s="2">
        <v>27</v>
      </c>
      <c r="D37110" s="2" t="s">
        <v>405</v>
      </c>
      <c r="E37110" s="2"/>
      <c r="F37110" s="2"/>
      <c r="G37110" s="2"/>
      <c r="H37110" s="2"/>
    </row>
    <row r="37111" spans="2:8">
      <c r="B37111" s="2" t="s">
        <v>37513</v>
      </c>
      <c r="C37111" s="2">
        <v>28</v>
      </c>
      <c r="D37111" s="2" t="s">
        <v>405</v>
      </c>
      <c r="E37111" s="2"/>
      <c r="F37111" s="2"/>
      <c r="G37111" s="2"/>
      <c r="H37111" s="2"/>
    </row>
    <row r="37112" spans="2:8">
      <c r="B37112" s="2" t="s">
        <v>37514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37515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37516</v>
      </c>
      <c r="C37114" s="2">
        <v>29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37517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37518</v>
      </c>
      <c r="C37116" s="2">
        <v>28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37519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37520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37521</v>
      </c>
      <c r="C37119" s="2">
        <v>25</v>
      </c>
      <c r="D37119" s="2" t="s">
        <v>405</v>
      </c>
      <c r="E37119" s="2"/>
      <c r="F37119" s="2"/>
      <c r="G37119" s="2"/>
      <c r="H37119" s="2"/>
    </row>
    <row r="37120" spans="2:8">
      <c r="B37120" s="2" t="s">
        <v>37522</v>
      </c>
      <c r="C37120" s="2">
        <v>27</v>
      </c>
      <c r="D37120" s="2" t="s">
        <v>405</v>
      </c>
      <c r="E37120" s="2"/>
      <c r="F37120" s="2"/>
      <c r="G37120" s="2"/>
      <c r="H37120" s="2"/>
    </row>
    <row r="37121" spans="2:8">
      <c r="B37121" s="2" t="s">
        <v>37523</v>
      </c>
      <c r="C37121" s="2">
        <v>29</v>
      </c>
      <c r="D37121" s="2" t="s">
        <v>405</v>
      </c>
      <c r="E37121" s="2"/>
      <c r="F37121" s="2"/>
      <c r="G37121" s="2"/>
      <c r="H37121" s="2"/>
    </row>
    <row r="37122" spans="2:8">
      <c r="B37122" s="2" t="s">
        <v>37524</v>
      </c>
      <c r="C37122" s="2">
        <v>29</v>
      </c>
      <c r="D37122" s="2" t="s">
        <v>405</v>
      </c>
      <c r="E37122" s="2"/>
      <c r="F37122" s="2"/>
      <c r="G37122" s="2"/>
      <c r="H37122" s="2"/>
    </row>
    <row r="37123" spans="2:8">
      <c r="B37123" s="2" t="s">
        <v>37525</v>
      </c>
      <c r="C37123" s="2">
        <v>28</v>
      </c>
      <c r="D37123" s="2" t="s">
        <v>405</v>
      </c>
      <c r="E37123" s="2"/>
      <c r="F37123" s="2"/>
      <c r="G37123" s="2"/>
      <c r="H37123" s="2"/>
    </row>
    <row r="37124" spans="2:8">
      <c r="B37124" s="2" t="s">
        <v>37526</v>
      </c>
      <c r="C37124" s="2">
        <v>27</v>
      </c>
      <c r="D37124" s="2" t="s">
        <v>405</v>
      </c>
      <c r="E37124" s="2"/>
      <c r="F37124" s="2"/>
      <c r="G37124" s="2"/>
      <c r="H37124" s="2"/>
    </row>
    <row r="37125" spans="2:8">
      <c r="B37125" s="2" t="s">
        <v>37527</v>
      </c>
      <c r="C37125" s="2">
        <v>27</v>
      </c>
      <c r="D37125" s="2" t="s">
        <v>405</v>
      </c>
      <c r="E37125" s="2"/>
      <c r="F37125" s="2"/>
      <c r="G37125" s="2"/>
      <c r="H37125" s="2"/>
    </row>
    <row r="37126" spans="2:8">
      <c r="B37126" s="2" t="s">
        <v>37528</v>
      </c>
      <c r="C37126" s="2">
        <v>24</v>
      </c>
      <c r="D37126" s="2" t="s">
        <v>405</v>
      </c>
      <c r="E37126" s="2"/>
      <c r="F37126" s="2"/>
      <c r="G37126" s="2"/>
      <c r="H37126" s="2"/>
    </row>
    <row r="37127" spans="2:8">
      <c r="B37127" s="2" t="s">
        <v>37529</v>
      </c>
      <c r="C37127" s="2">
        <v>23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37530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37531</v>
      </c>
      <c r="C37129" s="2">
        <v>25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37532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37533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37534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37535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37536</v>
      </c>
      <c r="C37134" s="2">
        <v>24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37537</v>
      </c>
      <c r="C37135" s="2">
        <v>21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37538</v>
      </c>
      <c r="C37136" s="2">
        <v>25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37539</v>
      </c>
      <c r="C37137" s="2">
        <v>28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37540</v>
      </c>
      <c r="C37138" s="2">
        <v>29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37541</v>
      </c>
      <c r="C37139" s="2">
        <v>29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37542</v>
      </c>
      <c r="C37140" s="2">
        <v>30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37543</v>
      </c>
      <c r="C37141" s="2">
        <v>30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37544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37545</v>
      </c>
      <c r="C37143" s="2">
        <v>21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37546</v>
      </c>
      <c r="C37144" s="2">
        <v>26</v>
      </c>
      <c r="D37144" s="2" t="s">
        <v>405</v>
      </c>
      <c r="E37144" s="2"/>
      <c r="F37144" s="2"/>
      <c r="G37144" s="2"/>
      <c r="H37144" s="2"/>
    </row>
    <row r="37145" spans="2:8">
      <c r="B37145" s="2" t="s">
        <v>37547</v>
      </c>
      <c r="C37145" s="2">
        <v>28</v>
      </c>
      <c r="D37145" s="2" t="s">
        <v>405</v>
      </c>
      <c r="E37145" s="2"/>
      <c r="F37145" s="2"/>
      <c r="G37145" s="2"/>
      <c r="H37145" s="2"/>
    </row>
    <row r="37146" spans="2:8">
      <c r="B37146" s="2" t="s">
        <v>37548</v>
      </c>
      <c r="C37146" s="2">
        <v>31</v>
      </c>
      <c r="D37146" s="2" t="s">
        <v>405</v>
      </c>
      <c r="E37146" s="2"/>
      <c r="F37146" s="2"/>
      <c r="G37146" s="2"/>
      <c r="H37146" s="2"/>
    </row>
    <row r="37147" spans="2:8">
      <c r="B37147" s="2" t="s">
        <v>37549</v>
      </c>
      <c r="C37147" s="2">
        <v>29</v>
      </c>
      <c r="D37147" s="2" t="s">
        <v>405</v>
      </c>
      <c r="E37147" s="2"/>
      <c r="F37147" s="2"/>
      <c r="G37147" s="2"/>
      <c r="H37147" s="2"/>
    </row>
    <row r="37148" spans="2:8">
      <c r="B37148" s="2" t="s">
        <v>37550</v>
      </c>
      <c r="C37148" s="2">
        <v>26</v>
      </c>
      <c r="D37148" s="2" t="s">
        <v>405</v>
      </c>
      <c r="E37148" s="2"/>
      <c r="F37148" s="2"/>
      <c r="G37148" s="2"/>
      <c r="H37148" s="2"/>
    </row>
    <row r="37149" spans="2:8">
      <c r="B37149" s="2" t="s">
        <v>37551</v>
      </c>
      <c r="C37149" s="2">
        <v>20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37552</v>
      </c>
      <c r="C37150" s="2">
        <v>19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37553</v>
      </c>
      <c r="C37151" s="2">
        <v>19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37554</v>
      </c>
      <c r="C37152" s="2">
        <v>18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37555</v>
      </c>
      <c r="C37153" s="2">
        <v>21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37556</v>
      </c>
      <c r="C37154" s="2">
        <v>21</v>
      </c>
      <c r="D37154" s="2" t="s">
        <v>405</v>
      </c>
      <c r="E37154" s="2"/>
      <c r="F37154" s="2"/>
      <c r="G37154" s="2"/>
      <c r="H37154" s="2"/>
    </row>
    <row r="37155" spans="2:8">
      <c r="B37155" s="2" t="s">
        <v>37557</v>
      </c>
      <c r="C37155" s="2">
        <v>17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37558</v>
      </c>
      <c r="C37156" s="2">
        <v>31</v>
      </c>
      <c r="D37156" s="2" t="s">
        <v>405</v>
      </c>
      <c r="E37156" s="2"/>
      <c r="F37156" s="2"/>
      <c r="G37156" s="2"/>
      <c r="H37156" s="2"/>
    </row>
    <row r="37157" spans="2:8">
      <c r="B37157" s="2" t="s">
        <v>37559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37560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37561</v>
      </c>
      <c r="C37159" s="2">
        <v>30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37562</v>
      </c>
      <c r="C37160" s="2">
        <v>33</v>
      </c>
      <c r="D37160" s="2" t="s">
        <v>405</v>
      </c>
      <c r="E37160" s="2"/>
      <c r="F37160" s="2"/>
      <c r="G37160" s="2"/>
      <c r="H37160" s="2"/>
    </row>
    <row r="37161" spans="2:8">
      <c r="B37161" s="2" t="s">
        <v>37563</v>
      </c>
      <c r="C37161" s="2">
        <v>29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37564</v>
      </c>
      <c r="C37162" s="2">
        <v>22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37565</v>
      </c>
      <c r="C37163" s="2">
        <v>17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37566</v>
      </c>
      <c r="C37164" s="2">
        <v>18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37567</v>
      </c>
      <c r="C37165" s="2">
        <v>19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37568</v>
      </c>
      <c r="C37166" s="2">
        <v>29</v>
      </c>
      <c r="D37166" s="2" t="s">
        <v>405</v>
      </c>
      <c r="E37166" s="2"/>
      <c r="F37166" s="2"/>
      <c r="G37166" s="2"/>
      <c r="H37166" s="2"/>
    </row>
    <row r="37167" spans="2:8">
      <c r="B37167" s="2" t="s">
        <v>37569</v>
      </c>
      <c r="C37167" s="2">
        <v>30</v>
      </c>
      <c r="D37167" s="2" t="s">
        <v>405</v>
      </c>
      <c r="E37167" s="2"/>
      <c r="F37167" s="2"/>
      <c r="G37167" s="2"/>
      <c r="H37167" s="2"/>
    </row>
    <row r="37168" spans="2:8">
      <c r="B37168" s="2" t="s">
        <v>37570</v>
      </c>
      <c r="C37168" s="2">
        <v>33</v>
      </c>
      <c r="D37168" s="2" t="s">
        <v>405</v>
      </c>
      <c r="E37168" s="2"/>
      <c r="F37168" s="2"/>
      <c r="G37168" s="2"/>
      <c r="H37168" s="2"/>
    </row>
    <row r="37169" spans="2:8">
      <c r="B37169" s="2" t="s">
        <v>37571</v>
      </c>
      <c r="C37169" s="2">
        <v>32</v>
      </c>
      <c r="D37169" s="2" t="s">
        <v>405</v>
      </c>
      <c r="E37169" s="2"/>
      <c r="F37169" s="2"/>
      <c r="G37169" s="2"/>
      <c r="H37169" s="2"/>
    </row>
    <row r="37170" spans="2:8">
      <c r="B37170" s="2" t="s">
        <v>37572</v>
      </c>
      <c r="C37170" s="2">
        <v>30</v>
      </c>
      <c r="D37170" s="2" t="s">
        <v>405</v>
      </c>
      <c r="E37170" s="2"/>
      <c r="F37170" s="2"/>
      <c r="G37170" s="2"/>
      <c r="H37170" s="2"/>
    </row>
    <row r="37171" spans="2:8">
      <c r="B37171" s="2" t="s">
        <v>37573</v>
      </c>
      <c r="C37171" s="2">
        <v>29</v>
      </c>
      <c r="D37171" s="2" t="s">
        <v>405</v>
      </c>
      <c r="E37171" s="2"/>
      <c r="F37171" s="2"/>
      <c r="G37171" s="2"/>
      <c r="H37171" s="2"/>
    </row>
    <row r="37172" spans="2:8">
      <c r="B37172" s="2" t="s">
        <v>37574</v>
      </c>
      <c r="C37172" s="2">
        <v>28</v>
      </c>
      <c r="D37172" s="2" t="s">
        <v>405</v>
      </c>
      <c r="E37172" s="2"/>
      <c r="F37172" s="2"/>
      <c r="G37172" s="2"/>
      <c r="H37172" s="2"/>
    </row>
    <row r="37173" spans="2:8">
      <c r="B37173" s="2" t="s">
        <v>37575</v>
      </c>
      <c r="C37173" s="2">
        <v>29</v>
      </c>
      <c r="D37173" s="2" t="s">
        <v>405</v>
      </c>
      <c r="E37173" s="2"/>
      <c r="F37173" s="2"/>
      <c r="G37173" s="2"/>
      <c r="H37173" s="2"/>
    </row>
    <row r="37174" spans="2:8">
      <c r="B37174" s="2" t="s">
        <v>37576</v>
      </c>
      <c r="C37174" s="2">
        <v>33</v>
      </c>
      <c r="D37174" s="2" t="s">
        <v>405</v>
      </c>
      <c r="E37174" s="2"/>
      <c r="F37174" s="2"/>
      <c r="G37174" s="2"/>
      <c r="H37174" s="2"/>
    </row>
    <row r="37175" spans="2:8">
      <c r="B37175" s="2" t="s">
        <v>37577</v>
      </c>
      <c r="C37175" s="2">
        <v>31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37578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37579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37580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37581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37582</v>
      </c>
      <c r="C37180" s="2">
        <v>26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37583</v>
      </c>
      <c r="C37181" s="2">
        <v>18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37584</v>
      </c>
      <c r="C37182" s="2">
        <v>23</v>
      </c>
      <c r="D37182" s="2" t="s">
        <v>405</v>
      </c>
      <c r="E37182" s="2"/>
      <c r="F37182" s="2"/>
      <c r="G37182" s="2"/>
      <c r="H37182" s="2"/>
    </row>
    <row r="37183" spans="2:8">
      <c r="B37183" s="2" t="s">
        <v>37585</v>
      </c>
      <c r="C37183" s="2">
        <v>23</v>
      </c>
      <c r="D37183" s="2" t="s">
        <v>405</v>
      </c>
      <c r="E37183" s="2"/>
      <c r="F37183" s="2"/>
      <c r="G37183" s="2"/>
      <c r="H37183" s="2"/>
    </row>
    <row r="37184" spans="2:8">
      <c r="B37184" s="2" t="s">
        <v>37586</v>
      </c>
      <c r="C37184" s="2">
        <v>23</v>
      </c>
      <c r="D37184" s="2" t="s">
        <v>405</v>
      </c>
      <c r="E37184" s="2"/>
      <c r="F37184" s="2"/>
      <c r="G37184" s="2"/>
      <c r="H37184" s="2"/>
    </row>
    <row r="37185" spans="2:8">
      <c r="B37185" s="2" t="s">
        <v>37587</v>
      </c>
      <c r="C37185" s="2">
        <v>23</v>
      </c>
      <c r="D37185" s="2" t="s">
        <v>405</v>
      </c>
      <c r="E37185" s="2"/>
      <c r="F37185" s="2"/>
      <c r="G37185" s="2"/>
      <c r="H37185" s="2"/>
    </row>
    <row r="37186" spans="2:8">
      <c r="B37186" s="2" t="s">
        <v>37588</v>
      </c>
      <c r="C37186" s="2">
        <v>23</v>
      </c>
      <c r="D37186" s="2" t="s">
        <v>405</v>
      </c>
      <c r="E37186" s="2"/>
      <c r="F37186" s="2"/>
      <c r="G37186" s="2"/>
      <c r="H37186" s="2"/>
    </row>
    <row r="37187" spans="2:8">
      <c r="B37187" s="2" t="s">
        <v>37589</v>
      </c>
      <c r="C37187" s="2">
        <v>22</v>
      </c>
      <c r="D37187" s="2" t="s">
        <v>405</v>
      </c>
      <c r="E37187" s="2"/>
      <c r="F37187" s="2"/>
      <c r="G37187" s="2"/>
      <c r="H37187" s="2"/>
    </row>
    <row r="37188" spans="2:8">
      <c r="B37188" s="2" t="s">
        <v>37590</v>
      </c>
      <c r="C37188" s="2">
        <v>26</v>
      </c>
      <c r="D37188" s="2" t="s">
        <v>405</v>
      </c>
      <c r="E37188" s="2"/>
      <c r="F37188" s="2"/>
      <c r="G37188" s="2"/>
      <c r="H37188" s="2"/>
    </row>
    <row r="37189" spans="2:8">
      <c r="B37189" s="2" t="s">
        <v>37591</v>
      </c>
      <c r="C37189" s="2">
        <v>25</v>
      </c>
      <c r="D37189" s="2" t="s">
        <v>405</v>
      </c>
      <c r="E37189" s="2"/>
      <c r="F37189" s="2"/>
      <c r="G37189" s="2"/>
      <c r="H37189" s="2"/>
    </row>
    <row r="37190" spans="2:8">
      <c r="B37190" s="2" t="s">
        <v>37592</v>
      </c>
      <c r="C37190" s="2">
        <v>25</v>
      </c>
      <c r="D37190" s="2" t="s">
        <v>405</v>
      </c>
      <c r="E37190" s="2"/>
      <c r="F37190" s="2"/>
      <c r="G37190" s="2"/>
      <c r="H37190" s="2"/>
    </row>
    <row r="37191" spans="2:8">
      <c r="B37191" s="2" t="s">
        <v>37593</v>
      </c>
      <c r="C37191" s="2">
        <v>25</v>
      </c>
      <c r="D37191" s="2" t="s">
        <v>405</v>
      </c>
      <c r="E37191" s="2"/>
      <c r="F37191" s="2"/>
      <c r="G37191" s="2"/>
      <c r="H37191" s="2"/>
    </row>
    <row r="37192" spans="2:8">
      <c r="B37192" s="2" t="s">
        <v>37594</v>
      </c>
      <c r="C37192" s="2">
        <v>25</v>
      </c>
      <c r="D37192" s="2" t="s">
        <v>405</v>
      </c>
      <c r="E37192" s="2"/>
      <c r="F37192" s="2"/>
      <c r="G37192" s="2"/>
      <c r="H37192" s="2"/>
    </row>
    <row r="37193" spans="2:8">
      <c r="B37193" s="2" t="s">
        <v>37595</v>
      </c>
      <c r="C37193" s="2">
        <v>25</v>
      </c>
      <c r="D37193" s="2" t="s">
        <v>405</v>
      </c>
      <c r="E37193" s="2"/>
      <c r="F37193" s="2"/>
      <c r="G37193" s="2"/>
      <c r="H37193" s="2"/>
    </row>
    <row r="37194" spans="2:8">
      <c r="B37194" s="2" t="s">
        <v>37596</v>
      </c>
      <c r="C37194" s="2">
        <v>25</v>
      </c>
      <c r="D37194" s="2" t="s">
        <v>405</v>
      </c>
      <c r="E37194" s="2"/>
      <c r="F37194" s="2"/>
      <c r="G37194" s="2"/>
      <c r="H37194" s="2"/>
    </row>
    <row r="37195" spans="2:8">
      <c r="B37195" s="2" t="s">
        <v>37597</v>
      </c>
      <c r="C37195" s="2">
        <v>23</v>
      </c>
      <c r="D37195" s="2" t="s">
        <v>405</v>
      </c>
      <c r="E37195" s="2"/>
      <c r="F37195" s="2"/>
      <c r="G37195" s="2"/>
      <c r="H37195" s="2"/>
    </row>
    <row r="37196" spans="2:8">
      <c r="B37196" s="2" t="s">
        <v>37598</v>
      </c>
      <c r="C37196" s="2">
        <v>27</v>
      </c>
      <c r="D37196" s="2" t="s">
        <v>405</v>
      </c>
      <c r="E37196" s="2"/>
      <c r="F37196" s="2"/>
      <c r="G37196" s="2"/>
      <c r="H37196" s="2"/>
    </row>
    <row r="37197" spans="2:8">
      <c r="B37197" s="2" t="s">
        <v>37599</v>
      </c>
      <c r="C37197" s="2">
        <v>28</v>
      </c>
      <c r="D37197" s="2" t="s">
        <v>405</v>
      </c>
      <c r="E37197" s="2"/>
      <c r="F37197" s="2"/>
      <c r="G37197" s="2"/>
      <c r="H37197" s="2"/>
    </row>
    <row r="37198" spans="2:8">
      <c r="B37198" s="2" t="s">
        <v>37600</v>
      </c>
      <c r="C37198" s="2">
        <v>26</v>
      </c>
      <c r="D37198" s="2" t="s">
        <v>405</v>
      </c>
      <c r="E37198" s="2"/>
      <c r="F37198" s="2"/>
      <c r="G37198" s="2"/>
      <c r="H37198" s="2"/>
    </row>
    <row r="37199" spans="2:8">
      <c r="B37199" s="2" t="s">
        <v>37601</v>
      </c>
      <c r="C37199" s="2">
        <v>27</v>
      </c>
      <c r="D37199" s="2" t="s">
        <v>405</v>
      </c>
      <c r="E37199" s="2"/>
      <c r="F37199" s="2"/>
      <c r="G37199" s="2"/>
      <c r="H37199" s="2"/>
    </row>
    <row r="37200" spans="2:8">
      <c r="B37200" s="2" t="s">
        <v>37602</v>
      </c>
      <c r="C37200" s="2">
        <v>25</v>
      </c>
      <c r="D37200" s="2" t="s">
        <v>405</v>
      </c>
      <c r="E37200" s="2"/>
      <c r="F37200" s="2"/>
      <c r="G37200" s="2"/>
      <c r="H37200" s="2"/>
    </row>
    <row r="37201" spans="2:8">
      <c r="B37201" s="2" t="s">
        <v>37603</v>
      </c>
      <c r="C37201" s="2">
        <v>23</v>
      </c>
      <c r="D37201" s="2" t="s">
        <v>405</v>
      </c>
      <c r="E37201" s="2"/>
      <c r="F37201" s="2"/>
      <c r="G37201" s="2"/>
      <c r="H37201" s="2"/>
    </row>
    <row r="37202" spans="2:8">
      <c r="B37202" s="2" t="s">
        <v>37604</v>
      </c>
      <c r="C37202" s="2">
        <v>22</v>
      </c>
      <c r="D37202" s="2" t="s">
        <v>405</v>
      </c>
      <c r="E37202" s="2"/>
      <c r="F37202" s="2"/>
      <c r="G37202" s="2"/>
      <c r="H37202" s="2"/>
    </row>
    <row r="37203" spans="2:8">
      <c r="B37203" s="2" t="s">
        <v>37605</v>
      </c>
      <c r="C37203" s="2">
        <v>22</v>
      </c>
      <c r="D37203" s="2" t="s">
        <v>405</v>
      </c>
      <c r="E37203" s="2"/>
      <c r="F37203" s="2"/>
      <c r="G37203" s="2"/>
      <c r="H37203" s="2"/>
    </row>
    <row r="37204" spans="2:8">
      <c r="B37204" s="2" t="s">
        <v>37606</v>
      </c>
      <c r="C37204" s="2">
        <v>25</v>
      </c>
      <c r="D37204" s="2" t="s">
        <v>405</v>
      </c>
      <c r="E37204" s="2"/>
      <c r="F37204" s="2"/>
      <c r="G37204" s="2"/>
      <c r="H37204" s="2"/>
    </row>
    <row r="37205" spans="2:8">
      <c r="B37205" s="2" t="s">
        <v>37607</v>
      </c>
      <c r="C37205" s="2">
        <v>26</v>
      </c>
      <c r="D37205" s="2" t="s">
        <v>405</v>
      </c>
      <c r="E37205" s="2"/>
      <c r="F37205" s="2"/>
      <c r="G37205" s="2"/>
      <c r="H37205" s="2"/>
    </row>
    <row r="37206" spans="2:8">
      <c r="B37206" s="2" t="s">
        <v>37608</v>
      </c>
      <c r="C37206" s="2">
        <v>27</v>
      </c>
      <c r="D37206" s="2" t="s">
        <v>405</v>
      </c>
      <c r="E37206" s="2"/>
      <c r="F37206" s="2"/>
      <c r="G37206" s="2"/>
      <c r="H37206" s="2"/>
    </row>
    <row r="37207" spans="2:8">
      <c r="B37207" s="2" t="s">
        <v>37609</v>
      </c>
      <c r="C37207" s="2">
        <v>27</v>
      </c>
      <c r="D37207" s="2" t="s">
        <v>405</v>
      </c>
      <c r="E37207" s="2"/>
      <c r="F37207" s="2"/>
      <c r="G37207" s="2"/>
      <c r="H37207" s="2"/>
    </row>
    <row r="37208" spans="2:8">
      <c r="B37208" s="2" t="s">
        <v>37610</v>
      </c>
      <c r="C37208" s="2">
        <v>26</v>
      </c>
      <c r="D37208" s="2" t="s">
        <v>405</v>
      </c>
      <c r="E37208" s="2"/>
      <c r="F37208" s="2"/>
      <c r="G37208" s="2"/>
      <c r="H37208" s="2"/>
    </row>
    <row r="37209" spans="2:8">
      <c r="B37209" s="2" t="s">
        <v>37611</v>
      </c>
      <c r="C37209" s="2">
        <v>25</v>
      </c>
      <c r="D37209" s="2" t="s">
        <v>405</v>
      </c>
      <c r="E37209" s="2"/>
      <c r="F37209" s="2"/>
      <c r="G37209" s="2"/>
      <c r="H37209" s="2"/>
    </row>
    <row r="37210" spans="2:8">
      <c r="B37210" s="2" t="s">
        <v>37612</v>
      </c>
      <c r="C37210" s="2">
        <v>23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37613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37614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37615</v>
      </c>
      <c r="C37213" s="2">
        <v>25</v>
      </c>
      <c r="D37213" s="2" t="s">
        <v>405</v>
      </c>
      <c r="E37213" s="2"/>
      <c r="F37213" s="2"/>
      <c r="G37213" s="2"/>
      <c r="H37213" s="2"/>
    </row>
    <row r="37214" spans="2:8">
      <c r="B37214" s="2" t="s">
        <v>37616</v>
      </c>
      <c r="C37214" s="2">
        <v>27</v>
      </c>
      <c r="D37214" s="2" t="s">
        <v>405</v>
      </c>
      <c r="E37214" s="2"/>
      <c r="F37214" s="2"/>
      <c r="G37214" s="2"/>
      <c r="H37214" s="2"/>
    </row>
    <row r="37215" spans="2:8">
      <c r="B37215" s="2" t="s">
        <v>37617</v>
      </c>
      <c r="C37215" s="2">
        <v>30</v>
      </c>
      <c r="D37215" s="2" t="s">
        <v>405</v>
      </c>
      <c r="E37215" s="2"/>
      <c r="F37215" s="2"/>
      <c r="G37215" s="2"/>
      <c r="H37215" s="2"/>
    </row>
    <row r="37216" spans="2:8">
      <c r="B37216" s="2" t="s">
        <v>37618</v>
      </c>
      <c r="C37216" s="2">
        <v>28</v>
      </c>
      <c r="D37216" s="2" t="s">
        <v>405</v>
      </c>
      <c r="E37216" s="2"/>
      <c r="F37216" s="2"/>
      <c r="G37216" s="2"/>
      <c r="H37216" s="2"/>
    </row>
    <row r="37217" spans="2:8">
      <c r="B37217" s="2" t="s">
        <v>37619</v>
      </c>
      <c r="C37217" s="2">
        <v>27</v>
      </c>
      <c r="D37217" s="2" t="s">
        <v>405</v>
      </c>
      <c r="E37217" s="2"/>
      <c r="F37217" s="2"/>
      <c r="G37217" s="2"/>
      <c r="H37217" s="2"/>
    </row>
    <row r="37218" spans="2:8">
      <c r="B37218" s="2" t="s">
        <v>37620</v>
      </c>
      <c r="C37218" s="2">
        <v>22</v>
      </c>
      <c r="D37218" s="2" t="s">
        <v>405</v>
      </c>
      <c r="E37218" s="2"/>
      <c r="F37218" s="2"/>
      <c r="G37218" s="2"/>
      <c r="H37218" s="2"/>
    </row>
    <row r="37219" spans="2:8">
      <c r="B37219" s="2" t="s">
        <v>37621</v>
      </c>
      <c r="C37219" s="2">
        <v>23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37622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37623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37624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37625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37626</v>
      </c>
      <c r="C37224" s="2">
        <v>22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37627</v>
      </c>
      <c r="C37225" s="2">
        <v>18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37628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37629</v>
      </c>
      <c r="C37227" s="2">
        <v>29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37630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37631</v>
      </c>
      <c r="C37229" s="2">
        <v>30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37632</v>
      </c>
      <c r="C37230" s="2">
        <v>30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37633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37634</v>
      </c>
      <c r="C37232" s="2">
        <v>29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37635</v>
      </c>
      <c r="C37233" s="2">
        <v>31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37636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37637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37638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37639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37640</v>
      </c>
      <c r="C37238" s="2">
        <v>30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37641</v>
      </c>
      <c r="C37239" s="2">
        <v>32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37642</v>
      </c>
      <c r="C37240" s="2">
        <v>32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37643</v>
      </c>
      <c r="C37241" s="2">
        <v>33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37644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37645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37646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37647</v>
      </c>
      <c r="C37245" s="2">
        <v>29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37648</v>
      </c>
      <c r="C37246" s="2">
        <v>29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37649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37650</v>
      </c>
      <c r="C37248" s="2">
        <v>17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37651</v>
      </c>
      <c r="C37249" s="2">
        <v>16</v>
      </c>
      <c r="D37249" s="2" t="s">
        <v>405</v>
      </c>
      <c r="E37249" s="2"/>
      <c r="F37249" s="2"/>
      <c r="G37249" s="2"/>
      <c r="H37249" s="2"/>
    </row>
    <row r="37250" spans="2:8">
      <c r="B37250" s="2" t="s">
        <v>37652</v>
      </c>
      <c r="C37250" s="2">
        <v>21</v>
      </c>
      <c r="D37250" s="2" t="s">
        <v>405</v>
      </c>
      <c r="E37250" s="2"/>
      <c r="F37250" s="2"/>
      <c r="G37250" s="2"/>
      <c r="H37250" s="2"/>
    </row>
    <row r="37251" spans="2:8">
      <c r="B37251" s="2" t="s">
        <v>37653</v>
      </c>
      <c r="C37251" s="2">
        <v>22</v>
      </c>
      <c r="D37251" s="2" t="s">
        <v>405</v>
      </c>
      <c r="E37251" s="2"/>
      <c r="F37251" s="2"/>
      <c r="G37251" s="2"/>
      <c r="H37251" s="2"/>
    </row>
    <row r="37252" spans="2:8">
      <c r="B37252" s="2" t="s">
        <v>37654</v>
      </c>
      <c r="C37252" s="2">
        <v>21</v>
      </c>
      <c r="D37252" s="2" t="s">
        <v>405</v>
      </c>
      <c r="E37252" s="2"/>
      <c r="F37252" s="2"/>
      <c r="G37252" s="2"/>
      <c r="H37252" s="2"/>
    </row>
    <row r="37253" spans="2:8">
      <c r="B37253" s="2" t="s">
        <v>37655</v>
      </c>
      <c r="C37253" s="2">
        <v>20</v>
      </c>
      <c r="D37253" s="2" t="s">
        <v>405</v>
      </c>
      <c r="E37253" s="2"/>
      <c r="F37253" s="2"/>
      <c r="G37253" s="2"/>
      <c r="H37253" s="2"/>
    </row>
    <row r="37254" spans="2:8">
      <c r="B37254" s="2" t="s">
        <v>37656</v>
      </c>
      <c r="C37254" s="2">
        <v>19</v>
      </c>
      <c r="D37254" s="2" t="s">
        <v>405</v>
      </c>
      <c r="E37254" s="2"/>
      <c r="F37254" s="2"/>
      <c r="G37254" s="2"/>
      <c r="H37254" s="2"/>
    </row>
    <row r="37255" spans="2:8">
      <c r="B37255" s="2" t="s">
        <v>37657</v>
      </c>
      <c r="C37255" s="2">
        <v>18</v>
      </c>
      <c r="D37255" s="2" t="s">
        <v>405</v>
      </c>
      <c r="E37255" s="2"/>
      <c r="F37255" s="2"/>
      <c r="G37255" s="2"/>
      <c r="H37255" s="2"/>
    </row>
    <row r="37256" spans="2:8">
      <c r="B37256" s="2" t="s">
        <v>37658</v>
      </c>
      <c r="C37256" s="2">
        <v>18</v>
      </c>
      <c r="D37256" s="2" t="s">
        <v>405</v>
      </c>
      <c r="E37256" s="2"/>
      <c r="F37256" s="2"/>
      <c r="G37256" s="2"/>
      <c r="H37256" s="2"/>
    </row>
    <row r="37257" spans="2:8">
      <c r="B37257" s="2" t="s">
        <v>37659</v>
      </c>
      <c r="C37257" s="2">
        <v>17</v>
      </c>
      <c r="D37257" s="2" t="s">
        <v>405</v>
      </c>
      <c r="E37257" s="2"/>
      <c r="F37257" s="2"/>
      <c r="G37257" s="2"/>
      <c r="H37257" s="2"/>
    </row>
    <row r="37258" spans="2:8">
      <c r="B37258" s="2" t="s">
        <v>37660</v>
      </c>
      <c r="C37258" s="2">
        <v>31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37661</v>
      </c>
      <c r="C37259" s="2">
        <v>33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37662</v>
      </c>
      <c r="C37260" s="2">
        <v>32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37663</v>
      </c>
      <c r="C37261" s="2">
        <v>27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37664</v>
      </c>
      <c r="C37262" s="2">
        <v>28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37665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37666</v>
      </c>
      <c r="C37264" s="2">
        <v>15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37667</v>
      </c>
      <c r="C37265" s="2">
        <v>12</v>
      </c>
      <c r="D37265" s="2" t="s">
        <v>405</v>
      </c>
      <c r="E37265" s="2"/>
      <c r="F37265" s="2"/>
      <c r="G37265" s="2"/>
      <c r="H37265" s="2"/>
    </row>
    <row r="37266" spans="2:8">
      <c r="B37266" s="2" t="s">
        <v>37668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37669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37670</v>
      </c>
      <c r="C37268" s="2">
        <v>28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37671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37672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37673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37674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37675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37676</v>
      </c>
      <c r="C37274" s="2">
        <v>27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37677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37678</v>
      </c>
      <c r="C37276" s="2">
        <v>22</v>
      </c>
      <c r="D37276" s="2" t="s">
        <v>405</v>
      </c>
      <c r="E37276" s="2"/>
      <c r="F37276" s="2"/>
      <c r="G37276" s="2"/>
      <c r="H37276" s="2"/>
    </row>
    <row r="37277" spans="2:8">
      <c r="B37277" s="2" t="s">
        <v>37679</v>
      </c>
      <c r="C37277" s="2">
        <v>24</v>
      </c>
      <c r="D37277" s="2" t="s">
        <v>405</v>
      </c>
      <c r="E37277" s="2"/>
      <c r="F37277" s="2"/>
      <c r="G37277" s="2"/>
      <c r="H37277" s="2"/>
    </row>
    <row r="37278" spans="2:8">
      <c r="B37278" s="2" t="s">
        <v>37680</v>
      </c>
      <c r="C37278" s="2">
        <v>24</v>
      </c>
      <c r="D37278" s="2" t="s">
        <v>405</v>
      </c>
      <c r="E37278" s="2"/>
      <c r="F37278" s="2"/>
      <c r="G37278" s="2"/>
      <c r="H37278" s="2"/>
    </row>
    <row r="37279" spans="2:8">
      <c r="B37279" s="2" t="s">
        <v>37681</v>
      </c>
      <c r="C37279" s="2">
        <v>24</v>
      </c>
      <c r="D37279" s="2" t="s">
        <v>405</v>
      </c>
      <c r="E37279" s="2"/>
      <c r="F37279" s="2"/>
      <c r="G37279" s="2"/>
      <c r="H37279" s="2"/>
    </row>
    <row r="37280" spans="2:8">
      <c r="B37280" s="2" t="s">
        <v>37682</v>
      </c>
      <c r="C37280" s="2">
        <v>24</v>
      </c>
      <c r="D37280" s="2" t="s">
        <v>405</v>
      </c>
      <c r="E37280" s="2"/>
      <c r="F37280" s="2"/>
      <c r="G37280" s="2"/>
      <c r="H37280" s="2"/>
    </row>
    <row r="37281" spans="2:8">
      <c r="B37281" s="2" t="s">
        <v>37683</v>
      </c>
      <c r="C37281" s="2">
        <v>24</v>
      </c>
      <c r="D37281" s="2" t="s">
        <v>405</v>
      </c>
      <c r="E37281" s="2"/>
      <c r="F37281" s="2"/>
      <c r="G37281" s="2"/>
      <c r="H37281" s="2"/>
    </row>
    <row r="37282" spans="2:8">
      <c r="B37282" s="2" t="s">
        <v>37684</v>
      </c>
      <c r="C37282" s="2">
        <v>22</v>
      </c>
      <c r="D37282" s="2" t="s">
        <v>405</v>
      </c>
      <c r="E37282" s="2"/>
      <c r="F37282" s="2"/>
      <c r="G37282" s="2"/>
      <c r="H37282" s="2"/>
    </row>
    <row r="37283" spans="2:8">
      <c r="B37283" s="2" t="s">
        <v>37685</v>
      </c>
      <c r="C37283" s="2">
        <v>23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37686</v>
      </c>
      <c r="C37284" s="2">
        <v>24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37687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37688</v>
      </c>
      <c r="C37286" s="2">
        <v>26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37689</v>
      </c>
      <c r="C37287" s="2">
        <v>32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37690</v>
      </c>
      <c r="C37288" s="2">
        <v>36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37691</v>
      </c>
      <c r="C37289" s="2">
        <v>37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37692</v>
      </c>
      <c r="C37290" s="2">
        <v>38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37693</v>
      </c>
      <c r="C37291" s="2">
        <v>35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37694</v>
      </c>
      <c r="C37292" s="2">
        <v>32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37695</v>
      </c>
      <c r="C37293" s="2">
        <v>29</v>
      </c>
      <c r="D37293" s="2" t="s">
        <v>405</v>
      </c>
      <c r="E37293" s="2"/>
      <c r="F37293" s="2"/>
      <c r="G37293" s="2"/>
      <c r="H37293" s="2"/>
    </row>
    <row r="37294" spans="2:8">
      <c r="B37294" s="2" t="s">
        <v>37696</v>
      </c>
      <c r="C37294" s="2">
        <v>33</v>
      </c>
      <c r="D37294" s="2" t="s">
        <v>405</v>
      </c>
      <c r="E37294" s="2"/>
      <c r="F37294" s="2"/>
      <c r="G37294" s="2"/>
      <c r="H37294" s="2"/>
    </row>
    <row r="37295" spans="2:8">
      <c r="B37295" s="2" t="s">
        <v>37697</v>
      </c>
      <c r="C37295" s="2">
        <v>33</v>
      </c>
      <c r="D37295" s="2" t="s">
        <v>405</v>
      </c>
      <c r="E37295" s="2"/>
      <c r="F37295" s="2"/>
      <c r="G37295" s="2"/>
      <c r="H37295" s="2"/>
    </row>
    <row r="37296" spans="2:8">
      <c r="B37296" s="2" t="s">
        <v>37698</v>
      </c>
      <c r="C37296" s="2">
        <v>31</v>
      </c>
      <c r="D37296" s="2" t="s">
        <v>405</v>
      </c>
      <c r="E37296" s="2"/>
      <c r="F37296" s="2"/>
      <c r="G37296" s="2"/>
      <c r="H37296" s="2"/>
    </row>
    <row r="37297" spans="2:8">
      <c r="B37297" s="2" t="s">
        <v>37699</v>
      </c>
      <c r="C37297" s="2">
        <v>30</v>
      </c>
      <c r="D37297" s="2" t="s">
        <v>405</v>
      </c>
      <c r="E37297" s="2"/>
      <c r="F37297" s="2"/>
      <c r="G37297" s="2"/>
      <c r="H37297" s="2"/>
    </row>
    <row r="37298" spans="2:8">
      <c r="B37298" s="2" t="s">
        <v>37700</v>
      </c>
      <c r="C37298" s="2">
        <v>32</v>
      </c>
      <c r="D37298" s="2" t="s">
        <v>405</v>
      </c>
      <c r="E37298" s="2"/>
      <c r="F37298" s="2"/>
      <c r="G37298" s="2"/>
      <c r="H37298" s="2"/>
    </row>
    <row r="37299" spans="2:8">
      <c r="B37299" s="2" t="s">
        <v>37701</v>
      </c>
      <c r="C37299" s="2">
        <v>26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37702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37703</v>
      </c>
      <c r="C37301" s="2">
        <v>23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37704</v>
      </c>
      <c r="C37302" s="2">
        <v>25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37705</v>
      </c>
      <c r="C37303" s="2">
        <v>25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37706</v>
      </c>
      <c r="C37304" s="2">
        <v>23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37707</v>
      </c>
      <c r="C37305" s="2">
        <v>21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37708</v>
      </c>
      <c r="C37306" s="2">
        <v>21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37709</v>
      </c>
      <c r="C37307" s="2">
        <v>20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37710</v>
      </c>
      <c r="C37308" s="2">
        <v>31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37711</v>
      </c>
      <c r="C37309" s="2">
        <v>33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37712</v>
      </c>
      <c r="C37310" s="2">
        <v>30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37713</v>
      </c>
      <c r="C37311" s="2">
        <v>28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37714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37715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37716</v>
      </c>
      <c r="C37314" s="2">
        <v>20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37717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37718</v>
      </c>
      <c r="C37316" s="2">
        <v>24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37719</v>
      </c>
      <c r="C37317" s="2">
        <v>23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37720</v>
      </c>
      <c r="C37318" s="2">
        <v>25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37721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37722</v>
      </c>
      <c r="C37320" s="2">
        <v>23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37723</v>
      </c>
      <c r="C37321" s="2">
        <v>40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37724</v>
      </c>
      <c r="C37322" s="2">
        <v>41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37725</v>
      </c>
      <c r="C37323" s="2">
        <v>41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37726</v>
      </c>
      <c r="C37324" s="2">
        <v>38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37727</v>
      </c>
      <c r="C37325" s="2">
        <v>29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37728</v>
      </c>
      <c r="C37326" s="2">
        <v>14</v>
      </c>
      <c r="D37326" s="2" t="s">
        <v>405</v>
      </c>
      <c r="E37326" s="2"/>
      <c r="F37326" s="2"/>
      <c r="G37326" s="2"/>
      <c r="H37326" s="2"/>
    </row>
    <row r="37327" spans="2:8">
      <c r="B37327" s="2" t="s">
        <v>37729</v>
      </c>
      <c r="C37327" s="2">
        <v>17</v>
      </c>
      <c r="D37327" s="2" t="s">
        <v>405</v>
      </c>
      <c r="E37327" s="2"/>
      <c r="F37327" s="2"/>
      <c r="G37327" s="2"/>
      <c r="H37327" s="2"/>
    </row>
    <row r="37328" spans="2:8">
      <c r="B37328" s="2" t="s">
        <v>37730</v>
      </c>
      <c r="C37328" s="2">
        <v>23</v>
      </c>
      <c r="D37328" s="2" t="s">
        <v>405</v>
      </c>
      <c r="E37328" s="2"/>
      <c r="F37328" s="2"/>
      <c r="G37328" s="2"/>
      <c r="H37328" s="2"/>
    </row>
    <row r="37329" spans="2:8">
      <c r="B37329" s="2" t="s">
        <v>37731</v>
      </c>
      <c r="C37329" s="2">
        <v>23</v>
      </c>
      <c r="D37329" s="2" t="s">
        <v>405</v>
      </c>
      <c r="E37329" s="2"/>
      <c r="F37329" s="2"/>
      <c r="G37329" s="2"/>
      <c r="H37329" s="2"/>
    </row>
    <row r="37330" spans="2:8">
      <c r="B37330" s="2" t="s">
        <v>37732</v>
      </c>
      <c r="C37330" s="2">
        <v>24</v>
      </c>
      <c r="D37330" s="2" t="s">
        <v>405</v>
      </c>
      <c r="E37330" s="2"/>
      <c r="F37330" s="2"/>
      <c r="G37330" s="2"/>
      <c r="H37330" s="2"/>
    </row>
    <row r="37331" spans="2:8">
      <c r="B37331" s="2" t="s">
        <v>37733</v>
      </c>
      <c r="C37331" s="2">
        <v>23</v>
      </c>
      <c r="D37331" s="2" t="s">
        <v>405</v>
      </c>
      <c r="E37331" s="2"/>
      <c r="F37331" s="2"/>
      <c r="G37331" s="2"/>
      <c r="H37331" s="2"/>
    </row>
    <row r="37332" spans="2:8">
      <c r="B37332" s="2" t="s">
        <v>37734</v>
      </c>
      <c r="C37332" s="2">
        <v>24</v>
      </c>
      <c r="D37332" s="2" t="s">
        <v>405</v>
      </c>
      <c r="E37332" s="2"/>
      <c r="F37332" s="2"/>
      <c r="G37332" s="2"/>
      <c r="H37332" s="2"/>
    </row>
    <row r="37333" spans="2:8">
      <c r="B37333" s="2" t="s">
        <v>37735</v>
      </c>
      <c r="C37333" s="2">
        <v>22</v>
      </c>
      <c r="D37333" s="2" t="s">
        <v>405</v>
      </c>
      <c r="E37333" s="2"/>
      <c r="F37333" s="2"/>
      <c r="G37333" s="2"/>
      <c r="H37333" s="2"/>
    </row>
    <row r="37334" spans="2:8">
      <c r="B37334" s="2" t="s">
        <v>37736</v>
      </c>
      <c r="C37334" s="2">
        <v>21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37737</v>
      </c>
      <c r="C37335" s="2">
        <v>22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37738</v>
      </c>
      <c r="C37336" s="2">
        <v>22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37739</v>
      </c>
      <c r="C37337" s="2">
        <v>22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37740</v>
      </c>
      <c r="C37338" s="2">
        <v>22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37741</v>
      </c>
      <c r="C37339" s="2">
        <v>27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37742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37743</v>
      </c>
      <c r="C37341" s="2">
        <v>28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37744</v>
      </c>
      <c r="C37342" s="2">
        <v>29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37745</v>
      </c>
      <c r="C37343" s="2">
        <v>26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37746</v>
      </c>
      <c r="C37344" s="2">
        <v>27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37747</v>
      </c>
      <c r="C37345" s="2">
        <v>23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37748</v>
      </c>
      <c r="C37346" s="2">
        <v>26</v>
      </c>
      <c r="D37346" s="2" t="s">
        <v>405</v>
      </c>
      <c r="E37346" s="2"/>
      <c r="F37346" s="2"/>
      <c r="G37346" s="2"/>
      <c r="H37346" s="2"/>
    </row>
    <row r="37347" spans="2:8">
      <c r="B37347" s="2" t="s">
        <v>37749</v>
      </c>
      <c r="C37347" s="2">
        <v>36</v>
      </c>
      <c r="D37347" s="2" t="s">
        <v>405</v>
      </c>
      <c r="E37347" s="2"/>
      <c r="F37347" s="2"/>
      <c r="G37347" s="2"/>
      <c r="H37347" s="2"/>
    </row>
    <row r="37348" spans="2:8">
      <c r="B37348" s="2" t="s">
        <v>37750</v>
      </c>
      <c r="C37348" s="2">
        <v>42</v>
      </c>
      <c r="D37348" s="2" t="s">
        <v>405</v>
      </c>
      <c r="E37348" s="2"/>
      <c r="F37348" s="2"/>
      <c r="G37348" s="2"/>
      <c r="H37348" s="2"/>
    </row>
    <row r="37349" spans="2:8">
      <c r="B37349" s="2" t="s">
        <v>37751</v>
      </c>
      <c r="C37349" s="2">
        <v>43</v>
      </c>
      <c r="D37349" s="2" t="s">
        <v>405</v>
      </c>
      <c r="E37349" s="2"/>
      <c r="F37349" s="2"/>
      <c r="G37349" s="2"/>
      <c r="H37349" s="2"/>
    </row>
    <row r="37350" spans="2:8">
      <c r="B37350" s="2" t="s">
        <v>37752</v>
      </c>
      <c r="C37350" s="2">
        <v>42</v>
      </c>
      <c r="D37350" s="2" t="s">
        <v>405</v>
      </c>
      <c r="E37350" s="2"/>
      <c r="F37350" s="2"/>
      <c r="G37350" s="2"/>
      <c r="H37350" s="2"/>
    </row>
    <row r="37351" spans="2:8">
      <c r="B37351" s="2" t="s">
        <v>37753</v>
      </c>
      <c r="C37351" s="2">
        <v>41</v>
      </c>
      <c r="D37351" s="2" t="s">
        <v>405</v>
      </c>
      <c r="E37351" s="2"/>
      <c r="F37351" s="2"/>
      <c r="G37351" s="2"/>
      <c r="H37351" s="2"/>
    </row>
    <row r="37352" spans="2:8">
      <c r="B37352" s="2" t="s">
        <v>37754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37755</v>
      </c>
      <c r="C37353" s="2">
        <v>32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37756</v>
      </c>
      <c r="C37354" s="2">
        <v>33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37757</v>
      </c>
      <c r="C37355" s="2">
        <v>32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37758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37759</v>
      </c>
      <c r="C37357" s="2">
        <v>26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37760</v>
      </c>
      <c r="C37358" s="2">
        <v>22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37761</v>
      </c>
      <c r="C37359" s="2">
        <v>17</v>
      </c>
      <c r="D37359" s="2" t="s">
        <v>405</v>
      </c>
      <c r="E37359" s="2"/>
      <c r="F37359" s="2"/>
      <c r="G37359" s="2"/>
      <c r="H37359" s="2"/>
    </row>
    <row r="37360" spans="2:8">
      <c r="B37360" s="2" t="s">
        <v>37762</v>
      </c>
      <c r="C37360" s="2">
        <v>19</v>
      </c>
      <c r="D37360" s="2" t="s">
        <v>405</v>
      </c>
      <c r="E37360" s="2"/>
      <c r="F37360" s="2"/>
      <c r="G37360" s="2"/>
      <c r="H37360" s="2"/>
    </row>
    <row r="37361" spans="2:8">
      <c r="B37361" s="2" t="s">
        <v>37763</v>
      </c>
      <c r="C37361" s="2">
        <v>19</v>
      </c>
      <c r="D37361" s="2" t="s">
        <v>405</v>
      </c>
      <c r="E37361" s="2"/>
      <c r="F37361" s="2"/>
      <c r="G37361" s="2"/>
      <c r="H37361" s="2"/>
    </row>
    <row r="37362" spans="2:8">
      <c r="B37362" s="2" t="s">
        <v>37764</v>
      </c>
      <c r="C37362" s="2">
        <v>23</v>
      </c>
      <c r="D37362" s="2" t="s">
        <v>405</v>
      </c>
      <c r="E37362" s="2"/>
      <c r="F37362" s="2"/>
      <c r="G37362" s="2"/>
      <c r="H37362" s="2"/>
    </row>
    <row r="37363" spans="2:8">
      <c r="B37363" s="2" t="s">
        <v>37765</v>
      </c>
      <c r="C37363" s="2">
        <v>22</v>
      </c>
      <c r="D37363" s="2" t="s">
        <v>405</v>
      </c>
      <c r="E37363" s="2"/>
      <c r="F37363" s="2"/>
      <c r="G37363" s="2"/>
      <c r="H37363" s="2"/>
    </row>
    <row r="37364" spans="2:8">
      <c r="B37364" s="2" t="s">
        <v>37766</v>
      </c>
      <c r="C37364" s="2">
        <v>21</v>
      </c>
      <c r="D37364" s="2" t="s">
        <v>405</v>
      </c>
      <c r="E37364" s="2"/>
      <c r="F37364" s="2"/>
      <c r="G37364" s="2"/>
      <c r="H37364" s="2"/>
    </row>
    <row r="37365" spans="2:8">
      <c r="B37365" s="2" t="s">
        <v>37767</v>
      </c>
      <c r="C37365" s="2">
        <v>24</v>
      </c>
      <c r="D37365" s="2" t="s">
        <v>405</v>
      </c>
      <c r="E37365" s="2"/>
      <c r="F37365" s="2"/>
      <c r="G37365" s="2"/>
      <c r="H37365" s="2"/>
    </row>
    <row r="37366" spans="2:8">
      <c r="B37366" s="2" t="s">
        <v>37768</v>
      </c>
      <c r="C37366" s="2">
        <v>23</v>
      </c>
      <c r="D37366" s="2" t="s">
        <v>405</v>
      </c>
      <c r="E37366" s="2"/>
      <c r="F37366" s="2"/>
      <c r="G37366" s="2"/>
      <c r="H37366" s="2"/>
    </row>
    <row r="37367" spans="2:8">
      <c r="B37367" s="2" t="s">
        <v>37769</v>
      </c>
      <c r="C37367" s="2">
        <v>24</v>
      </c>
      <c r="D37367" s="2" t="s">
        <v>405</v>
      </c>
      <c r="E37367" s="2"/>
      <c r="F37367" s="2"/>
      <c r="G37367" s="2"/>
      <c r="H37367" s="2"/>
    </row>
    <row r="37368" spans="2:8">
      <c r="B37368" s="2" t="s">
        <v>37770</v>
      </c>
      <c r="C37368" s="2">
        <v>24</v>
      </c>
      <c r="D37368" s="2" t="s">
        <v>405</v>
      </c>
      <c r="E37368" s="2"/>
      <c r="F37368" s="2"/>
      <c r="G37368" s="2"/>
      <c r="H37368" s="2"/>
    </row>
    <row r="37369" spans="2:8">
      <c r="B37369" s="2" t="s">
        <v>37771</v>
      </c>
      <c r="C37369" s="2">
        <v>26</v>
      </c>
      <c r="D37369" s="2" t="s">
        <v>405</v>
      </c>
      <c r="E37369" s="2"/>
      <c r="F37369" s="2"/>
      <c r="G37369" s="2"/>
      <c r="H37369" s="2"/>
    </row>
    <row r="37370" spans="2:8">
      <c r="B37370" s="2" t="s">
        <v>37772</v>
      </c>
      <c r="C37370" s="2">
        <v>29</v>
      </c>
      <c r="D37370" s="2" t="s">
        <v>405</v>
      </c>
      <c r="E37370" s="2"/>
      <c r="F37370" s="2"/>
      <c r="G37370" s="2"/>
      <c r="H37370" s="2"/>
    </row>
    <row r="37371" spans="2:8">
      <c r="B37371" s="2" t="s">
        <v>37773</v>
      </c>
      <c r="C37371" s="2">
        <v>28</v>
      </c>
      <c r="D37371" s="2" t="s">
        <v>405</v>
      </c>
      <c r="E37371" s="2"/>
      <c r="F37371" s="2"/>
      <c r="G37371" s="2"/>
      <c r="H37371" s="2"/>
    </row>
    <row r="37372" spans="2:8">
      <c r="B37372" s="2" t="s">
        <v>37774</v>
      </c>
      <c r="C37372" s="2">
        <v>27</v>
      </c>
      <c r="D37372" s="2" t="s">
        <v>405</v>
      </c>
      <c r="E37372" s="2"/>
      <c r="F37372" s="2"/>
      <c r="G37372" s="2"/>
      <c r="H37372" s="2"/>
    </row>
    <row r="37373" spans="2:8">
      <c r="B37373" s="2" t="s">
        <v>37775</v>
      </c>
      <c r="C37373" s="2">
        <v>26</v>
      </c>
      <c r="D37373" s="2" t="s">
        <v>405</v>
      </c>
      <c r="E37373" s="2"/>
      <c r="F37373" s="2"/>
      <c r="G37373" s="2"/>
      <c r="H37373" s="2"/>
    </row>
    <row r="37374" spans="2:8">
      <c r="B37374" s="2" t="s">
        <v>37776</v>
      </c>
      <c r="C37374" s="2">
        <v>22</v>
      </c>
      <c r="D37374" s="2" t="s">
        <v>405</v>
      </c>
      <c r="E37374" s="2"/>
      <c r="F37374" s="2"/>
      <c r="G37374" s="2"/>
      <c r="H37374" s="2"/>
    </row>
    <row r="37375" spans="2:8">
      <c r="B37375" s="2" t="s">
        <v>37777</v>
      </c>
      <c r="C37375" s="2">
        <v>22</v>
      </c>
      <c r="D37375" s="2" t="s">
        <v>405</v>
      </c>
      <c r="E37375" s="2"/>
      <c r="F37375" s="2"/>
      <c r="G37375" s="2"/>
      <c r="H37375" s="2"/>
    </row>
    <row r="37376" spans="2:8">
      <c r="B37376" s="2" t="s">
        <v>37778</v>
      </c>
      <c r="C37376" s="2">
        <v>22</v>
      </c>
      <c r="D37376" s="2" t="s">
        <v>405</v>
      </c>
      <c r="E37376" s="2"/>
      <c r="F37376" s="2"/>
      <c r="G37376" s="2"/>
      <c r="H37376" s="2"/>
    </row>
    <row r="37377" spans="2:8">
      <c r="B37377" s="2" t="s">
        <v>37779</v>
      </c>
      <c r="C37377" s="2">
        <v>20</v>
      </c>
      <c r="D37377" s="2" t="s">
        <v>405</v>
      </c>
      <c r="E37377" s="2"/>
      <c r="F37377" s="2"/>
      <c r="G37377" s="2"/>
      <c r="H37377" s="2"/>
    </row>
    <row r="37378" spans="2:8">
      <c r="B37378" s="2" t="s">
        <v>37780</v>
      </c>
      <c r="C37378" s="2">
        <v>14</v>
      </c>
      <c r="D37378" s="2" t="s">
        <v>405</v>
      </c>
      <c r="E37378" s="2"/>
      <c r="F37378" s="2"/>
      <c r="G37378" s="2"/>
      <c r="H37378" s="2"/>
    </row>
    <row r="37379" spans="2:8">
      <c r="B37379" s="2" t="s">
        <v>37781</v>
      </c>
      <c r="C37379" s="2">
        <v>16</v>
      </c>
      <c r="D37379" s="2" t="s">
        <v>19</v>
      </c>
      <c r="E37379" s="2"/>
      <c r="F37379" s="2"/>
      <c r="G37379" s="2"/>
      <c r="H37379" s="2"/>
    </row>
    <row r="37380" spans="2:8">
      <c r="B37380" s="2" t="s">
        <v>37782</v>
      </c>
      <c r="C37380" s="2">
        <v>19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37783</v>
      </c>
      <c r="C37381" s="2">
        <v>21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37784</v>
      </c>
      <c r="C37382" s="2">
        <v>21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37785</v>
      </c>
      <c r="C37383" s="2">
        <v>21</v>
      </c>
      <c r="D37383" s="2" t="s">
        <v>19</v>
      </c>
      <c r="E37383" s="2"/>
      <c r="F37383" s="2"/>
      <c r="G37383" s="2"/>
      <c r="H37383" s="2"/>
    </row>
    <row r="37384" spans="2:8">
      <c r="B37384" s="2" t="s">
        <v>37786</v>
      </c>
      <c r="C37384" s="2">
        <v>23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37787</v>
      </c>
      <c r="C37385" s="2">
        <v>22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37788</v>
      </c>
      <c r="C37386" s="2">
        <v>23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37789</v>
      </c>
      <c r="C37387" s="2">
        <v>24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37790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37791</v>
      </c>
      <c r="C37389" s="2">
        <v>32</v>
      </c>
      <c r="D37389" s="2" t="s">
        <v>19</v>
      </c>
      <c r="E37389" s="2"/>
      <c r="F37389" s="2"/>
      <c r="G37389" s="2"/>
      <c r="H37389" s="2"/>
    </row>
    <row r="37390" spans="2:8">
      <c r="B37390" s="2" t="s">
        <v>37792</v>
      </c>
      <c r="C37390" s="2">
        <v>32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37793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37794</v>
      </c>
      <c r="C37392" s="2">
        <v>18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37795</v>
      </c>
      <c r="C37393" s="2">
        <v>17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37796</v>
      </c>
      <c r="C37394" s="2">
        <v>21</v>
      </c>
      <c r="D37394" s="2" t="s">
        <v>405</v>
      </c>
      <c r="E37394" s="2"/>
      <c r="F37394" s="2"/>
      <c r="G37394" s="2"/>
      <c r="H37394" s="2"/>
    </row>
    <row r="37395" spans="2:8">
      <c r="B37395" s="2" t="s">
        <v>37797</v>
      </c>
      <c r="C37395" s="2">
        <v>23</v>
      </c>
      <c r="D37395" s="2" t="s">
        <v>405</v>
      </c>
      <c r="E37395" s="2"/>
      <c r="F37395" s="2"/>
      <c r="G37395" s="2"/>
      <c r="H37395" s="2"/>
    </row>
    <row r="37396" spans="2:8">
      <c r="B37396" s="2" t="s">
        <v>37798</v>
      </c>
      <c r="C37396" s="2">
        <v>24</v>
      </c>
      <c r="D37396" s="2" t="s">
        <v>405</v>
      </c>
      <c r="E37396" s="2"/>
      <c r="F37396" s="2"/>
      <c r="G37396" s="2"/>
      <c r="H37396" s="2"/>
    </row>
    <row r="37397" spans="2:8">
      <c r="B37397" s="2" t="s">
        <v>37799</v>
      </c>
      <c r="C37397" s="2">
        <v>25</v>
      </c>
      <c r="D37397" s="2" t="s">
        <v>405</v>
      </c>
      <c r="E37397" s="2"/>
      <c r="F37397" s="2"/>
      <c r="G37397" s="2"/>
      <c r="H37397" s="2"/>
    </row>
    <row r="37398" spans="2:8">
      <c r="B37398" s="2" t="s">
        <v>37800</v>
      </c>
      <c r="C37398" s="2">
        <v>26</v>
      </c>
      <c r="D37398" s="2" t="s">
        <v>405</v>
      </c>
      <c r="E37398" s="2"/>
      <c r="F37398" s="2"/>
      <c r="G37398" s="2"/>
      <c r="H37398" s="2"/>
    </row>
    <row r="37399" spans="2:8">
      <c r="B37399" s="2" t="s">
        <v>37801</v>
      </c>
      <c r="C37399" s="2">
        <v>26</v>
      </c>
      <c r="D37399" s="2" t="s">
        <v>405</v>
      </c>
      <c r="E37399" s="2"/>
      <c r="F37399" s="2"/>
      <c r="G37399" s="2"/>
      <c r="H37399" s="2"/>
    </row>
    <row r="37400" spans="2:8">
      <c r="B37400" s="2" t="s">
        <v>37802</v>
      </c>
      <c r="C37400" s="2">
        <v>27</v>
      </c>
      <c r="D37400" s="2" t="s">
        <v>405</v>
      </c>
      <c r="E37400" s="2"/>
      <c r="F37400" s="2"/>
      <c r="G37400" s="2"/>
      <c r="H37400" s="2"/>
    </row>
    <row r="37401" spans="2:8">
      <c r="B37401" s="2" t="s">
        <v>37803</v>
      </c>
      <c r="C37401" s="2">
        <v>25</v>
      </c>
      <c r="D37401" s="2" t="s">
        <v>405</v>
      </c>
      <c r="E37401" s="2"/>
      <c r="F37401" s="2"/>
      <c r="G37401" s="2"/>
      <c r="H37401" s="2"/>
    </row>
    <row r="37402" spans="2:8">
      <c r="B37402" s="2" t="s">
        <v>37804</v>
      </c>
      <c r="C37402" s="2">
        <v>13</v>
      </c>
      <c r="D37402" s="2" t="s">
        <v>405</v>
      </c>
      <c r="E37402" s="2"/>
      <c r="F37402" s="2"/>
      <c r="G37402" s="2"/>
      <c r="H37402" s="2"/>
    </row>
    <row r="37403" spans="2:8">
      <c r="B37403" s="2" t="s">
        <v>37805</v>
      </c>
      <c r="C37403" s="2">
        <v>23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37806</v>
      </c>
      <c r="C37404" s="2">
        <v>26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37807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37808</v>
      </c>
      <c r="C37406" s="2">
        <v>29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37809</v>
      </c>
      <c r="C37407" s="2">
        <v>29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37810</v>
      </c>
      <c r="C37408" s="2">
        <v>25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37811</v>
      </c>
      <c r="C37409" s="2">
        <v>19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37812</v>
      </c>
      <c r="C37410" s="2">
        <v>24</v>
      </c>
      <c r="D37410" s="2" t="s">
        <v>405</v>
      </c>
      <c r="E37410" s="2"/>
      <c r="F37410" s="2"/>
      <c r="G37410" s="2"/>
      <c r="H37410" s="2"/>
    </row>
    <row r="37411" spans="2:8">
      <c r="B37411" s="2" t="s">
        <v>37813</v>
      </c>
      <c r="C37411" s="2">
        <v>27</v>
      </c>
      <c r="D37411" s="2" t="s">
        <v>405</v>
      </c>
      <c r="E37411" s="2"/>
      <c r="F37411" s="2"/>
      <c r="G37411" s="2"/>
      <c r="H37411" s="2"/>
    </row>
    <row r="37412" spans="2:8">
      <c r="B37412" s="2" t="s">
        <v>37814</v>
      </c>
      <c r="C37412" s="2">
        <v>28</v>
      </c>
      <c r="D37412" s="2" t="s">
        <v>405</v>
      </c>
      <c r="E37412" s="2"/>
      <c r="F37412" s="2"/>
      <c r="G37412" s="2"/>
      <c r="H37412" s="2"/>
    </row>
    <row r="37413" spans="2:8">
      <c r="B37413" s="2" t="s">
        <v>37815</v>
      </c>
      <c r="C37413" s="2">
        <v>28</v>
      </c>
      <c r="D37413" s="2" t="s">
        <v>405</v>
      </c>
      <c r="E37413" s="2"/>
      <c r="F37413" s="2"/>
      <c r="G37413" s="2"/>
      <c r="H37413" s="2"/>
    </row>
    <row r="37414" spans="2:8">
      <c r="B37414" s="2" t="s">
        <v>37816</v>
      </c>
      <c r="C37414" s="2">
        <v>27</v>
      </c>
      <c r="D37414" s="2" t="s">
        <v>405</v>
      </c>
      <c r="E37414" s="2"/>
      <c r="F37414" s="2"/>
      <c r="G37414" s="2"/>
      <c r="H37414" s="2"/>
    </row>
    <row r="37415" spans="2:8">
      <c r="B37415" s="2" t="s">
        <v>37817</v>
      </c>
      <c r="C37415" s="2">
        <v>26</v>
      </c>
      <c r="D37415" s="2" t="s">
        <v>405</v>
      </c>
      <c r="E37415" s="2"/>
      <c r="F37415" s="2"/>
      <c r="G37415" s="2"/>
      <c r="H37415" s="2"/>
    </row>
    <row r="37416" spans="2:8">
      <c r="B37416" s="2" t="s">
        <v>37818</v>
      </c>
      <c r="C37416" s="2">
        <v>24</v>
      </c>
      <c r="D37416" s="2" t="s">
        <v>405</v>
      </c>
      <c r="E37416" s="2"/>
      <c r="F37416" s="2"/>
      <c r="G37416" s="2"/>
      <c r="H37416" s="2"/>
    </row>
    <row r="37417" spans="2:8">
      <c r="B37417" s="2" t="s">
        <v>37819</v>
      </c>
      <c r="C37417" s="2">
        <v>22</v>
      </c>
      <c r="D37417" s="2" t="s">
        <v>405</v>
      </c>
      <c r="E37417" s="2"/>
      <c r="F37417" s="2"/>
      <c r="G37417" s="2"/>
      <c r="H37417" s="2"/>
    </row>
    <row r="37418" spans="2:8">
      <c r="B37418" s="2" t="s">
        <v>37820</v>
      </c>
      <c r="C37418" s="2">
        <v>19</v>
      </c>
      <c r="D37418" s="2" t="s">
        <v>405</v>
      </c>
      <c r="E37418" s="2"/>
      <c r="F37418" s="2"/>
      <c r="G37418" s="2"/>
      <c r="H37418" s="2"/>
    </row>
    <row r="37419" spans="2:8">
      <c r="B37419" s="2" t="s">
        <v>37821</v>
      </c>
      <c r="C37419" s="2">
        <v>23</v>
      </c>
      <c r="D37419" s="2" t="s">
        <v>405</v>
      </c>
      <c r="E37419" s="2"/>
      <c r="F37419" s="2"/>
      <c r="G37419" s="2"/>
      <c r="H37419" s="2"/>
    </row>
    <row r="37420" spans="2:8">
      <c r="B37420" s="2" t="s">
        <v>37822</v>
      </c>
      <c r="C37420" s="2">
        <v>25</v>
      </c>
      <c r="D37420" s="2" t="s">
        <v>405</v>
      </c>
      <c r="E37420" s="2"/>
      <c r="F37420" s="2"/>
      <c r="G37420" s="2"/>
      <c r="H37420" s="2"/>
    </row>
    <row r="37421" spans="2:8">
      <c r="B37421" s="2" t="s">
        <v>37823</v>
      </c>
      <c r="C37421" s="2">
        <v>25</v>
      </c>
      <c r="D37421" s="2" t="s">
        <v>405</v>
      </c>
      <c r="E37421" s="2"/>
      <c r="F37421" s="2"/>
      <c r="G37421" s="2"/>
      <c r="H37421" s="2"/>
    </row>
    <row r="37422" spans="2:8">
      <c r="B37422" s="2" t="s">
        <v>37824</v>
      </c>
      <c r="C37422" s="2">
        <v>24</v>
      </c>
      <c r="D37422" s="2" t="s">
        <v>405</v>
      </c>
      <c r="E37422" s="2"/>
      <c r="F37422" s="2"/>
      <c r="G37422" s="2"/>
      <c r="H37422" s="2"/>
    </row>
    <row r="37423" spans="2:8">
      <c r="B37423" s="2" t="s">
        <v>37825</v>
      </c>
      <c r="C37423" s="2">
        <v>19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37826</v>
      </c>
      <c r="C37424" s="2">
        <v>15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37827</v>
      </c>
      <c r="C37425" s="2">
        <v>19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37828</v>
      </c>
      <c r="C37426" s="2">
        <v>22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37829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37830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37831</v>
      </c>
      <c r="C37429" s="2">
        <v>25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37832</v>
      </c>
      <c r="C37430" s="2">
        <v>23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37833</v>
      </c>
      <c r="C37431" s="2">
        <v>20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37834</v>
      </c>
      <c r="C37432" s="2">
        <v>19</v>
      </c>
      <c r="D37432" s="2" t="s">
        <v>405</v>
      </c>
      <c r="E37432" s="2"/>
      <c r="F37432" s="2"/>
      <c r="G37432" s="2"/>
      <c r="H37432" s="2"/>
    </row>
    <row r="37433" spans="2:8">
      <c r="B37433" s="2" t="s">
        <v>37835</v>
      </c>
      <c r="C37433" s="2">
        <v>25</v>
      </c>
      <c r="D37433" s="2" t="s">
        <v>405</v>
      </c>
      <c r="E37433" s="2"/>
      <c r="F37433" s="2"/>
      <c r="G37433" s="2"/>
      <c r="H37433" s="2"/>
    </row>
    <row r="37434" spans="2:8">
      <c r="B37434" s="2" t="s">
        <v>37836</v>
      </c>
      <c r="C37434" s="2">
        <v>26</v>
      </c>
      <c r="D37434" s="2" t="s">
        <v>405</v>
      </c>
      <c r="E37434" s="2"/>
      <c r="F37434" s="2"/>
      <c r="G37434" s="2"/>
      <c r="H37434" s="2"/>
    </row>
    <row r="37435" spans="2:8">
      <c r="B37435" s="2" t="s">
        <v>37837</v>
      </c>
      <c r="C37435" s="2">
        <v>27</v>
      </c>
      <c r="D37435" s="2" t="s">
        <v>405</v>
      </c>
      <c r="E37435" s="2"/>
      <c r="F37435" s="2"/>
      <c r="G37435" s="2"/>
      <c r="H37435" s="2"/>
    </row>
    <row r="37436" spans="2:8">
      <c r="B37436" s="2" t="s">
        <v>37838</v>
      </c>
      <c r="C37436" s="2">
        <v>28</v>
      </c>
      <c r="D37436" s="2" t="s">
        <v>405</v>
      </c>
      <c r="E37436" s="2"/>
      <c r="F37436" s="2"/>
      <c r="G37436" s="2"/>
      <c r="H37436" s="2"/>
    </row>
    <row r="37437" spans="2:8">
      <c r="B37437" s="2" t="s">
        <v>37839</v>
      </c>
      <c r="C37437" s="2">
        <v>26</v>
      </c>
      <c r="D37437" s="2" t="s">
        <v>405</v>
      </c>
      <c r="E37437" s="2"/>
      <c r="F37437" s="2"/>
      <c r="G37437" s="2"/>
      <c r="H37437" s="2"/>
    </row>
    <row r="37438" spans="2:8">
      <c r="B37438" s="2" t="s">
        <v>37840</v>
      </c>
      <c r="C37438" s="2">
        <v>27</v>
      </c>
      <c r="D37438" s="2" t="s">
        <v>405</v>
      </c>
      <c r="E37438" s="2"/>
      <c r="F37438" s="2"/>
      <c r="G37438" s="2"/>
      <c r="H37438" s="2"/>
    </row>
    <row r="37439" spans="2:8">
      <c r="B37439" s="2" t="s">
        <v>37841</v>
      </c>
      <c r="C37439" s="2">
        <v>26</v>
      </c>
      <c r="D37439" s="2" t="s">
        <v>405</v>
      </c>
      <c r="E37439" s="2"/>
      <c r="F37439" s="2"/>
      <c r="G37439" s="2"/>
      <c r="H37439" s="2"/>
    </row>
    <row r="37440" spans="2:8">
      <c r="B37440" s="2" t="s">
        <v>37842</v>
      </c>
      <c r="C37440" s="2">
        <v>32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37843</v>
      </c>
      <c r="C37441" s="2">
        <v>32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37844</v>
      </c>
      <c r="C37442" s="2">
        <v>32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37845</v>
      </c>
      <c r="C37443" s="2">
        <v>31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37846</v>
      </c>
      <c r="C37444" s="2">
        <v>25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37847</v>
      </c>
      <c r="C37445" s="2">
        <v>21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37848</v>
      </c>
      <c r="C37446" s="2">
        <v>23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37849</v>
      </c>
      <c r="C37447" s="2">
        <v>24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37850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37851</v>
      </c>
      <c r="C37449" s="2">
        <v>27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37852</v>
      </c>
      <c r="C37450" s="2">
        <v>26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37853</v>
      </c>
      <c r="C37451" s="2">
        <v>20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37854</v>
      </c>
      <c r="C37452" s="2">
        <v>17</v>
      </c>
      <c r="D37452" s="2" t="s">
        <v>405</v>
      </c>
      <c r="E37452" s="2"/>
      <c r="F37452" s="2"/>
      <c r="G37452" s="2"/>
      <c r="H37452" s="2"/>
    </row>
    <row r="37453" spans="2:8">
      <c r="B37453" s="2" t="s">
        <v>37855</v>
      </c>
      <c r="C37453" s="2">
        <v>18</v>
      </c>
      <c r="D37453" s="2" t="s">
        <v>405</v>
      </c>
      <c r="E37453" s="2"/>
      <c r="F37453" s="2"/>
      <c r="G37453" s="2"/>
      <c r="H37453" s="2"/>
    </row>
    <row r="37454" spans="2:8">
      <c r="B37454" s="2" t="s">
        <v>37856</v>
      </c>
      <c r="C37454" s="2">
        <v>17</v>
      </c>
      <c r="D37454" s="2" t="s">
        <v>405</v>
      </c>
      <c r="E37454" s="2"/>
      <c r="F37454" s="2"/>
      <c r="G37454" s="2"/>
      <c r="H37454" s="2"/>
    </row>
    <row r="37455" spans="2:8">
      <c r="B37455" s="2" t="s">
        <v>37857</v>
      </c>
      <c r="C37455" s="2">
        <v>18</v>
      </c>
      <c r="D37455" s="2" t="s">
        <v>405</v>
      </c>
      <c r="E37455" s="2"/>
      <c r="F37455" s="2"/>
      <c r="G37455" s="2"/>
      <c r="H37455" s="2"/>
    </row>
    <row r="37456" spans="2:8">
      <c r="B37456" s="2" t="s">
        <v>37858</v>
      </c>
      <c r="C37456" s="2">
        <v>16</v>
      </c>
      <c r="D37456" s="2" t="s">
        <v>405</v>
      </c>
      <c r="E37456" s="2"/>
      <c r="F37456" s="2"/>
      <c r="G37456" s="2"/>
      <c r="H37456" s="2"/>
    </row>
    <row r="37457" spans="2:8">
      <c r="B37457" s="2" t="s">
        <v>37859</v>
      </c>
      <c r="C37457" s="2">
        <v>16</v>
      </c>
      <c r="D37457" s="2" t="s">
        <v>405</v>
      </c>
      <c r="E37457" s="2"/>
      <c r="F37457" s="2"/>
      <c r="G37457" s="2"/>
      <c r="H37457" s="2"/>
    </row>
    <row r="37458" spans="2:8">
      <c r="B37458" s="2" t="s">
        <v>37860</v>
      </c>
      <c r="C37458" s="2">
        <v>16</v>
      </c>
      <c r="D37458" s="2" t="s">
        <v>405</v>
      </c>
      <c r="E37458" s="2"/>
      <c r="F37458" s="2"/>
      <c r="G37458" s="2"/>
      <c r="H37458" s="2"/>
    </row>
    <row r="37459" spans="2:8">
      <c r="B37459" s="2" t="s">
        <v>37861</v>
      </c>
      <c r="C37459" s="2">
        <v>19</v>
      </c>
      <c r="D37459" s="2" t="s">
        <v>405</v>
      </c>
      <c r="E37459" s="2"/>
      <c r="F37459" s="2"/>
      <c r="G37459" s="2"/>
      <c r="H37459" s="2"/>
    </row>
    <row r="37460" spans="2:8">
      <c r="B37460" s="2" t="s">
        <v>37862</v>
      </c>
      <c r="C37460" s="2">
        <v>13</v>
      </c>
      <c r="D37460" s="2" t="s">
        <v>405</v>
      </c>
      <c r="E37460" s="2"/>
      <c r="F37460" s="2"/>
      <c r="G37460" s="2"/>
      <c r="H37460" s="2"/>
    </row>
    <row r="37461" spans="2:8">
      <c r="B37461" s="2" t="s">
        <v>37863</v>
      </c>
      <c r="C37461" s="2">
        <v>10</v>
      </c>
      <c r="D37461" s="2" t="s">
        <v>405</v>
      </c>
      <c r="E37461" s="2"/>
      <c r="F37461" s="2"/>
      <c r="G37461" s="2"/>
      <c r="H37461" s="2"/>
    </row>
    <row r="37462" spans="2:8">
      <c r="B37462" s="2" t="s">
        <v>37864</v>
      </c>
      <c r="C37462" s="2">
        <v>10</v>
      </c>
      <c r="D37462" s="2" t="s">
        <v>405</v>
      </c>
      <c r="E37462" s="2"/>
      <c r="F37462" s="2"/>
      <c r="G37462" s="2"/>
      <c r="H37462" s="2"/>
    </row>
    <row r="37463" spans="2:8">
      <c r="B37463" s="2" t="s">
        <v>37865</v>
      </c>
      <c r="C37463" s="2">
        <v>20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37866</v>
      </c>
      <c r="C37464" s="2">
        <v>20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37867</v>
      </c>
      <c r="C37465" s="2">
        <v>22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37868</v>
      </c>
      <c r="C37466" s="2">
        <v>23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37869</v>
      </c>
      <c r="C37467" s="2">
        <v>24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37870</v>
      </c>
      <c r="C37468" s="2">
        <v>24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37871</v>
      </c>
      <c r="C37469" s="2">
        <v>24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37872</v>
      </c>
      <c r="C37470" s="2">
        <v>22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37873</v>
      </c>
      <c r="C37471" s="2">
        <v>24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37874</v>
      </c>
      <c r="C37472" s="2">
        <v>26</v>
      </c>
      <c r="D37472" s="2" t="s">
        <v>405</v>
      </c>
      <c r="E37472" s="2"/>
      <c r="F37472" s="2"/>
      <c r="G37472" s="2"/>
      <c r="H37472" s="2"/>
    </row>
    <row r="37473" spans="2:8">
      <c r="B37473" s="2" t="s">
        <v>37875</v>
      </c>
      <c r="C37473" s="2">
        <v>27</v>
      </c>
      <c r="D37473" s="2" t="s">
        <v>405</v>
      </c>
      <c r="E37473" s="2"/>
      <c r="F37473" s="2"/>
      <c r="G37473" s="2"/>
      <c r="H37473" s="2"/>
    </row>
    <row r="37474" spans="2:8">
      <c r="B37474" s="2" t="s">
        <v>37876</v>
      </c>
      <c r="C37474" s="2">
        <v>24</v>
      </c>
      <c r="D37474" s="2" t="s">
        <v>405</v>
      </c>
      <c r="E37474" s="2"/>
      <c r="F37474" s="2"/>
      <c r="G37474" s="2"/>
      <c r="H37474" s="2"/>
    </row>
    <row r="37475" spans="2:8">
      <c r="B37475" s="2" t="s">
        <v>37877</v>
      </c>
      <c r="C37475" s="2">
        <v>29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37878</v>
      </c>
      <c r="C37476" s="2">
        <v>34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37879</v>
      </c>
      <c r="C37477" s="2">
        <v>35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37880</v>
      </c>
      <c r="C37478" s="2">
        <v>34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37881</v>
      </c>
      <c r="C37479" s="2">
        <v>33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37882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37883</v>
      </c>
      <c r="C37481" s="2">
        <v>26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37884</v>
      </c>
      <c r="C37482" s="2">
        <v>27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37885</v>
      </c>
      <c r="C37483" s="2">
        <v>27</v>
      </c>
      <c r="D37483" s="2" t="s">
        <v>19</v>
      </c>
      <c r="E37483" s="2"/>
      <c r="F37483" s="2"/>
      <c r="G37483" s="2"/>
      <c r="H37483" s="2"/>
    </row>
    <row r="37484" spans="2:8">
      <c r="B37484" s="2" t="s">
        <v>37886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37887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37888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37889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37890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37891</v>
      </c>
      <c r="C37489" s="2">
        <v>25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37892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37893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37894</v>
      </c>
      <c r="C37492" s="2">
        <v>32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37895</v>
      </c>
      <c r="C37493" s="2">
        <v>33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37896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37897</v>
      </c>
      <c r="C37495" s="2">
        <v>29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37898</v>
      </c>
      <c r="C37496" s="2">
        <v>25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37899</v>
      </c>
      <c r="C37497" s="2">
        <v>21</v>
      </c>
      <c r="D37497" s="2" t="s">
        <v>405</v>
      </c>
      <c r="E37497" s="2"/>
      <c r="F37497" s="2"/>
      <c r="G37497" s="2"/>
      <c r="H37497" s="2"/>
    </row>
    <row r="37498" spans="2:8">
      <c r="B37498" s="2" t="s">
        <v>37900</v>
      </c>
      <c r="C37498" s="2">
        <v>25</v>
      </c>
      <c r="D37498" s="2" t="s">
        <v>405</v>
      </c>
      <c r="E37498" s="2"/>
      <c r="F37498" s="2"/>
      <c r="G37498" s="2"/>
      <c r="H37498" s="2"/>
    </row>
    <row r="37499" spans="2:8">
      <c r="B37499" s="2" t="s">
        <v>37901</v>
      </c>
      <c r="C37499" s="2">
        <v>27</v>
      </c>
      <c r="D37499" s="2" t="s">
        <v>405</v>
      </c>
      <c r="E37499" s="2"/>
      <c r="F37499" s="2"/>
      <c r="G37499" s="2"/>
      <c r="H37499" s="2"/>
    </row>
    <row r="37500" spans="2:8">
      <c r="B37500" s="2" t="s">
        <v>37902</v>
      </c>
      <c r="C37500" s="2">
        <v>28</v>
      </c>
      <c r="D37500" s="2" t="s">
        <v>405</v>
      </c>
      <c r="E37500" s="2"/>
      <c r="F37500" s="2"/>
      <c r="G37500" s="2"/>
      <c r="H37500" s="2"/>
    </row>
    <row r="37501" spans="2:8">
      <c r="B37501" s="2" t="s">
        <v>37903</v>
      </c>
      <c r="C37501" s="2">
        <v>28</v>
      </c>
      <c r="D37501" s="2" t="s">
        <v>405</v>
      </c>
      <c r="E37501" s="2"/>
      <c r="F37501" s="2"/>
      <c r="G37501" s="2"/>
      <c r="H37501" s="2"/>
    </row>
    <row r="37502" spans="2:8">
      <c r="B37502" s="2" t="s">
        <v>37904</v>
      </c>
      <c r="C37502" s="2">
        <v>25</v>
      </c>
      <c r="D37502" s="2" t="s">
        <v>405</v>
      </c>
      <c r="E37502" s="2"/>
      <c r="F37502" s="2"/>
      <c r="G37502" s="2"/>
      <c r="H37502" s="2"/>
    </row>
    <row r="37503" spans="2:8">
      <c r="B37503" s="2" t="s">
        <v>37905</v>
      </c>
      <c r="C37503" s="2">
        <v>26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37906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37907</v>
      </c>
      <c r="C37505" s="2">
        <v>28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37908</v>
      </c>
      <c r="C37506" s="2">
        <v>25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37909</v>
      </c>
      <c r="C37507" s="2">
        <v>26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37910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37911</v>
      </c>
      <c r="C37509" s="2">
        <v>21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37912</v>
      </c>
      <c r="C37510" s="2">
        <v>16</v>
      </c>
      <c r="D37510" s="2" t="s">
        <v>405</v>
      </c>
      <c r="E37510" s="2"/>
      <c r="F37510" s="2"/>
      <c r="G37510" s="2"/>
      <c r="H37510" s="2"/>
    </row>
    <row r="37511" spans="2:8">
      <c r="B37511" s="2" t="s">
        <v>37913</v>
      </c>
      <c r="C37511" s="2">
        <v>20</v>
      </c>
      <c r="D37511" s="2" t="s">
        <v>405</v>
      </c>
      <c r="E37511" s="2"/>
      <c r="F37511" s="2"/>
      <c r="G37511" s="2"/>
      <c r="H37511" s="2"/>
    </row>
    <row r="37512" spans="2:8">
      <c r="B37512" s="2" t="s">
        <v>37914</v>
      </c>
      <c r="C37512" s="2">
        <v>19</v>
      </c>
      <c r="D37512" s="2" t="s">
        <v>405</v>
      </c>
      <c r="E37512" s="2"/>
      <c r="F37512" s="2"/>
      <c r="G37512" s="2"/>
      <c r="H37512" s="2"/>
    </row>
    <row r="37513" spans="2:8">
      <c r="B37513" s="2" t="s">
        <v>37915</v>
      </c>
      <c r="C37513" s="2">
        <v>21</v>
      </c>
      <c r="D37513" s="2" t="s">
        <v>405</v>
      </c>
      <c r="E37513" s="2"/>
      <c r="F37513" s="2"/>
      <c r="G37513" s="2"/>
      <c r="H37513" s="2"/>
    </row>
    <row r="37514" spans="2:8">
      <c r="B37514" s="2" t="s">
        <v>37916</v>
      </c>
      <c r="C37514" s="2">
        <v>21</v>
      </c>
      <c r="D37514" s="2" t="s">
        <v>405</v>
      </c>
      <c r="E37514" s="2"/>
      <c r="F37514" s="2"/>
      <c r="G37514" s="2"/>
      <c r="H37514" s="2"/>
    </row>
    <row r="37515" spans="2:8">
      <c r="B37515" s="2" t="s">
        <v>37917</v>
      </c>
      <c r="C37515" s="2">
        <v>22</v>
      </c>
      <c r="D37515" s="2" t="s">
        <v>405</v>
      </c>
      <c r="E37515" s="2"/>
      <c r="F37515" s="2"/>
      <c r="G37515" s="2"/>
      <c r="H37515" s="2"/>
    </row>
    <row r="37516" spans="2:8">
      <c r="B37516" s="2" t="s">
        <v>37918</v>
      </c>
      <c r="C37516" s="2">
        <v>22</v>
      </c>
      <c r="D37516" s="2" t="s">
        <v>405</v>
      </c>
      <c r="E37516" s="2"/>
      <c r="F37516" s="2"/>
      <c r="G37516" s="2"/>
      <c r="H37516" s="2"/>
    </row>
    <row r="37517" spans="2:8">
      <c r="B37517" s="2" t="s">
        <v>37919</v>
      </c>
      <c r="C37517" s="2">
        <v>20</v>
      </c>
      <c r="D37517" s="2" t="s">
        <v>405</v>
      </c>
      <c r="E37517" s="2"/>
      <c r="F37517" s="2"/>
      <c r="G37517" s="2"/>
      <c r="H37517" s="2"/>
    </row>
    <row r="37518" spans="2:8">
      <c r="B37518" s="2" t="s">
        <v>37920</v>
      </c>
      <c r="C37518" s="2">
        <v>20</v>
      </c>
      <c r="D37518" s="2" t="s">
        <v>405</v>
      </c>
      <c r="E37518" s="2"/>
      <c r="F37518" s="2"/>
      <c r="G37518" s="2"/>
      <c r="H37518" s="2"/>
    </row>
    <row r="37519" spans="2:8">
      <c r="B37519" s="2" t="s">
        <v>37921</v>
      </c>
      <c r="C37519" s="2">
        <v>25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37922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37923</v>
      </c>
      <c r="C37521" s="2">
        <v>26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37924</v>
      </c>
      <c r="C37522" s="2">
        <v>26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37925</v>
      </c>
      <c r="C37523" s="2">
        <v>26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37926</v>
      </c>
      <c r="C37524" s="2">
        <v>26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37927</v>
      </c>
      <c r="C37525" s="2">
        <v>25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37928</v>
      </c>
      <c r="C37526" s="2">
        <v>26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37929</v>
      </c>
      <c r="C37527" s="2">
        <v>27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37930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37931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37932</v>
      </c>
      <c r="C37530" s="2">
        <v>23</v>
      </c>
      <c r="D37530" s="2" t="s">
        <v>405</v>
      </c>
      <c r="E37530" s="2"/>
      <c r="F37530" s="2"/>
      <c r="G37530" s="2"/>
      <c r="H37530" s="2"/>
    </row>
    <row r="37531" spans="2:8">
      <c r="B37531" s="2" t="s">
        <v>37933</v>
      </c>
      <c r="C37531" s="2">
        <v>26</v>
      </c>
      <c r="D37531" s="2" t="s">
        <v>405</v>
      </c>
      <c r="E37531" s="2"/>
      <c r="F37531" s="2"/>
      <c r="G37531" s="2"/>
      <c r="H37531" s="2"/>
    </row>
    <row r="37532" spans="2:8">
      <c r="B37532" s="2" t="s">
        <v>37934</v>
      </c>
      <c r="C37532" s="2">
        <v>26</v>
      </c>
      <c r="D37532" s="2" t="s">
        <v>405</v>
      </c>
      <c r="E37532" s="2"/>
      <c r="F37532" s="2"/>
      <c r="G37532" s="2"/>
      <c r="H37532" s="2"/>
    </row>
    <row r="37533" spans="2:8">
      <c r="B37533" s="2" t="s">
        <v>37935</v>
      </c>
      <c r="C37533" s="2">
        <v>20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37936</v>
      </c>
      <c r="C37534" s="2">
        <v>22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37937</v>
      </c>
      <c r="C37535" s="2">
        <v>22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37938</v>
      </c>
      <c r="C37536" s="2">
        <v>21</v>
      </c>
      <c r="D37536" s="2" t="s">
        <v>405</v>
      </c>
      <c r="E37536" s="2"/>
      <c r="F37536" s="2"/>
      <c r="G37536" s="2"/>
      <c r="H37536" s="2"/>
    </row>
    <row r="37537" spans="2:8">
      <c r="B37537" s="2" t="s">
        <v>37939</v>
      </c>
      <c r="C37537" s="2">
        <v>21</v>
      </c>
      <c r="D37537" s="2" t="s">
        <v>405</v>
      </c>
      <c r="E37537" s="2"/>
      <c r="F37537" s="2"/>
      <c r="G37537" s="2"/>
      <c r="H37537" s="2"/>
    </row>
    <row r="37538" spans="2:8">
      <c r="B37538" s="2" t="s">
        <v>37940</v>
      </c>
      <c r="C37538" s="2">
        <v>26</v>
      </c>
      <c r="D37538" s="2" t="s">
        <v>405</v>
      </c>
      <c r="E37538" s="2"/>
      <c r="F37538" s="2"/>
      <c r="G37538" s="2"/>
      <c r="H37538" s="2"/>
    </row>
    <row r="37539" spans="2:8">
      <c r="B37539" s="2" t="s">
        <v>37941</v>
      </c>
      <c r="C37539" s="2">
        <v>25</v>
      </c>
      <c r="D37539" s="2" t="s">
        <v>405</v>
      </c>
      <c r="E37539" s="2"/>
      <c r="F37539" s="2"/>
      <c r="G37539" s="2"/>
      <c r="H37539" s="2"/>
    </row>
    <row r="37540" spans="2:8">
      <c r="B37540" s="2" t="s">
        <v>37942</v>
      </c>
      <c r="C37540" s="2">
        <v>24</v>
      </c>
      <c r="D37540" s="2" t="s">
        <v>405</v>
      </c>
      <c r="E37540" s="2"/>
      <c r="F37540" s="2"/>
      <c r="G37540" s="2"/>
      <c r="H37540" s="2"/>
    </row>
    <row r="37541" spans="2:8">
      <c r="B37541" s="2" t="s">
        <v>37943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37944</v>
      </c>
      <c r="C37542" s="2">
        <v>32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37945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37946</v>
      </c>
      <c r="C37544" s="2">
        <v>30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37947</v>
      </c>
      <c r="C37545" s="2">
        <v>29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37948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37949</v>
      </c>
      <c r="C37547" s="2">
        <v>28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37950</v>
      </c>
      <c r="C37548" s="2">
        <v>29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37951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37952</v>
      </c>
      <c r="C37550" s="2">
        <v>30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37953</v>
      </c>
      <c r="C37551" s="2">
        <v>30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37954</v>
      </c>
      <c r="C37552" s="2">
        <v>29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37955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37956</v>
      </c>
      <c r="C37554" s="2">
        <v>21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37957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37958</v>
      </c>
      <c r="C37556" s="2">
        <v>28</v>
      </c>
      <c r="D37556" s="2" t="s">
        <v>19</v>
      </c>
      <c r="E37556" s="2"/>
      <c r="F37556" s="2"/>
      <c r="G37556" s="2"/>
      <c r="H37556" s="2"/>
    </row>
    <row r="37557" spans="2:8">
      <c r="B37557" s="2" t="s">
        <v>37959</v>
      </c>
      <c r="C37557" s="2">
        <v>28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37960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37961</v>
      </c>
      <c r="C37559" s="2">
        <v>23</v>
      </c>
      <c r="D37559" s="2" t="s">
        <v>19</v>
      </c>
      <c r="E37559" s="2"/>
      <c r="F37559" s="2"/>
      <c r="G37559" s="2"/>
      <c r="H37559" s="2"/>
    </row>
    <row r="37560" spans="2:8">
      <c r="B37560" s="2" t="s">
        <v>37962</v>
      </c>
      <c r="C37560" s="2">
        <v>21</v>
      </c>
      <c r="D37560" s="2" t="s">
        <v>19</v>
      </c>
      <c r="E37560" s="2"/>
      <c r="F37560" s="2"/>
      <c r="G37560" s="2"/>
      <c r="H37560" s="2"/>
    </row>
    <row r="37561" spans="2:8">
      <c r="B37561" s="2" t="s">
        <v>37963</v>
      </c>
      <c r="C37561" s="2">
        <v>20</v>
      </c>
      <c r="D37561" s="2" t="s">
        <v>19</v>
      </c>
      <c r="E37561" s="2"/>
      <c r="F37561" s="2"/>
      <c r="G37561" s="2"/>
      <c r="H37561" s="2"/>
    </row>
    <row r="37562" spans="2:8">
      <c r="B37562" s="2" t="s">
        <v>37964</v>
      </c>
      <c r="C37562" s="2">
        <v>18</v>
      </c>
      <c r="D37562" s="2" t="s">
        <v>19</v>
      </c>
      <c r="E37562" s="2"/>
      <c r="F37562" s="2"/>
      <c r="G37562" s="2"/>
      <c r="H37562" s="2"/>
    </row>
    <row r="37563" spans="2:8">
      <c r="B37563" s="2" t="s">
        <v>37965</v>
      </c>
      <c r="C37563" s="2">
        <v>29</v>
      </c>
      <c r="D37563" s="2" t="s">
        <v>405</v>
      </c>
      <c r="E37563" s="2"/>
      <c r="F37563" s="2"/>
      <c r="G37563" s="2"/>
      <c r="H37563" s="2"/>
    </row>
    <row r="37564" spans="2:8">
      <c r="B37564" s="2" t="s">
        <v>37966</v>
      </c>
      <c r="C37564" s="2">
        <v>31</v>
      </c>
      <c r="D37564" s="2" t="s">
        <v>405</v>
      </c>
      <c r="E37564" s="2"/>
      <c r="F37564" s="2"/>
      <c r="G37564" s="2"/>
      <c r="H37564" s="2"/>
    </row>
    <row r="37565" spans="2:8">
      <c r="B37565" s="2" t="s">
        <v>37967</v>
      </c>
      <c r="C37565" s="2">
        <v>30</v>
      </c>
      <c r="D37565" s="2" t="s">
        <v>405</v>
      </c>
      <c r="E37565" s="2"/>
      <c r="F37565" s="2"/>
      <c r="G37565" s="2"/>
      <c r="H37565" s="2"/>
    </row>
    <row r="37566" spans="2:8">
      <c r="B37566" s="2" t="s">
        <v>37968</v>
      </c>
      <c r="C37566" s="2">
        <v>29</v>
      </c>
      <c r="D37566" s="2" t="s">
        <v>405</v>
      </c>
      <c r="E37566" s="2"/>
      <c r="F37566" s="2"/>
      <c r="G37566" s="2"/>
      <c r="H37566" s="2"/>
    </row>
    <row r="37567" spans="2:8">
      <c r="B37567" s="2" t="s">
        <v>37969</v>
      </c>
      <c r="C37567" s="2">
        <v>29</v>
      </c>
      <c r="D37567" s="2" t="s">
        <v>405</v>
      </c>
      <c r="E37567" s="2"/>
      <c r="F37567" s="2"/>
      <c r="G37567" s="2"/>
      <c r="H37567" s="2"/>
    </row>
    <row r="37568" spans="2:8">
      <c r="B37568" s="2" t="s">
        <v>37970</v>
      </c>
      <c r="C37568" s="2">
        <v>28</v>
      </c>
      <c r="D37568" s="2" t="s">
        <v>405</v>
      </c>
      <c r="E37568" s="2"/>
      <c r="F37568" s="2"/>
      <c r="G37568" s="2"/>
      <c r="H37568" s="2"/>
    </row>
    <row r="37569" spans="2:8">
      <c r="B37569" s="2" t="s">
        <v>37971</v>
      </c>
      <c r="C37569" s="2">
        <v>24</v>
      </c>
      <c r="D37569" s="2" t="s">
        <v>405</v>
      </c>
      <c r="E37569" s="2"/>
      <c r="F37569" s="2"/>
      <c r="G37569" s="2"/>
      <c r="H37569" s="2"/>
    </row>
    <row r="37570" spans="2:8">
      <c r="B37570" s="2" t="s">
        <v>37972</v>
      </c>
      <c r="C37570" s="2">
        <v>24</v>
      </c>
      <c r="D37570" s="2" t="s">
        <v>19</v>
      </c>
      <c r="E37570" s="2"/>
      <c r="F37570" s="2"/>
      <c r="G37570" s="2"/>
      <c r="H37570" s="2"/>
    </row>
    <row r="37571" spans="2:8">
      <c r="B37571" s="2" t="s">
        <v>37973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37974</v>
      </c>
      <c r="C37572" s="2">
        <v>31</v>
      </c>
      <c r="D37572" s="2" t="s">
        <v>19</v>
      </c>
      <c r="E37572" s="2"/>
      <c r="F37572" s="2"/>
      <c r="G37572" s="2"/>
      <c r="H37572" s="2"/>
    </row>
    <row r="37573" spans="2:8">
      <c r="B37573" s="2" t="s">
        <v>37975</v>
      </c>
      <c r="C37573" s="2">
        <v>33</v>
      </c>
      <c r="D37573" s="2" t="s">
        <v>19</v>
      </c>
      <c r="E37573" s="2"/>
      <c r="F37573" s="2"/>
      <c r="G37573" s="2"/>
      <c r="H37573" s="2"/>
    </row>
    <row r="37574" spans="2:8">
      <c r="B37574" s="2" t="s">
        <v>37976</v>
      </c>
      <c r="C37574" s="2">
        <v>32</v>
      </c>
      <c r="D37574" s="2" t="s">
        <v>19</v>
      </c>
      <c r="E37574" s="2"/>
      <c r="F37574" s="2"/>
      <c r="G37574" s="2"/>
      <c r="H37574" s="2"/>
    </row>
    <row r="37575" spans="2:8">
      <c r="B37575" s="2" t="s">
        <v>37977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37978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37979</v>
      </c>
      <c r="C37577" s="2">
        <v>45</v>
      </c>
      <c r="D37577" s="2" t="s">
        <v>19</v>
      </c>
      <c r="E37577" s="2"/>
      <c r="F37577" s="2"/>
      <c r="G37577" s="2"/>
      <c r="H37577" s="2"/>
    </row>
    <row r="37578" spans="2:8">
      <c r="B37578" s="2" t="s">
        <v>37980</v>
      </c>
      <c r="C37578" s="2">
        <v>47</v>
      </c>
      <c r="D37578" s="2" t="s">
        <v>19</v>
      </c>
      <c r="E37578" s="2"/>
      <c r="F37578" s="2"/>
      <c r="G37578" s="2"/>
      <c r="H37578" s="2"/>
    </row>
    <row r="37579" spans="2:8">
      <c r="B37579" s="2" t="s">
        <v>37981</v>
      </c>
      <c r="C37579" s="2">
        <v>47</v>
      </c>
      <c r="D37579" s="2" t="s">
        <v>19</v>
      </c>
      <c r="E37579" s="2"/>
      <c r="F37579" s="2"/>
      <c r="G37579" s="2"/>
      <c r="H37579" s="2"/>
    </row>
    <row r="37580" spans="2:8">
      <c r="B37580" s="2" t="s">
        <v>37982</v>
      </c>
      <c r="C37580" s="2">
        <v>41</v>
      </c>
      <c r="D37580" s="2" t="s">
        <v>19</v>
      </c>
      <c r="E37580" s="2"/>
      <c r="F37580" s="2"/>
      <c r="G37580" s="2"/>
      <c r="H37580" s="2"/>
    </row>
    <row r="37581" spans="2:8">
      <c r="B37581" s="2" t="s">
        <v>37983</v>
      </c>
      <c r="C37581" s="2">
        <v>25</v>
      </c>
      <c r="D37581" s="2" t="s">
        <v>19</v>
      </c>
      <c r="E37581" s="2"/>
      <c r="F37581" s="2"/>
      <c r="G37581" s="2"/>
      <c r="H37581" s="2"/>
    </row>
    <row r="37582" spans="2:8">
      <c r="B37582" s="2" t="s">
        <v>37984</v>
      </c>
      <c r="C37582" s="2">
        <v>27</v>
      </c>
      <c r="D37582" s="2" t="s">
        <v>19</v>
      </c>
      <c r="E37582" s="2"/>
      <c r="F37582" s="2"/>
      <c r="G37582" s="2"/>
      <c r="H37582" s="2"/>
    </row>
    <row r="37583" spans="2:8">
      <c r="B37583" s="2" t="s">
        <v>37985</v>
      </c>
      <c r="C37583" s="2">
        <v>29</v>
      </c>
      <c r="D37583" s="2" t="s">
        <v>19</v>
      </c>
      <c r="E37583" s="2"/>
      <c r="F37583" s="2"/>
      <c r="G37583" s="2"/>
      <c r="H37583" s="2"/>
    </row>
    <row r="37584" spans="2:8">
      <c r="B37584" s="2" t="s">
        <v>37986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37987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37988</v>
      </c>
      <c r="C37586" s="2">
        <v>27</v>
      </c>
      <c r="D37586" s="2" t="s">
        <v>19</v>
      </c>
      <c r="E37586" s="2"/>
      <c r="F37586" s="2"/>
      <c r="G37586" s="2"/>
      <c r="H37586" s="2"/>
    </row>
    <row r="37587" spans="2:8">
      <c r="B37587" s="2" t="s">
        <v>37989</v>
      </c>
      <c r="C37587" s="2">
        <v>23</v>
      </c>
      <c r="D37587" s="2" t="s">
        <v>19</v>
      </c>
      <c r="E37587" s="2"/>
      <c r="F37587" s="2"/>
      <c r="G37587" s="2"/>
      <c r="H37587" s="2"/>
    </row>
    <row r="37588" spans="2:8">
      <c r="B37588" s="2" t="s">
        <v>37990</v>
      </c>
      <c r="C37588" s="2">
        <v>28</v>
      </c>
      <c r="D37588" s="2" t="s">
        <v>405</v>
      </c>
      <c r="E37588" s="2"/>
      <c r="F37588" s="2"/>
      <c r="G37588" s="2"/>
      <c r="H37588" s="2"/>
    </row>
    <row r="37589" spans="2:8">
      <c r="B37589" s="2" t="s">
        <v>37991</v>
      </c>
      <c r="C37589" s="2">
        <v>31</v>
      </c>
      <c r="D37589" s="2" t="s">
        <v>405</v>
      </c>
      <c r="E37589" s="2"/>
      <c r="F37589" s="2"/>
      <c r="G37589" s="2"/>
      <c r="H37589" s="2"/>
    </row>
    <row r="37590" spans="2:8">
      <c r="B37590" s="2" t="s">
        <v>37992</v>
      </c>
      <c r="C37590" s="2">
        <v>31</v>
      </c>
      <c r="D37590" s="2" t="s">
        <v>405</v>
      </c>
      <c r="E37590" s="2"/>
      <c r="F37590" s="2"/>
      <c r="G37590" s="2"/>
      <c r="H37590" s="2"/>
    </row>
    <row r="37591" spans="2:8">
      <c r="B37591" s="2" t="s">
        <v>37993</v>
      </c>
      <c r="C37591" s="2">
        <v>30</v>
      </c>
      <c r="D37591" s="2" t="s">
        <v>405</v>
      </c>
      <c r="E37591" s="2"/>
      <c r="F37591" s="2"/>
      <c r="G37591" s="2"/>
      <c r="H37591" s="2"/>
    </row>
    <row r="37592" spans="2:8">
      <c r="B37592" s="2" t="s">
        <v>37994</v>
      </c>
      <c r="C37592" s="2">
        <v>31</v>
      </c>
      <c r="D37592" s="2" t="s">
        <v>405</v>
      </c>
      <c r="E37592" s="2"/>
      <c r="F37592" s="2"/>
      <c r="G37592" s="2"/>
      <c r="H37592" s="2"/>
    </row>
    <row r="37593" spans="2:8">
      <c r="B37593" s="2" t="s">
        <v>37995</v>
      </c>
      <c r="C37593" s="2">
        <v>29</v>
      </c>
      <c r="D37593" s="2" t="s">
        <v>405</v>
      </c>
      <c r="E37593" s="2"/>
      <c r="F37593" s="2"/>
      <c r="G37593" s="2"/>
      <c r="H37593" s="2"/>
    </row>
    <row r="37594" spans="2:8">
      <c r="B37594" s="2" t="s">
        <v>37996</v>
      </c>
      <c r="C37594" s="2">
        <v>30</v>
      </c>
      <c r="D37594" s="2" t="s">
        <v>405</v>
      </c>
      <c r="E37594" s="2"/>
      <c r="F37594" s="2"/>
      <c r="G37594" s="2"/>
      <c r="H37594" s="2"/>
    </row>
    <row r="37595" spans="2:8">
      <c r="B37595" s="2" t="s">
        <v>37997</v>
      </c>
      <c r="C37595" s="2">
        <v>20</v>
      </c>
      <c r="D37595" s="2" t="s">
        <v>405</v>
      </c>
      <c r="E37595" s="2"/>
      <c r="F37595" s="2"/>
      <c r="G37595" s="2"/>
      <c r="H37595" s="2"/>
    </row>
    <row r="37596" spans="2:8">
      <c r="B37596" s="2" t="s">
        <v>37998</v>
      </c>
      <c r="C37596" s="2">
        <v>24</v>
      </c>
      <c r="D37596" s="2" t="s">
        <v>405</v>
      </c>
      <c r="E37596" s="2"/>
      <c r="F37596" s="2"/>
      <c r="G37596" s="2"/>
      <c r="H37596" s="2"/>
    </row>
    <row r="37597" spans="2:8">
      <c r="B37597" s="2" t="s">
        <v>37999</v>
      </c>
      <c r="C37597" s="2">
        <v>24</v>
      </c>
      <c r="D37597" s="2" t="s">
        <v>405</v>
      </c>
      <c r="E37597" s="2"/>
      <c r="F37597" s="2"/>
      <c r="G37597" s="2"/>
      <c r="H37597" s="2"/>
    </row>
    <row r="37598" spans="2:8">
      <c r="B37598" s="2" t="s">
        <v>38000</v>
      </c>
      <c r="C37598" s="2">
        <v>23</v>
      </c>
      <c r="D37598" s="2" t="s">
        <v>405</v>
      </c>
      <c r="E37598" s="2"/>
      <c r="F37598" s="2"/>
      <c r="G37598" s="2"/>
      <c r="H37598" s="2"/>
    </row>
    <row r="37599" spans="2:8">
      <c r="B37599" s="2" t="s">
        <v>38001</v>
      </c>
      <c r="C37599" s="2">
        <v>23</v>
      </c>
      <c r="D37599" s="2" t="s">
        <v>405</v>
      </c>
      <c r="E37599" s="2"/>
      <c r="F37599" s="2"/>
      <c r="G37599" s="2"/>
      <c r="H37599" s="2"/>
    </row>
    <row r="37600" spans="2:8">
      <c r="B37600" s="2" t="s">
        <v>38002</v>
      </c>
      <c r="C37600" s="2">
        <v>23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38003</v>
      </c>
      <c r="C37601" s="2">
        <v>23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38004</v>
      </c>
      <c r="C37602" s="2">
        <v>23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38005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38006</v>
      </c>
      <c r="C37604" s="2">
        <v>24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38007</v>
      </c>
      <c r="C37605" s="2">
        <v>23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38008</v>
      </c>
      <c r="C37606" s="2">
        <v>27</v>
      </c>
      <c r="D37606" s="2" t="s">
        <v>405</v>
      </c>
      <c r="E37606" s="2"/>
      <c r="F37606" s="2"/>
      <c r="G37606" s="2"/>
      <c r="H37606" s="2"/>
    </row>
    <row r="37607" spans="2:8">
      <c r="B37607" s="2" t="s">
        <v>38009</v>
      </c>
      <c r="C37607" s="2">
        <v>29</v>
      </c>
      <c r="D37607" s="2" t="s">
        <v>405</v>
      </c>
      <c r="E37607" s="2"/>
      <c r="F37607" s="2"/>
      <c r="G37607" s="2"/>
      <c r="H37607" s="2"/>
    </row>
    <row r="37608" spans="2:8">
      <c r="B37608" s="2" t="s">
        <v>38010</v>
      </c>
      <c r="C37608" s="2">
        <v>27</v>
      </c>
      <c r="D37608" s="2" t="s">
        <v>405</v>
      </c>
      <c r="E37608" s="2"/>
      <c r="F37608" s="2"/>
      <c r="G37608" s="2"/>
      <c r="H37608" s="2"/>
    </row>
    <row r="37609" spans="2:8">
      <c r="B37609" s="2" t="s">
        <v>38011</v>
      </c>
      <c r="C37609" s="2">
        <v>25</v>
      </c>
      <c r="D37609" s="2" t="s">
        <v>405</v>
      </c>
      <c r="E37609" s="2"/>
      <c r="F37609" s="2"/>
      <c r="G37609" s="2"/>
      <c r="H37609" s="2"/>
    </row>
    <row r="37610" spans="2:8">
      <c r="B37610" s="2" t="s">
        <v>38012</v>
      </c>
      <c r="C37610" s="2">
        <v>24</v>
      </c>
      <c r="D37610" s="2" t="s">
        <v>405</v>
      </c>
      <c r="E37610" s="2"/>
      <c r="F37610" s="2"/>
      <c r="G37610" s="2"/>
      <c r="H37610" s="2"/>
    </row>
    <row r="37611" spans="2:8">
      <c r="B37611" s="2" t="s">
        <v>38013</v>
      </c>
      <c r="C37611" s="2">
        <v>24</v>
      </c>
      <c r="D37611" s="2" t="s">
        <v>405</v>
      </c>
      <c r="E37611" s="2"/>
      <c r="F37611" s="2"/>
      <c r="G37611" s="2"/>
      <c r="H37611" s="2"/>
    </row>
    <row r="37612" spans="2:8">
      <c r="B37612" s="2" t="s">
        <v>38014</v>
      </c>
      <c r="C37612" s="2">
        <v>23</v>
      </c>
      <c r="D37612" s="2" t="s">
        <v>405</v>
      </c>
      <c r="E37612" s="2"/>
      <c r="F37612" s="2"/>
      <c r="G37612" s="2"/>
      <c r="H37612" s="2"/>
    </row>
    <row r="37613" spans="2:8">
      <c r="B37613" s="2" t="s">
        <v>38015</v>
      </c>
      <c r="C37613" s="2">
        <v>22</v>
      </c>
      <c r="D37613" s="2" t="s">
        <v>405</v>
      </c>
      <c r="E37613" s="2"/>
      <c r="F37613" s="2"/>
      <c r="G37613" s="2"/>
      <c r="H37613" s="2"/>
    </row>
    <row r="37614" spans="2:8">
      <c r="B37614" s="2" t="s">
        <v>38016</v>
      </c>
      <c r="C37614" s="2">
        <v>19</v>
      </c>
      <c r="D37614" s="2" t="s">
        <v>405</v>
      </c>
      <c r="E37614" s="2"/>
      <c r="F37614" s="2"/>
      <c r="G37614" s="2"/>
      <c r="H37614" s="2"/>
    </row>
    <row r="37615" spans="2:8">
      <c r="B37615" s="2" t="s">
        <v>38017</v>
      </c>
      <c r="C37615" s="2">
        <v>18</v>
      </c>
      <c r="D37615" s="2" t="s">
        <v>405</v>
      </c>
      <c r="E37615" s="2"/>
      <c r="F37615" s="2"/>
      <c r="G37615" s="2"/>
      <c r="H37615" s="2"/>
    </row>
    <row r="37616" spans="2:8">
      <c r="B37616" s="2" t="s">
        <v>38018</v>
      </c>
      <c r="C37616" s="2">
        <v>17</v>
      </c>
      <c r="D37616" s="2" t="s">
        <v>405</v>
      </c>
      <c r="E37616" s="2"/>
      <c r="F37616" s="2"/>
      <c r="G37616" s="2"/>
      <c r="H37616" s="2"/>
    </row>
    <row r="37617" spans="2:8">
      <c r="B37617" s="2" t="s">
        <v>38019</v>
      </c>
      <c r="C37617" s="2">
        <v>15</v>
      </c>
      <c r="D37617" s="2" t="s">
        <v>405</v>
      </c>
      <c r="E37617" s="2"/>
      <c r="F37617" s="2"/>
      <c r="G37617" s="2"/>
      <c r="H37617" s="2"/>
    </row>
    <row r="37618" spans="2:8">
      <c r="B37618" s="2" t="s">
        <v>38020</v>
      </c>
      <c r="C37618" s="2">
        <v>22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38021</v>
      </c>
      <c r="C37619" s="2">
        <v>26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38022</v>
      </c>
      <c r="C37620" s="2">
        <v>28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38023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38024</v>
      </c>
      <c r="C37622" s="2">
        <v>29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38025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38026</v>
      </c>
      <c r="C37624" s="2">
        <v>27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38027</v>
      </c>
      <c r="C37625" s="2">
        <v>23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38028</v>
      </c>
      <c r="C37626" s="2">
        <v>21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38029</v>
      </c>
      <c r="C37627" s="2">
        <v>22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38030</v>
      </c>
      <c r="C37628" s="2">
        <v>23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38031</v>
      </c>
      <c r="C37629" s="2">
        <v>24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38032</v>
      </c>
      <c r="C37630" s="2">
        <v>25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38033</v>
      </c>
      <c r="C37631" s="2">
        <v>22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38034</v>
      </c>
      <c r="C37632" s="2">
        <v>19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38035</v>
      </c>
      <c r="C37633" s="2">
        <v>19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38036</v>
      </c>
      <c r="C37634" s="2">
        <v>27</v>
      </c>
      <c r="D37634" s="2" t="s">
        <v>405</v>
      </c>
      <c r="E37634" s="2"/>
      <c r="F37634" s="2"/>
      <c r="G37634" s="2"/>
      <c r="H37634" s="2"/>
    </row>
    <row r="37635" spans="2:8">
      <c r="B37635" s="2" t="s">
        <v>38037</v>
      </c>
      <c r="C37635" s="2">
        <v>28</v>
      </c>
      <c r="D37635" s="2" t="s">
        <v>405</v>
      </c>
      <c r="E37635" s="2"/>
      <c r="F37635" s="2"/>
      <c r="G37635" s="2"/>
      <c r="H37635" s="2"/>
    </row>
    <row r="37636" spans="2:8">
      <c r="B37636" s="2" t="s">
        <v>38038</v>
      </c>
      <c r="C37636" s="2">
        <v>28</v>
      </c>
      <c r="D37636" s="2" t="s">
        <v>405</v>
      </c>
      <c r="E37636" s="2"/>
      <c r="F37636" s="2"/>
      <c r="G37636" s="2"/>
      <c r="H37636" s="2"/>
    </row>
    <row r="37637" spans="2:8">
      <c r="B37637" s="2" t="s">
        <v>38039</v>
      </c>
      <c r="C37637" s="2">
        <v>28</v>
      </c>
      <c r="D37637" s="2" t="s">
        <v>405</v>
      </c>
      <c r="E37637" s="2"/>
      <c r="F37637" s="2"/>
      <c r="G37637" s="2"/>
      <c r="H37637" s="2"/>
    </row>
    <row r="37638" spans="2:8">
      <c r="B37638" s="2" t="s">
        <v>38040</v>
      </c>
      <c r="C37638" s="2">
        <v>27</v>
      </c>
      <c r="D37638" s="2" t="s">
        <v>405</v>
      </c>
      <c r="E37638" s="2"/>
      <c r="F37638" s="2"/>
      <c r="G37638" s="2"/>
      <c r="H37638" s="2"/>
    </row>
    <row r="37639" spans="2:8">
      <c r="B37639" s="2" t="s">
        <v>38041</v>
      </c>
      <c r="C37639" s="2">
        <v>27</v>
      </c>
      <c r="D37639" s="2" t="s">
        <v>405</v>
      </c>
      <c r="E37639" s="2"/>
      <c r="F37639" s="2"/>
      <c r="G37639" s="2"/>
      <c r="H37639" s="2"/>
    </row>
    <row r="37640" spans="2:8">
      <c r="B37640" s="2" t="s">
        <v>38042</v>
      </c>
      <c r="C37640" s="2">
        <v>24</v>
      </c>
      <c r="D37640" s="2" t="s">
        <v>405</v>
      </c>
      <c r="E37640" s="2"/>
      <c r="F37640" s="2"/>
      <c r="G37640" s="2"/>
      <c r="H37640" s="2"/>
    </row>
    <row r="37641" spans="2:8">
      <c r="B37641" s="2" t="s">
        <v>38043</v>
      </c>
      <c r="C37641" s="2">
        <v>21</v>
      </c>
      <c r="D37641" s="2" t="s">
        <v>405</v>
      </c>
      <c r="E37641" s="2"/>
      <c r="F37641" s="2"/>
      <c r="G37641" s="2"/>
      <c r="H37641" s="2"/>
    </row>
    <row r="37642" spans="2:8">
      <c r="B37642" s="2" t="s">
        <v>38044</v>
      </c>
      <c r="C37642" s="2">
        <v>35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38045</v>
      </c>
      <c r="C37643" s="2">
        <v>36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38046</v>
      </c>
      <c r="C37644" s="2">
        <v>34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38047</v>
      </c>
      <c r="C37645" s="2">
        <v>32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38048</v>
      </c>
      <c r="C37646" s="2">
        <v>30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38049</v>
      </c>
      <c r="C37647" s="2">
        <v>29</v>
      </c>
      <c r="D37647" s="2" t="s">
        <v>405</v>
      </c>
      <c r="E37647" s="2"/>
      <c r="F37647" s="2"/>
      <c r="G37647" s="2"/>
      <c r="H37647" s="2"/>
    </row>
    <row r="37648" spans="2:8">
      <c r="B37648" s="2" t="s">
        <v>38050</v>
      </c>
      <c r="C37648" s="2">
        <v>28</v>
      </c>
      <c r="D37648" s="2" t="s">
        <v>405</v>
      </c>
      <c r="E37648" s="2"/>
      <c r="F37648" s="2"/>
      <c r="G37648" s="2"/>
      <c r="H37648" s="2"/>
    </row>
    <row r="37649" spans="2:8">
      <c r="B37649" s="2" t="s">
        <v>38051</v>
      </c>
      <c r="C37649" s="2">
        <v>27</v>
      </c>
      <c r="D37649" s="2" t="s">
        <v>405</v>
      </c>
      <c r="E37649" s="2"/>
      <c r="F37649" s="2"/>
      <c r="G37649" s="2"/>
      <c r="H37649" s="2"/>
    </row>
    <row r="37650" spans="2:8">
      <c r="B37650" s="2" t="s">
        <v>38052</v>
      </c>
      <c r="C37650" s="2">
        <v>26</v>
      </c>
      <c r="D37650" s="2" t="s">
        <v>405</v>
      </c>
      <c r="E37650" s="2"/>
      <c r="F37650" s="2"/>
      <c r="G37650" s="2"/>
      <c r="H37650" s="2"/>
    </row>
    <row r="37651" spans="2:8">
      <c r="B37651" s="2" t="s">
        <v>38053</v>
      </c>
      <c r="C37651" s="2">
        <v>27</v>
      </c>
      <c r="D37651" s="2" t="s">
        <v>405</v>
      </c>
      <c r="E37651" s="2"/>
      <c r="F37651" s="2"/>
      <c r="G37651" s="2"/>
      <c r="H37651" s="2"/>
    </row>
    <row r="37652" spans="2:8">
      <c r="B37652" s="2" t="s">
        <v>38054</v>
      </c>
      <c r="C37652" s="2">
        <v>25</v>
      </c>
      <c r="D37652" s="2" t="s">
        <v>405</v>
      </c>
      <c r="E37652" s="2"/>
      <c r="F37652" s="2"/>
      <c r="G37652" s="2"/>
      <c r="H37652" s="2"/>
    </row>
    <row r="37653" spans="2:8">
      <c r="B37653" s="2" t="s">
        <v>38055</v>
      </c>
      <c r="C37653" s="2">
        <v>24</v>
      </c>
      <c r="D37653" s="2" t="s">
        <v>405</v>
      </c>
      <c r="E37653" s="2"/>
      <c r="F37653" s="2"/>
      <c r="G37653" s="2"/>
      <c r="H37653" s="2"/>
    </row>
    <row r="37654" spans="2:8">
      <c r="B37654" s="2" t="s">
        <v>38056</v>
      </c>
      <c r="C37654" s="2">
        <v>25</v>
      </c>
      <c r="D37654" s="2" t="s">
        <v>405</v>
      </c>
      <c r="E37654" s="2"/>
      <c r="F37654" s="2"/>
      <c r="G37654" s="2"/>
      <c r="H37654" s="2"/>
    </row>
    <row r="37655" spans="2:8">
      <c r="B37655" s="2" t="s">
        <v>38057</v>
      </c>
      <c r="C37655" s="2">
        <v>22</v>
      </c>
      <c r="D37655" s="2" t="s">
        <v>405</v>
      </c>
      <c r="E37655" s="2"/>
      <c r="F37655" s="2"/>
      <c r="G37655" s="2"/>
      <c r="H37655" s="2"/>
    </row>
    <row r="37656" spans="2:8">
      <c r="B37656" s="2" t="s">
        <v>38058</v>
      </c>
      <c r="C37656" s="2">
        <v>23</v>
      </c>
      <c r="D37656" s="2" t="s">
        <v>405</v>
      </c>
      <c r="E37656" s="2"/>
      <c r="F37656" s="2"/>
      <c r="G37656" s="2"/>
      <c r="H37656" s="2"/>
    </row>
    <row r="37657" spans="2:8">
      <c r="B37657" s="2" t="s">
        <v>38059</v>
      </c>
      <c r="C37657" s="2">
        <v>27</v>
      </c>
      <c r="D37657" s="2" t="s">
        <v>405</v>
      </c>
      <c r="E37657" s="2"/>
      <c r="F37657" s="2"/>
      <c r="G37657" s="2"/>
      <c r="H37657" s="2"/>
    </row>
    <row r="37658" spans="2:8">
      <c r="B37658" s="2" t="s">
        <v>38060</v>
      </c>
      <c r="C37658" s="2">
        <v>27</v>
      </c>
      <c r="D37658" s="2" t="s">
        <v>405</v>
      </c>
      <c r="E37658" s="2"/>
      <c r="F37658" s="2"/>
      <c r="G37658" s="2"/>
      <c r="H37658" s="2"/>
    </row>
    <row r="37659" spans="2:8">
      <c r="B37659" s="2" t="s">
        <v>38061</v>
      </c>
      <c r="C37659" s="2">
        <v>26</v>
      </c>
      <c r="D37659" s="2" t="s">
        <v>405</v>
      </c>
      <c r="E37659" s="2"/>
      <c r="F37659" s="2"/>
      <c r="G37659" s="2"/>
      <c r="H37659" s="2"/>
    </row>
    <row r="37660" spans="2:8">
      <c r="B37660" s="2" t="s">
        <v>38062</v>
      </c>
      <c r="C37660" s="2">
        <v>26</v>
      </c>
      <c r="D37660" s="2" t="s">
        <v>405</v>
      </c>
      <c r="E37660" s="2"/>
      <c r="F37660" s="2"/>
      <c r="G37660" s="2"/>
      <c r="H37660" s="2"/>
    </row>
    <row r="37661" spans="2:8">
      <c r="B37661" s="2" t="s">
        <v>38063</v>
      </c>
      <c r="C37661" s="2">
        <v>26</v>
      </c>
      <c r="D37661" s="2" t="s">
        <v>405</v>
      </c>
      <c r="E37661" s="2"/>
      <c r="F37661" s="2"/>
      <c r="G37661" s="2"/>
      <c r="H37661" s="2"/>
    </row>
    <row r="37662" spans="2:8">
      <c r="B37662" s="2" t="s">
        <v>38064</v>
      </c>
      <c r="C37662" s="2">
        <v>24</v>
      </c>
      <c r="D37662" s="2" t="s">
        <v>405</v>
      </c>
      <c r="E37662" s="2"/>
      <c r="F37662" s="2"/>
      <c r="G37662" s="2"/>
      <c r="H37662" s="2"/>
    </row>
    <row r="37663" spans="2:8">
      <c r="B37663" s="2" t="s">
        <v>38065</v>
      </c>
      <c r="C37663" s="2">
        <v>23</v>
      </c>
      <c r="D37663" s="2" t="s">
        <v>405</v>
      </c>
      <c r="E37663" s="2"/>
      <c r="F37663" s="2"/>
      <c r="G37663" s="2"/>
      <c r="H37663" s="2"/>
    </row>
    <row r="37664" spans="2:8">
      <c r="B37664" s="2" t="s">
        <v>38066</v>
      </c>
      <c r="C37664" s="2">
        <v>25</v>
      </c>
      <c r="D37664" s="2" t="s">
        <v>405</v>
      </c>
      <c r="E37664" s="2"/>
      <c r="F37664" s="2"/>
      <c r="G37664" s="2"/>
      <c r="H37664" s="2"/>
    </row>
    <row r="37665" spans="2:8">
      <c r="B37665" s="2" t="s">
        <v>38067</v>
      </c>
      <c r="C37665" s="2">
        <v>25</v>
      </c>
      <c r="D37665" s="2" t="s">
        <v>405</v>
      </c>
      <c r="E37665" s="2"/>
      <c r="F37665" s="2"/>
      <c r="G37665" s="2"/>
      <c r="H37665" s="2"/>
    </row>
    <row r="37666" spans="2:8">
      <c r="B37666" s="2" t="s">
        <v>38068</v>
      </c>
      <c r="C37666" s="2">
        <v>24</v>
      </c>
      <c r="D37666" s="2" t="s">
        <v>405</v>
      </c>
      <c r="E37666" s="2"/>
      <c r="F37666" s="2"/>
      <c r="G37666" s="2"/>
      <c r="H37666" s="2"/>
    </row>
    <row r="37667" spans="2:8">
      <c r="B37667" s="2" t="s">
        <v>38069</v>
      </c>
      <c r="C37667" s="2">
        <v>23</v>
      </c>
      <c r="D37667" s="2" t="s">
        <v>405</v>
      </c>
      <c r="E37667" s="2"/>
      <c r="F37667" s="2"/>
      <c r="G37667" s="2"/>
      <c r="H37667" s="2"/>
    </row>
    <row r="37668" spans="2:8">
      <c r="B37668" s="2" t="s">
        <v>38070</v>
      </c>
      <c r="C37668" s="2">
        <v>26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38071</v>
      </c>
      <c r="C37669" s="2">
        <v>27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38072</v>
      </c>
      <c r="C37670" s="2">
        <v>27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38073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38074</v>
      </c>
      <c r="C37672" s="2">
        <v>40</v>
      </c>
      <c r="D37672" s="2" t="s">
        <v>405</v>
      </c>
      <c r="E37672" s="2"/>
      <c r="F37672" s="2"/>
      <c r="G37672" s="2"/>
      <c r="H37672" s="2"/>
    </row>
    <row r="37673" spans="2:8">
      <c r="B37673" s="2" t="s">
        <v>38075</v>
      </c>
      <c r="C37673" s="2">
        <v>39</v>
      </c>
      <c r="D37673" s="2" t="s">
        <v>405</v>
      </c>
      <c r="E37673" s="2"/>
      <c r="F37673" s="2"/>
      <c r="G37673" s="2"/>
      <c r="H37673" s="2"/>
    </row>
    <row r="37674" spans="2:8">
      <c r="B37674" s="2" t="s">
        <v>38076</v>
      </c>
      <c r="C37674" s="2">
        <v>34</v>
      </c>
      <c r="D37674" s="2" t="s">
        <v>405</v>
      </c>
      <c r="E37674" s="2"/>
      <c r="F37674" s="2"/>
      <c r="G37674" s="2"/>
      <c r="H37674" s="2"/>
    </row>
    <row r="37675" spans="2:8">
      <c r="B37675" s="2" t="s">
        <v>38077</v>
      </c>
      <c r="C37675" s="2">
        <v>26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38078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38079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38080</v>
      </c>
      <c r="C37678" s="2">
        <v>30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38081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38082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38083</v>
      </c>
      <c r="C37681" s="2">
        <v>27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38084</v>
      </c>
      <c r="C37682" s="2">
        <v>23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38085</v>
      </c>
      <c r="C37683" s="2">
        <v>21</v>
      </c>
      <c r="D37683" s="2" t="s">
        <v>405</v>
      </c>
      <c r="E37683" s="2"/>
      <c r="F37683" s="2"/>
      <c r="G37683" s="2"/>
      <c r="H37683" s="2"/>
    </row>
    <row r="37684" spans="2:8">
      <c r="B37684" s="2" t="s">
        <v>38086</v>
      </c>
      <c r="C37684" s="2">
        <v>24</v>
      </c>
      <c r="D37684" s="2" t="s">
        <v>405</v>
      </c>
      <c r="E37684" s="2"/>
      <c r="F37684" s="2"/>
      <c r="G37684" s="2"/>
      <c r="H37684" s="2"/>
    </row>
    <row r="37685" spans="2:8">
      <c r="B37685" s="2" t="s">
        <v>38087</v>
      </c>
      <c r="C37685" s="2">
        <v>26</v>
      </c>
      <c r="D37685" s="2" t="s">
        <v>405</v>
      </c>
      <c r="E37685" s="2"/>
      <c r="F37685" s="2"/>
      <c r="G37685" s="2"/>
      <c r="H37685" s="2"/>
    </row>
    <row r="37686" spans="2:8">
      <c r="B37686" s="2" t="s">
        <v>38088</v>
      </c>
      <c r="C37686" s="2">
        <v>25</v>
      </c>
      <c r="D37686" s="2" t="s">
        <v>405</v>
      </c>
      <c r="E37686" s="2"/>
      <c r="F37686" s="2"/>
      <c r="G37686" s="2"/>
      <c r="H37686" s="2"/>
    </row>
    <row r="37687" spans="2:8">
      <c r="B37687" s="2" t="s">
        <v>38089</v>
      </c>
      <c r="C37687" s="2">
        <v>25</v>
      </c>
      <c r="D37687" s="2" t="s">
        <v>405</v>
      </c>
      <c r="E37687" s="2"/>
      <c r="F37687" s="2"/>
      <c r="G37687" s="2"/>
      <c r="H37687" s="2"/>
    </row>
    <row r="37688" spans="2:8">
      <c r="B37688" s="2" t="s">
        <v>38090</v>
      </c>
      <c r="C37688" s="2">
        <v>25</v>
      </c>
      <c r="D37688" s="2" t="s">
        <v>405</v>
      </c>
      <c r="E37688" s="2"/>
      <c r="F37688" s="2"/>
      <c r="G37688" s="2"/>
      <c r="H37688" s="2"/>
    </row>
    <row r="37689" spans="2:8">
      <c r="B37689" s="2" t="s">
        <v>38091</v>
      </c>
      <c r="C37689" s="2">
        <v>24</v>
      </c>
      <c r="D37689" s="2" t="s">
        <v>405</v>
      </c>
      <c r="E37689" s="2"/>
      <c r="F37689" s="2"/>
      <c r="G37689" s="2"/>
      <c r="H37689" s="2"/>
    </row>
    <row r="37690" spans="2:8">
      <c r="B37690" s="2" t="s">
        <v>38092</v>
      </c>
      <c r="C37690" s="2">
        <v>19</v>
      </c>
      <c r="D37690" s="2" t="s">
        <v>405</v>
      </c>
      <c r="E37690" s="2"/>
      <c r="F37690" s="2"/>
      <c r="G37690" s="2"/>
      <c r="H37690" s="2"/>
    </row>
    <row r="37691" spans="2:8">
      <c r="B37691" s="2" t="s">
        <v>38093</v>
      </c>
      <c r="C37691" s="2">
        <v>16</v>
      </c>
      <c r="D37691" s="2" t="s">
        <v>405</v>
      </c>
      <c r="E37691" s="2"/>
      <c r="F37691" s="2"/>
      <c r="G37691" s="2"/>
      <c r="H37691" s="2"/>
    </row>
    <row r="37692" spans="2:8">
      <c r="B37692" s="2" t="s">
        <v>38094</v>
      </c>
      <c r="C37692" s="2">
        <v>12</v>
      </c>
      <c r="D37692" s="2" t="s">
        <v>405</v>
      </c>
      <c r="E37692" s="2"/>
      <c r="F37692" s="2"/>
      <c r="G37692" s="2"/>
      <c r="H37692" s="2"/>
    </row>
    <row r="37693" spans="2:8">
      <c r="B37693" s="2" t="s">
        <v>38095</v>
      </c>
      <c r="C37693" s="2">
        <v>8</v>
      </c>
      <c r="D37693" s="2" t="s">
        <v>405</v>
      </c>
      <c r="E37693" s="2"/>
      <c r="F37693" s="2"/>
      <c r="G37693" s="2"/>
      <c r="H37693" s="2"/>
    </row>
    <row r="37694" spans="2:8">
      <c r="B37694" s="2" t="s">
        <v>38096</v>
      </c>
      <c r="C37694" s="2">
        <v>17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38097</v>
      </c>
      <c r="C37695" s="2">
        <v>20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38098</v>
      </c>
      <c r="C37696" s="2">
        <v>24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38099</v>
      </c>
      <c r="C37697" s="2">
        <v>26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38100</v>
      </c>
      <c r="C37698" s="2">
        <v>27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38101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38102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38103</v>
      </c>
      <c r="C37701" s="2">
        <v>26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38104</v>
      </c>
      <c r="C37702" s="2">
        <v>18</v>
      </c>
      <c r="D37702" s="2" t="s">
        <v>405</v>
      </c>
      <c r="E37702" s="2"/>
      <c r="F37702" s="2"/>
      <c r="G37702" s="2"/>
      <c r="H37702" s="2"/>
    </row>
    <row r="37703" spans="2:8">
      <c r="B37703" s="2" t="s">
        <v>38105</v>
      </c>
      <c r="C37703" s="2">
        <v>19</v>
      </c>
      <c r="D37703" s="2" t="s">
        <v>405</v>
      </c>
      <c r="E37703" s="2"/>
      <c r="F37703" s="2"/>
      <c r="G37703" s="2"/>
      <c r="H37703" s="2"/>
    </row>
    <row r="37704" spans="2:8">
      <c r="B37704" s="2" t="s">
        <v>38106</v>
      </c>
      <c r="C37704" s="2">
        <v>19</v>
      </c>
      <c r="D37704" s="2" t="s">
        <v>405</v>
      </c>
      <c r="E37704" s="2"/>
      <c r="F37704" s="2"/>
      <c r="G37704" s="2"/>
      <c r="H37704" s="2"/>
    </row>
    <row r="37705" spans="2:8">
      <c r="B37705" s="2" t="s">
        <v>38107</v>
      </c>
      <c r="C37705" s="2">
        <v>25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38108</v>
      </c>
      <c r="C37706" s="2">
        <v>26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38109</v>
      </c>
      <c r="C37707" s="2">
        <v>25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38110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38111</v>
      </c>
      <c r="C37709" s="2">
        <v>17</v>
      </c>
      <c r="D37709" s="2" t="s">
        <v>405</v>
      </c>
      <c r="E37709" s="2"/>
      <c r="F37709" s="2"/>
      <c r="G37709" s="2"/>
      <c r="H37709" s="2"/>
    </row>
    <row r="37710" spans="2:8">
      <c r="B37710" s="2" t="s">
        <v>38112</v>
      </c>
      <c r="C37710" s="2">
        <v>30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38113</v>
      </c>
      <c r="C37711" s="2">
        <v>23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38114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38115</v>
      </c>
      <c r="C37713" s="2">
        <v>31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38116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38117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38118</v>
      </c>
      <c r="C37716" s="2">
        <v>30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38119</v>
      </c>
      <c r="C37717" s="2">
        <v>29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38120</v>
      </c>
      <c r="C37718" s="2">
        <v>25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38121</v>
      </c>
      <c r="C37719" s="2">
        <v>29</v>
      </c>
      <c r="D37719" s="2" t="s">
        <v>405</v>
      </c>
      <c r="E37719" s="2"/>
      <c r="F37719" s="2"/>
      <c r="G37719" s="2"/>
      <c r="H37719" s="2"/>
    </row>
    <row r="37720" spans="2:8">
      <c r="B37720" s="2" t="s">
        <v>38122</v>
      </c>
      <c r="C37720" s="2">
        <v>27</v>
      </c>
      <c r="D37720" s="2" t="s">
        <v>405</v>
      </c>
      <c r="E37720" s="2"/>
      <c r="F37720" s="2"/>
      <c r="G37720" s="2"/>
      <c r="H37720" s="2"/>
    </row>
    <row r="37721" spans="2:8">
      <c r="B37721" s="2" t="s">
        <v>38123</v>
      </c>
      <c r="C37721" s="2">
        <v>22</v>
      </c>
      <c r="D37721" s="2" t="s">
        <v>405</v>
      </c>
      <c r="E37721" s="2"/>
      <c r="F37721" s="2"/>
      <c r="G37721" s="2"/>
      <c r="H37721" s="2"/>
    </row>
    <row r="37722" spans="2:8">
      <c r="B37722" s="2" t="s">
        <v>38124</v>
      </c>
      <c r="C37722" s="2">
        <v>13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38125</v>
      </c>
      <c r="C37723" s="2">
        <v>13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38126</v>
      </c>
      <c r="C37724" s="2">
        <v>11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38127</v>
      </c>
      <c r="C37725" s="2">
        <v>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38128</v>
      </c>
      <c r="C37726" s="2">
        <v>10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38129</v>
      </c>
      <c r="C37727" s="2">
        <v>16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38130</v>
      </c>
      <c r="C37728" s="2">
        <v>22</v>
      </c>
      <c r="D37728" s="2" t="s">
        <v>405</v>
      </c>
      <c r="E37728" s="2"/>
      <c r="F37728" s="2"/>
      <c r="G37728" s="2"/>
      <c r="H37728" s="2"/>
    </row>
    <row r="37729" spans="2:8">
      <c r="B37729" s="2" t="s">
        <v>38131</v>
      </c>
      <c r="C37729" s="2">
        <v>22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38132</v>
      </c>
      <c r="C37730" s="2">
        <v>24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38133</v>
      </c>
      <c r="C37731" s="2">
        <v>23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38134</v>
      </c>
      <c r="C37732" s="2">
        <v>22</v>
      </c>
      <c r="D37732" s="2" t="s">
        <v>405</v>
      </c>
      <c r="E37732" s="2"/>
      <c r="F37732" s="2"/>
      <c r="G37732" s="2"/>
      <c r="H37732" s="2"/>
    </row>
    <row r="37733" spans="2:8">
      <c r="B37733" s="2" t="s">
        <v>38135</v>
      </c>
      <c r="C37733" s="2">
        <v>23</v>
      </c>
      <c r="D37733" s="2" t="s">
        <v>405</v>
      </c>
      <c r="E37733" s="2"/>
      <c r="F37733" s="2"/>
      <c r="G37733" s="2"/>
      <c r="H37733" s="2"/>
    </row>
    <row r="37734" spans="2:8">
      <c r="B37734" s="2" t="s">
        <v>38136</v>
      </c>
      <c r="C37734" s="2">
        <v>24</v>
      </c>
      <c r="D37734" s="2" t="s">
        <v>405</v>
      </c>
      <c r="E37734" s="2"/>
      <c r="F37734" s="2"/>
      <c r="G37734" s="2"/>
      <c r="H37734" s="2"/>
    </row>
    <row r="37735" spans="2:8">
      <c r="B37735" s="2" t="s">
        <v>38137</v>
      </c>
      <c r="C37735" s="2">
        <v>24</v>
      </c>
      <c r="D37735" s="2" t="s">
        <v>405</v>
      </c>
      <c r="E37735" s="2"/>
      <c r="F37735" s="2"/>
      <c r="G37735" s="2"/>
      <c r="H37735" s="2"/>
    </row>
    <row r="37736" spans="2:8">
      <c r="B37736" s="2" t="s">
        <v>38138</v>
      </c>
      <c r="C37736" s="2">
        <v>23</v>
      </c>
      <c r="D37736" s="2" t="s">
        <v>405</v>
      </c>
      <c r="E37736" s="2"/>
      <c r="F37736" s="2"/>
      <c r="G37736" s="2"/>
      <c r="H37736" s="2"/>
    </row>
    <row r="37737" spans="2:8">
      <c r="B37737" s="2" t="s">
        <v>38139</v>
      </c>
      <c r="C37737" s="2">
        <v>25</v>
      </c>
      <c r="D37737" s="2" t="s">
        <v>405</v>
      </c>
      <c r="E37737" s="2"/>
      <c r="F37737" s="2"/>
      <c r="G37737" s="2"/>
      <c r="H37737" s="2"/>
    </row>
    <row r="37738" spans="2:8">
      <c r="B37738" s="2" t="s">
        <v>38140</v>
      </c>
      <c r="C37738" s="2">
        <v>23</v>
      </c>
      <c r="D37738" s="2" t="s">
        <v>405</v>
      </c>
      <c r="E37738" s="2"/>
      <c r="F37738" s="2"/>
      <c r="G37738" s="2"/>
      <c r="H37738" s="2"/>
    </row>
    <row r="37739" spans="2:8">
      <c r="B37739" s="2" t="s">
        <v>38141</v>
      </c>
      <c r="C37739" s="2">
        <v>20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38142</v>
      </c>
      <c r="C37740" s="2">
        <v>22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38143</v>
      </c>
      <c r="C37741" s="2">
        <v>23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38144</v>
      </c>
      <c r="C37742" s="2">
        <v>23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38145</v>
      </c>
      <c r="C37743" s="2">
        <v>23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38146</v>
      </c>
      <c r="C37744" s="2">
        <v>24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38147</v>
      </c>
      <c r="C37745" s="2">
        <v>23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38148</v>
      </c>
      <c r="C37746" s="2">
        <v>18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38149</v>
      </c>
      <c r="C37747" s="2">
        <v>23</v>
      </c>
      <c r="D37747" s="2" t="s">
        <v>405</v>
      </c>
      <c r="E37747" s="2"/>
      <c r="F37747" s="2"/>
      <c r="G37747" s="2"/>
      <c r="H37747" s="2"/>
    </row>
    <row r="37748" spans="2:8">
      <c r="B37748" s="2" t="s">
        <v>38150</v>
      </c>
      <c r="C37748" s="2">
        <v>26</v>
      </c>
      <c r="D37748" s="2" t="s">
        <v>405</v>
      </c>
      <c r="E37748" s="2"/>
      <c r="F37748" s="2"/>
      <c r="G37748" s="2"/>
      <c r="H37748" s="2"/>
    </row>
    <row r="37749" spans="2:8">
      <c r="B37749" s="2" t="s">
        <v>38151</v>
      </c>
      <c r="C37749" s="2">
        <v>25</v>
      </c>
      <c r="D37749" s="2" t="s">
        <v>405</v>
      </c>
      <c r="E37749" s="2"/>
      <c r="F37749" s="2"/>
      <c r="G37749" s="2"/>
      <c r="H37749" s="2"/>
    </row>
    <row r="37750" spans="2:8">
      <c r="B37750" s="2" t="s">
        <v>38152</v>
      </c>
      <c r="C37750" s="2">
        <v>24</v>
      </c>
      <c r="D37750" s="2" t="s">
        <v>405</v>
      </c>
      <c r="E37750" s="2"/>
      <c r="F37750" s="2"/>
      <c r="G37750" s="2"/>
      <c r="H37750" s="2"/>
    </row>
    <row r="37751" spans="2:8">
      <c r="B37751" s="2" t="s">
        <v>38153</v>
      </c>
      <c r="C37751" s="2">
        <v>24</v>
      </c>
      <c r="D37751" s="2" t="s">
        <v>405</v>
      </c>
      <c r="E37751" s="2"/>
      <c r="F37751" s="2"/>
      <c r="G37751" s="2"/>
      <c r="H37751" s="2"/>
    </row>
    <row r="37752" spans="2:8">
      <c r="B37752" s="2" t="s">
        <v>38154</v>
      </c>
      <c r="C37752" s="2">
        <v>21</v>
      </c>
      <c r="D37752" s="2" t="s">
        <v>405</v>
      </c>
      <c r="E37752" s="2"/>
      <c r="F37752" s="2"/>
      <c r="G37752" s="2"/>
      <c r="H37752" s="2"/>
    </row>
    <row r="37753" spans="2:8">
      <c r="B37753" s="2" t="s">
        <v>38155</v>
      </c>
      <c r="C37753" s="2">
        <v>18</v>
      </c>
      <c r="D37753" s="2" t="s">
        <v>405</v>
      </c>
      <c r="E37753" s="2"/>
      <c r="F37753" s="2"/>
      <c r="G37753" s="2"/>
      <c r="H37753" s="2"/>
    </row>
    <row r="37754" spans="2:8">
      <c r="B37754" s="2" t="s">
        <v>38156</v>
      </c>
      <c r="C37754" s="2">
        <v>18</v>
      </c>
      <c r="D37754" s="2" t="s">
        <v>405</v>
      </c>
      <c r="E37754" s="2"/>
      <c r="F37754" s="2"/>
      <c r="G37754" s="2"/>
      <c r="H37754" s="2"/>
    </row>
    <row r="37755" spans="2:8">
      <c r="B37755" s="2" t="s">
        <v>38157</v>
      </c>
      <c r="C37755" s="2">
        <v>14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38158</v>
      </c>
      <c r="C37756" s="2">
        <v>18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38159</v>
      </c>
      <c r="C37757" s="2">
        <v>22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38160</v>
      </c>
      <c r="C37758" s="2">
        <v>23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38161</v>
      </c>
      <c r="C37759" s="2">
        <v>23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38162</v>
      </c>
      <c r="C37760" s="2">
        <v>25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38163</v>
      </c>
      <c r="C37761" s="2">
        <v>23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38164</v>
      </c>
      <c r="C37762" s="2">
        <v>19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38165</v>
      </c>
      <c r="C37763" s="2">
        <v>18</v>
      </c>
      <c r="D37763" s="2" t="s">
        <v>405</v>
      </c>
      <c r="E37763" s="2"/>
      <c r="F37763" s="2"/>
      <c r="G37763" s="2"/>
      <c r="H37763" s="2"/>
    </row>
    <row r="37764" spans="2:8">
      <c r="B37764" s="2" t="s">
        <v>38166</v>
      </c>
      <c r="C37764" s="2">
        <v>21</v>
      </c>
      <c r="D37764" s="2" t="s">
        <v>405</v>
      </c>
      <c r="E37764" s="2"/>
      <c r="F37764" s="2"/>
      <c r="G37764" s="2"/>
      <c r="H37764" s="2"/>
    </row>
    <row r="37765" spans="2:8">
      <c r="B37765" s="2" t="s">
        <v>38167</v>
      </c>
      <c r="C37765" s="2">
        <v>22</v>
      </c>
      <c r="D37765" s="2" t="s">
        <v>405</v>
      </c>
      <c r="E37765" s="2"/>
      <c r="F37765" s="2"/>
      <c r="G37765" s="2"/>
      <c r="H37765" s="2"/>
    </row>
    <row r="37766" spans="2:8">
      <c r="B37766" s="2" t="s">
        <v>38168</v>
      </c>
      <c r="C37766" s="2">
        <v>23</v>
      </c>
      <c r="D37766" s="2" t="s">
        <v>405</v>
      </c>
      <c r="E37766" s="2"/>
      <c r="F37766" s="2"/>
      <c r="G37766" s="2"/>
      <c r="H37766" s="2"/>
    </row>
    <row r="37767" spans="2:8">
      <c r="B37767" s="2" t="s">
        <v>38169</v>
      </c>
      <c r="C37767" s="2">
        <v>24</v>
      </c>
      <c r="D37767" s="2" t="s">
        <v>405</v>
      </c>
      <c r="E37767" s="2"/>
      <c r="F37767" s="2"/>
      <c r="G37767" s="2"/>
      <c r="H37767" s="2"/>
    </row>
    <row r="37768" spans="2:8">
      <c r="B37768" s="2" t="s">
        <v>38170</v>
      </c>
      <c r="C37768" s="2">
        <v>24</v>
      </c>
      <c r="D37768" s="2" t="s">
        <v>405</v>
      </c>
      <c r="E37768" s="2"/>
      <c r="F37768" s="2"/>
      <c r="G37768" s="2"/>
      <c r="H37768" s="2"/>
    </row>
    <row r="37769" spans="2:8">
      <c r="B37769" s="2" t="s">
        <v>38171</v>
      </c>
      <c r="C37769" s="2">
        <v>21</v>
      </c>
      <c r="D37769" s="2" t="s">
        <v>405</v>
      </c>
      <c r="E37769" s="2"/>
      <c r="F37769" s="2"/>
      <c r="G37769" s="2"/>
      <c r="H37769" s="2"/>
    </row>
    <row r="37770" spans="2:8">
      <c r="B37770" s="2" t="s">
        <v>38172</v>
      </c>
      <c r="C37770" s="2">
        <v>20</v>
      </c>
      <c r="D37770" s="2" t="s">
        <v>405</v>
      </c>
      <c r="E37770" s="2"/>
      <c r="F37770" s="2"/>
      <c r="G37770" s="2"/>
      <c r="H37770" s="2"/>
    </row>
    <row r="37771" spans="2:8">
      <c r="B37771" s="2" t="s">
        <v>38173</v>
      </c>
      <c r="C37771" s="2">
        <v>19</v>
      </c>
      <c r="D37771" s="2" t="s">
        <v>405</v>
      </c>
      <c r="E37771" s="2"/>
      <c r="F37771" s="2"/>
      <c r="G37771" s="2"/>
      <c r="H37771" s="2"/>
    </row>
    <row r="37772" spans="2:8">
      <c r="B37772" s="2" t="s">
        <v>38174</v>
      </c>
      <c r="C37772" s="2">
        <v>27</v>
      </c>
      <c r="D37772" s="2" t="s">
        <v>405</v>
      </c>
      <c r="E37772" s="2"/>
      <c r="F37772" s="2"/>
      <c r="G37772" s="2"/>
      <c r="H37772" s="2"/>
    </row>
    <row r="37773" spans="2:8">
      <c r="B37773" s="2" t="s">
        <v>38175</v>
      </c>
      <c r="C37773" s="2">
        <v>18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38176</v>
      </c>
      <c r="C37774" s="2">
        <v>15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38177</v>
      </c>
      <c r="C37775" s="2">
        <v>11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38178</v>
      </c>
      <c r="C37776" s="2">
        <v>13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38179</v>
      </c>
      <c r="C37777" s="2">
        <v>17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38180</v>
      </c>
      <c r="C37778" s="2">
        <v>19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38181</v>
      </c>
      <c r="C37779" s="2">
        <v>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38182</v>
      </c>
      <c r="C37780" s="2">
        <v>19</v>
      </c>
      <c r="D37780" s="2" t="s">
        <v>405</v>
      </c>
      <c r="E37780" s="2"/>
      <c r="F37780" s="2"/>
      <c r="G37780" s="2"/>
      <c r="H37780" s="2"/>
    </row>
    <row r="37781" spans="2:8">
      <c r="B37781" s="2" t="s">
        <v>38183</v>
      </c>
      <c r="C37781" s="2">
        <v>34</v>
      </c>
      <c r="D37781" s="2" t="s">
        <v>405</v>
      </c>
      <c r="E37781" s="2"/>
      <c r="F37781" s="2"/>
      <c r="G37781" s="2"/>
      <c r="H37781" s="2"/>
    </row>
    <row r="37782" spans="2:8">
      <c r="B37782" s="2" t="s">
        <v>38184</v>
      </c>
      <c r="C37782" s="2">
        <v>29</v>
      </c>
      <c r="D37782" s="2" t="s">
        <v>405</v>
      </c>
      <c r="E37782" s="2"/>
      <c r="F37782" s="2"/>
      <c r="G37782" s="2"/>
      <c r="H37782" s="2"/>
    </row>
    <row r="37783" spans="2:8">
      <c r="B37783" s="2" t="s">
        <v>38185</v>
      </c>
      <c r="C37783" s="2">
        <v>24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38186</v>
      </c>
      <c r="C37784" s="2">
        <v>25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38187</v>
      </c>
      <c r="C37785" s="2">
        <v>25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38188</v>
      </c>
      <c r="C37786" s="2">
        <v>23</v>
      </c>
      <c r="D37786" s="2" t="s">
        <v>405</v>
      </c>
      <c r="E37786" s="2"/>
      <c r="F37786" s="2"/>
      <c r="G37786" s="2"/>
      <c r="H37786" s="2"/>
    </row>
    <row r="37787" spans="2:8">
      <c r="B37787" s="2" t="s">
        <v>38189</v>
      </c>
      <c r="C37787" s="2">
        <v>25</v>
      </c>
      <c r="D37787" s="2" t="s">
        <v>405</v>
      </c>
      <c r="E37787" s="2"/>
      <c r="F37787" s="2"/>
      <c r="G37787" s="2"/>
      <c r="H37787" s="2"/>
    </row>
    <row r="37788" spans="2:8">
      <c r="B37788" s="2" t="s">
        <v>38190</v>
      </c>
      <c r="C37788" s="2">
        <v>27</v>
      </c>
      <c r="D37788" s="2" t="s">
        <v>405</v>
      </c>
      <c r="E37788" s="2"/>
      <c r="F37788" s="2"/>
      <c r="G37788" s="2"/>
      <c r="H37788" s="2"/>
    </row>
    <row r="37789" spans="2:8">
      <c r="B37789" s="2" t="s">
        <v>38191</v>
      </c>
      <c r="C37789" s="2">
        <v>26</v>
      </c>
      <c r="D37789" s="2" t="s">
        <v>405</v>
      </c>
      <c r="E37789" s="2"/>
      <c r="F37789" s="2"/>
      <c r="G37789" s="2"/>
      <c r="H37789" s="2"/>
    </row>
    <row r="37790" spans="2:8">
      <c r="B37790" s="2" t="s">
        <v>38192</v>
      </c>
      <c r="C37790" s="2">
        <v>15</v>
      </c>
      <c r="D37790" s="2" t="s">
        <v>405</v>
      </c>
      <c r="E37790" s="2"/>
      <c r="F37790" s="2"/>
      <c r="G37790" s="2"/>
      <c r="H37790" s="2"/>
    </row>
    <row r="37791" spans="2:8">
      <c r="B37791" s="2" t="s">
        <v>38193</v>
      </c>
      <c r="C37791" s="2">
        <v>17</v>
      </c>
      <c r="D37791" s="2" t="s">
        <v>405</v>
      </c>
      <c r="E37791" s="2"/>
      <c r="F37791" s="2"/>
      <c r="G37791" s="2"/>
      <c r="H37791" s="2"/>
    </row>
    <row r="37792" spans="2:8">
      <c r="B37792" s="2" t="s">
        <v>38194</v>
      </c>
      <c r="C37792" s="2">
        <v>18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38195</v>
      </c>
      <c r="C37793" s="2">
        <v>22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38196</v>
      </c>
      <c r="C37794" s="2">
        <v>23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38197</v>
      </c>
      <c r="C37795" s="2">
        <v>24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38198</v>
      </c>
      <c r="C37796" s="2">
        <v>25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38199</v>
      </c>
      <c r="C37797" s="2">
        <v>25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38200</v>
      </c>
      <c r="C37798" s="2">
        <v>20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38201</v>
      </c>
      <c r="C37799" s="2">
        <v>16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38202</v>
      </c>
      <c r="C37800" s="2">
        <v>19</v>
      </c>
      <c r="D37800" s="2" t="s">
        <v>405</v>
      </c>
      <c r="E37800" s="2"/>
      <c r="F37800" s="2"/>
      <c r="G37800" s="2"/>
      <c r="H37800" s="2"/>
    </row>
    <row r="37801" spans="2:8">
      <c r="B37801" s="2" t="s">
        <v>38203</v>
      </c>
      <c r="C37801" s="2">
        <v>24</v>
      </c>
      <c r="D37801" s="2" t="s">
        <v>405</v>
      </c>
      <c r="E37801" s="2"/>
      <c r="F37801" s="2"/>
      <c r="G37801" s="2"/>
      <c r="H37801" s="2"/>
    </row>
    <row r="37802" spans="2:8">
      <c r="B37802" s="2" t="s">
        <v>38204</v>
      </c>
      <c r="C37802" s="2">
        <v>22</v>
      </c>
      <c r="D37802" s="2" t="s">
        <v>405</v>
      </c>
      <c r="E37802" s="2"/>
      <c r="F37802" s="2"/>
      <c r="G37802" s="2"/>
      <c r="H37802" s="2"/>
    </row>
    <row r="37803" spans="2:8">
      <c r="B37803" s="2" t="s">
        <v>38205</v>
      </c>
      <c r="C37803" s="2">
        <v>19</v>
      </c>
      <c r="D37803" s="2" t="s">
        <v>405</v>
      </c>
      <c r="E37803" s="2"/>
      <c r="F37803" s="2"/>
      <c r="G37803" s="2"/>
      <c r="H37803" s="2"/>
    </row>
    <row r="37804" spans="2:8">
      <c r="B37804" s="2" t="s">
        <v>38206</v>
      </c>
      <c r="C37804" s="2">
        <v>21</v>
      </c>
      <c r="D37804" s="2" t="s">
        <v>405</v>
      </c>
      <c r="E37804" s="2"/>
      <c r="F37804" s="2"/>
      <c r="G37804" s="2"/>
      <c r="H37804" s="2"/>
    </row>
    <row r="37805" spans="2:8">
      <c r="B37805" s="2" t="s">
        <v>38207</v>
      </c>
      <c r="C37805" s="2">
        <v>24</v>
      </c>
      <c r="D37805" s="2" t="s">
        <v>405</v>
      </c>
      <c r="E37805" s="2"/>
      <c r="F37805" s="2"/>
      <c r="G37805" s="2"/>
      <c r="H37805" s="2"/>
    </row>
    <row r="37806" spans="2:8">
      <c r="B37806" s="2" t="s">
        <v>38208</v>
      </c>
      <c r="C37806" s="2">
        <v>24</v>
      </c>
      <c r="D37806" s="2" t="s">
        <v>405</v>
      </c>
      <c r="E37806" s="2"/>
      <c r="F37806" s="2"/>
      <c r="G37806" s="2"/>
      <c r="H37806" s="2"/>
    </row>
    <row r="37807" spans="2:8">
      <c r="B37807" s="2" t="s">
        <v>38209</v>
      </c>
      <c r="C37807" s="2">
        <v>24</v>
      </c>
      <c r="D37807" s="2" t="s">
        <v>405</v>
      </c>
      <c r="E37807" s="2"/>
      <c r="F37807" s="2"/>
      <c r="G37807" s="2"/>
      <c r="H37807" s="2"/>
    </row>
    <row r="37808" spans="2:8">
      <c r="B37808" s="2" t="s">
        <v>38210</v>
      </c>
      <c r="C37808" s="2">
        <v>23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38211</v>
      </c>
      <c r="C37809" s="2">
        <v>25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38212</v>
      </c>
      <c r="C37810" s="2">
        <v>24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38213</v>
      </c>
      <c r="C37811" s="2">
        <v>22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38214</v>
      </c>
      <c r="C37812" s="2">
        <v>21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38215</v>
      </c>
      <c r="C37813" s="2">
        <v>21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38216</v>
      </c>
      <c r="C37814" s="2">
        <v>20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38217</v>
      </c>
      <c r="C37815" s="2">
        <v>16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38218</v>
      </c>
      <c r="C37816" s="2">
        <v>15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38219</v>
      </c>
      <c r="C37817" s="2">
        <v>33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38220</v>
      </c>
      <c r="C37818" s="2">
        <v>33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38221</v>
      </c>
      <c r="C37819" s="2">
        <v>34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38222</v>
      </c>
      <c r="C37820" s="2">
        <v>33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38223</v>
      </c>
      <c r="C37821" s="2">
        <v>33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38224</v>
      </c>
      <c r="C37822" s="2">
        <v>31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38225</v>
      </c>
      <c r="C37823" s="2">
        <v>27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38226</v>
      </c>
      <c r="C37824" s="2">
        <v>23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38227</v>
      </c>
      <c r="C37825" s="2">
        <v>26</v>
      </c>
      <c r="D37825" s="2" t="s">
        <v>405</v>
      </c>
      <c r="E37825" s="2"/>
      <c r="F37825" s="2"/>
      <c r="G37825" s="2"/>
      <c r="H37825" s="2"/>
    </row>
    <row r="37826" spans="2:8">
      <c r="B37826" s="2" t="s">
        <v>38228</v>
      </c>
      <c r="C37826" s="2">
        <v>29</v>
      </c>
      <c r="D37826" s="2" t="s">
        <v>405</v>
      </c>
      <c r="E37826" s="2"/>
      <c r="F37826" s="2"/>
      <c r="G37826" s="2"/>
      <c r="H37826" s="2"/>
    </row>
    <row r="37827" spans="2:8">
      <c r="B37827" s="2" t="s">
        <v>38229</v>
      </c>
      <c r="C37827" s="2">
        <v>31</v>
      </c>
      <c r="D37827" s="2" t="s">
        <v>405</v>
      </c>
      <c r="E37827" s="2"/>
      <c r="F37827" s="2"/>
      <c r="G37827" s="2"/>
      <c r="H37827" s="2"/>
    </row>
    <row r="37828" spans="2:8">
      <c r="B37828" s="2" t="s">
        <v>38230</v>
      </c>
      <c r="C37828" s="2">
        <v>28</v>
      </c>
      <c r="D37828" s="2" t="s">
        <v>405</v>
      </c>
      <c r="E37828" s="2"/>
      <c r="F37828" s="2"/>
      <c r="G37828" s="2"/>
      <c r="H37828" s="2"/>
    </row>
    <row r="37829" spans="2:8">
      <c r="B37829" s="2" t="s">
        <v>38231</v>
      </c>
      <c r="C37829" s="2">
        <v>24</v>
      </c>
      <c r="D37829" s="2" t="s">
        <v>405</v>
      </c>
      <c r="E37829" s="2"/>
      <c r="F37829" s="2"/>
      <c r="G37829" s="2"/>
      <c r="H37829" s="2"/>
    </row>
    <row r="37830" spans="2:8">
      <c r="B37830" s="2" t="s">
        <v>38232</v>
      </c>
      <c r="C37830" s="2">
        <v>25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38233</v>
      </c>
      <c r="C37831" s="2">
        <v>27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38234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38235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38236</v>
      </c>
      <c r="C37834" s="2">
        <v>30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38237</v>
      </c>
      <c r="C37835" s="2">
        <v>30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38238</v>
      </c>
      <c r="C37836" s="2">
        <v>31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38239</v>
      </c>
      <c r="C37837" s="2">
        <v>25</v>
      </c>
      <c r="D37837" s="2" t="s">
        <v>405</v>
      </c>
      <c r="E37837" s="2"/>
      <c r="F37837" s="2"/>
      <c r="G37837" s="2"/>
      <c r="H37837" s="2"/>
    </row>
    <row r="37838" spans="2:8">
      <c r="B37838" s="2" t="s">
        <v>38240</v>
      </c>
      <c r="C37838" s="2">
        <v>31</v>
      </c>
      <c r="D37838" s="2" t="s">
        <v>405</v>
      </c>
      <c r="E37838" s="2"/>
      <c r="F37838" s="2"/>
      <c r="G37838" s="2"/>
      <c r="H37838" s="2"/>
    </row>
    <row r="37839" spans="2:8">
      <c r="B37839" s="2" t="s">
        <v>38241</v>
      </c>
      <c r="C37839" s="2">
        <v>33</v>
      </c>
      <c r="D37839" s="2" t="s">
        <v>405</v>
      </c>
      <c r="E37839" s="2"/>
      <c r="F37839" s="2"/>
      <c r="G37839" s="2"/>
      <c r="H37839" s="2"/>
    </row>
    <row r="37840" spans="2:8">
      <c r="B37840" s="2" t="s">
        <v>38242</v>
      </c>
      <c r="C37840" s="2">
        <v>32</v>
      </c>
      <c r="D37840" s="2" t="s">
        <v>405</v>
      </c>
      <c r="E37840" s="2"/>
      <c r="F37840" s="2"/>
      <c r="G37840" s="2"/>
      <c r="H37840" s="2"/>
    </row>
    <row r="37841" spans="2:8">
      <c r="B37841" s="2" t="s">
        <v>38243</v>
      </c>
      <c r="C37841" s="2">
        <v>30</v>
      </c>
      <c r="D37841" s="2" t="s">
        <v>405</v>
      </c>
      <c r="E37841" s="2"/>
      <c r="F37841" s="2"/>
      <c r="G37841" s="2"/>
      <c r="H37841" s="2"/>
    </row>
    <row r="37842" spans="2:8">
      <c r="B37842" s="2" t="s">
        <v>38244</v>
      </c>
      <c r="C37842" s="2">
        <v>28</v>
      </c>
      <c r="D37842" s="2" t="s">
        <v>405</v>
      </c>
      <c r="E37842" s="2"/>
      <c r="F37842" s="2"/>
      <c r="G37842" s="2"/>
      <c r="H37842" s="2"/>
    </row>
    <row r="37843" spans="2:8">
      <c r="B37843" s="2" t="s">
        <v>38245</v>
      </c>
      <c r="C37843" s="2">
        <v>26</v>
      </c>
      <c r="D37843" s="2" t="s">
        <v>405</v>
      </c>
      <c r="E37843" s="2"/>
      <c r="F37843" s="2"/>
      <c r="G37843" s="2"/>
      <c r="H37843" s="2"/>
    </row>
    <row r="37844" spans="2:8">
      <c r="B37844" s="2" t="s">
        <v>38246</v>
      </c>
      <c r="C37844" s="2">
        <v>28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38247</v>
      </c>
      <c r="C37845" s="2">
        <v>30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38248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38249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38250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38251</v>
      </c>
      <c r="C37849" s="2">
        <v>25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38252</v>
      </c>
      <c r="C37850" s="2">
        <v>26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38253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38254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38255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38256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38257</v>
      </c>
      <c r="C37855" s="2">
        <v>26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38258</v>
      </c>
      <c r="C37856" s="2">
        <v>25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38259</v>
      </c>
      <c r="C37857" s="2">
        <v>21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38260</v>
      </c>
      <c r="C37858" s="2">
        <v>23</v>
      </c>
      <c r="D37858" s="2" t="s">
        <v>405</v>
      </c>
      <c r="E37858" s="2"/>
      <c r="F37858" s="2"/>
      <c r="G37858" s="2"/>
      <c r="H37858" s="2"/>
    </row>
    <row r="37859" spans="2:8">
      <c r="B37859" s="2" t="s">
        <v>38261</v>
      </c>
      <c r="C37859" s="2">
        <v>27</v>
      </c>
      <c r="D37859" s="2" t="s">
        <v>405</v>
      </c>
      <c r="E37859" s="2"/>
      <c r="F37859" s="2"/>
      <c r="G37859" s="2"/>
      <c r="H37859" s="2"/>
    </row>
    <row r="37860" spans="2:8">
      <c r="B37860" s="2" t="s">
        <v>38262</v>
      </c>
      <c r="C37860" s="2">
        <v>30</v>
      </c>
      <c r="D37860" s="2" t="s">
        <v>405</v>
      </c>
      <c r="E37860" s="2"/>
      <c r="F37860" s="2"/>
      <c r="G37860" s="2"/>
      <c r="H37860" s="2"/>
    </row>
    <row r="37861" spans="2:8">
      <c r="B37861" s="2" t="s">
        <v>38263</v>
      </c>
      <c r="C37861" s="2">
        <v>33</v>
      </c>
      <c r="D37861" s="2" t="s">
        <v>405</v>
      </c>
      <c r="E37861" s="2"/>
      <c r="F37861" s="2"/>
      <c r="G37861" s="2"/>
      <c r="H37861" s="2"/>
    </row>
    <row r="37862" spans="2:8">
      <c r="B37862" s="2" t="s">
        <v>38264</v>
      </c>
      <c r="C37862" s="2">
        <v>33</v>
      </c>
      <c r="D37862" s="2" t="s">
        <v>405</v>
      </c>
      <c r="E37862" s="2"/>
      <c r="F37862" s="2"/>
      <c r="G37862" s="2"/>
      <c r="H37862" s="2"/>
    </row>
    <row r="37863" spans="2:8">
      <c r="B37863" s="2" t="s">
        <v>38265</v>
      </c>
      <c r="C37863" s="2">
        <v>32</v>
      </c>
      <c r="D37863" s="2" t="s">
        <v>405</v>
      </c>
      <c r="E37863" s="2"/>
      <c r="F37863" s="2"/>
      <c r="G37863" s="2"/>
      <c r="H37863" s="2"/>
    </row>
    <row r="37864" spans="2:8">
      <c r="B37864" s="2" t="s">
        <v>38266</v>
      </c>
      <c r="C37864" s="2">
        <v>30</v>
      </c>
      <c r="D37864" s="2" t="s">
        <v>405</v>
      </c>
      <c r="E37864" s="2"/>
      <c r="F37864" s="2"/>
      <c r="G37864" s="2"/>
      <c r="H37864" s="2"/>
    </row>
    <row r="37865" spans="2:8">
      <c r="B37865" s="2" t="s">
        <v>38267</v>
      </c>
      <c r="C37865" s="2">
        <v>25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38268</v>
      </c>
      <c r="C37866" s="2">
        <v>27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38269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38270</v>
      </c>
      <c r="C37868" s="2">
        <v>27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38271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38272</v>
      </c>
      <c r="C37870" s="2">
        <v>26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38273</v>
      </c>
      <c r="C37871" s="2">
        <v>25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38274</v>
      </c>
      <c r="C37872" s="2">
        <v>21</v>
      </c>
      <c r="D37872" s="2" t="s">
        <v>405</v>
      </c>
      <c r="E37872" s="2"/>
      <c r="F37872" s="2"/>
      <c r="G37872" s="2"/>
      <c r="H37872" s="2"/>
    </row>
    <row r="37873" spans="2:8">
      <c r="B37873" s="2" t="s">
        <v>38275</v>
      </c>
      <c r="C37873" s="2">
        <v>24</v>
      </c>
      <c r="D37873" s="2" t="s">
        <v>405</v>
      </c>
      <c r="E37873" s="2"/>
      <c r="F37873" s="2"/>
      <c r="G37873" s="2"/>
      <c r="H37873" s="2"/>
    </row>
    <row r="37874" spans="2:8">
      <c r="B37874" s="2" t="s">
        <v>38276</v>
      </c>
      <c r="C37874" s="2">
        <v>27</v>
      </c>
      <c r="D37874" s="2" t="s">
        <v>405</v>
      </c>
      <c r="E37874" s="2"/>
      <c r="F37874" s="2"/>
      <c r="G37874" s="2"/>
      <c r="H37874" s="2"/>
    </row>
    <row r="37875" spans="2:8">
      <c r="B37875" s="2" t="s">
        <v>38277</v>
      </c>
      <c r="C37875" s="2">
        <v>27</v>
      </c>
      <c r="D37875" s="2" t="s">
        <v>405</v>
      </c>
      <c r="E37875" s="2"/>
      <c r="F37875" s="2"/>
      <c r="G37875" s="2"/>
      <c r="H37875" s="2"/>
    </row>
    <row r="37876" spans="2:8">
      <c r="B37876" s="2" t="s">
        <v>38278</v>
      </c>
      <c r="C37876" s="2">
        <v>25</v>
      </c>
      <c r="D37876" s="2" t="s">
        <v>405</v>
      </c>
      <c r="E37876" s="2"/>
      <c r="F37876" s="2"/>
      <c r="G37876" s="2"/>
      <c r="H37876" s="2"/>
    </row>
    <row r="37877" spans="2:8">
      <c r="B37877" s="2" t="s">
        <v>38279</v>
      </c>
      <c r="C37877" s="2">
        <v>25</v>
      </c>
      <c r="D37877" s="2" t="s">
        <v>405</v>
      </c>
      <c r="E37877" s="2"/>
      <c r="F37877" s="2"/>
      <c r="G37877" s="2"/>
      <c r="H37877" s="2"/>
    </row>
    <row r="37878" spans="2:8">
      <c r="B37878" s="2" t="s">
        <v>38280</v>
      </c>
      <c r="C37878" s="2">
        <v>24</v>
      </c>
      <c r="D37878" s="2" t="s">
        <v>405</v>
      </c>
      <c r="E37878" s="2"/>
      <c r="F37878" s="2"/>
      <c r="G37878" s="2"/>
      <c r="H37878" s="2"/>
    </row>
    <row r="37879" spans="2:8">
      <c r="B37879" s="2" t="s">
        <v>38281</v>
      </c>
      <c r="C37879" s="2">
        <v>24</v>
      </c>
      <c r="D37879" s="2" t="s">
        <v>405</v>
      </c>
      <c r="E37879" s="2"/>
      <c r="F37879" s="2"/>
      <c r="G37879" s="2"/>
      <c r="H37879" s="2"/>
    </row>
    <row r="37880" spans="2:8">
      <c r="B37880" s="2" t="s">
        <v>38282</v>
      </c>
      <c r="C37880" s="2">
        <v>34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38283</v>
      </c>
      <c r="C37881" s="2">
        <v>34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38284</v>
      </c>
      <c r="C37882" s="2">
        <v>34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38285</v>
      </c>
      <c r="C37883" s="2">
        <v>34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38286</v>
      </c>
      <c r="C37884" s="2">
        <v>33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38287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38288</v>
      </c>
      <c r="C37886" s="2">
        <v>20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38289</v>
      </c>
      <c r="C37887" s="2">
        <v>25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38290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38291</v>
      </c>
      <c r="C37889" s="2">
        <v>25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38292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38293</v>
      </c>
      <c r="C37891" s="2">
        <v>25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38294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38295</v>
      </c>
      <c r="C37893" s="2">
        <v>23</v>
      </c>
      <c r="D37893" s="2" t="s">
        <v>405</v>
      </c>
      <c r="E37893" s="2"/>
      <c r="F37893" s="2"/>
      <c r="G37893" s="2"/>
      <c r="H37893" s="2"/>
    </row>
    <row r="37894" spans="2:8">
      <c r="B37894" s="2" t="s">
        <v>38296</v>
      </c>
      <c r="C37894" s="2">
        <v>24</v>
      </c>
      <c r="D37894" s="2" t="s">
        <v>405</v>
      </c>
      <c r="E37894" s="2"/>
      <c r="F37894" s="2"/>
      <c r="G37894" s="2"/>
      <c r="H37894" s="2"/>
    </row>
    <row r="37895" spans="2:8">
      <c r="B37895" s="2" t="s">
        <v>38297</v>
      </c>
      <c r="C37895" s="2">
        <v>24</v>
      </c>
      <c r="D37895" s="2" t="s">
        <v>405</v>
      </c>
      <c r="E37895" s="2"/>
      <c r="F37895" s="2"/>
      <c r="G37895" s="2"/>
      <c r="H37895" s="2"/>
    </row>
    <row r="37896" spans="2:8">
      <c r="B37896" s="2" t="s">
        <v>38298</v>
      </c>
      <c r="C37896" s="2">
        <v>24</v>
      </c>
      <c r="D37896" s="2" t="s">
        <v>405</v>
      </c>
      <c r="E37896" s="2"/>
      <c r="F37896" s="2"/>
      <c r="G37896" s="2"/>
      <c r="H37896" s="2"/>
    </row>
    <row r="37897" spans="2:8">
      <c r="B37897" s="2" t="s">
        <v>38299</v>
      </c>
      <c r="C37897" s="2">
        <v>18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38300</v>
      </c>
      <c r="C37898" s="2">
        <v>21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38301</v>
      </c>
      <c r="C37899" s="2">
        <v>22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38302</v>
      </c>
      <c r="C37900" s="2">
        <v>22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38303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38304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38305</v>
      </c>
      <c r="C37903" s="2">
        <v>25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38306</v>
      </c>
      <c r="C37904" s="2">
        <v>24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38307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38308</v>
      </c>
      <c r="C37906" s="2">
        <v>20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38309</v>
      </c>
      <c r="C37907" s="2">
        <v>19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38310</v>
      </c>
      <c r="C37908" s="2">
        <v>30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38311</v>
      </c>
      <c r="C37909" s="2">
        <v>32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38312</v>
      </c>
      <c r="C37910" s="2">
        <v>30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38313</v>
      </c>
      <c r="C37911" s="2">
        <v>30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38314</v>
      </c>
      <c r="C37912" s="2">
        <v>29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38315</v>
      </c>
      <c r="C37913" s="2">
        <v>24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38316</v>
      </c>
      <c r="C37914" s="2">
        <v>19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38317</v>
      </c>
      <c r="C37915" s="2">
        <v>24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38318</v>
      </c>
      <c r="C37916" s="2">
        <v>23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38319</v>
      </c>
      <c r="C37917" s="2">
        <v>22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38320</v>
      </c>
      <c r="C37918" s="2">
        <v>21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38321</v>
      </c>
      <c r="C37919" s="2">
        <v>19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38322</v>
      </c>
      <c r="C37920" s="2">
        <v>20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38323</v>
      </c>
      <c r="C37921" s="2">
        <v>21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38324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38325</v>
      </c>
      <c r="C37923" s="2">
        <v>20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38326</v>
      </c>
      <c r="C37924" s="2">
        <v>27</v>
      </c>
      <c r="D37924" s="2" t="s">
        <v>405</v>
      </c>
      <c r="E37924" s="2"/>
      <c r="F37924" s="2"/>
      <c r="G37924" s="2"/>
      <c r="H37924" s="2"/>
    </row>
    <row r="37925" spans="2:8">
      <c r="B37925" s="2" t="s">
        <v>38327</v>
      </c>
      <c r="C37925" s="2">
        <v>30</v>
      </c>
      <c r="D37925" s="2" t="s">
        <v>405</v>
      </c>
      <c r="E37925" s="2"/>
      <c r="F37925" s="2"/>
      <c r="G37925" s="2"/>
      <c r="H37925" s="2"/>
    </row>
    <row r="37926" spans="2:8">
      <c r="B37926" s="2" t="s">
        <v>38328</v>
      </c>
      <c r="C37926" s="2">
        <v>33</v>
      </c>
      <c r="D37926" s="2" t="s">
        <v>405</v>
      </c>
      <c r="E37926" s="2"/>
      <c r="F37926" s="2"/>
      <c r="G37926" s="2"/>
      <c r="H37926" s="2"/>
    </row>
    <row r="37927" spans="2:8">
      <c r="B37927" s="2" t="s">
        <v>38329</v>
      </c>
      <c r="C37927" s="2">
        <v>32</v>
      </c>
      <c r="D37927" s="2" t="s">
        <v>405</v>
      </c>
      <c r="E37927" s="2"/>
      <c r="F37927" s="2"/>
      <c r="G37927" s="2"/>
      <c r="H37927" s="2"/>
    </row>
    <row r="37928" spans="2:8">
      <c r="B37928" s="2" t="s">
        <v>38330</v>
      </c>
      <c r="C37928" s="2">
        <v>31</v>
      </c>
      <c r="D37928" s="2" t="s">
        <v>405</v>
      </c>
      <c r="E37928" s="2"/>
      <c r="F37928" s="2"/>
      <c r="G37928" s="2"/>
      <c r="H37928" s="2"/>
    </row>
    <row r="37929" spans="2:8">
      <c r="B37929" s="2" t="s">
        <v>38331</v>
      </c>
      <c r="C37929" s="2">
        <v>31</v>
      </c>
      <c r="D37929" s="2" t="s">
        <v>405</v>
      </c>
      <c r="E37929" s="2"/>
      <c r="F37929" s="2"/>
      <c r="G37929" s="2"/>
      <c r="H37929" s="2"/>
    </row>
    <row r="37930" spans="2:8">
      <c r="B37930" s="2" t="s">
        <v>38332</v>
      </c>
      <c r="C37930" s="2">
        <v>29</v>
      </c>
      <c r="D37930" s="2" t="s">
        <v>405</v>
      </c>
      <c r="E37930" s="2"/>
      <c r="F37930" s="2"/>
      <c r="G37930" s="2"/>
      <c r="H37930" s="2"/>
    </row>
    <row r="37931" spans="2:8">
      <c r="B37931" s="2" t="s">
        <v>38333</v>
      </c>
      <c r="C37931" s="2">
        <v>24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38334</v>
      </c>
      <c r="C37932" s="2">
        <v>26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38335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38336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38337</v>
      </c>
      <c r="C37935" s="2">
        <v>21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38338</v>
      </c>
      <c r="C37936" s="2">
        <v>25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38339</v>
      </c>
      <c r="C37937" s="2">
        <v>24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38340</v>
      </c>
      <c r="C37938" s="2">
        <v>25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38341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38342</v>
      </c>
      <c r="C37940" s="2">
        <v>24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38343</v>
      </c>
      <c r="C37941" s="2">
        <v>24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38344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38345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38346</v>
      </c>
      <c r="C37944" s="2">
        <v>22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38347</v>
      </c>
      <c r="C37945" s="2">
        <v>19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38348</v>
      </c>
      <c r="C37946" s="2">
        <v>23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38349</v>
      </c>
      <c r="C37947" s="2">
        <v>17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38350</v>
      </c>
      <c r="C37948" s="2">
        <v>16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38351</v>
      </c>
      <c r="C37949" s="2">
        <v>13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38352</v>
      </c>
      <c r="C37950" s="2">
        <v>11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38353</v>
      </c>
      <c r="C37951" s="2">
        <v>20</v>
      </c>
      <c r="D37951" s="2" t="s">
        <v>405</v>
      </c>
      <c r="E37951" s="2"/>
      <c r="F37951" s="2"/>
      <c r="G37951" s="2"/>
      <c r="H37951" s="2"/>
    </row>
    <row r="37952" spans="2:8">
      <c r="B37952" s="2" t="s">
        <v>38354</v>
      </c>
      <c r="C37952" s="2">
        <v>22</v>
      </c>
      <c r="D37952" s="2" t="s">
        <v>405</v>
      </c>
      <c r="E37952" s="2"/>
      <c r="F37952" s="2"/>
      <c r="G37952" s="2"/>
      <c r="H37952" s="2"/>
    </row>
    <row r="37953" spans="2:8">
      <c r="B37953" s="2" t="s">
        <v>38355</v>
      </c>
      <c r="C37953" s="2">
        <v>21</v>
      </c>
      <c r="D37953" s="2" t="s">
        <v>405</v>
      </c>
      <c r="E37953" s="2"/>
      <c r="F37953" s="2"/>
      <c r="G37953" s="2"/>
      <c r="H37953" s="2"/>
    </row>
    <row r="37954" spans="2:8">
      <c r="B37954" s="2" t="s">
        <v>38356</v>
      </c>
      <c r="C37954" s="2">
        <v>20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38357</v>
      </c>
      <c r="C37955" s="2">
        <v>21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38358</v>
      </c>
      <c r="C37956" s="2">
        <v>21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38359</v>
      </c>
      <c r="C37957" s="2">
        <v>21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38360</v>
      </c>
      <c r="C37958" s="2">
        <v>28</v>
      </c>
      <c r="D37958" s="2" t="s">
        <v>405</v>
      </c>
      <c r="E37958" s="2"/>
      <c r="F37958" s="2"/>
      <c r="G37958" s="2"/>
      <c r="H37958" s="2"/>
    </row>
    <row r="37959" spans="2:8">
      <c r="B37959" s="2" t="s">
        <v>38361</v>
      </c>
      <c r="C37959" s="2">
        <v>20</v>
      </c>
      <c r="D37959" s="2" t="s">
        <v>405</v>
      </c>
      <c r="E37959" s="2"/>
      <c r="F37959" s="2"/>
      <c r="G37959" s="2"/>
      <c r="H37959" s="2"/>
    </row>
    <row r="37960" spans="2:8">
      <c r="B37960" s="2" t="s">
        <v>38362</v>
      </c>
      <c r="C37960" s="2">
        <v>21</v>
      </c>
      <c r="D37960" s="2" t="s">
        <v>405</v>
      </c>
      <c r="E37960" s="2"/>
      <c r="F37960" s="2"/>
      <c r="G37960" s="2"/>
      <c r="H37960" s="2"/>
    </row>
    <row r="37961" spans="2:8">
      <c r="B37961" s="2" t="s">
        <v>38363</v>
      </c>
      <c r="C37961" s="2">
        <v>18</v>
      </c>
      <c r="D37961" s="2" t="s">
        <v>405</v>
      </c>
      <c r="E37961" s="2"/>
      <c r="F37961" s="2"/>
      <c r="G37961" s="2"/>
      <c r="H37961" s="2"/>
    </row>
    <row r="37962" spans="2:8">
      <c r="B37962" s="2" t="s">
        <v>38364</v>
      </c>
      <c r="C37962" s="2">
        <v>18</v>
      </c>
      <c r="D37962" s="2" t="s">
        <v>405</v>
      </c>
      <c r="E37962" s="2"/>
      <c r="F37962" s="2"/>
      <c r="G37962" s="2"/>
      <c r="H37962" s="2"/>
    </row>
    <row r="37963" spans="2:8">
      <c r="B37963" s="2" t="s">
        <v>38365</v>
      </c>
      <c r="C37963" s="2">
        <v>19</v>
      </c>
      <c r="D37963" s="2" t="s">
        <v>405</v>
      </c>
      <c r="E37963" s="2"/>
      <c r="F37963" s="2"/>
      <c r="G37963" s="2"/>
      <c r="H37963" s="2"/>
    </row>
    <row r="37964" spans="2:8">
      <c r="B37964" s="2" t="s">
        <v>38366</v>
      </c>
      <c r="C37964" s="2">
        <v>19</v>
      </c>
      <c r="D37964" s="2" t="s">
        <v>405</v>
      </c>
      <c r="E37964" s="2"/>
      <c r="F37964" s="2"/>
      <c r="G37964" s="2"/>
      <c r="H37964" s="2"/>
    </row>
    <row r="37965" spans="2:8">
      <c r="B37965" s="2" t="s">
        <v>38367</v>
      </c>
      <c r="C37965" s="2">
        <v>27</v>
      </c>
      <c r="D37965" s="2" t="s">
        <v>405</v>
      </c>
      <c r="E37965" s="2"/>
      <c r="F37965" s="2"/>
      <c r="G37965" s="2"/>
      <c r="H37965" s="2"/>
    </row>
    <row r="37966" spans="2:8">
      <c r="B37966" s="2" t="s">
        <v>38368</v>
      </c>
      <c r="C37966" s="2">
        <v>29</v>
      </c>
      <c r="D37966" s="2" t="s">
        <v>405</v>
      </c>
      <c r="E37966" s="2"/>
      <c r="F37966" s="2"/>
      <c r="G37966" s="2"/>
      <c r="H37966" s="2"/>
    </row>
    <row r="37967" spans="2:8">
      <c r="B37967" s="2" t="s">
        <v>38369</v>
      </c>
      <c r="C37967" s="2">
        <v>29</v>
      </c>
      <c r="D37967" s="2" t="s">
        <v>405</v>
      </c>
      <c r="E37967" s="2"/>
      <c r="F37967" s="2"/>
      <c r="G37967" s="2"/>
      <c r="H37967" s="2"/>
    </row>
    <row r="37968" spans="2:8">
      <c r="B37968" s="2" t="s">
        <v>38370</v>
      </c>
      <c r="C37968" s="2">
        <v>29</v>
      </c>
      <c r="D37968" s="2" t="s">
        <v>405</v>
      </c>
      <c r="E37968" s="2"/>
      <c r="F37968" s="2"/>
      <c r="G37968" s="2"/>
      <c r="H37968" s="2"/>
    </row>
    <row r="37969" spans="2:8">
      <c r="B37969" s="2" t="s">
        <v>38371</v>
      </c>
      <c r="C37969" s="2">
        <v>28</v>
      </c>
      <c r="D37969" s="2" t="s">
        <v>405</v>
      </c>
      <c r="E37969" s="2"/>
      <c r="F37969" s="2"/>
      <c r="G37969" s="2"/>
      <c r="H37969" s="2"/>
    </row>
    <row r="37970" spans="2:8">
      <c r="B37970" s="2" t="s">
        <v>38372</v>
      </c>
      <c r="C37970" s="2">
        <v>28</v>
      </c>
      <c r="D37970" s="2" t="s">
        <v>405</v>
      </c>
      <c r="E37970" s="2"/>
      <c r="F37970" s="2"/>
      <c r="G37970" s="2"/>
      <c r="H37970" s="2"/>
    </row>
    <row r="37971" spans="2:8">
      <c r="B37971" s="2" t="s">
        <v>38373</v>
      </c>
      <c r="C37971" s="2">
        <v>25</v>
      </c>
      <c r="D37971" s="2" t="s">
        <v>405</v>
      </c>
      <c r="E37971" s="2"/>
      <c r="F37971" s="2"/>
      <c r="G37971" s="2"/>
      <c r="H37971" s="2"/>
    </row>
    <row r="37972" spans="2:8">
      <c r="B37972" s="2" t="s">
        <v>38374</v>
      </c>
      <c r="C37972" s="2">
        <v>27</v>
      </c>
      <c r="D37972" s="2" t="s">
        <v>405</v>
      </c>
      <c r="E37972" s="2"/>
      <c r="F37972" s="2"/>
      <c r="G37972" s="2"/>
      <c r="H37972" s="2"/>
    </row>
    <row r="37973" spans="2:8">
      <c r="B37973" s="2" t="s">
        <v>38375</v>
      </c>
      <c r="C37973" s="2">
        <v>28</v>
      </c>
      <c r="D37973" s="2" t="s">
        <v>405</v>
      </c>
      <c r="E37973" s="2"/>
      <c r="F37973" s="2"/>
      <c r="G37973" s="2"/>
      <c r="H37973" s="2"/>
    </row>
    <row r="37974" spans="2:8">
      <c r="B37974" s="2" t="s">
        <v>38376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38377</v>
      </c>
      <c r="C37975" s="2">
        <v>26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38378</v>
      </c>
      <c r="C37976" s="2">
        <v>24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38379</v>
      </c>
      <c r="C37977" s="2">
        <v>24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38380</v>
      </c>
      <c r="C37978" s="2">
        <v>25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38381</v>
      </c>
      <c r="C37979" s="2">
        <v>26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38382</v>
      </c>
      <c r="C37980" s="2">
        <v>24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38383</v>
      </c>
      <c r="C37981" s="2">
        <v>20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38384</v>
      </c>
      <c r="C37982" s="2">
        <v>21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38385</v>
      </c>
      <c r="C37983" s="2">
        <v>21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38386</v>
      </c>
      <c r="C37984" s="2">
        <v>21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38387</v>
      </c>
      <c r="C37985" s="2">
        <v>21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38388</v>
      </c>
      <c r="C37986" s="2">
        <v>21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38389</v>
      </c>
      <c r="C37987" s="2">
        <v>21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38390</v>
      </c>
      <c r="C37988" s="2">
        <v>21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38391</v>
      </c>
      <c r="C37989" s="2">
        <v>13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38392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38393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38394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38395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38396</v>
      </c>
      <c r="C37994" s="2">
        <v>30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38397</v>
      </c>
      <c r="C37995" s="2">
        <v>26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38398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38399</v>
      </c>
      <c r="C37997" s="2">
        <v>23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38400</v>
      </c>
      <c r="C37998" s="2">
        <v>26</v>
      </c>
      <c r="D37998" s="2" t="s">
        <v>405</v>
      </c>
      <c r="E37998" s="2"/>
      <c r="F37998" s="2"/>
      <c r="G37998" s="2"/>
      <c r="H37998" s="2"/>
    </row>
    <row r="37999" spans="2:8">
      <c r="B37999" s="2" t="s">
        <v>38401</v>
      </c>
      <c r="C37999" s="2">
        <v>27</v>
      </c>
      <c r="D37999" s="2" t="s">
        <v>405</v>
      </c>
      <c r="E37999" s="2"/>
      <c r="F37999" s="2"/>
      <c r="G37999" s="2"/>
      <c r="H37999" s="2"/>
    </row>
    <row r="38000" spans="2:8">
      <c r="B38000" s="2" t="s">
        <v>38402</v>
      </c>
      <c r="C38000" s="2">
        <v>27</v>
      </c>
      <c r="D38000" s="2" t="s">
        <v>405</v>
      </c>
      <c r="E38000" s="2"/>
      <c r="F38000" s="2"/>
      <c r="G38000" s="2"/>
      <c r="H38000" s="2"/>
    </row>
    <row r="38001" spans="2:8">
      <c r="B38001" s="2" t="s">
        <v>38403</v>
      </c>
      <c r="C38001" s="2">
        <v>29</v>
      </c>
      <c r="D38001" s="2" t="s">
        <v>405</v>
      </c>
      <c r="E38001" s="2"/>
      <c r="F38001" s="2"/>
      <c r="G38001" s="2"/>
      <c r="H38001" s="2"/>
    </row>
    <row r="38002" spans="2:8">
      <c r="B38002" s="2" t="s">
        <v>38404</v>
      </c>
      <c r="C38002" s="2">
        <v>28</v>
      </c>
      <c r="D38002" s="2" t="s">
        <v>405</v>
      </c>
      <c r="E38002" s="2"/>
      <c r="F38002" s="2"/>
      <c r="G38002" s="2"/>
      <c r="H38002" s="2"/>
    </row>
    <row r="38003" spans="2:8">
      <c r="B38003" s="2" t="s">
        <v>38405</v>
      </c>
      <c r="C38003" s="2">
        <v>28</v>
      </c>
      <c r="D38003" s="2" t="s">
        <v>405</v>
      </c>
      <c r="E38003" s="2"/>
      <c r="F38003" s="2"/>
      <c r="G38003" s="2"/>
      <c r="H38003" s="2"/>
    </row>
    <row r="38004" spans="2:8">
      <c r="B38004" s="2" t="s">
        <v>38406</v>
      </c>
      <c r="C38004" s="2">
        <v>27</v>
      </c>
      <c r="D38004" s="2" t="s">
        <v>405</v>
      </c>
      <c r="E38004" s="2"/>
      <c r="F38004" s="2"/>
      <c r="G38004" s="2"/>
      <c r="H38004" s="2"/>
    </row>
    <row r="38005" spans="2:8">
      <c r="B38005" s="2" t="s">
        <v>38407</v>
      </c>
      <c r="C38005" s="2">
        <v>27</v>
      </c>
      <c r="D38005" s="2" t="s">
        <v>405</v>
      </c>
      <c r="E38005" s="2"/>
      <c r="F38005" s="2"/>
      <c r="G38005" s="2"/>
      <c r="H38005" s="2"/>
    </row>
    <row r="38006" spans="2:8">
      <c r="B38006" s="2" t="s">
        <v>38408</v>
      </c>
      <c r="C38006" s="2">
        <v>25</v>
      </c>
      <c r="D38006" s="2" t="s">
        <v>405</v>
      </c>
      <c r="E38006" s="2"/>
      <c r="F38006" s="2"/>
      <c r="G38006" s="2"/>
      <c r="H38006" s="2"/>
    </row>
    <row r="38007" spans="2:8">
      <c r="B38007" s="2" t="s">
        <v>38409</v>
      </c>
      <c r="C38007" s="2">
        <v>24</v>
      </c>
      <c r="D38007" s="2" t="s">
        <v>405</v>
      </c>
      <c r="E38007" s="2"/>
      <c r="F38007" s="2"/>
      <c r="G38007" s="2"/>
      <c r="H38007" s="2"/>
    </row>
    <row r="38008" spans="2:8">
      <c r="B38008" s="2" t="s">
        <v>38410</v>
      </c>
      <c r="C38008" s="2">
        <v>25</v>
      </c>
      <c r="D38008" s="2" t="s">
        <v>405</v>
      </c>
      <c r="E38008" s="2"/>
      <c r="F38008" s="2"/>
      <c r="G38008" s="2"/>
      <c r="H38008" s="2"/>
    </row>
    <row r="38009" spans="2:8">
      <c r="B38009" s="2" t="s">
        <v>38411</v>
      </c>
      <c r="C38009" s="2">
        <v>24</v>
      </c>
      <c r="D38009" s="2" t="s">
        <v>405</v>
      </c>
      <c r="E38009" s="2"/>
      <c r="F38009" s="2"/>
      <c r="G38009" s="2"/>
      <c r="H38009" s="2"/>
    </row>
    <row r="38010" spans="2:8">
      <c r="B38010" s="2" t="s">
        <v>38412</v>
      </c>
      <c r="C38010" s="2">
        <v>21</v>
      </c>
      <c r="D38010" s="2" t="s">
        <v>405</v>
      </c>
      <c r="E38010" s="2"/>
      <c r="F38010" s="2"/>
      <c r="G38010" s="2"/>
      <c r="H38010" s="2"/>
    </row>
    <row r="38011" spans="2:8">
      <c r="B38011" s="2" t="s">
        <v>38413</v>
      </c>
      <c r="C38011" s="2">
        <v>20</v>
      </c>
      <c r="D38011" s="2" t="s">
        <v>405</v>
      </c>
      <c r="E38011" s="2"/>
      <c r="F38011" s="2"/>
      <c r="G38011" s="2"/>
      <c r="H38011" s="2"/>
    </row>
    <row r="38012" spans="2:8">
      <c r="B38012" s="2" t="s">
        <v>38414</v>
      </c>
      <c r="C38012" s="2">
        <v>19</v>
      </c>
      <c r="D38012" s="2" t="s">
        <v>405</v>
      </c>
      <c r="E38012" s="2"/>
      <c r="F38012" s="2"/>
      <c r="G38012" s="2"/>
      <c r="H38012" s="2"/>
    </row>
    <row r="38013" spans="2:8">
      <c r="B38013" s="2" t="s">
        <v>38415</v>
      </c>
      <c r="C38013" s="2">
        <v>17</v>
      </c>
      <c r="D38013" s="2" t="s">
        <v>405</v>
      </c>
      <c r="E38013" s="2"/>
      <c r="F38013" s="2"/>
      <c r="G38013" s="2"/>
      <c r="H38013" s="2"/>
    </row>
    <row r="38014" spans="2:8">
      <c r="B38014" s="2" t="s">
        <v>38416</v>
      </c>
      <c r="C38014" s="2">
        <v>16</v>
      </c>
      <c r="D38014" s="2" t="s">
        <v>405</v>
      </c>
      <c r="E38014" s="2"/>
      <c r="F38014" s="2"/>
      <c r="G38014" s="2"/>
      <c r="H38014" s="2"/>
    </row>
    <row r="38015" spans="2:8">
      <c r="B38015" s="2" t="s">
        <v>38417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38418</v>
      </c>
      <c r="C38016" s="2">
        <v>28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38419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38420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38421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38422</v>
      </c>
      <c r="C38020" s="2">
        <v>21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38423</v>
      </c>
      <c r="C38021" s="2">
        <v>18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38424</v>
      </c>
      <c r="C38022" s="2">
        <v>20</v>
      </c>
      <c r="D38022" s="2" t="s">
        <v>405</v>
      </c>
      <c r="E38022" s="2"/>
      <c r="F38022" s="2"/>
      <c r="G38022" s="2"/>
      <c r="H38022" s="2"/>
    </row>
    <row r="38023" spans="2:8">
      <c r="B38023" s="2" t="s">
        <v>38425</v>
      </c>
      <c r="C38023" s="2">
        <v>21</v>
      </c>
      <c r="D38023" s="2" t="s">
        <v>405</v>
      </c>
      <c r="E38023" s="2"/>
      <c r="F38023" s="2"/>
      <c r="G38023" s="2"/>
      <c r="H38023" s="2"/>
    </row>
    <row r="38024" spans="2:8">
      <c r="B38024" s="2" t="s">
        <v>38426</v>
      </c>
      <c r="C38024" s="2">
        <v>23</v>
      </c>
      <c r="D38024" s="2" t="s">
        <v>405</v>
      </c>
      <c r="E38024" s="2"/>
      <c r="F38024" s="2"/>
      <c r="G38024" s="2"/>
      <c r="H38024" s="2"/>
    </row>
    <row r="38025" spans="2:8">
      <c r="B38025" s="2" t="s">
        <v>38427</v>
      </c>
      <c r="C38025" s="2">
        <v>23</v>
      </c>
      <c r="D38025" s="2" t="s">
        <v>405</v>
      </c>
      <c r="E38025" s="2"/>
      <c r="F38025" s="2"/>
      <c r="G38025" s="2"/>
      <c r="H38025" s="2"/>
    </row>
    <row r="38026" spans="2:8">
      <c r="B38026" s="2" t="s">
        <v>38428</v>
      </c>
      <c r="C38026" s="2">
        <v>23</v>
      </c>
      <c r="D38026" s="2" t="s">
        <v>405</v>
      </c>
      <c r="E38026" s="2"/>
      <c r="F38026" s="2"/>
      <c r="G38026" s="2"/>
      <c r="H38026" s="2"/>
    </row>
    <row r="38027" spans="2:8">
      <c r="B38027" s="2" t="s">
        <v>38429</v>
      </c>
      <c r="C38027" s="2">
        <v>24</v>
      </c>
      <c r="D38027" s="2" t="s">
        <v>405</v>
      </c>
      <c r="E38027" s="2"/>
      <c r="F38027" s="2"/>
      <c r="G38027" s="2"/>
      <c r="H38027" s="2"/>
    </row>
    <row r="38028" spans="2:8">
      <c r="B38028" s="2" t="s">
        <v>38430</v>
      </c>
      <c r="C38028" s="2">
        <v>23</v>
      </c>
      <c r="D38028" s="2" t="s">
        <v>405</v>
      </c>
      <c r="E38028" s="2"/>
      <c r="F38028" s="2"/>
      <c r="G38028" s="2"/>
      <c r="H38028" s="2"/>
    </row>
    <row r="38029" spans="2:8">
      <c r="B38029" s="2" t="s">
        <v>38431</v>
      </c>
      <c r="C38029" s="2">
        <v>23</v>
      </c>
      <c r="D38029" s="2" t="s">
        <v>405</v>
      </c>
      <c r="E38029" s="2"/>
      <c r="F38029" s="2"/>
      <c r="G38029" s="2"/>
      <c r="H38029" s="2"/>
    </row>
    <row r="38030" spans="2:8">
      <c r="B38030" s="2" t="s">
        <v>38432</v>
      </c>
      <c r="C38030" s="2">
        <v>40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38433</v>
      </c>
      <c r="C38031" s="2">
        <v>43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38434</v>
      </c>
      <c r="C38032" s="2">
        <v>43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38435</v>
      </c>
      <c r="C38033" s="2">
        <v>34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38436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38437</v>
      </c>
      <c r="C38035" s="2">
        <v>22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38438</v>
      </c>
      <c r="C38036" s="2">
        <v>22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38439</v>
      </c>
      <c r="C38037" s="2">
        <v>21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38440</v>
      </c>
      <c r="C38038" s="2">
        <v>21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38441</v>
      </c>
      <c r="C38039" s="2">
        <v>22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38442</v>
      </c>
      <c r="C38040" s="2">
        <v>23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38443</v>
      </c>
      <c r="C38041" s="2">
        <v>24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38444</v>
      </c>
      <c r="C38042" s="2">
        <v>22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38445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38446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38447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38448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38449</v>
      </c>
      <c r="C38047" s="2">
        <v>27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38450</v>
      </c>
      <c r="C38048" s="2">
        <v>28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38451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38452</v>
      </c>
      <c r="C38050" s="2">
        <v>25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38453</v>
      </c>
      <c r="C38051" s="2">
        <v>26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38454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38455</v>
      </c>
      <c r="C38053" s="2">
        <v>25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38456</v>
      </c>
      <c r="C38054" s="2">
        <v>22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38457</v>
      </c>
      <c r="C38055" s="2">
        <v>19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38458</v>
      </c>
      <c r="C38056" s="2">
        <v>33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38459</v>
      </c>
      <c r="C38057" s="2">
        <v>36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38460</v>
      </c>
      <c r="C38058" s="2">
        <v>27</v>
      </c>
      <c r="D38058" s="2" t="s">
        <v>405</v>
      </c>
      <c r="E38058" s="2"/>
      <c r="F38058" s="2"/>
      <c r="G38058" s="2"/>
      <c r="H38058" s="2"/>
    </row>
    <row r="38059" spans="2:8">
      <c r="B38059" s="2" t="s">
        <v>38461</v>
      </c>
      <c r="C38059" s="2">
        <v>28</v>
      </c>
      <c r="D38059" s="2" t="s">
        <v>405</v>
      </c>
      <c r="E38059" s="2"/>
      <c r="F38059" s="2"/>
      <c r="G38059" s="2"/>
      <c r="H38059" s="2"/>
    </row>
    <row r="38060" spans="2:8">
      <c r="B38060" s="2" t="s">
        <v>38462</v>
      </c>
      <c r="C38060" s="2">
        <v>28</v>
      </c>
      <c r="D38060" s="2" t="s">
        <v>405</v>
      </c>
      <c r="E38060" s="2"/>
      <c r="F38060" s="2"/>
      <c r="G38060" s="2"/>
      <c r="H38060" s="2"/>
    </row>
    <row r="38061" spans="2:8">
      <c r="B38061" s="2" t="s">
        <v>38463</v>
      </c>
      <c r="C38061" s="2">
        <v>23</v>
      </c>
      <c r="D38061" s="2" t="s">
        <v>405</v>
      </c>
      <c r="E38061" s="2"/>
      <c r="F38061" s="2"/>
      <c r="G38061" s="2"/>
      <c r="H38061" s="2"/>
    </row>
    <row r="38062" spans="2:8">
      <c r="B38062" s="2" t="s">
        <v>38464</v>
      </c>
      <c r="C38062" s="2">
        <v>17</v>
      </c>
      <c r="D38062" s="2" t="s">
        <v>405</v>
      </c>
      <c r="E38062" s="2"/>
      <c r="F38062" s="2"/>
      <c r="G38062" s="2"/>
      <c r="H38062" s="2"/>
    </row>
    <row r="38063" spans="2:8">
      <c r="B38063" s="2" t="s">
        <v>38465</v>
      </c>
      <c r="C38063" s="2">
        <v>7</v>
      </c>
      <c r="D38063" s="2" t="s">
        <v>405</v>
      </c>
      <c r="E38063" s="2"/>
      <c r="F38063" s="2"/>
      <c r="G38063" s="2"/>
      <c r="H38063" s="2"/>
    </row>
    <row r="38064" spans="2:8">
      <c r="B38064" s="2" t="s">
        <v>38466</v>
      </c>
      <c r="C38064" s="2">
        <v>17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38467</v>
      </c>
      <c r="C38065" s="2">
        <v>30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38468</v>
      </c>
      <c r="C38066" s="2">
        <v>33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38469</v>
      </c>
      <c r="C38067" s="2">
        <v>36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38470</v>
      </c>
      <c r="C38068" s="2">
        <v>36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38471</v>
      </c>
      <c r="C38069" s="2">
        <v>34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38472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38473</v>
      </c>
      <c r="C38071" s="2">
        <v>26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38474</v>
      </c>
      <c r="C38072" s="2">
        <v>29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38475</v>
      </c>
      <c r="C38073" s="2">
        <v>25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38476</v>
      </c>
      <c r="C38074" s="2">
        <v>26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38477</v>
      </c>
      <c r="C38075" s="2">
        <v>18</v>
      </c>
      <c r="D38075" s="2" t="s">
        <v>405</v>
      </c>
      <c r="E38075" s="2"/>
      <c r="F38075" s="2"/>
      <c r="G38075" s="2"/>
      <c r="H38075" s="2"/>
    </row>
    <row r="38076" spans="2:8">
      <c r="B38076" s="2" t="s">
        <v>38478</v>
      </c>
      <c r="C38076" s="2">
        <v>20</v>
      </c>
      <c r="D38076" s="2" t="s">
        <v>405</v>
      </c>
      <c r="E38076" s="2"/>
      <c r="F38076" s="2"/>
      <c r="G38076" s="2"/>
      <c r="H38076" s="2"/>
    </row>
    <row r="38077" spans="2:8">
      <c r="B38077" s="2" t="s">
        <v>38479</v>
      </c>
      <c r="C38077" s="2">
        <v>23</v>
      </c>
      <c r="D38077" s="2" t="s">
        <v>405</v>
      </c>
      <c r="E38077" s="2"/>
      <c r="F38077" s="2"/>
      <c r="G38077" s="2"/>
      <c r="H38077" s="2"/>
    </row>
    <row r="38078" spans="2:8">
      <c r="B38078" s="2" t="s">
        <v>38480</v>
      </c>
      <c r="C38078" s="2">
        <v>20</v>
      </c>
      <c r="D38078" s="2" t="s">
        <v>405</v>
      </c>
      <c r="E38078" s="2"/>
      <c r="F38078" s="2"/>
      <c r="G38078" s="2"/>
      <c r="H38078" s="2"/>
    </row>
    <row r="38079" spans="2:8">
      <c r="B38079" s="2" t="s">
        <v>38481</v>
      </c>
      <c r="C38079" s="2">
        <v>18</v>
      </c>
      <c r="D38079" s="2" t="s">
        <v>405</v>
      </c>
      <c r="E38079" s="2"/>
      <c r="F38079" s="2"/>
      <c r="G38079" s="2"/>
      <c r="H38079" s="2"/>
    </row>
    <row r="38080" spans="2:8">
      <c r="B38080" s="2" t="s">
        <v>38482</v>
      </c>
      <c r="C38080" s="2">
        <v>22</v>
      </c>
      <c r="D38080" s="2" t="s">
        <v>405</v>
      </c>
      <c r="E38080" s="2"/>
      <c r="F38080" s="2"/>
      <c r="G38080" s="2"/>
      <c r="H38080" s="2"/>
    </row>
    <row r="38081" spans="2:8">
      <c r="B38081" s="2" t="s">
        <v>38483</v>
      </c>
      <c r="C38081" s="2">
        <v>27</v>
      </c>
      <c r="D38081" s="2" t="s">
        <v>405</v>
      </c>
      <c r="E38081" s="2"/>
      <c r="F38081" s="2"/>
      <c r="G38081" s="2"/>
      <c r="H38081" s="2"/>
    </row>
    <row r="38082" spans="2:8">
      <c r="B38082" s="2" t="s">
        <v>38484</v>
      </c>
      <c r="C38082" s="2">
        <v>27</v>
      </c>
      <c r="D38082" s="2" t="s">
        <v>405</v>
      </c>
      <c r="E38082" s="2"/>
      <c r="F38082" s="2"/>
      <c r="G38082" s="2"/>
      <c r="H38082" s="2"/>
    </row>
    <row r="38083" spans="2:8">
      <c r="B38083" s="2" t="s">
        <v>38485</v>
      </c>
      <c r="C38083" s="2">
        <v>25</v>
      </c>
      <c r="D38083" s="2" t="s">
        <v>405</v>
      </c>
      <c r="E38083" s="2"/>
      <c r="F38083" s="2"/>
      <c r="G38083" s="2"/>
      <c r="H38083" s="2"/>
    </row>
    <row r="38084" spans="2:8">
      <c r="B38084" s="2" t="s">
        <v>38486</v>
      </c>
      <c r="C38084" s="2">
        <v>22</v>
      </c>
      <c r="D38084" s="2" t="s">
        <v>405</v>
      </c>
      <c r="E38084" s="2"/>
      <c r="F38084" s="2"/>
      <c r="G38084" s="2"/>
      <c r="H38084" s="2"/>
    </row>
    <row r="38085" spans="2:8">
      <c r="B38085" s="2" t="s">
        <v>38487</v>
      </c>
      <c r="C38085" s="2">
        <v>19</v>
      </c>
      <c r="D38085" s="2" t="s">
        <v>405</v>
      </c>
      <c r="E38085" s="2"/>
      <c r="F38085" s="2"/>
      <c r="G38085" s="2"/>
      <c r="H38085" s="2"/>
    </row>
    <row r="38086" spans="2:8">
      <c r="B38086" s="2" t="s">
        <v>38488</v>
      </c>
      <c r="C38086" s="2">
        <v>22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38489</v>
      </c>
      <c r="C38087" s="2">
        <v>23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38490</v>
      </c>
      <c r="C38088" s="2">
        <v>24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38491</v>
      </c>
      <c r="C38089" s="2">
        <v>24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38492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38493</v>
      </c>
      <c r="C38091" s="2">
        <v>25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38494</v>
      </c>
      <c r="C38092" s="2">
        <v>22</v>
      </c>
      <c r="D38092" s="2" t="s">
        <v>405</v>
      </c>
      <c r="E38092" s="2"/>
      <c r="F38092" s="2"/>
      <c r="G38092" s="2"/>
      <c r="H38092" s="2"/>
    </row>
    <row r="38093" spans="2:8">
      <c r="B38093" s="2" t="s">
        <v>38495</v>
      </c>
      <c r="C38093" s="2">
        <v>24</v>
      </c>
      <c r="D38093" s="2" t="s">
        <v>405</v>
      </c>
      <c r="E38093" s="2"/>
      <c r="F38093" s="2"/>
      <c r="G38093" s="2"/>
      <c r="H38093" s="2"/>
    </row>
    <row r="38094" spans="2:8">
      <c r="B38094" s="2" t="s">
        <v>38496</v>
      </c>
      <c r="C38094" s="2">
        <v>27</v>
      </c>
      <c r="D38094" s="2" t="s">
        <v>405</v>
      </c>
      <c r="E38094" s="2"/>
      <c r="F38094" s="2"/>
      <c r="G38094" s="2"/>
      <c r="H38094" s="2"/>
    </row>
    <row r="38095" spans="2:8">
      <c r="B38095" s="2" t="s">
        <v>38497</v>
      </c>
      <c r="C38095" s="2">
        <v>27</v>
      </c>
      <c r="D38095" s="2" t="s">
        <v>405</v>
      </c>
      <c r="E38095" s="2"/>
      <c r="F38095" s="2"/>
      <c r="G38095" s="2"/>
      <c r="H38095" s="2"/>
    </row>
    <row r="38096" spans="2:8">
      <c r="B38096" s="2" t="s">
        <v>38498</v>
      </c>
      <c r="C38096" s="2">
        <v>25</v>
      </c>
      <c r="D38096" s="2" t="s">
        <v>405</v>
      </c>
      <c r="E38096" s="2"/>
      <c r="F38096" s="2"/>
      <c r="G38096" s="2"/>
      <c r="H38096" s="2"/>
    </row>
    <row r="38097" spans="2:8">
      <c r="B38097" s="2" t="s">
        <v>38499</v>
      </c>
      <c r="C38097" s="2">
        <v>26</v>
      </c>
      <c r="D38097" s="2" t="s">
        <v>405</v>
      </c>
      <c r="E38097" s="2"/>
      <c r="F38097" s="2"/>
      <c r="G38097" s="2"/>
      <c r="H38097" s="2"/>
    </row>
    <row r="38098" spans="2:8">
      <c r="B38098" s="2" t="s">
        <v>38500</v>
      </c>
      <c r="C38098" s="2">
        <v>26</v>
      </c>
      <c r="D38098" s="2" t="s">
        <v>405</v>
      </c>
      <c r="E38098" s="2"/>
      <c r="F38098" s="2"/>
      <c r="G38098" s="2"/>
      <c r="H38098" s="2"/>
    </row>
    <row r="38099" spans="2:8">
      <c r="B38099" s="2" t="s">
        <v>38501</v>
      </c>
      <c r="C38099" s="2">
        <v>25</v>
      </c>
      <c r="D38099" s="2" t="s">
        <v>405</v>
      </c>
      <c r="E38099" s="2"/>
      <c r="F38099" s="2"/>
      <c r="G38099" s="2"/>
      <c r="H38099" s="2"/>
    </row>
    <row r="38100" spans="2:8">
      <c r="B38100" s="2" t="s">
        <v>38502</v>
      </c>
      <c r="C38100" s="2">
        <v>24</v>
      </c>
      <c r="D38100" s="2" t="s">
        <v>405</v>
      </c>
      <c r="E38100" s="2"/>
      <c r="F38100" s="2"/>
      <c r="G38100" s="2"/>
      <c r="H38100" s="2"/>
    </row>
    <row r="38101" spans="2:8">
      <c r="B38101" s="2" t="s">
        <v>38503</v>
      </c>
      <c r="C38101" s="2">
        <v>30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38504</v>
      </c>
      <c r="C38102" s="2">
        <v>29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38505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38506</v>
      </c>
      <c r="C38104" s="2">
        <v>30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38507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38508</v>
      </c>
      <c r="C38106" s="2">
        <v>21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38509</v>
      </c>
      <c r="C38107" s="2">
        <v>26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38510</v>
      </c>
      <c r="C38108" s="2">
        <v>27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38511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38512</v>
      </c>
      <c r="C38110" s="2">
        <v>29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38513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38514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38515</v>
      </c>
      <c r="C38113" s="2">
        <v>26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38516</v>
      </c>
      <c r="C38114" s="2">
        <v>19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38517</v>
      </c>
      <c r="C38115" s="2">
        <v>20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38518</v>
      </c>
      <c r="C38116" s="2">
        <v>19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38519</v>
      </c>
      <c r="C38117" s="2">
        <v>19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38520</v>
      </c>
      <c r="C38118" s="2">
        <v>18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38521</v>
      </c>
      <c r="C38119" s="2">
        <v>17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38522</v>
      </c>
      <c r="C38120" s="2">
        <v>17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38523</v>
      </c>
      <c r="C38121" s="2">
        <v>18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38524</v>
      </c>
      <c r="C38122" s="2">
        <v>19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38525</v>
      </c>
      <c r="C38123" s="2">
        <v>34</v>
      </c>
      <c r="D38123" s="2" t="s">
        <v>405</v>
      </c>
      <c r="E38123" s="2"/>
      <c r="F38123" s="2"/>
      <c r="G38123" s="2"/>
      <c r="H38123" s="2"/>
    </row>
    <row r="38124" spans="2:8">
      <c r="B38124" s="2" t="s">
        <v>38526</v>
      </c>
      <c r="C38124" s="2">
        <v>32</v>
      </c>
      <c r="D38124" s="2" t="s">
        <v>405</v>
      </c>
      <c r="E38124" s="2"/>
      <c r="F38124" s="2"/>
      <c r="G38124" s="2"/>
      <c r="H38124" s="2"/>
    </row>
    <row r="38125" spans="2:8">
      <c r="B38125" s="2" t="s">
        <v>38527</v>
      </c>
      <c r="C38125" s="2">
        <v>30</v>
      </c>
      <c r="D38125" s="2" t="s">
        <v>405</v>
      </c>
      <c r="E38125" s="2"/>
      <c r="F38125" s="2"/>
      <c r="G38125" s="2"/>
      <c r="H38125" s="2"/>
    </row>
    <row r="38126" spans="2:8">
      <c r="B38126" s="2" t="s">
        <v>38528</v>
      </c>
      <c r="C38126" s="2">
        <v>27</v>
      </c>
      <c r="D38126" s="2" t="s">
        <v>405</v>
      </c>
      <c r="E38126" s="2"/>
      <c r="F38126" s="2"/>
      <c r="G38126" s="2"/>
      <c r="H38126" s="2"/>
    </row>
    <row r="38127" spans="2:8">
      <c r="B38127" s="2" t="s">
        <v>38529</v>
      </c>
      <c r="C38127" s="2">
        <v>24</v>
      </c>
      <c r="D38127" s="2" t="s">
        <v>405</v>
      </c>
      <c r="E38127" s="2"/>
      <c r="F38127" s="2"/>
      <c r="G38127" s="2"/>
      <c r="H38127" s="2"/>
    </row>
    <row r="38128" spans="2:8">
      <c r="B38128" s="2" t="s">
        <v>38530</v>
      </c>
      <c r="C38128" s="2">
        <v>25</v>
      </c>
      <c r="D38128" s="2" t="s">
        <v>405</v>
      </c>
      <c r="E38128" s="2"/>
      <c r="F38128" s="2"/>
      <c r="G38128" s="2"/>
      <c r="H38128" s="2"/>
    </row>
    <row r="38129" spans="2:8">
      <c r="B38129" s="2" t="s">
        <v>38531</v>
      </c>
      <c r="C38129" s="2">
        <v>21</v>
      </c>
      <c r="D38129" s="2" t="s">
        <v>405</v>
      </c>
      <c r="E38129" s="2"/>
      <c r="F38129" s="2"/>
      <c r="G38129" s="2"/>
      <c r="H38129" s="2"/>
    </row>
    <row r="38130" spans="2:8">
      <c r="B38130" s="2" t="s">
        <v>38532</v>
      </c>
      <c r="C38130" s="2">
        <v>19</v>
      </c>
      <c r="D38130" s="2" t="s">
        <v>405</v>
      </c>
      <c r="E38130" s="2"/>
      <c r="F38130" s="2"/>
      <c r="G38130" s="2"/>
      <c r="H38130" s="2"/>
    </row>
    <row r="38131" spans="2:8">
      <c r="B38131" s="2" t="s">
        <v>38533</v>
      </c>
      <c r="C38131" s="2">
        <v>20</v>
      </c>
      <c r="D38131" s="2" t="s">
        <v>405</v>
      </c>
      <c r="E38131" s="2"/>
      <c r="F38131" s="2"/>
      <c r="G38131" s="2"/>
      <c r="H38131" s="2"/>
    </row>
    <row r="38132" spans="2:8">
      <c r="B38132" s="2" t="s">
        <v>38534</v>
      </c>
      <c r="C38132" s="2">
        <v>23</v>
      </c>
      <c r="D38132" s="2" t="s">
        <v>405</v>
      </c>
      <c r="E38132" s="2"/>
      <c r="F38132" s="2"/>
      <c r="G38132" s="2"/>
      <c r="H38132" s="2"/>
    </row>
    <row r="38133" spans="2:8">
      <c r="B38133" s="2" t="s">
        <v>38535</v>
      </c>
      <c r="C38133" s="2">
        <v>24</v>
      </c>
      <c r="D38133" s="2" t="s">
        <v>405</v>
      </c>
      <c r="E38133" s="2"/>
      <c r="F38133" s="2"/>
      <c r="G38133" s="2"/>
      <c r="H38133" s="2"/>
    </row>
    <row r="38134" spans="2:8">
      <c r="B38134" s="2" t="s">
        <v>38536</v>
      </c>
      <c r="C38134" s="2">
        <v>24</v>
      </c>
      <c r="D38134" s="2" t="s">
        <v>405</v>
      </c>
      <c r="E38134" s="2"/>
      <c r="F38134" s="2"/>
      <c r="G38134" s="2"/>
      <c r="H38134" s="2"/>
    </row>
    <row r="38135" spans="2:8">
      <c r="B38135" s="2" t="s">
        <v>38537</v>
      </c>
      <c r="C38135" s="2">
        <v>25</v>
      </c>
      <c r="D38135" s="2" t="s">
        <v>405</v>
      </c>
      <c r="E38135" s="2"/>
      <c r="F38135" s="2"/>
      <c r="G38135" s="2"/>
      <c r="H38135" s="2"/>
    </row>
    <row r="38136" spans="2:8">
      <c r="B38136" s="2" t="s">
        <v>38538</v>
      </c>
      <c r="C38136" s="2">
        <v>25</v>
      </c>
      <c r="D38136" s="2" t="s">
        <v>405</v>
      </c>
      <c r="E38136" s="2"/>
      <c r="F38136" s="2"/>
      <c r="G38136" s="2"/>
      <c r="H38136" s="2"/>
    </row>
    <row r="38137" spans="2:8">
      <c r="B38137" s="2" t="s">
        <v>38539</v>
      </c>
      <c r="C38137" s="2">
        <v>25</v>
      </c>
      <c r="D38137" s="2" t="s">
        <v>405</v>
      </c>
      <c r="E38137" s="2"/>
      <c r="F38137" s="2"/>
      <c r="G38137" s="2"/>
      <c r="H38137" s="2"/>
    </row>
    <row r="38138" spans="2:8">
      <c r="B38138" s="2" t="s">
        <v>38540</v>
      </c>
      <c r="C38138" s="2">
        <v>21</v>
      </c>
      <c r="D38138" s="2" t="s">
        <v>405</v>
      </c>
      <c r="E38138" s="2"/>
      <c r="F38138" s="2"/>
      <c r="G38138" s="2"/>
      <c r="H38138" s="2"/>
    </row>
    <row r="38139" spans="2:8">
      <c r="B38139" s="2" t="s">
        <v>38541</v>
      </c>
      <c r="C38139" s="2">
        <v>42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38542</v>
      </c>
      <c r="C38140" s="2">
        <v>47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38543</v>
      </c>
      <c r="C38141" s="2">
        <v>50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38544</v>
      </c>
      <c r="C38142" s="2">
        <v>41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38545</v>
      </c>
      <c r="C38143" s="2">
        <v>25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38546</v>
      </c>
      <c r="C38144" s="2">
        <v>26</v>
      </c>
      <c r="D38144" s="2" t="s">
        <v>405</v>
      </c>
      <c r="E38144" s="2"/>
      <c r="F38144" s="2"/>
      <c r="G38144" s="2"/>
      <c r="H38144" s="2"/>
    </row>
    <row r="38145" spans="2:8">
      <c r="B38145" s="2" t="s">
        <v>38547</v>
      </c>
      <c r="C38145" s="2">
        <v>29</v>
      </c>
      <c r="D38145" s="2" t="s">
        <v>405</v>
      </c>
      <c r="E38145" s="2"/>
      <c r="F38145" s="2"/>
      <c r="G38145" s="2"/>
      <c r="H38145" s="2"/>
    </row>
    <row r="38146" spans="2:8">
      <c r="B38146" s="2" t="s">
        <v>38548</v>
      </c>
      <c r="C38146" s="2">
        <v>32</v>
      </c>
      <c r="D38146" s="2" t="s">
        <v>405</v>
      </c>
      <c r="E38146" s="2"/>
      <c r="F38146" s="2"/>
      <c r="G38146" s="2"/>
      <c r="H38146" s="2"/>
    </row>
    <row r="38147" spans="2:8">
      <c r="B38147" s="2" t="s">
        <v>38549</v>
      </c>
      <c r="C38147" s="2">
        <v>33</v>
      </c>
      <c r="D38147" s="2" t="s">
        <v>405</v>
      </c>
      <c r="E38147" s="2"/>
      <c r="F38147" s="2"/>
      <c r="G38147" s="2"/>
      <c r="H38147" s="2"/>
    </row>
    <row r="38148" spans="2:8">
      <c r="B38148" s="2" t="s">
        <v>38550</v>
      </c>
      <c r="C38148" s="2">
        <v>30</v>
      </c>
      <c r="D38148" s="2" t="s">
        <v>405</v>
      </c>
      <c r="E38148" s="2"/>
      <c r="F38148" s="2"/>
      <c r="G38148" s="2"/>
      <c r="H38148" s="2"/>
    </row>
    <row r="38149" spans="2:8">
      <c r="B38149" s="2" t="s">
        <v>38551</v>
      </c>
      <c r="C38149" s="2">
        <v>29</v>
      </c>
      <c r="D38149" s="2" t="s">
        <v>405</v>
      </c>
      <c r="E38149" s="2"/>
      <c r="F38149" s="2"/>
      <c r="G38149" s="2"/>
      <c r="H38149" s="2"/>
    </row>
    <row r="38150" spans="2:8">
      <c r="B38150" s="2" t="s">
        <v>38552</v>
      </c>
      <c r="C38150" s="2">
        <v>28</v>
      </c>
      <c r="D38150" s="2" t="s">
        <v>405</v>
      </c>
      <c r="E38150" s="2"/>
      <c r="F38150" s="2"/>
      <c r="G38150" s="2"/>
      <c r="H38150" s="2"/>
    </row>
    <row r="38151" spans="2:8">
      <c r="B38151" s="2" t="s">
        <v>38553</v>
      </c>
      <c r="C38151" s="2">
        <v>24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38554</v>
      </c>
      <c r="C38152" s="2">
        <v>19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38555</v>
      </c>
      <c r="C38153" s="2">
        <v>20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38556</v>
      </c>
      <c r="C38154" s="2">
        <v>18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38557</v>
      </c>
      <c r="C38155" s="2">
        <v>24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38558</v>
      </c>
      <c r="C38156" s="2">
        <v>23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38559</v>
      </c>
      <c r="C38157" s="2">
        <v>20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38560</v>
      </c>
      <c r="C38158" s="2">
        <v>23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38561</v>
      </c>
      <c r="C38159" s="2">
        <v>28</v>
      </c>
      <c r="D38159" s="2" t="s">
        <v>405</v>
      </c>
      <c r="E38159" s="2"/>
      <c r="F38159" s="2"/>
      <c r="G38159" s="2"/>
      <c r="H38159" s="2"/>
    </row>
    <row r="38160" spans="2:8">
      <c r="B38160" s="2" t="s">
        <v>38562</v>
      </c>
      <c r="C38160" s="2">
        <v>26</v>
      </c>
      <c r="D38160" s="2" t="s">
        <v>405</v>
      </c>
      <c r="E38160" s="2"/>
      <c r="F38160" s="2"/>
      <c r="G38160" s="2"/>
      <c r="H38160" s="2"/>
    </row>
    <row r="38161" spans="2:8">
      <c r="B38161" s="2" t="s">
        <v>38563</v>
      </c>
      <c r="C38161" s="2">
        <v>26</v>
      </c>
      <c r="D38161" s="2" t="s">
        <v>405</v>
      </c>
      <c r="E38161" s="2"/>
      <c r="F38161" s="2"/>
      <c r="G38161" s="2"/>
      <c r="H38161" s="2"/>
    </row>
    <row r="38162" spans="2:8">
      <c r="B38162" s="2" t="s">
        <v>38564</v>
      </c>
      <c r="C38162" s="2">
        <v>21</v>
      </c>
      <c r="D38162" s="2" t="s">
        <v>405</v>
      </c>
      <c r="E38162" s="2"/>
      <c r="F38162" s="2"/>
      <c r="G38162" s="2"/>
      <c r="H38162" s="2"/>
    </row>
    <row r="38163" spans="2:8">
      <c r="B38163" s="2" t="s">
        <v>38565</v>
      </c>
      <c r="C38163" s="2">
        <v>22</v>
      </c>
      <c r="D38163" s="2" t="s">
        <v>405</v>
      </c>
      <c r="E38163" s="2"/>
      <c r="F38163" s="2"/>
      <c r="G38163" s="2"/>
      <c r="H38163" s="2"/>
    </row>
    <row r="38164" spans="2:8">
      <c r="B38164" s="2" t="s">
        <v>38566</v>
      </c>
      <c r="C38164" s="2">
        <v>28</v>
      </c>
      <c r="D38164" s="2" t="s">
        <v>405</v>
      </c>
      <c r="E38164" s="2"/>
      <c r="F38164" s="2"/>
      <c r="G38164" s="2"/>
      <c r="H38164" s="2"/>
    </row>
    <row r="38165" spans="2:8">
      <c r="B38165" s="2" t="s">
        <v>38567</v>
      </c>
      <c r="C38165" s="2">
        <v>26</v>
      </c>
      <c r="D38165" s="2" t="s">
        <v>405</v>
      </c>
      <c r="E38165" s="2"/>
      <c r="F38165" s="2"/>
      <c r="G38165" s="2"/>
      <c r="H38165" s="2"/>
    </row>
    <row r="38166" spans="2:8">
      <c r="B38166" s="2" t="s">
        <v>38568</v>
      </c>
      <c r="C38166" s="2">
        <v>26</v>
      </c>
      <c r="D38166" s="2" t="s">
        <v>405</v>
      </c>
      <c r="E38166" s="2"/>
      <c r="F38166" s="2"/>
      <c r="G38166" s="2"/>
      <c r="H38166" s="2"/>
    </row>
    <row r="38167" spans="2:8">
      <c r="B38167" s="2" t="s">
        <v>38569</v>
      </c>
      <c r="C38167" s="2">
        <v>24</v>
      </c>
      <c r="D38167" s="2" t="s">
        <v>405</v>
      </c>
      <c r="E38167" s="2"/>
      <c r="F38167" s="2"/>
      <c r="G38167" s="2"/>
      <c r="H38167" s="2"/>
    </row>
    <row r="38168" spans="2:8">
      <c r="B38168" s="2" t="s">
        <v>38570</v>
      </c>
      <c r="C38168" s="2">
        <v>25</v>
      </c>
      <c r="D38168" s="2" t="s">
        <v>405</v>
      </c>
      <c r="E38168" s="2"/>
      <c r="F38168" s="2"/>
      <c r="G38168" s="2"/>
      <c r="H38168" s="2"/>
    </row>
    <row r="38169" spans="2:8">
      <c r="B38169" s="2" t="s">
        <v>38571</v>
      </c>
      <c r="C38169" s="2">
        <v>28</v>
      </c>
      <c r="D38169" s="2" t="s">
        <v>405</v>
      </c>
      <c r="E38169" s="2"/>
      <c r="F38169" s="2"/>
      <c r="G38169" s="2"/>
      <c r="H38169" s="2"/>
    </row>
    <row r="38170" spans="2:8">
      <c r="B38170" s="2" t="s">
        <v>38572</v>
      </c>
      <c r="C38170" s="2">
        <v>29</v>
      </c>
      <c r="D38170" s="2" t="s">
        <v>405</v>
      </c>
      <c r="E38170" s="2"/>
      <c r="F38170" s="2"/>
      <c r="G38170" s="2"/>
      <c r="H38170" s="2"/>
    </row>
    <row r="38171" spans="2:8">
      <c r="B38171" s="2" t="s">
        <v>38573</v>
      </c>
      <c r="C38171" s="2">
        <v>30</v>
      </c>
      <c r="D38171" s="2" t="s">
        <v>405</v>
      </c>
      <c r="E38171" s="2"/>
      <c r="F38171" s="2"/>
      <c r="G38171" s="2"/>
      <c r="H38171" s="2"/>
    </row>
    <row r="38172" spans="2:8">
      <c r="B38172" s="2" t="s">
        <v>38574</v>
      </c>
      <c r="C38172" s="2">
        <v>28</v>
      </c>
      <c r="D38172" s="2" t="s">
        <v>405</v>
      </c>
      <c r="E38172" s="2"/>
      <c r="F38172" s="2"/>
      <c r="G38172" s="2"/>
      <c r="H38172" s="2"/>
    </row>
    <row r="38173" spans="2:8">
      <c r="B38173" s="2" t="s">
        <v>38575</v>
      </c>
      <c r="C38173" s="2">
        <v>27</v>
      </c>
      <c r="D38173" s="2" t="s">
        <v>405</v>
      </c>
      <c r="E38173" s="2"/>
      <c r="F38173" s="2"/>
      <c r="G38173" s="2"/>
      <c r="H38173" s="2"/>
    </row>
    <row r="38174" spans="2:8">
      <c r="B38174" s="2" t="s">
        <v>38576</v>
      </c>
      <c r="C38174" s="2">
        <v>26</v>
      </c>
      <c r="D38174" s="2" t="s">
        <v>405</v>
      </c>
      <c r="E38174" s="2"/>
      <c r="F38174" s="2"/>
      <c r="G38174" s="2"/>
      <c r="H38174" s="2"/>
    </row>
    <row r="38175" spans="2:8">
      <c r="B38175" s="2" t="s">
        <v>38577</v>
      </c>
      <c r="C38175" s="2">
        <v>24</v>
      </c>
      <c r="D38175" s="2" t="s">
        <v>405</v>
      </c>
      <c r="E38175" s="2"/>
      <c r="F38175" s="2"/>
      <c r="G38175" s="2"/>
      <c r="H38175" s="2"/>
    </row>
    <row r="38176" spans="2:8">
      <c r="B38176" s="2" t="s">
        <v>38578</v>
      </c>
      <c r="C38176" s="2">
        <v>33</v>
      </c>
      <c r="D38176" s="2" t="s">
        <v>405</v>
      </c>
      <c r="E38176" s="2"/>
      <c r="F38176" s="2"/>
      <c r="G38176" s="2"/>
      <c r="H38176" s="2"/>
    </row>
    <row r="38177" spans="2:8">
      <c r="B38177" s="2" t="s">
        <v>38579</v>
      </c>
      <c r="C38177" s="2">
        <v>34</v>
      </c>
      <c r="D38177" s="2" t="s">
        <v>405</v>
      </c>
      <c r="E38177" s="2"/>
      <c r="F38177" s="2"/>
      <c r="G38177" s="2"/>
      <c r="H38177" s="2"/>
    </row>
    <row r="38178" spans="2:8">
      <c r="B38178" s="2" t="s">
        <v>38580</v>
      </c>
      <c r="C38178" s="2">
        <v>30</v>
      </c>
      <c r="D38178" s="2" t="s">
        <v>405</v>
      </c>
      <c r="E38178" s="2"/>
      <c r="F38178" s="2"/>
      <c r="G38178" s="2"/>
      <c r="H38178" s="2"/>
    </row>
    <row r="38179" spans="2:8">
      <c r="B38179" s="2" t="s">
        <v>38581</v>
      </c>
      <c r="C38179" s="2">
        <v>28</v>
      </c>
      <c r="D38179" s="2" t="s">
        <v>405</v>
      </c>
      <c r="E38179" s="2"/>
      <c r="F38179" s="2"/>
      <c r="G38179" s="2"/>
      <c r="H38179" s="2"/>
    </row>
    <row r="38180" spans="2:8">
      <c r="B38180" s="2" t="s">
        <v>38582</v>
      </c>
      <c r="C38180" s="2">
        <v>28</v>
      </c>
      <c r="D38180" s="2" t="s">
        <v>405</v>
      </c>
      <c r="E38180" s="2"/>
      <c r="F38180" s="2"/>
      <c r="G38180" s="2"/>
      <c r="H38180" s="2"/>
    </row>
    <row r="38181" spans="2:8">
      <c r="B38181" s="2" t="s">
        <v>38583</v>
      </c>
      <c r="C38181" s="2">
        <v>23</v>
      </c>
      <c r="D38181" s="2" t="s">
        <v>405</v>
      </c>
      <c r="E38181" s="2"/>
      <c r="F38181" s="2"/>
      <c r="G38181" s="2"/>
      <c r="H38181" s="2"/>
    </row>
    <row r="38182" spans="2:8">
      <c r="B38182" s="2" t="s">
        <v>38584</v>
      </c>
      <c r="C38182" s="2">
        <v>24</v>
      </c>
      <c r="D38182" s="2" t="s">
        <v>405</v>
      </c>
      <c r="E38182" s="2"/>
      <c r="F38182" s="2"/>
      <c r="G38182" s="2"/>
      <c r="H38182" s="2"/>
    </row>
    <row r="38183" spans="2:8">
      <c r="B38183" s="2" t="s">
        <v>38585</v>
      </c>
      <c r="C38183" s="2">
        <v>24</v>
      </c>
      <c r="D38183" s="2" t="s">
        <v>405</v>
      </c>
      <c r="E38183" s="2"/>
      <c r="F38183" s="2"/>
      <c r="G38183" s="2"/>
      <c r="H38183" s="2"/>
    </row>
    <row r="38184" spans="2:8">
      <c r="B38184" s="2" t="s">
        <v>38586</v>
      </c>
      <c r="C38184" s="2">
        <v>23</v>
      </c>
      <c r="D38184" s="2" t="s">
        <v>405</v>
      </c>
      <c r="E38184" s="2"/>
      <c r="F38184" s="2"/>
      <c r="G38184" s="2"/>
      <c r="H38184" s="2"/>
    </row>
    <row r="38185" spans="2:8">
      <c r="B38185" s="2" t="s">
        <v>38587</v>
      </c>
      <c r="C38185" s="2">
        <v>23</v>
      </c>
      <c r="D38185" s="2" t="s">
        <v>405</v>
      </c>
      <c r="E38185" s="2"/>
      <c r="F38185" s="2"/>
      <c r="G38185" s="2"/>
      <c r="H38185" s="2"/>
    </row>
    <row r="38186" spans="2:8">
      <c r="B38186" s="2" t="s">
        <v>38588</v>
      </c>
      <c r="C38186" s="2">
        <v>21</v>
      </c>
      <c r="D38186" s="2" t="s">
        <v>405</v>
      </c>
      <c r="E38186" s="2"/>
      <c r="F38186" s="2"/>
      <c r="G38186" s="2"/>
      <c r="H38186" s="2"/>
    </row>
    <row r="38187" spans="2:8">
      <c r="B38187" s="2" t="s">
        <v>38589</v>
      </c>
      <c r="C38187" s="2">
        <v>19</v>
      </c>
      <c r="D38187" s="2" t="s">
        <v>405</v>
      </c>
      <c r="E38187" s="2"/>
      <c r="F38187" s="2"/>
      <c r="G38187" s="2"/>
      <c r="H38187" s="2"/>
    </row>
    <row r="38188" spans="2:8">
      <c r="B38188" s="2" t="s">
        <v>38590</v>
      </c>
      <c r="C38188" s="2">
        <v>36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38591</v>
      </c>
      <c r="C38189" s="2">
        <v>36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38592</v>
      </c>
      <c r="C38190" s="2">
        <v>36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38593</v>
      </c>
      <c r="C38191" s="2">
        <v>35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38594</v>
      </c>
      <c r="C38192" s="2">
        <v>35</v>
      </c>
      <c r="D38192" s="2" t="s">
        <v>405</v>
      </c>
      <c r="E38192" s="2"/>
      <c r="F38192" s="2"/>
      <c r="G38192" s="2"/>
      <c r="H38192" s="2"/>
    </row>
    <row r="38193" spans="2:8">
      <c r="B38193" s="2" t="s">
        <v>38595</v>
      </c>
      <c r="C38193" s="2">
        <v>38</v>
      </c>
      <c r="D38193" s="2" t="s">
        <v>405</v>
      </c>
      <c r="E38193" s="2"/>
      <c r="F38193" s="2"/>
      <c r="G38193" s="2"/>
      <c r="H38193" s="2"/>
    </row>
    <row r="38194" spans="2:8">
      <c r="B38194" s="2" t="s">
        <v>38596</v>
      </c>
      <c r="C38194" s="2">
        <v>43</v>
      </c>
      <c r="D38194" s="2" t="s">
        <v>405</v>
      </c>
      <c r="E38194" s="2"/>
      <c r="F38194" s="2"/>
      <c r="G38194" s="2"/>
      <c r="H38194" s="2"/>
    </row>
    <row r="38195" spans="2:8">
      <c r="B38195" s="2" t="s">
        <v>38597</v>
      </c>
      <c r="C38195" s="2">
        <v>38</v>
      </c>
      <c r="D38195" s="2" t="s">
        <v>405</v>
      </c>
      <c r="E38195" s="2"/>
      <c r="F38195" s="2"/>
      <c r="G38195" s="2"/>
      <c r="H38195" s="2"/>
    </row>
    <row r="38196" spans="2:8">
      <c r="B38196" s="2" t="s">
        <v>38598</v>
      </c>
      <c r="C38196" s="2">
        <v>32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38599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38600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38601</v>
      </c>
      <c r="C38199" s="2">
        <v>31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38602</v>
      </c>
      <c r="C38200" s="2">
        <v>29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38603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38604</v>
      </c>
      <c r="C38202" s="2">
        <v>23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38605</v>
      </c>
      <c r="C38203" s="2">
        <v>26</v>
      </c>
      <c r="D38203" s="2" t="s">
        <v>405</v>
      </c>
      <c r="E38203" s="2"/>
      <c r="F38203" s="2"/>
      <c r="G38203" s="2"/>
      <c r="H38203" s="2"/>
    </row>
    <row r="38204" spans="2:8">
      <c r="B38204" s="2" t="s">
        <v>38606</v>
      </c>
      <c r="C38204" s="2">
        <v>27</v>
      </c>
      <c r="D38204" s="2" t="s">
        <v>405</v>
      </c>
      <c r="E38204" s="2"/>
      <c r="F38204" s="2"/>
      <c r="G38204" s="2"/>
      <c r="H38204" s="2"/>
    </row>
    <row r="38205" spans="2:8">
      <c r="B38205" s="2" t="s">
        <v>38607</v>
      </c>
      <c r="C38205" s="2">
        <v>27</v>
      </c>
      <c r="D38205" s="2" t="s">
        <v>405</v>
      </c>
      <c r="E38205" s="2"/>
      <c r="F38205" s="2"/>
      <c r="G38205" s="2"/>
      <c r="H38205" s="2"/>
    </row>
    <row r="38206" spans="2:8">
      <c r="B38206" s="2" t="s">
        <v>38608</v>
      </c>
      <c r="C38206" s="2">
        <v>27</v>
      </c>
      <c r="D38206" s="2" t="s">
        <v>405</v>
      </c>
      <c r="E38206" s="2"/>
      <c r="F38206" s="2"/>
      <c r="G38206" s="2"/>
      <c r="H38206" s="2"/>
    </row>
    <row r="38207" spans="2:8">
      <c r="B38207" s="2" t="s">
        <v>38609</v>
      </c>
      <c r="C38207" s="2">
        <v>27</v>
      </c>
      <c r="D38207" s="2" t="s">
        <v>405</v>
      </c>
      <c r="E38207" s="2"/>
      <c r="F38207" s="2"/>
      <c r="G38207" s="2"/>
      <c r="H38207" s="2"/>
    </row>
    <row r="38208" spans="2:8">
      <c r="B38208" s="2" t="s">
        <v>38610</v>
      </c>
      <c r="C38208" s="2">
        <v>27</v>
      </c>
      <c r="D38208" s="2" t="s">
        <v>405</v>
      </c>
      <c r="E38208" s="2"/>
      <c r="F38208" s="2"/>
      <c r="G38208" s="2"/>
      <c r="H38208" s="2"/>
    </row>
    <row r="38209" spans="2:8">
      <c r="B38209" s="2" t="s">
        <v>38611</v>
      </c>
      <c r="C38209" s="2">
        <v>26</v>
      </c>
      <c r="D38209" s="2" t="s">
        <v>405</v>
      </c>
      <c r="E38209" s="2"/>
      <c r="F38209" s="2"/>
      <c r="G38209" s="2"/>
      <c r="H38209" s="2"/>
    </row>
    <row r="38210" spans="2:8">
      <c r="B38210" s="2" t="s">
        <v>38612</v>
      </c>
      <c r="C38210" s="2">
        <v>31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38613</v>
      </c>
      <c r="C38211" s="2">
        <v>33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38614</v>
      </c>
      <c r="C38212" s="2">
        <v>33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38615</v>
      </c>
      <c r="C38213" s="2">
        <v>32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38616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38617</v>
      </c>
      <c r="C38215" s="2">
        <v>23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38618</v>
      </c>
      <c r="C38216" s="2">
        <v>31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38619</v>
      </c>
      <c r="C38217" s="2">
        <v>32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38620</v>
      </c>
      <c r="C38218" s="2">
        <v>33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38621</v>
      </c>
      <c r="C38219" s="2">
        <v>33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38622</v>
      </c>
      <c r="C38220" s="2">
        <v>32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38623</v>
      </c>
      <c r="C38221" s="2">
        <v>29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38624</v>
      </c>
      <c r="C38222" s="2">
        <v>20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38625</v>
      </c>
      <c r="C38223" s="2">
        <v>18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38626</v>
      </c>
      <c r="C38224" s="2">
        <v>14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38627</v>
      </c>
      <c r="C38225" s="2">
        <v>12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38628</v>
      </c>
      <c r="C38226" s="2">
        <v>10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38629</v>
      </c>
      <c r="C38227" s="2">
        <v>16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38630</v>
      </c>
      <c r="C38228" s="2">
        <v>20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38631</v>
      </c>
      <c r="C38229" s="2">
        <v>24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38632</v>
      </c>
      <c r="C38230" s="2">
        <v>24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38633</v>
      </c>
      <c r="C38231" s="2">
        <v>29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38634</v>
      </c>
      <c r="C38232" s="2">
        <v>31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38635</v>
      </c>
      <c r="C38233" s="2">
        <v>33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38636</v>
      </c>
      <c r="C38234" s="2">
        <v>33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38637</v>
      </c>
      <c r="C38235" s="2">
        <v>34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38638</v>
      </c>
      <c r="C38236" s="2">
        <v>30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38639</v>
      </c>
      <c r="C38237" s="2">
        <v>25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38640</v>
      </c>
      <c r="C38238" s="2">
        <v>17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38641</v>
      </c>
      <c r="C38239" s="2">
        <v>30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38642</v>
      </c>
      <c r="C38240" s="2">
        <v>32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38643</v>
      </c>
      <c r="C38241" s="2">
        <v>33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38644</v>
      </c>
      <c r="C38242" s="2">
        <v>34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38645</v>
      </c>
      <c r="C38243" s="2">
        <v>35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38646</v>
      </c>
      <c r="C38244" s="2">
        <v>34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38647</v>
      </c>
      <c r="C38245" s="2">
        <v>36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38648</v>
      </c>
      <c r="C38246" s="2">
        <v>31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38649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38650</v>
      </c>
      <c r="C38248" s="2">
        <v>22</v>
      </c>
      <c r="D38248" s="2" t="s">
        <v>405</v>
      </c>
      <c r="E38248" s="2"/>
      <c r="F38248" s="2"/>
      <c r="G38248" s="2"/>
      <c r="H38248" s="2"/>
    </row>
    <row r="38249" spans="2:8">
      <c r="B38249" s="2" t="s">
        <v>38651</v>
      </c>
      <c r="C38249" s="2">
        <v>28</v>
      </c>
      <c r="D38249" s="2" t="s">
        <v>405</v>
      </c>
      <c r="E38249" s="2"/>
      <c r="F38249" s="2"/>
      <c r="G38249" s="2"/>
      <c r="H38249" s="2"/>
    </row>
    <row r="38250" spans="2:8">
      <c r="B38250" s="2" t="s">
        <v>38652</v>
      </c>
      <c r="C38250" s="2">
        <v>31</v>
      </c>
      <c r="D38250" s="2" t="s">
        <v>405</v>
      </c>
      <c r="E38250" s="2"/>
      <c r="F38250" s="2"/>
      <c r="G38250" s="2"/>
      <c r="H38250" s="2"/>
    </row>
    <row r="38251" spans="2:8">
      <c r="B38251" s="2" t="s">
        <v>38653</v>
      </c>
      <c r="C38251" s="2">
        <v>27</v>
      </c>
      <c r="D38251" s="2" t="s">
        <v>405</v>
      </c>
      <c r="E38251" s="2"/>
      <c r="F38251" s="2"/>
      <c r="G38251" s="2"/>
      <c r="H38251" s="2"/>
    </row>
    <row r="38252" spans="2:8">
      <c r="B38252" s="2" t="s">
        <v>38654</v>
      </c>
      <c r="C38252" s="2">
        <v>27</v>
      </c>
      <c r="D38252" s="2" t="s">
        <v>405</v>
      </c>
      <c r="E38252" s="2"/>
      <c r="F38252" s="2"/>
      <c r="G38252" s="2"/>
      <c r="H38252" s="2"/>
    </row>
    <row r="38253" spans="2:8">
      <c r="B38253" s="2" t="s">
        <v>38655</v>
      </c>
      <c r="C38253" s="2">
        <v>27</v>
      </c>
      <c r="D38253" s="2" t="s">
        <v>405</v>
      </c>
      <c r="E38253" s="2"/>
      <c r="F38253" s="2"/>
      <c r="G38253" s="2"/>
      <c r="H38253" s="2"/>
    </row>
    <row r="38254" spans="2:8">
      <c r="B38254" s="2" t="s">
        <v>38656</v>
      </c>
      <c r="C38254" s="2">
        <v>25</v>
      </c>
      <c r="D38254" s="2" t="s">
        <v>405</v>
      </c>
      <c r="E38254" s="2"/>
      <c r="F38254" s="2"/>
      <c r="G38254" s="2"/>
      <c r="H38254" s="2"/>
    </row>
    <row r="38255" spans="2:8">
      <c r="B38255" s="2" t="s">
        <v>38657</v>
      </c>
      <c r="C38255" s="2">
        <v>25</v>
      </c>
      <c r="D38255" s="2" t="s">
        <v>405</v>
      </c>
      <c r="E38255" s="2"/>
      <c r="F38255" s="2"/>
      <c r="G38255" s="2"/>
      <c r="H38255" s="2"/>
    </row>
    <row r="38256" spans="2:8">
      <c r="B38256" s="2" t="s">
        <v>38658</v>
      </c>
      <c r="C38256" s="2">
        <v>23</v>
      </c>
      <c r="D38256" s="2" t="s">
        <v>405</v>
      </c>
      <c r="E38256" s="2"/>
      <c r="F38256" s="2"/>
      <c r="G38256" s="2"/>
      <c r="H38256" s="2"/>
    </row>
    <row r="38257" spans="2:8">
      <c r="B38257" s="2" t="s">
        <v>38659</v>
      </c>
      <c r="C38257" s="2">
        <v>20</v>
      </c>
      <c r="D38257" s="2" t="s">
        <v>405</v>
      </c>
      <c r="E38257" s="2"/>
      <c r="F38257" s="2"/>
      <c r="G38257" s="2"/>
      <c r="H38257" s="2"/>
    </row>
    <row r="38258" spans="2:8">
      <c r="B38258" s="2" t="s">
        <v>38660</v>
      </c>
      <c r="C38258" s="2">
        <v>26</v>
      </c>
      <c r="D38258" s="2" t="s">
        <v>405</v>
      </c>
      <c r="E38258" s="2"/>
      <c r="F38258" s="2"/>
      <c r="G38258" s="2"/>
      <c r="H38258" s="2"/>
    </row>
    <row r="38259" spans="2:8">
      <c r="B38259" s="2" t="s">
        <v>38661</v>
      </c>
      <c r="C38259" s="2">
        <v>26</v>
      </c>
      <c r="D38259" s="2" t="s">
        <v>405</v>
      </c>
      <c r="E38259" s="2"/>
      <c r="F38259" s="2"/>
      <c r="G38259" s="2"/>
      <c r="H38259" s="2"/>
    </row>
    <row r="38260" spans="2:8">
      <c r="B38260" s="2" t="s">
        <v>38662</v>
      </c>
      <c r="C38260" s="2">
        <v>27</v>
      </c>
      <c r="D38260" s="2" t="s">
        <v>405</v>
      </c>
      <c r="E38260" s="2"/>
      <c r="F38260" s="2"/>
      <c r="G38260" s="2"/>
      <c r="H38260" s="2"/>
    </row>
    <row r="38261" spans="2:8">
      <c r="B38261" s="2" t="s">
        <v>38663</v>
      </c>
      <c r="C38261" s="2">
        <v>27</v>
      </c>
      <c r="D38261" s="2" t="s">
        <v>405</v>
      </c>
      <c r="E38261" s="2"/>
      <c r="F38261" s="2"/>
      <c r="G38261" s="2"/>
      <c r="H38261" s="2"/>
    </row>
    <row r="38262" spans="2:8">
      <c r="B38262" s="2" t="s">
        <v>38664</v>
      </c>
      <c r="C38262" s="2">
        <v>25</v>
      </c>
      <c r="D38262" s="2" t="s">
        <v>405</v>
      </c>
      <c r="E38262" s="2"/>
      <c r="F38262" s="2"/>
      <c r="G38262" s="2"/>
      <c r="H38262" s="2"/>
    </row>
    <row r="38263" spans="2:8">
      <c r="B38263" s="2" t="s">
        <v>38665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38666</v>
      </c>
      <c r="C38264" s="2">
        <v>31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38667</v>
      </c>
      <c r="C38265" s="2">
        <v>31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38668</v>
      </c>
      <c r="C38266" s="2">
        <v>31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38669</v>
      </c>
      <c r="C38267" s="2">
        <v>32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38670</v>
      </c>
      <c r="C38268" s="2">
        <v>32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38671</v>
      </c>
      <c r="C38269" s="2">
        <v>30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38672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38673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38674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38675</v>
      </c>
      <c r="C38273" s="2">
        <v>28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38676</v>
      </c>
      <c r="C38274" s="2">
        <v>27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38677</v>
      </c>
      <c r="C38275" s="2">
        <v>26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38678</v>
      </c>
      <c r="C38276" s="2">
        <v>24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38679</v>
      </c>
      <c r="C38277" s="2">
        <v>19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38680</v>
      </c>
      <c r="C38278" s="2">
        <v>32</v>
      </c>
      <c r="D38278" s="2" t="s">
        <v>405</v>
      </c>
      <c r="E38278" s="2"/>
      <c r="F38278" s="2"/>
      <c r="G38278" s="2"/>
      <c r="H38278" s="2"/>
    </row>
    <row r="38279" spans="2:8">
      <c r="B38279" s="2" t="s">
        <v>38681</v>
      </c>
      <c r="C38279" s="2">
        <v>31</v>
      </c>
      <c r="D38279" s="2" t="s">
        <v>405</v>
      </c>
      <c r="E38279" s="2"/>
      <c r="F38279" s="2"/>
      <c r="G38279" s="2"/>
      <c r="H38279" s="2"/>
    </row>
    <row r="38280" spans="2:8">
      <c r="B38280" s="2" t="s">
        <v>38682</v>
      </c>
      <c r="C38280" s="2">
        <v>31</v>
      </c>
      <c r="D38280" s="2" t="s">
        <v>405</v>
      </c>
      <c r="E38280" s="2"/>
      <c r="F38280" s="2"/>
      <c r="G38280" s="2"/>
      <c r="H38280" s="2"/>
    </row>
    <row r="38281" spans="2:8">
      <c r="B38281" s="2" t="s">
        <v>38683</v>
      </c>
      <c r="C38281" s="2">
        <v>32</v>
      </c>
      <c r="D38281" s="2" t="s">
        <v>405</v>
      </c>
      <c r="E38281" s="2"/>
      <c r="F38281" s="2"/>
      <c r="G38281" s="2"/>
      <c r="H38281" s="2"/>
    </row>
    <row r="38282" spans="2:8">
      <c r="B38282" s="2" t="s">
        <v>38684</v>
      </c>
      <c r="C38282" s="2">
        <v>23</v>
      </c>
      <c r="D38282" s="2" t="s">
        <v>405</v>
      </c>
      <c r="E38282" s="2"/>
      <c r="F38282" s="2"/>
      <c r="G38282" s="2"/>
      <c r="H38282" s="2"/>
    </row>
    <row r="38283" spans="2:8">
      <c r="B38283" s="2" t="s">
        <v>38685</v>
      </c>
      <c r="C38283" s="2">
        <v>25</v>
      </c>
      <c r="D38283" s="2" t="s">
        <v>405</v>
      </c>
      <c r="E38283" s="2"/>
      <c r="F38283" s="2"/>
      <c r="G38283" s="2"/>
      <c r="H38283" s="2"/>
    </row>
    <row r="38284" spans="2:8">
      <c r="B38284" s="2" t="s">
        <v>38686</v>
      </c>
      <c r="C38284" s="2">
        <v>25</v>
      </c>
      <c r="D38284" s="2" t="s">
        <v>405</v>
      </c>
      <c r="E38284" s="2"/>
      <c r="F38284" s="2"/>
      <c r="G38284" s="2"/>
      <c r="H38284" s="2"/>
    </row>
    <row r="38285" spans="2:8">
      <c r="B38285" s="2" t="s">
        <v>38687</v>
      </c>
      <c r="C38285" s="2">
        <v>25</v>
      </c>
      <c r="D38285" s="2" t="s">
        <v>405</v>
      </c>
      <c r="E38285" s="2"/>
      <c r="F38285" s="2"/>
      <c r="G38285" s="2"/>
      <c r="H38285" s="2"/>
    </row>
    <row r="38286" spans="2:8">
      <c r="B38286" s="2" t="s">
        <v>38688</v>
      </c>
      <c r="C38286" s="2">
        <v>24</v>
      </c>
      <c r="D38286" s="2" t="s">
        <v>405</v>
      </c>
      <c r="E38286" s="2"/>
      <c r="F38286" s="2"/>
      <c r="G38286" s="2"/>
      <c r="H38286" s="2"/>
    </row>
    <row r="38287" spans="2:8">
      <c r="B38287" s="2" t="s">
        <v>38689</v>
      </c>
      <c r="C38287" s="2">
        <v>24</v>
      </c>
      <c r="D38287" s="2" t="s">
        <v>405</v>
      </c>
      <c r="E38287" s="2"/>
      <c r="F38287" s="2"/>
      <c r="G38287" s="2"/>
      <c r="H38287" s="2"/>
    </row>
    <row r="38288" spans="2:8">
      <c r="B38288" s="2" t="s">
        <v>38690</v>
      </c>
      <c r="C38288" s="2">
        <v>23</v>
      </c>
      <c r="D38288" s="2" t="s">
        <v>405</v>
      </c>
      <c r="E38288" s="2"/>
      <c r="F38288" s="2"/>
      <c r="G38288" s="2"/>
      <c r="H38288" s="2"/>
    </row>
    <row r="38289" spans="2:8">
      <c r="B38289" s="2" t="s">
        <v>38691</v>
      </c>
      <c r="C38289" s="2">
        <v>22</v>
      </c>
      <c r="D38289" s="2" t="s">
        <v>405</v>
      </c>
      <c r="E38289" s="2"/>
      <c r="F38289" s="2"/>
      <c r="G38289" s="2"/>
      <c r="H38289" s="2"/>
    </row>
    <row r="38290" spans="2:8">
      <c r="B38290" s="2" t="s">
        <v>38692</v>
      </c>
      <c r="C38290" s="2">
        <v>26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38693</v>
      </c>
      <c r="C38291" s="2">
        <v>28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38694</v>
      </c>
      <c r="C38292" s="2">
        <v>29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38695</v>
      </c>
      <c r="C38293" s="2">
        <v>30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38696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38697</v>
      </c>
      <c r="C38295" s="2">
        <v>24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38698</v>
      </c>
      <c r="C38296" s="2">
        <v>23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38699</v>
      </c>
      <c r="C38297" s="2">
        <v>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38700</v>
      </c>
      <c r="C38298" s="2">
        <v>22</v>
      </c>
      <c r="D38298" s="2" t="s">
        <v>405</v>
      </c>
      <c r="E38298" s="2"/>
      <c r="F38298" s="2"/>
      <c r="G38298" s="2"/>
      <c r="H38298" s="2"/>
    </row>
    <row r="38299" spans="2:8">
      <c r="B38299" s="2" t="s">
        <v>38701</v>
      </c>
      <c r="C38299" s="2">
        <v>25</v>
      </c>
      <c r="D38299" s="2" t="s">
        <v>405</v>
      </c>
      <c r="E38299" s="2"/>
      <c r="F38299" s="2"/>
      <c r="G38299" s="2"/>
      <c r="H38299" s="2"/>
    </row>
    <row r="38300" spans="2:8">
      <c r="B38300" s="2" t="s">
        <v>38702</v>
      </c>
      <c r="C38300" s="2">
        <v>24</v>
      </c>
      <c r="D38300" s="2" t="s">
        <v>405</v>
      </c>
      <c r="E38300" s="2"/>
      <c r="F38300" s="2"/>
      <c r="G38300" s="2"/>
      <c r="H38300" s="2"/>
    </row>
    <row r="38301" spans="2:8">
      <c r="B38301" s="2" t="s">
        <v>38703</v>
      </c>
      <c r="C38301" s="2">
        <v>24</v>
      </c>
      <c r="D38301" s="2" t="s">
        <v>405</v>
      </c>
      <c r="E38301" s="2"/>
      <c r="F38301" s="2"/>
      <c r="G38301" s="2"/>
      <c r="H38301" s="2"/>
    </row>
    <row r="38302" spans="2:8">
      <c r="B38302" s="2" t="s">
        <v>38704</v>
      </c>
      <c r="C38302" s="2">
        <v>26</v>
      </c>
      <c r="D38302" s="2" t="s">
        <v>405</v>
      </c>
      <c r="E38302" s="2"/>
      <c r="F38302" s="2"/>
      <c r="G38302" s="2"/>
      <c r="H38302" s="2"/>
    </row>
    <row r="38303" spans="2:8">
      <c r="B38303" s="2" t="s">
        <v>38705</v>
      </c>
      <c r="C38303" s="2">
        <v>21</v>
      </c>
      <c r="D38303" s="2" t="s">
        <v>405</v>
      </c>
      <c r="E38303" s="2"/>
      <c r="F38303" s="2"/>
      <c r="G38303" s="2"/>
      <c r="H38303" s="2"/>
    </row>
    <row r="38304" spans="2:8">
      <c r="B38304" s="2" t="s">
        <v>38706</v>
      </c>
      <c r="C38304" s="2">
        <v>20</v>
      </c>
      <c r="D38304" s="2" t="s">
        <v>405</v>
      </c>
      <c r="E38304" s="2"/>
      <c r="F38304" s="2"/>
      <c r="G38304" s="2"/>
      <c r="H38304" s="2"/>
    </row>
    <row r="38305" spans="2:8">
      <c r="B38305" s="2" t="s">
        <v>38707</v>
      </c>
      <c r="C38305" s="2">
        <v>20</v>
      </c>
      <c r="D38305" s="2" t="s">
        <v>405</v>
      </c>
      <c r="E38305" s="2"/>
      <c r="F38305" s="2"/>
      <c r="G38305" s="2"/>
      <c r="H38305" s="2"/>
    </row>
    <row r="38306" spans="2:8">
      <c r="B38306" s="2" t="s">
        <v>38708</v>
      </c>
      <c r="C38306" s="2">
        <v>22</v>
      </c>
      <c r="D38306" s="2" t="s">
        <v>405</v>
      </c>
      <c r="E38306" s="2"/>
      <c r="F38306" s="2"/>
      <c r="G38306" s="2"/>
      <c r="H38306" s="2"/>
    </row>
    <row r="38307" spans="2:8">
      <c r="B38307" s="2" t="s">
        <v>38709</v>
      </c>
      <c r="C38307" s="2">
        <v>21</v>
      </c>
      <c r="D38307" s="2" t="s">
        <v>405</v>
      </c>
      <c r="E38307" s="2"/>
      <c r="F38307" s="2"/>
      <c r="G38307" s="2"/>
      <c r="H38307" s="2"/>
    </row>
    <row r="38308" spans="2:8">
      <c r="B38308" s="2" t="s">
        <v>38710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38711</v>
      </c>
      <c r="C38309" s="2">
        <v>30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38712</v>
      </c>
      <c r="C38310" s="2">
        <v>31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38713</v>
      </c>
      <c r="C38311" s="2">
        <v>32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38714</v>
      </c>
      <c r="C38312" s="2">
        <v>28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38715</v>
      </c>
      <c r="C38313" s="2">
        <v>41</v>
      </c>
      <c r="D38313" s="2" t="s">
        <v>405</v>
      </c>
      <c r="E38313" s="2"/>
      <c r="F38313" s="2"/>
      <c r="G38313" s="2"/>
      <c r="H38313" s="2"/>
    </row>
    <row r="38314" spans="2:8">
      <c r="B38314" s="2" t="s">
        <v>38716</v>
      </c>
      <c r="C38314" s="2">
        <v>43</v>
      </c>
      <c r="D38314" s="2" t="s">
        <v>405</v>
      </c>
      <c r="E38314" s="2"/>
      <c r="F38314" s="2"/>
      <c r="G38314" s="2"/>
      <c r="H38314" s="2"/>
    </row>
    <row r="38315" spans="2:8">
      <c r="B38315" s="2" t="s">
        <v>38717</v>
      </c>
      <c r="C38315" s="2">
        <v>44</v>
      </c>
      <c r="D38315" s="2" t="s">
        <v>405</v>
      </c>
      <c r="E38315" s="2"/>
      <c r="F38315" s="2"/>
      <c r="G38315" s="2"/>
      <c r="H38315" s="2"/>
    </row>
    <row r="38316" spans="2:8">
      <c r="B38316" s="2" t="s">
        <v>38718</v>
      </c>
      <c r="C38316" s="2">
        <v>41</v>
      </c>
      <c r="D38316" s="2" t="s">
        <v>405</v>
      </c>
      <c r="E38316" s="2"/>
      <c r="F38316" s="2"/>
      <c r="G38316" s="2"/>
      <c r="H38316" s="2"/>
    </row>
    <row r="38317" spans="2:8">
      <c r="B38317" s="2" t="s">
        <v>38719</v>
      </c>
      <c r="C38317" s="2">
        <v>21</v>
      </c>
      <c r="D38317" s="2" t="s">
        <v>405</v>
      </c>
      <c r="E38317" s="2"/>
      <c r="F38317" s="2"/>
      <c r="G38317" s="2"/>
      <c r="H38317" s="2"/>
    </row>
    <row r="38318" spans="2:8">
      <c r="B38318" s="2" t="s">
        <v>38720</v>
      </c>
      <c r="C38318" s="2">
        <v>25</v>
      </c>
      <c r="D38318" s="2" t="s">
        <v>405</v>
      </c>
      <c r="E38318" s="2"/>
      <c r="F38318" s="2"/>
      <c r="G38318" s="2"/>
      <c r="H38318" s="2"/>
    </row>
    <row r="38319" spans="2:8">
      <c r="B38319" s="2" t="s">
        <v>38721</v>
      </c>
      <c r="C38319" s="2">
        <v>26</v>
      </c>
      <c r="D38319" s="2" t="s">
        <v>405</v>
      </c>
      <c r="E38319" s="2"/>
      <c r="F38319" s="2"/>
      <c r="G38319" s="2"/>
      <c r="H38319" s="2"/>
    </row>
    <row r="38320" spans="2:8">
      <c r="B38320" s="2" t="s">
        <v>38722</v>
      </c>
      <c r="C38320" s="2">
        <v>24</v>
      </c>
      <c r="D38320" s="2" t="s">
        <v>405</v>
      </c>
      <c r="E38320" s="2"/>
      <c r="F38320" s="2"/>
      <c r="G38320" s="2"/>
      <c r="H38320" s="2"/>
    </row>
    <row r="38321" spans="2:8">
      <c r="B38321" s="2" t="s">
        <v>38723</v>
      </c>
      <c r="C38321" s="2">
        <v>24</v>
      </c>
      <c r="D38321" s="2" t="s">
        <v>405</v>
      </c>
      <c r="E38321" s="2"/>
      <c r="F38321" s="2"/>
      <c r="G38321" s="2"/>
      <c r="H38321" s="2"/>
    </row>
    <row r="38322" spans="2:8">
      <c r="B38322" s="2" t="s">
        <v>38724</v>
      </c>
      <c r="C38322" s="2">
        <v>24</v>
      </c>
      <c r="D38322" s="2" t="s">
        <v>405</v>
      </c>
      <c r="E38322" s="2"/>
      <c r="F38322" s="2"/>
      <c r="G38322" s="2"/>
      <c r="H38322" s="2"/>
    </row>
    <row r="38323" spans="2:8">
      <c r="B38323" s="2" t="s">
        <v>38725</v>
      </c>
      <c r="C38323" s="2">
        <v>23</v>
      </c>
      <c r="D38323" s="2" t="s">
        <v>405</v>
      </c>
      <c r="E38323" s="2"/>
      <c r="F38323" s="2"/>
      <c r="G38323" s="2"/>
      <c r="H38323" s="2"/>
    </row>
    <row r="38324" spans="2:8">
      <c r="B38324" s="2" t="s">
        <v>38726</v>
      </c>
      <c r="C38324" s="2">
        <v>20</v>
      </c>
      <c r="D38324" s="2" t="s">
        <v>405</v>
      </c>
      <c r="E38324" s="2"/>
      <c r="F38324" s="2"/>
      <c r="G38324" s="2"/>
      <c r="H38324" s="2"/>
    </row>
    <row r="38325" spans="2:8">
      <c r="B38325" s="2" t="s">
        <v>38727</v>
      </c>
      <c r="C38325" s="2">
        <v>19</v>
      </c>
      <c r="D38325" s="2" t="s">
        <v>405</v>
      </c>
      <c r="E38325" s="2"/>
      <c r="F38325" s="2"/>
      <c r="G38325" s="2"/>
      <c r="H38325" s="2"/>
    </row>
    <row r="38326" spans="2:8">
      <c r="B38326" s="2" t="s">
        <v>38728</v>
      </c>
      <c r="C38326" s="2">
        <v>24</v>
      </c>
      <c r="D38326" s="2" t="s">
        <v>405</v>
      </c>
      <c r="E38326" s="2"/>
      <c r="F38326" s="2"/>
      <c r="G38326" s="2"/>
      <c r="H38326" s="2"/>
    </row>
    <row r="38327" spans="2:8">
      <c r="B38327" s="2" t="s">
        <v>38729</v>
      </c>
      <c r="C38327" s="2">
        <v>24</v>
      </c>
      <c r="D38327" s="2" t="s">
        <v>405</v>
      </c>
      <c r="E38327" s="2"/>
      <c r="F38327" s="2"/>
      <c r="G38327" s="2"/>
      <c r="H38327" s="2"/>
    </row>
    <row r="38328" spans="2:8">
      <c r="B38328" s="2" t="s">
        <v>38730</v>
      </c>
      <c r="C38328" s="2">
        <v>24</v>
      </c>
      <c r="D38328" s="2" t="s">
        <v>405</v>
      </c>
      <c r="E38328" s="2"/>
      <c r="F38328" s="2"/>
      <c r="G38328" s="2"/>
      <c r="H38328" s="2"/>
    </row>
    <row r="38329" spans="2:8">
      <c r="B38329" s="2" t="s">
        <v>38731</v>
      </c>
      <c r="C38329" s="2">
        <v>23</v>
      </c>
      <c r="D38329" s="2" t="s">
        <v>405</v>
      </c>
      <c r="E38329" s="2"/>
      <c r="F38329" s="2"/>
      <c r="G38329" s="2"/>
      <c r="H38329" s="2"/>
    </row>
    <row r="38330" spans="2:8">
      <c r="B38330" s="2" t="s">
        <v>38732</v>
      </c>
      <c r="C38330" s="2">
        <v>22</v>
      </c>
      <c r="D38330" s="2" t="s">
        <v>405</v>
      </c>
      <c r="E38330" s="2"/>
      <c r="F38330" s="2"/>
      <c r="G38330" s="2"/>
      <c r="H38330" s="2"/>
    </row>
    <row r="38331" spans="2:8">
      <c r="B38331" s="2" t="s">
        <v>38733</v>
      </c>
      <c r="C38331" s="2">
        <v>27</v>
      </c>
      <c r="D38331" s="2" t="s">
        <v>405</v>
      </c>
      <c r="E38331" s="2"/>
      <c r="F38331" s="2"/>
      <c r="G38331" s="2"/>
      <c r="H38331" s="2"/>
    </row>
    <row r="38332" spans="2:8">
      <c r="B38332" s="2" t="s">
        <v>38734</v>
      </c>
      <c r="C38332" s="2">
        <v>31</v>
      </c>
      <c r="D38332" s="2" t="s">
        <v>405</v>
      </c>
      <c r="E38332" s="2"/>
      <c r="F38332" s="2"/>
      <c r="G38332" s="2"/>
      <c r="H38332" s="2"/>
    </row>
    <row r="38333" spans="2:8">
      <c r="B38333" s="2" t="s">
        <v>38735</v>
      </c>
      <c r="C38333" s="2">
        <v>34</v>
      </c>
      <c r="D38333" s="2" t="s">
        <v>405</v>
      </c>
      <c r="E38333" s="2"/>
      <c r="F38333" s="2"/>
      <c r="G38333" s="2"/>
      <c r="H38333" s="2"/>
    </row>
    <row r="38334" spans="2:8">
      <c r="B38334" s="2" t="s">
        <v>38736</v>
      </c>
      <c r="C38334" s="2">
        <v>35</v>
      </c>
      <c r="D38334" s="2" t="s">
        <v>405</v>
      </c>
      <c r="E38334" s="2"/>
      <c r="F38334" s="2"/>
      <c r="G38334" s="2"/>
      <c r="H38334" s="2"/>
    </row>
    <row r="38335" spans="2:8">
      <c r="B38335" s="2" t="s">
        <v>38737</v>
      </c>
      <c r="C38335" s="2">
        <v>33</v>
      </c>
      <c r="D38335" s="2" t="s">
        <v>405</v>
      </c>
      <c r="E38335" s="2"/>
      <c r="F38335" s="2"/>
      <c r="G38335" s="2"/>
      <c r="H38335" s="2"/>
    </row>
    <row r="38336" spans="2:8">
      <c r="B38336" s="2" t="s">
        <v>38738</v>
      </c>
      <c r="C38336" s="2">
        <v>32</v>
      </c>
      <c r="D38336" s="2" t="s">
        <v>405</v>
      </c>
      <c r="E38336" s="2"/>
      <c r="F38336" s="2"/>
      <c r="G38336" s="2"/>
      <c r="H38336" s="2"/>
    </row>
    <row r="38337" spans="2:8">
      <c r="B38337" s="2" t="s">
        <v>38739</v>
      </c>
      <c r="C38337" s="2">
        <v>30</v>
      </c>
      <c r="D38337" s="2" t="s">
        <v>405</v>
      </c>
      <c r="E38337" s="2"/>
      <c r="F38337" s="2"/>
      <c r="G38337" s="2"/>
      <c r="H38337" s="2"/>
    </row>
    <row r="38338" spans="2:8">
      <c r="B38338" s="2" t="s">
        <v>38740</v>
      </c>
      <c r="C38338" s="2">
        <v>24</v>
      </c>
      <c r="D38338" s="2" t="s">
        <v>405</v>
      </c>
      <c r="E38338" s="2"/>
      <c r="F38338" s="2"/>
      <c r="G38338" s="2"/>
      <c r="H38338" s="2"/>
    </row>
    <row r="38339" spans="2:8">
      <c r="B38339" s="2" t="s">
        <v>38741</v>
      </c>
      <c r="C38339" s="2">
        <v>25</v>
      </c>
      <c r="D38339" s="2" t="s">
        <v>405</v>
      </c>
      <c r="E38339" s="2"/>
      <c r="F38339" s="2"/>
      <c r="G38339" s="2"/>
      <c r="H38339" s="2"/>
    </row>
    <row r="38340" spans="2:8">
      <c r="B38340" s="2" t="s">
        <v>38742</v>
      </c>
      <c r="C38340" s="2">
        <v>23</v>
      </c>
      <c r="D38340" s="2" t="s">
        <v>405</v>
      </c>
      <c r="E38340" s="2"/>
      <c r="F38340" s="2"/>
      <c r="G38340" s="2"/>
      <c r="H38340" s="2"/>
    </row>
    <row r="38341" spans="2:8">
      <c r="B38341" s="2" t="s">
        <v>38743</v>
      </c>
      <c r="C38341" s="2">
        <v>22</v>
      </c>
      <c r="D38341" s="2" t="s">
        <v>405</v>
      </c>
      <c r="E38341" s="2"/>
      <c r="F38341" s="2"/>
      <c r="G38341" s="2"/>
      <c r="H38341" s="2"/>
    </row>
    <row r="38342" spans="2:8">
      <c r="B38342" s="2" t="s">
        <v>38744</v>
      </c>
      <c r="C38342" s="2">
        <v>22</v>
      </c>
      <c r="D38342" s="2" t="s">
        <v>405</v>
      </c>
      <c r="E38342" s="2"/>
      <c r="F38342" s="2"/>
      <c r="G38342" s="2"/>
      <c r="H38342" s="2"/>
    </row>
    <row r="38343" spans="2:8">
      <c r="B38343" s="2" t="s">
        <v>38745</v>
      </c>
      <c r="C38343" s="2">
        <v>21</v>
      </c>
      <c r="D38343" s="2" t="s">
        <v>405</v>
      </c>
      <c r="E38343" s="2"/>
      <c r="F38343" s="2"/>
      <c r="G38343" s="2"/>
      <c r="H38343" s="2"/>
    </row>
    <row r="38344" spans="2:8">
      <c r="B38344" s="2" t="s">
        <v>38746</v>
      </c>
      <c r="C38344" s="2">
        <v>19</v>
      </c>
      <c r="D38344" s="2" t="s">
        <v>405</v>
      </c>
      <c r="E38344" s="2"/>
      <c r="F38344" s="2"/>
      <c r="G38344" s="2"/>
      <c r="H38344" s="2"/>
    </row>
    <row r="38345" spans="2:8">
      <c r="B38345" s="2" t="s">
        <v>38747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38748</v>
      </c>
      <c r="C38346" s="2">
        <v>28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38749</v>
      </c>
      <c r="C38347" s="2">
        <v>28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38750</v>
      </c>
      <c r="C38348" s="2">
        <v>28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38751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38752</v>
      </c>
      <c r="C38350" s="2">
        <v>28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38753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38754</v>
      </c>
      <c r="C38352" s="2">
        <v>19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38755</v>
      </c>
      <c r="C38353" s="2">
        <v>17</v>
      </c>
      <c r="D38353" s="2" t="s">
        <v>405</v>
      </c>
      <c r="E38353" s="2"/>
      <c r="F38353" s="2"/>
      <c r="G38353" s="2"/>
      <c r="H38353" s="2"/>
    </row>
    <row r="38354" spans="2:8">
      <c r="B38354" s="2" t="s">
        <v>38756</v>
      </c>
      <c r="C38354" s="2">
        <v>19</v>
      </c>
      <c r="D38354" s="2" t="s">
        <v>405</v>
      </c>
      <c r="E38354" s="2"/>
      <c r="F38354" s="2"/>
      <c r="G38354" s="2"/>
      <c r="H38354" s="2"/>
    </row>
    <row r="38355" spans="2:8">
      <c r="B38355" s="2" t="s">
        <v>38757</v>
      </c>
      <c r="C38355" s="2">
        <v>21</v>
      </c>
      <c r="D38355" s="2" t="s">
        <v>405</v>
      </c>
      <c r="E38355" s="2"/>
      <c r="F38355" s="2"/>
      <c r="G38355" s="2"/>
      <c r="H38355" s="2"/>
    </row>
    <row r="38356" spans="2:8">
      <c r="B38356" s="2" t="s">
        <v>38758</v>
      </c>
      <c r="C38356" s="2">
        <v>21</v>
      </c>
      <c r="D38356" s="2" t="s">
        <v>405</v>
      </c>
      <c r="E38356" s="2"/>
      <c r="F38356" s="2"/>
      <c r="G38356" s="2"/>
      <c r="H38356" s="2"/>
    </row>
    <row r="38357" spans="2:8">
      <c r="B38357" s="2" t="s">
        <v>38759</v>
      </c>
      <c r="C38357" s="2">
        <v>21</v>
      </c>
      <c r="D38357" s="2" t="s">
        <v>405</v>
      </c>
      <c r="E38357" s="2"/>
      <c r="F38357" s="2"/>
      <c r="G38357" s="2"/>
      <c r="H38357" s="2"/>
    </row>
    <row r="38358" spans="2:8">
      <c r="B38358" s="2" t="s">
        <v>38760</v>
      </c>
      <c r="C38358" s="2">
        <v>21</v>
      </c>
      <c r="D38358" s="2" t="s">
        <v>405</v>
      </c>
      <c r="E38358" s="2"/>
      <c r="F38358" s="2"/>
      <c r="G38358" s="2"/>
      <c r="H38358" s="2"/>
    </row>
    <row r="38359" spans="2:8">
      <c r="B38359" s="2" t="s">
        <v>38761</v>
      </c>
      <c r="C38359" s="2">
        <v>21</v>
      </c>
      <c r="D38359" s="2" t="s">
        <v>405</v>
      </c>
      <c r="E38359" s="2"/>
      <c r="F38359" s="2"/>
      <c r="G38359" s="2"/>
      <c r="H38359" s="2"/>
    </row>
    <row r="38360" spans="2:8">
      <c r="B38360" s="2" t="s">
        <v>38762</v>
      </c>
      <c r="C38360" s="2">
        <v>21</v>
      </c>
      <c r="D38360" s="2" t="s">
        <v>405</v>
      </c>
      <c r="E38360" s="2"/>
      <c r="F38360" s="2"/>
      <c r="G38360" s="2"/>
      <c r="H38360" s="2"/>
    </row>
    <row r="38361" spans="2:8">
      <c r="B38361" s="2" t="s">
        <v>38763</v>
      </c>
      <c r="C38361" s="2">
        <v>23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38764</v>
      </c>
      <c r="C38362" s="2">
        <v>24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38765</v>
      </c>
      <c r="C38363" s="2">
        <v>25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38766</v>
      </c>
      <c r="C38364" s="2">
        <v>26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38767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38768</v>
      </c>
      <c r="C38366" s="2">
        <v>29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38769</v>
      </c>
      <c r="C38367" s="2">
        <v>30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38770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38771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38772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38773</v>
      </c>
      <c r="C38371" s="2">
        <v>26</v>
      </c>
      <c r="D38371" s="2" t="s">
        <v>405</v>
      </c>
      <c r="E38371" s="2"/>
      <c r="F38371" s="2"/>
      <c r="G38371" s="2"/>
      <c r="H38371" s="2"/>
    </row>
    <row r="38372" spans="2:8">
      <c r="B38372" s="2" t="s">
        <v>38774</v>
      </c>
      <c r="C38372" s="2">
        <v>29</v>
      </c>
      <c r="D38372" s="2" t="s">
        <v>405</v>
      </c>
      <c r="E38372" s="2"/>
      <c r="F38372" s="2"/>
      <c r="G38372" s="2"/>
      <c r="H38372" s="2"/>
    </row>
    <row r="38373" spans="2:8">
      <c r="B38373" s="2" t="s">
        <v>38775</v>
      </c>
      <c r="C38373" s="2">
        <v>32</v>
      </c>
      <c r="D38373" s="2" t="s">
        <v>405</v>
      </c>
      <c r="E38373" s="2"/>
      <c r="F38373" s="2"/>
      <c r="G38373" s="2"/>
      <c r="H38373" s="2"/>
    </row>
    <row r="38374" spans="2:8">
      <c r="B38374" s="2" t="s">
        <v>38776</v>
      </c>
      <c r="C38374" s="2">
        <v>31</v>
      </c>
      <c r="D38374" s="2" t="s">
        <v>405</v>
      </c>
      <c r="E38374" s="2"/>
      <c r="F38374" s="2"/>
      <c r="G38374" s="2"/>
      <c r="H38374" s="2"/>
    </row>
    <row r="38375" spans="2:8">
      <c r="B38375" s="2" t="s">
        <v>38777</v>
      </c>
      <c r="C38375" s="2">
        <v>29</v>
      </c>
      <c r="D38375" s="2" t="s">
        <v>405</v>
      </c>
      <c r="E38375" s="2"/>
      <c r="F38375" s="2"/>
      <c r="G38375" s="2"/>
      <c r="H38375" s="2"/>
    </row>
    <row r="38376" spans="2:8">
      <c r="B38376" s="2" t="s">
        <v>38778</v>
      </c>
      <c r="C38376" s="2">
        <v>26</v>
      </c>
      <c r="D38376" s="2" t="s">
        <v>405</v>
      </c>
      <c r="E38376" s="2"/>
      <c r="F38376" s="2"/>
      <c r="G38376" s="2"/>
      <c r="H38376" s="2"/>
    </row>
    <row r="38377" spans="2:8">
      <c r="B38377" s="2" t="s">
        <v>38779</v>
      </c>
      <c r="C38377" s="2">
        <v>12</v>
      </c>
      <c r="D38377" s="2" t="s">
        <v>405</v>
      </c>
      <c r="E38377" s="2"/>
      <c r="F38377" s="2"/>
      <c r="G38377" s="2"/>
      <c r="H38377" s="2"/>
    </row>
    <row r="38378" spans="2:8">
      <c r="B38378" s="2" t="s">
        <v>38780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38781</v>
      </c>
      <c r="C38379" s="2">
        <v>32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38782</v>
      </c>
      <c r="C38380" s="2">
        <v>33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38783</v>
      </c>
      <c r="C38381" s="2">
        <v>35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38784</v>
      </c>
      <c r="C38382" s="2">
        <v>35</v>
      </c>
      <c r="D38382" s="2" t="s">
        <v>19</v>
      </c>
      <c r="E38382" s="2"/>
      <c r="F38382" s="2"/>
      <c r="G38382" s="2"/>
      <c r="H38382" s="2"/>
    </row>
    <row r="38383" spans="2:8">
      <c r="B38383" s="2" t="s">
        <v>38785</v>
      </c>
      <c r="C38383" s="2">
        <v>30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38786</v>
      </c>
      <c r="C38384" s="2">
        <v>13</v>
      </c>
      <c r="D38384" s="2" t="s">
        <v>405</v>
      </c>
      <c r="E38384" s="2"/>
      <c r="F38384" s="2"/>
      <c r="G38384" s="2"/>
      <c r="H38384" s="2"/>
    </row>
    <row r="38385" spans="2:8">
      <c r="B38385" s="2" t="s">
        <v>38787</v>
      </c>
      <c r="C38385" s="2">
        <v>28</v>
      </c>
      <c r="D38385" s="2" t="s">
        <v>405</v>
      </c>
      <c r="E38385" s="2"/>
      <c r="F38385" s="2"/>
      <c r="G38385" s="2"/>
      <c r="H38385" s="2"/>
    </row>
    <row r="38386" spans="2:8">
      <c r="B38386" s="2" t="s">
        <v>38788</v>
      </c>
      <c r="C38386" s="2">
        <v>29</v>
      </c>
      <c r="D38386" s="2" t="s">
        <v>405</v>
      </c>
      <c r="E38386" s="2"/>
      <c r="F38386" s="2"/>
      <c r="G38386" s="2"/>
      <c r="H38386" s="2"/>
    </row>
    <row r="38387" spans="2:8">
      <c r="B38387" s="2" t="s">
        <v>38789</v>
      </c>
      <c r="C38387" s="2">
        <v>29</v>
      </c>
      <c r="D38387" s="2" t="s">
        <v>405</v>
      </c>
      <c r="E38387" s="2"/>
      <c r="F38387" s="2"/>
      <c r="G38387" s="2"/>
      <c r="H38387" s="2"/>
    </row>
    <row r="38388" spans="2:8">
      <c r="B38388" s="2" t="s">
        <v>38790</v>
      </c>
      <c r="C38388" s="2">
        <v>29</v>
      </c>
      <c r="D38388" s="2" t="s">
        <v>405</v>
      </c>
      <c r="E38388" s="2"/>
      <c r="F38388" s="2"/>
      <c r="G38388" s="2"/>
      <c r="H38388" s="2"/>
    </row>
    <row r="38389" spans="2:8">
      <c r="B38389" s="2" t="s">
        <v>38791</v>
      </c>
      <c r="C38389" s="2">
        <v>29</v>
      </c>
      <c r="D38389" s="2" t="s">
        <v>405</v>
      </c>
      <c r="E38389" s="2"/>
      <c r="F38389" s="2"/>
      <c r="G38389" s="2"/>
      <c r="H38389" s="2"/>
    </row>
    <row r="38390" spans="2:8">
      <c r="B38390" s="2" t="s">
        <v>38792</v>
      </c>
      <c r="C38390" s="2">
        <v>28</v>
      </c>
      <c r="D38390" s="2" t="s">
        <v>405</v>
      </c>
      <c r="E38390" s="2"/>
      <c r="F38390" s="2"/>
      <c r="G38390" s="2"/>
      <c r="H38390" s="2"/>
    </row>
    <row r="38391" spans="2:8">
      <c r="B38391" s="2" t="s">
        <v>38793</v>
      </c>
      <c r="C38391" s="2">
        <v>29</v>
      </c>
      <c r="D38391" s="2" t="s">
        <v>405</v>
      </c>
      <c r="E38391" s="2"/>
      <c r="F38391" s="2"/>
      <c r="G38391" s="2"/>
      <c r="H38391" s="2"/>
    </row>
    <row r="38392" spans="2:8">
      <c r="B38392" s="2" t="s">
        <v>38794</v>
      </c>
      <c r="C38392" s="2">
        <v>30</v>
      </c>
      <c r="D38392" s="2" t="s">
        <v>405</v>
      </c>
      <c r="E38392" s="2"/>
      <c r="F38392" s="2"/>
      <c r="G38392" s="2"/>
      <c r="H38392" s="2"/>
    </row>
    <row r="38393" spans="2:8">
      <c r="B38393" s="2" t="s">
        <v>38795</v>
      </c>
      <c r="C38393" s="2">
        <v>29</v>
      </c>
      <c r="D38393" s="2" t="s">
        <v>405</v>
      </c>
      <c r="E38393" s="2"/>
      <c r="F38393" s="2"/>
      <c r="G38393" s="2"/>
      <c r="H38393" s="2"/>
    </row>
    <row r="38394" spans="2:8">
      <c r="B38394" s="2" t="s">
        <v>38796</v>
      </c>
      <c r="C38394" s="2">
        <v>29</v>
      </c>
      <c r="D38394" s="2" t="s">
        <v>405</v>
      </c>
      <c r="E38394" s="2"/>
      <c r="F38394" s="2"/>
      <c r="G38394" s="2"/>
      <c r="H38394" s="2"/>
    </row>
    <row r="38395" spans="2:8">
      <c r="B38395" s="2" t="s">
        <v>38797</v>
      </c>
      <c r="C38395" s="2">
        <v>29</v>
      </c>
      <c r="D38395" s="2" t="s">
        <v>405</v>
      </c>
      <c r="E38395" s="2"/>
      <c r="F38395" s="2"/>
      <c r="G38395" s="2"/>
      <c r="H38395" s="2"/>
    </row>
    <row r="38396" spans="2:8">
      <c r="B38396" s="2" t="s">
        <v>38798</v>
      </c>
      <c r="C38396" s="2">
        <v>30</v>
      </c>
      <c r="D38396" s="2" t="s">
        <v>405</v>
      </c>
      <c r="E38396" s="2"/>
      <c r="F38396" s="2"/>
      <c r="G38396" s="2"/>
      <c r="H38396" s="2"/>
    </row>
    <row r="38397" spans="2:8">
      <c r="B38397" s="2" t="s">
        <v>38799</v>
      </c>
      <c r="C38397" s="2">
        <v>31</v>
      </c>
      <c r="D38397" s="2" t="s">
        <v>405</v>
      </c>
      <c r="E38397" s="2"/>
      <c r="F38397" s="2"/>
      <c r="G38397" s="2"/>
      <c r="H38397" s="2"/>
    </row>
    <row r="38398" spans="2:8">
      <c r="B38398" s="2" t="s">
        <v>38800</v>
      </c>
      <c r="C38398" s="2">
        <v>33</v>
      </c>
      <c r="D38398" s="2" t="s">
        <v>405</v>
      </c>
      <c r="E38398" s="2"/>
      <c r="F38398" s="2"/>
      <c r="G38398" s="2"/>
      <c r="H38398" s="2"/>
    </row>
    <row r="38399" spans="2:8">
      <c r="B38399" s="2" t="s">
        <v>38801</v>
      </c>
      <c r="C38399" s="2">
        <v>32</v>
      </c>
      <c r="D38399" s="2" t="s">
        <v>405</v>
      </c>
      <c r="E38399" s="2"/>
      <c r="F38399" s="2"/>
      <c r="G38399" s="2"/>
      <c r="H38399" s="2"/>
    </row>
    <row r="38400" spans="2:8">
      <c r="B38400" s="2" t="s">
        <v>38802</v>
      </c>
      <c r="C38400" s="2">
        <v>31</v>
      </c>
      <c r="D38400" s="2" t="s">
        <v>405</v>
      </c>
      <c r="E38400" s="2"/>
      <c r="F38400" s="2"/>
      <c r="G38400" s="2"/>
      <c r="H38400" s="2"/>
    </row>
    <row r="38401" spans="2:8">
      <c r="B38401" s="2" t="s">
        <v>38803</v>
      </c>
      <c r="C38401" s="2">
        <v>30</v>
      </c>
      <c r="D38401" s="2" t="s">
        <v>405</v>
      </c>
      <c r="E38401" s="2"/>
      <c r="F38401" s="2"/>
      <c r="G38401" s="2"/>
      <c r="H38401" s="2"/>
    </row>
    <row r="38402" spans="2:8">
      <c r="B38402" s="2" t="s">
        <v>38804</v>
      </c>
      <c r="C38402" s="2">
        <v>30</v>
      </c>
      <c r="D38402" s="2" t="s">
        <v>405</v>
      </c>
      <c r="E38402" s="2"/>
      <c r="F38402" s="2"/>
      <c r="G38402" s="2"/>
      <c r="H38402" s="2"/>
    </row>
    <row r="38403" spans="2:8">
      <c r="B38403" s="2" t="s">
        <v>38805</v>
      </c>
      <c r="C38403" s="2">
        <v>27</v>
      </c>
      <c r="D38403" s="2" t="s">
        <v>405</v>
      </c>
      <c r="E38403" s="2"/>
      <c r="F38403" s="2"/>
      <c r="G38403" s="2"/>
      <c r="H38403" s="2"/>
    </row>
    <row r="38404" spans="2:8">
      <c r="B38404" s="2" t="s">
        <v>38806</v>
      </c>
      <c r="C38404" s="2">
        <v>32</v>
      </c>
      <c r="D38404" s="2" t="s">
        <v>405</v>
      </c>
      <c r="E38404" s="2"/>
      <c r="F38404" s="2"/>
      <c r="G38404" s="2"/>
      <c r="H38404" s="2"/>
    </row>
    <row r="38405" spans="2:8">
      <c r="B38405" s="2" t="s">
        <v>38807</v>
      </c>
      <c r="C38405" s="2">
        <v>33</v>
      </c>
      <c r="D38405" s="2" t="s">
        <v>405</v>
      </c>
      <c r="E38405" s="2"/>
      <c r="F38405" s="2"/>
      <c r="G38405" s="2"/>
      <c r="H38405" s="2"/>
    </row>
    <row r="38406" spans="2:8">
      <c r="B38406" s="2" t="s">
        <v>38808</v>
      </c>
      <c r="C38406" s="2">
        <v>31</v>
      </c>
      <c r="D38406" s="2" t="s">
        <v>405</v>
      </c>
      <c r="E38406" s="2"/>
      <c r="F38406" s="2"/>
      <c r="G38406" s="2"/>
      <c r="H38406" s="2"/>
    </row>
    <row r="38407" spans="2:8">
      <c r="B38407" s="2" t="s">
        <v>38809</v>
      </c>
      <c r="C38407" s="2">
        <v>32</v>
      </c>
      <c r="D38407" s="2" t="s">
        <v>405</v>
      </c>
      <c r="E38407" s="2"/>
      <c r="F38407" s="2"/>
      <c r="G38407" s="2"/>
      <c r="H38407" s="2"/>
    </row>
    <row r="38408" spans="2:8">
      <c r="B38408" s="2" t="s">
        <v>38810</v>
      </c>
      <c r="C38408" s="2">
        <v>30</v>
      </c>
      <c r="D38408" s="2" t="s">
        <v>405</v>
      </c>
      <c r="E38408" s="2"/>
      <c r="F38408" s="2"/>
      <c r="G38408" s="2"/>
      <c r="H38408" s="2"/>
    </row>
    <row r="38409" spans="2:8">
      <c r="B38409" s="2" t="s">
        <v>38811</v>
      </c>
      <c r="C38409" s="2">
        <v>32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38812</v>
      </c>
      <c r="C38410" s="2">
        <v>32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38813</v>
      </c>
      <c r="C38411" s="2">
        <v>30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38814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38815</v>
      </c>
      <c r="C38413" s="2">
        <v>33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38816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38817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38818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38819</v>
      </c>
      <c r="C38417" s="2">
        <v>24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38820</v>
      </c>
      <c r="C38418" s="2">
        <v>22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38821</v>
      </c>
      <c r="C38419" s="2">
        <v>18</v>
      </c>
      <c r="D38419" s="2" t="s">
        <v>405</v>
      </c>
      <c r="E38419" s="2"/>
      <c r="F38419" s="2"/>
      <c r="G38419" s="2"/>
      <c r="H38419" s="2"/>
    </row>
    <row r="38420" spans="2:8">
      <c r="B38420" s="2" t="s">
        <v>38822</v>
      </c>
      <c r="C38420" s="2">
        <v>18</v>
      </c>
      <c r="D38420" s="2" t="s">
        <v>405</v>
      </c>
      <c r="E38420" s="2"/>
      <c r="F38420" s="2"/>
      <c r="G38420" s="2"/>
      <c r="H38420" s="2"/>
    </row>
    <row r="38421" spans="2:8">
      <c r="B38421" s="2" t="s">
        <v>38823</v>
      </c>
      <c r="C38421" s="2">
        <v>27</v>
      </c>
      <c r="D38421" s="2" t="s">
        <v>405</v>
      </c>
      <c r="E38421" s="2"/>
      <c r="F38421" s="2"/>
      <c r="G38421" s="2"/>
      <c r="H38421" s="2"/>
    </row>
    <row r="38422" spans="2:8">
      <c r="B38422" s="2" t="s">
        <v>38824</v>
      </c>
      <c r="C38422" s="2">
        <v>35</v>
      </c>
      <c r="D38422" s="2" t="s">
        <v>405</v>
      </c>
      <c r="E38422" s="2"/>
      <c r="F38422" s="2"/>
      <c r="G38422" s="2"/>
      <c r="H38422" s="2"/>
    </row>
    <row r="38423" spans="2:8">
      <c r="B38423" s="2" t="s">
        <v>38825</v>
      </c>
      <c r="C38423" s="2">
        <v>34</v>
      </c>
      <c r="D38423" s="2" t="s">
        <v>405</v>
      </c>
      <c r="E38423" s="2"/>
      <c r="F38423" s="2"/>
      <c r="G38423" s="2"/>
      <c r="H38423" s="2"/>
    </row>
    <row r="38424" spans="2:8">
      <c r="B38424" s="2" t="s">
        <v>38826</v>
      </c>
      <c r="C38424" s="2">
        <v>33</v>
      </c>
      <c r="D38424" s="2" t="s">
        <v>405</v>
      </c>
      <c r="E38424" s="2"/>
      <c r="F38424" s="2"/>
      <c r="G38424" s="2"/>
      <c r="H38424" s="2"/>
    </row>
    <row r="38425" spans="2:8">
      <c r="B38425" s="2" t="s">
        <v>38827</v>
      </c>
      <c r="C38425" s="2">
        <v>34</v>
      </c>
      <c r="D38425" s="2" t="s">
        <v>405</v>
      </c>
      <c r="E38425" s="2"/>
      <c r="F38425" s="2"/>
      <c r="G38425" s="2"/>
      <c r="H38425" s="2"/>
    </row>
    <row r="38426" spans="2:8">
      <c r="B38426" s="2" t="s">
        <v>38828</v>
      </c>
      <c r="C38426" s="2">
        <v>21</v>
      </c>
      <c r="D38426" s="2" t="s">
        <v>405</v>
      </c>
      <c r="E38426" s="2"/>
      <c r="F38426" s="2"/>
      <c r="G38426" s="2"/>
      <c r="H38426" s="2"/>
    </row>
    <row r="38427" spans="2:8">
      <c r="B38427" s="2" t="s">
        <v>38829</v>
      </c>
      <c r="C38427" s="2">
        <v>23</v>
      </c>
      <c r="D38427" s="2" t="s">
        <v>405</v>
      </c>
      <c r="E38427" s="2"/>
      <c r="F38427" s="2"/>
      <c r="G38427" s="2"/>
      <c r="H38427" s="2"/>
    </row>
    <row r="38428" spans="2:8">
      <c r="B38428" s="2" t="s">
        <v>38830</v>
      </c>
      <c r="C38428" s="2">
        <v>26</v>
      </c>
      <c r="D38428" s="2" t="s">
        <v>405</v>
      </c>
      <c r="E38428" s="2"/>
      <c r="F38428" s="2"/>
      <c r="G38428" s="2"/>
      <c r="H38428" s="2"/>
    </row>
    <row r="38429" spans="2:8">
      <c r="B38429" s="2" t="s">
        <v>38831</v>
      </c>
      <c r="C38429" s="2">
        <v>26</v>
      </c>
      <c r="D38429" s="2" t="s">
        <v>405</v>
      </c>
      <c r="E38429" s="2"/>
      <c r="F38429" s="2"/>
      <c r="G38429" s="2"/>
      <c r="H38429" s="2"/>
    </row>
    <row r="38430" spans="2:8">
      <c r="B38430" s="2" t="s">
        <v>38832</v>
      </c>
      <c r="C38430" s="2">
        <v>25</v>
      </c>
      <c r="D38430" s="2" t="s">
        <v>405</v>
      </c>
      <c r="E38430" s="2"/>
      <c r="F38430" s="2"/>
      <c r="G38430" s="2"/>
      <c r="H38430" s="2"/>
    </row>
    <row r="38431" spans="2:8">
      <c r="B38431" s="2" t="s">
        <v>38833</v>
      </c>
      <c r="C38431" s="2">
        <v>25</v>
      </c>
      <c r="D38431" s="2" t="s">
        <v>405</v>
      </c>
      <c r="E38431" s="2"/>
      <c r="F38431" s="2"/>
      <c r="G38431" s="2"/>
      <c r="H38431" s="2"/>
    </row>
    <row r="38432" spans="2:8">
      <c r="B38432" s="2" t="s">
        <v>38834</v>
      </c>
      <c r="C38432" s="2">
        <v>25</v>
      </c>
      <c r="D38432" s="2" t="s">
        <v>405</v>
      </c>
      <c r="E38432" s="2"/>
      <c r="F38432" s="2"/>
      <c r="G38432" s="2"/>
      <c r="H38432" s="2"/>
    </row>
    <row r="38433" spans="2:8">
      <c r="B38433" s="2" t="s">
        <v>38835</v>
      </c>
      <c r="C38433" s="2">
        <v>24</v>
      </c>
      <c r="D38433" s="2" t="s">
        <v>405</v>
      </c>
      <c r="E38433" s="2"/>
      <c r="F38433" s="2"/>
      <c r="G38433" s="2"/>
      <c r="H38433" s="2"/>
    </row>
    <row r="38434" spans="2:8">
      <c r="B38434" s="2" t="s">
        <v>38836</v>
      </c>
      <c r="C38434" s="2">
        <v>22</v>
      </c>
      <c r="D38434" s="2" t="s">
        <v>405</v>
      </c>
      <c r="E38434" s="2"/>
      <c r="F38434" s="2"/>
      <c r="G38434" s="2"/>
      <c r="H38434" s="2"/>
    </row>
    <row r="38435" spans="2:8">
      <c r="B38435" s="2" t="s">
        <v>38837</v>
      </c>
      <c r="C38435" s="2">
        <v>27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38838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38839</v>
      </c>
      <c r="C38437" s="2">
        <v>30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38840</v>
      </c>
      <c r="C38438" s="2">
        <v>30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38841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38842</v>
      </c>
      <c r="C38440" s="2">
        <v>29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38843</v>
      </c>
      <c r="C38441" s="2">
        <v>25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38844</v>
      </c>
      <c r="C38442" s="2">
        <v>20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38845</v>
      </c>
      <c r="C38443" s="2">
        <v>20</v>
      </c>
      <c r="D38443" s="2" t="s">
        <v>405</v>
      </c>
      <c r="E38443" s="2"/>
      <c r="F38443" s="2"/>
      <c r="G38443" s="2"/>
      <c r="H38443" s="2"/>
    </row>
    <row r="38444" spans="2:8">
      <c r="B38444" s="2" t="s">
        <v>38846</v>
      </c>
      <c r="C38444" s="2">
        <v>22</v>
      </c>
      <c r="D38444" s="2" t="s">
        <v>405</v>
      </c>
      <c r="E38444" s="2"/>
      <c r="F38444" s="2"/>
      <c r="G38444" s="2"/>
      <c r="H38444" s="2"/>
    </row>
    <row r="38445" spans="2:8">
      <c r="B38445" s="2" t="s">
        <v>38847</v>
      </c>
      <c r="C38445" s="2">
        <v>23</v>
      </c>
      <c r="D38445" s="2" t="s">
        <v>405</v>
      </c>
      <c r="E38445" s="2"/>
      <c r="F38445" s="2"/>
      <c r="G38445" s="2"/>
      <c r="H38445" s="2"/>
    </row>
    <row r="38446" spans="2:8">
      <c r="B38446" s="2" t="s">
        <v>38848</v>
      </c>
      <c r="C38446" s="2">
        <v>17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38849</v>
      </c>
      <c r="C38447" s="2">
        <v>17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38850</v>
      </c>
      <c r="C38448" s="2">
        <v>16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38851</v>
      </c>
      <c r="C38449" s="2">
        <v>17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38852</v>
      </c>
      <c r="C38450" s="2">
        <v>19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38853</v>
      </c>
      <c r="C38451" s="2">
        <v>22</v>
      </c>
      <c r="D38451" s="2" t="s">
        <v>405</v>
      </c>
      <c r="E38451" s="2"/>
      <c r="F38451" s="2"/>
      <c r="G38451" s="2"/>
      <c r="H38451" s="2"/>
    </row>
    <row r="38452" spans="2:8">
      <c r="B38452" s="2" t="s">
        <v>38854</v>
      </c>
      <c r="C38452" s="2">
        <v>23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38855</v>
      </c>
      <c r="C38453" s="2">
        <v>23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38856</v>
      </c>
      <c r="C38454" s="2">
        <v>21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38857</v>
      </c>
      <c r="C38455" s="2">
        <v>7</v>
      </c>
      <c r="D38455" s="2" t="s">
        <v>405</v>
      </c>
      <c r="E38455" s="2"/>
      <c r="F38455" s="2"/>
      <c r="G38455" s="2"/>
      <c r="H38455" s="2"/>
    </row>
    <row r="38456" spans="2:8">
      <c r="B38456" s="2" t="s">
        <v>38858</v>
      </c>
      <c r="C38456" s="2">
        <v>33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38859</v>
      </c>
      <c r="C38457" s="2">
        <v>34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38860</v>
      </c>
      <c r="C38458" s="2">
        <v>35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38861</v>
      </c>
      <c r="C38459" s="2">
        <v>34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38862</v>
      </c>
      <c r="C38460" s="2">
        <v>32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38863</v>
      </c>
      <c r="C38461" s="2">
        <v>24</v>
      </c>
      <c r="D38461" s="2" t="s">
        <v>19</v>
      </c>
      <c r="E38461" s="2"/>
      <c r="F38461" s="2"/>
      <c r="G38461" s="2"/>
      <c r="H38461" s="2"/>
    </row>
    <row r="38462" spans="2:8">
      <c r="B38462" s="2" t="s">
        <v>38864</v>
      </c>
      <c r="C38462" s="2">
        <v>29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38865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38866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38867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38868</v>
      </c>
      <c r="C38466" s="2">
        <v>29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38869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38870</v>
      </c>
      <c r="C38468" s="2">
        <v>27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38871</v>
      </c>
      <c r="C38469" s="2">
        <v>26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38872</v>
      </c>
      <c r="C38470" s="2">
        <v>29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38873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38874</v>
      </c>
      <c r="C38472" s="2">
        <v>30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38875</v>
      </c>
      <c r="C38473" s="2">
        <v>19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38876</v>
      </c>
      <c r="C38474" s="2">
        <v>18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38877</v>
      </c>
      <c r="C38475" s="2">
        <v>20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38878</v>
      </c>
      <c r="C38476" s="2">
        <v>26</v>
      </c>
      <c r="D38476" s="2" t="s">
        <v>405</v>
      </c>
      <c r="E38476" s="2"/>
      <c r="F38476" s="2"/>
      <c r="G38476" s="2"/>
      <c r="H38476" s="2"/>
    </row>
    <row r="38477" spans="2:8">
      <c r="B38477" s="2" t="s">
        <v>38879</v>
      </c>
      <c r="C38477" s="2">
        <v>27</v>
      </c>
      <c r="D38477" s="2" t="s">
        <v>405</v>
      </c>
      <c r="E38477" s="2"/>
      <c r="F38477" s="2"/>
      <c r="G38477" s="2"/>
      <c r="H38477" s="2"/>
    </row>
    <row r="38478" spans="2:8">
      <c r="B38478" s="2" t="s">
        <v>38880</v>
      </c>
      <c r="C38478" s="2">
        <v>28</v>
      </c>
      <c r="D38478" s="2" t="s">
        <v>405</v>
      </c>
      <c r="E38478" s="2"/>
      <c r="F38478" s="2"/>
      <c r="G38478" s="2"/>
      <c r="H38478" s="2"/>
    </row>
    <row r="38479" spans="2:8">
      <c r="B38479" s="2" t="s">
        <v>38881</v>
      </c>
      <c r="C38479" s="2">
        <v>27</v>
      </c>
      <c r="D38479" s="2" t="s">
        <v>405</v>
      </c>
      <c r="E38479" s="2"/>
      <c r="F38479" s="2"/>
      <c r="G38479" s="2"/>
      <c r="H38479" s="2"/>
    </row>
    <row r="38480" spans="2:8">
      <c r="B38480" s="2" t="s">
        <v>38882</v>
      </c>
      <c r="C38480" s="2">
        <v>27</v>
      </c>
      <c r="D38480" s="2" t="s">
        <v>405</v>
      </c>
      <c r="E38480" s="2"/>
      <c r="F38480" s="2"/>
      <c r="G38480" s="2"/>
      <c r="H38480" s="2"/>
    </row>
    <row r="38481" spans="2:8">
      <c r="B38481" s="2" t="s">
        <v>38883</v>
      </c>
      <c r="C38481" s="2">
        <v>26</v>
      </c>
      <c r="D38481" s="2" t="s">
        <v>405</v>
      </c>
      <c r="E38481" s="2"/>
      <c r="F38481" s="2"/>
      <c r="G38481" s="2"/>
      <c r="H38481" s="2"/>
    </row>
    <row r="38482" spans="2:8">
      <c r="B38482" s="2" t="s">
        <v>38884</v>
      </c>
      <c r="C38482" s="2">
        <v>25</v>
      </c>
      <c r="D38482" s="2" t="s">
        <v>405</v>
      </c>
      <c r="E38482" s="2"/>
      <c r="F38482" s="2"/>
      <c r="G38482" s="2"/>
      <c r="H38482" s="2"/>
    </row>
    <row r="38483" spans="2:8">
      <c r="B38483" s="2" t="s">
        <v>38885</v>
      </c>
      <c r="C38483" s="2">
        <v>23</v>
      </c>
      <c r="D38483" s="2" t="s">
        <v>405</v>
      </c>
      <c r="E38483" s="2"/>
      <c r="F38483" s="2"/>
      <c r="G38483" s="2"/>
      <c r="H38483" s="2"/>
    </row>
    <row r="38484" spans="2:8">
      <c r="B38484" s="2" t="s">
        <v>38886</v>
      </c>
      <c r="C38484" s="2">
        <v>20</v>
      </c>
      <c r="D38484" s="2" t="s">
        <v>405</v>
      </c>
      <c r="E38484" s="2"/>
      <c r="F38484" s="2"/>
      <c r="G38484" s="2"/>
      <c r="H38484" s="2"/>
    </row>
    <row r="38485" spans="2:8">
      <c r="B38485" s="2" t="s">
        <v>38887</v>
      </c>
      <c r="C38485" s="2">
        <v>32</v>
      </c>
      <c r="D38485" s="2" t="s">
        <v>405</v>
      </c>
      <c r="E38485" s="2"/>
      <c r="F38485" s="2"/>
      <c r="G38485" s="2"/>
      <c r="H38485" s="2"/>
    </row>
    <row r="38486" spans="2:8">
      <c r="B38486" s="2" t="s">
        <v>38888</v>
      </c>
      <c r="C38486" s="2">
        <v>30</v>
      </c>
      <c r="D38486" s="2" t="s">
        <v>405</v>
      </c>
      <c r="E38486" s="2"/>
      <c r="F38486" s="2"/>
      <c r="G38486" s="2"/>
      <c r="H38486" s="2"/>
    </row>
    <row r="38487" spans="2:8">
      <c r="B38487" s="2" t="s">
        <v>38889</v>
      </c>
      <c r="C38487" s="2">
        <v>27</v>
      </c>
      <c r="D38487" s="2" t="s">
        <v>405</v>
      </c>
      <c r="E38487" s="2"/>
      <c r="F38487" s="2"/>
      <c r="G38487" s="2"/>
      <c r="H38487" s="2"/>
    </row>
    <row r="38488" spans="2:8">
      <c r="B38488" s="2" t="s">
        <v>38890</v>
      </c>
      <c r="C38488" s="2">
        <v>26</v>
      </c>
      <c r="D38488" s="2" t="s">
        <v>405</v>
      </c>
      <c r="E38488" s="2"/>
      <c r="F38488" s="2"/>
      <c r="G38488" s="2"/>
      <c r="H38488" s="2"/>
    </row>
    <row r="38489" spans="2:8">
      <c r="B38489" s="2" t="s">
        <v>38891</v>
      </c>
      <c r="C38489" s="2">
        <v>23</v>
      </c>
      <c r="D38489" s="2" t="s">
        <v>405</v>
      </c>
      <c r="E38489" s="2"/>
      <c r="F38489" s="2"/>
      <c r="G38489" s="2"/>
      <c r="H38489" s="2"/>
    </row>
    <row r="38490" spans="2:8">
      <c r="B38490" s="2" t="s">
        <v>38892</v>
      </c>
      <c r="C38490" s="2">
        <v>22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38893</v>
      </c>
      <c r="C38491" s="2">
        <v>24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38894</v>
      </c>
      <c r="C38492" s="2">
        <v>30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38895</v>
      </c>
      <c r="C38493" s="2">
        <v>31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38896</v>
      </c>
      <c r="C38494" s="2">
        <v>32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38897</v>
      </c>
      <c r="C38495" s="2">
        <v>32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38898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38899</v>
      </c>
      <c r="C38497" s="2">
        <v>25</v>
      </c>
      <c r="D38497" s="2" t="s">
        <v>405</v>
      </c>
      <c r="E38497" s="2"/>
      <c r="F38497" s="2"/>
      <c r="G38497" s="2"/>
      <c r="H38497" s="2"/>
    </row>
    <row r="38498" spans="2:8">
      <c r="B38498" s="2" t="s">
        <v>38900</v>
      </c>
      <c r="C38498" s="2">
        <v>27</v>
      </c>
      <c r="D38498" s="2" t="s">
        <v>405</v>
      </c>
      <c r="E38498" s="2"/>
      <c r="F38498" s="2"/>
      <c r="G38498" s="2"/>
      <c r="H38498" s="2"/>
    </row>
    <row r="38499" spans="2:8">
      <c r="B38499" s="2" t="s">
        <v>38901</v>
      </c>
      <c r="C38499" s="2">
        <v>27</v>
      </c>
      <c r="D38499" s="2" t="s">
        <v>405</v>
      </c>
      <c r="E38499" s="2"/>
      <c r="F38499" s="2"/>
      <c r="G38499" s="2"/>
      <c r="H38499" s="2"/>
    </row>
    <row r="38500" spans="2:8">
      <c r="B38500" s="2" t="s">
        <v>38902</v>
      </c>
      <c r="C38500" s="2">
        <v>27</v>
      </c>
      <c r="D38500" s="2" t="s">
        <v>405</v>
      </c>
      <c r="E38500" s="2"/>
      <c r="F38500" s="2"/>
      <c r="G38500" s="2"/>
      <c r="H38500" s="2"/>
    </row>
    <row r="38501" spans="2:8">
      <c r="B38501" s="2" t="s">
        <v>38903</v>
      </c>
      <c r="C38501" s="2">
        <v>27</v>
      </c>
      <c r="D38501" s="2" t="s">
        <v>405</v>
      </c>
      <c r="E38501" s="2"/>
      <c r="F38501" s="2"/>
      <c r="G38501" s="2"/>
      <c r="H38501" s="2"/>
    </row>
    <row r="38502" spans="2:8">
      <c r="B38502" s="2" t="s">
        <v>38904</v>
      </c>
      <c r="C38502" s="2">
        <v>25</v>
      </c>
      <c r="D38502" s="2" t="s">
        <v>405</v>
      </c>
      <c r="E38502" s="2"/>
      <c r="F38502" s="2"/>
      <c r="G38502" s="2"/>
      <c r="H38502" s="2"/>
    </row>
    <row r="38503" spans="2:8">
      <c r="B38503" s="2" t="s">
        <v>38905</v>
      </c>
      <c r="C38503" s="2">
        <v>23</v>
      </c>
      <c r="D38503" s="2" t="s">
        <v>405</v>
      </c>
      <c r="E38503" s="2"/>
      <c r="F38503" s="2"/>
      <c r="G38503" s="2"/>
      <c r="H38503" s="2"/>
    </row>
    <row r="38504" spans="2:8">
      <c r="B38504" s="2" t="s">
        <v>38906</v>
      </c>
      <c r="C38504" s="2">
        <v>23</v>
      </c>
      <c r="D38504" s="2" t="s">
        <v>405</v>
      </c>
      <c r="E38504" s="2"/>
      <c r="F38504" s="2"/>
      <c r="G38504" s="2"/>
      <c r="H38504" s="2"/>
    </row>
    <row r="38505" spans="2:8">
      <c r="B38505" s="2" t="s">
        <v>38907</v>
      </c>
      <c r="C38505" s="2">
        <v>22</v>
      </c>
      <c r="D38505" s="2" t="s">
        <v>405</v>
      </c>
      <c r="E38505" s="2"/>
      <c r="F38505" s="2"/>
      <c r="G38505" s="2"/>
      <c r="H38505" s="2"/>
    </row>
    <row r="38506" spans="2:8">
      <c r="B38506" s="2" t="s">
        <v>38908</v>
      </c>
      <c r="C38506" s="2">
        <v>21</v>
      </c>
      <c r="D38506" s="2" t="s">
        <v>405</v>
      </c>
      <c r="E38506" s="2"/>
      <c r="F38506" s="2"/>
      <c r="G38506" s="2"/>
      <c r="H38506" s="2"/>
    </row>
    <row r="38507" spans="2:8">
      <c r="B38507" s="2" t="s">
        <v>38909</v>
      </c>
      <c r="C38507" s="2">
        <v>37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38910</v>
      </c>
      <c r="C38508" s="2">
        <v>39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38911</v>
      </c>
      <c r="C38509" s="2">
        <v>37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38912</v>
      </c>
      <c r="C38510" s="2">
        <v>38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38913</v>
      </c>
      <c r="C38511" s="2">
        <v>38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38914</v>
      </c>
      <c r="C38512" s="2">
        <v>23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38915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38916</v>
      </c>
      <c r="C38514" s="2">
        <v>27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38917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38918</v>
      </c>
      <c r="C38516" s="2">
        <v>27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38919</v>
      </c>
      <c r="C38517" s="2">
        <v>26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38920</v>
      </c>
      <c r="C38518" s="2">
        <v>22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38921</v>
      </c>
      <c r="C38519" s="2">
        <v>19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38922</v>
      </c>
      <c r="C38520" s="2">
        <v>19</v>
      </c>
      <c r="D38520" s="2" t="s">
        <v>405</v>
      </c>
      <c r="E38520" s="2"/>
      <c r="F38520" s="2"/>
      <c r="G38520" s="2"/>
      <c r="H38520" s="2"/>
    </row>
    <row r="38521" spans="2:8">
      <c r="B38521" s="2" t="s">
        <v>38923</v>
      </c>
      <c r="C38521" s="2">
        <v>20</v>
      </c>
      <c r="D38521" s="2" t="s">
        <v>405</v>
      </c>
      <c r="E38521" s="2"/>
      <c r="F38521" s="2"/>
      <c r="G38521" s="2"/>
      <c r="H38521" s="2"/>
    </row>
    <row r="38522" spans="2:8">
      <c r="B38522" s="2" t="s">
        <v>38924</v>
      </c>
      <c r="C38522" s="2">
        <v>20</v>
      </c>
      <c r="D38522" s="2" t="s">
        <v>405</v>
      </c>
      <c r="E38522" s="2"/>
      <c r="F38522" s="2"/>
      <c r="G38522" s="2"/>
      <c r="H38522" s="2"/>
    </row>
    <row r="38523" spans="2:8">
      <c r="B38523" s="2" t="s">
        <v>38925</v>
      </c>
      <c r="C38523" s="2">
        <v>20</v>
      </c>
      <c r="D38523" s="2" t="s">
        <v>405</v>
      </c>
      <c r="E38523" s="2"/>
      <c r="F38523" s="2"/>
      <c r="G38523" s="2"/>
      <c r="H38523" s="2"/>
    </row>
    <row r="38524" spans="2:8">
      <c r="B38524" s="2" t="s">
        <v>38926</v>
      </c>
      <c r="C38524" s="2">
        <v>20</v>
      </c>
      <c r="D38524" s="2" t="s">
        <v>405</v>
      </c>
      <c r="E38524" s="2"/>
      <c r="F38524" s="2"/>
      <c r="G38524" s="2"/>
      <c r="H38524" s="2"/>
    </row>
    <row r="38525" spans="2:8">
      <c r="B38525" s="2" t="s">
        <v>38927</v>
      </c>
      <c r="C38525" s="2">
        <v>20</v>
      </c>
      <c r="D38525" s="2" t="s">
        <v>405</v>
      </c>
      <c r="E38525" s="2"/>
      <c r="F38525" s="2"/>
      <c r="G38525" s="2"/>
      <c r="H38525" s="2"/>
    </row>
    <row r="38526" spans="2:8">
      <c r="B38526" s="2" t="s">
        <v>38928</v>
      </c>
      <c r="C38526" s="2">
        <v>20</v>
      </c>
      <c r="D38526" s="2" t="s">
        <v>405</v>
      </c>
      <c r="E38526" s="2"/>
      <c r="F38526" s="2"/>
      <c r="G38526" s="2"/>
      <c r="H38526" s="2"/>
    </row>
    <row r="38527" spans="2:8">
      <c r="B38527" s="2" t="s">
        <v>38929</v>
      </c>
      <c r="C38527" s="2">
        <v>20</v>
      </c>
      <c r="D38527" s="2" t="s">
        <v>405</v>
      </c>
      <c r="E38527" s="2"/>
      <c r="F38527" s="2"/>
      <c r="G38527" s="2"/>
      <c r="H38527" s="2"/>
    </row>
    <row r="38528" spans="2:8">
      <c r="B38528" s="2" t="s">
        <v>38930</v>
      </c>
      <c r="C38528" s="2">
        <v>20</v>
      </c>
      <c r="D38528" s="2" t="s">
        <v>405</v>
      </c>
      <c r="E38528" s="2"/>
      <c r="F38528" s="2"/>
      <c r="G38528" s="2"/>
      <c r="H38528" s="2"/>
    </row>
    <row r="38529" spans="2:8">
      <c r="B38529" s="2" t="s">
        <v>38931</v>
      </c>
      <c r="C38529" s="2">
        <v>19</v>
      </c>
      <c r="D38529" s="2" t="s">
        <v>405</v>
      </c>
      <c r="E38529" s="2"/>
      <c r="F38529" s="2"/>
      <c r="G38529" s="2"/>
      <c r="H38529" s="2"/>
    </row>
    <row r="38530" spans="2:8">
      <c r="B38530" s="2" t="s">
        <v>38932</v>
      </c>
      <c r="C38530" s="2">
        <v>15</v>
      </c>
      <c r="D38530" s="2" t="s">
        <v>405</v>
      </c>
      <c r="E38530" s="2"/>
      <c r="F38530" s="2"/>
      <c r="G38530" s="2"/>
      <c r="H38530" s="2"/>
    </row>
    <row r="38531" spans="2:8">
      <c r="B38531" s="2" t="s">
        <v>38933</v>
      </c>
      <c r="C38531" s="2">
        <v>30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38934</v>
      </c>
      <c r="C38532" s="2">
        <v>31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38935</v>
      </c>
      <c r="C38533" s="2">
        <v>30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38936</v>
      </c>
      <c r="C38534" s="2">
        <v>29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38937</v>
      </c>
      <c r="C38535" s="2">
        <v>28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38938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38939</v>
      </c>
      <c r="C38537" s="2">
        <v>23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38940</v>
      </c>
      <c r="C38538" s="2">
        <v>33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38941</v>
      </c>
      <c r="C38539" s="2">
        <v>35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38942</v>
      </c>
      <c r="C38540" s="2">
        <v>31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38943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38944</v>
      </c>
      <c r="C38542" s="2">
        <v>27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38945</v>
      </c>
      <c r="C38543" s="2">
        <v>27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38946</v>
      </c>
      <c r="C38544" s="2">
        <v>25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38947</v>
      </c>
      <c r="C38545" s="2">
        <v>22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38948</v>
      </c>
      <c r="C38546" s="2">
        <v>16</v>
      </c>
      <c r="D38546" s="2" t="s">
        <v>405</v>
      </c>
      <c r="E38546" s="2"/>
      <c r="F38546" s="2"/>
      <c r="G38546" s="2"/>
      <c r="H38546" s="2"/>
    </row>
    <row r="38547" spans="2:8">
      <c r="B38547" s="2" t="s">
        <v>38949</v>
      </c>
      <c r="C38547" s="2">
        <v>19</v>
      </c>
      <c r="D38547" s="2" t="s">
        <v>405</v>
      </c>
      <c r="E38547" s="2"/>
      <c r="F38547" s="2"/>
      <c r="G38547" s="2"/>
      <c r="H38547" s="2"/>
    </row>
    <row r="38548" spans="2:8">
      <c r="B38548" s="2" t="s">
        <v>38950</v>
      </c>
      <c r="C38548" s="2">
        <v>23</v>
      </c>
      <c r="D38548" s="2" t="s">
        <v>405</v>
      </c>
      <c r="E38548" s="2"/>
      <c r="F38548" s="2"/>
      <c r="G38548" s="2"/>
      <c r="H38548" s="2"/>
    </row>
    <row r="38549" spans="2:8">
      <c r="B38549" s="2" t="s">
        <v>38951</v>
      </c>
      <c r="C38549" s="2">
        <v>24</v>
      </c>
      <c r="D38549" s="2" t="s">
        <v>405</v>
      </c>
      <c r="E38549" s="2"/>
      <c r="F38549" s="2"/>
      <c r="G38549" s="2"/>
      <c r="H38549" s="2"/>
    </row>
    <row r="38550" spans="2:8">
      <c r="B38550" s="2" t="s">
        <v>38952</v>
      </c>
      <c r="C38550" s="2">
        <v>22</v>
      </c>
      <c r="D38550" s="2" t="s">
        <v>405</v>
      </c>
      <c r="E38550" s="2"/>
      <c r="F38550" s="2"/>
      <c r="G38550" s="2"/>
      <c r="H38550" s="2"/>
    </row>
    <row r="38551" spans="2:8">
      <c r="B38551" s="2" t="s">
        <v>38953</v>
      </c>
      <c r="C38551" s="2">
        <v>25</v>
      </c>
      <c r="D38551" s="2" t="s">
        <v>405</v>
      </c>
      <c r="E38551" s="2"/>
      <c r="F38551" s="2"/>
      <c r="G38551" s="2"/>
      <c r="H38551" s="2"/>
    </row>
    <row r="38552" spans="2:8">
      <c r="B38552" s="2" t="s">
        <v>38954</v>
      </c>
      <c r="C38552" s="2">
        <v>25</v>
      </c>
      <c r="D38552" s="2" t="s">
        <v>405</v>
      </c>
      <c r="E38552" s="2"/>
      <c r="F38552" s="2"/>
      <c r="G38552" s="2"/>
      <c r="H38552" s="2"/>
    </row>
    <row r="38553" spans="2:8">
      <c r="B38553" s="2" t="s">
        <v>38955</v>
      </c>
      <c r="C38553" s="2">
        <v>26</v>
      </c>
      <c r="D38553" s="2" t="s">
        <v>405</v>
      </c>
      <c r="E38553" s="2"/>
      <c r="F38553" s="2"/>
      <c r="G38553" s="2"/>
      <c r="H38553" s="2"/>
    </row>
    <row r="38554" spans="2:8">
      <c r="B38554" s="2" t="s">
        <v>38956</v>
      </c>
      <c r="C38554" s="2">
        <v>25</v>
      </c>
      <c r="D38554" s="2" t="s">
        <v>405</v>
      </c>
      <c r="E38554" s="2"/>
      <c r="F38554" s="2"/>
      <c r="G38554" s="2"/>
      <c r="H38554" s="2"/>
    </row>
    <row r="38555" spans="2:8">
      <c r="B38555" s="2" t="s">
        <v>38957</v>
      </c>
      <c r="C38555" s="2">
        <v>24</v>
      </c>
      <c r="D38555" s="2" t="s">
        <v>405</v>
      </c>
      <c r="E38555" s="2"/>
      <c r="F38555" s="2"/>
      <c r="G38555" s="2"/>
      <c r="H38555" s="2"/>
    </row>
    <row r="38556" spans="2:8">
      <c r="B38556" s="2" t="s">
        <v>38958</v>
      </c>
      <c r="C38556" s="2">
        <v>22</v>
      </c>
      <c r="D38556" s="2" t="s">
        <v>405</v>
      </c>
      <c r="E38556" s="2"/>
      <c r="F38556" s="2"/>
      <c r="G38556" s="2"/>
      <c r="H38556" s="2"/>
    </row>
    <row r="38557" spans="2:8">
      <c r="B38557" s="2" t="s">
        <v>38959</v>
      </c>
      <c r="C38557" s="2">
        <v>14</v>
      </c>
      <c r="D38557" s="2" t="s">
        <v>405</v>
      </c>
      <c r="E38557" s="2"/>
      <c r="F38557" s="2"/>
      <c r="G38557" s="2"/>
      <c r="H38557" s="2"/>
    </row>
    <row r="38558" spans="2:8">
      <c r="B38558" s="2" t="s">
        <v>38960</v>
      </c>
      <c r="C38558" s="2">
        <v>26</v>
      </c>
      <c r="D38558" s="2" t="s">
        <v>405</v>
      </c>
      <c r="E38558" s="2"/>
      <c r="F38558" s="2"/>
      <c r="G38558" s="2"/>
      <c r="H38558" s="2"/>
    </row>
    <row r="38559" spans="2:8">
      <c r="B38559" s="2" t="s">
        <v>38961</v>
      </c>
      <c r="C38559" s="2">
        <v>30</v>
      </c>
      <c r="D38559" s="2" t="s">
        <v>405</v>
      </c>
      <c r="E38559" s="2"/>
      <c r="F38559" s="2"/>
      <c r="G38559" s="2"/>
      <c r="H38559" s="2"/>
    </row>
    <row r="38560" spans="2:8">
      <c r="B38560" s="2" t="s">
        <v>38962</v>
      </c>
      <c r="C38560" s="2">
        <v>29</v>
      </c>
      <c r="D38560" s="2" t="s">
        <v>405</v>
      </c>
      <c r="E38560" s="2"/>
      <c r="F38560" s="2"/>
      <c r="G38560" s="2"/>
      <c r="H38560" s="2"/>
    </row>
    <row r="38561" spans="2:8">
      <c r="B38561" s="2" t="s">
        <v>38963</v>
      </c>
      <c r="C38561" s="2">
        <v>29</v>
      </c>
      <c r="D38561" s="2" t="s">
        <v>405</v>
      </c>
      <c r="E38561" s="2"/>
      <c r="F38561" s="2"/>
      <c r="G38561" s="2"/>
      <c r="H38561" s="2"/>
    </row>
    <row r="38562" spans="2:8">
      <c r="B38562" s="2" t="s">
        <v>38964</v>
      </c>
      <c r="C38562" s="2">
        <v>26</v>
      </c>
      <c r="D38562" s="2" t="s">
        <v>405</v>
      </c>
      <c r="E38562" s="2"/>
      <c r="F38562" s="2"/>
      <c r="G38562" s="2"/>
      <c r="H38562" s="2"/>
    </row>
    <row r="38563" spans="2:8">
      <c r="B38563" s="2" t="s">
        <v>38965</v>
      </c>
      <c r="C38563" s="2">
        <v>25</v>
      </c>
      <c r="D38563" s="2" t="s">
        <v>405</v>
      </c>
      <c r="E38563" s="2"/>
      <c r="F38563" s="2"/>
      <c r="G38563" s="2"/>
      <c r="H38563" s="2"/>
    </row>
    <row r="38564" spans="2:8">
      <c r="B38564" s="2" t="s">
        <v>38966</v>
      </c>
      <c r="C38564" s="2">
        <v>30</v>
      </c>
      <c r="D38564" s="2" t="s">
        <v>405</v>
      </c>
      <c r="E38564" s="2"/>
      <c r="F38564" s="2"/>
      <c r="G38564" s="2"/>
      <c r="H38564" s="2"/>
    </row>
    <row r="38565" spans="2:8">
      <c r="B38565" s="2" t="s">
        <v>38967</v>
      </c>
      <c r="C38565" s="2">
        <v>30</v>
      </c>
      <c r="D38565" s="2" t="s">
        <v>405</v>
      </c>
      <c r="E38565" s="2"/>
      <c r="F38565" s="2"/>
      <c r="G38565" s="2"/>
      <c r="H38565" s="2"/>
    </row>
    <row r="38566" spans="2:8">
      <c r="B38566" s="2" t="s">
        <v>38968</v>
      </c>
      <c r="C38566" s="2">
        <v>32</v>
      </c>
      <c r="D38566" s="2" t="s">
        <v>405</v>
      </c>
      <c r="E38566" s="2"/>
      <c r="F38566" s="2"/>
      <c r="G38566" s="2"/>
      <c r="H38566" s="2"/>
    </row>
    <row r="38567" spans="2:8">
      <c r="B38567" s="2" t="s">
        <v>38969</v>
      </c>
      <c r="C38567" s="2">
        <v>31</v>
      </c>
      <c r="D38567" s="2" t="s">
        <v>405</v>
      </c>
      <c r="E38567" s="2"/>
      <c r="F38567" s="2"/>
      <c r="G38567" s="2"/>
      <c r="H38567" s="2"/>
    </row>
    <row r="38568" spans="2:8">
      <c r="B38568" s="2" t="s">
        <v>38970</v>
      </c>
      <c r="C38568" s="2">
        <v>29</v>
      </c>
      <c r="D38568" s="2" t="s">
        <v>405</v>
      </c>
      <c r="E38568" s="2"/>
      <c r="F38568" s="2"/>
      <c r="G38568" s="2"/>
      <c r="H38568" s="2"/>
    </row>
    <row r="38569" spans="2:8">
      <c r="B38569" s="2" t="s">
        <v>38971</v>
      </c>
      <c r="C38569" s="2">
        <v>26</v>
      </c>
      <c r="D38569" s="2" t="s">
        <v>405</v>
      </c>
      <c r="E38569" s="2"/>
      <c r="F38569" s="2"/>
      <c r="G38569" s="2"/>
      <c r="H38569" s="2"/>
    </row>
    <row r="38570" spans="2:8">
      <c r="B38570" s="2" t="s">
        <v>38972</v>
      </c>
      <c r="C38570" s="2">
        <v>22</v>
      </c>
      <c r="D38570" s="2" t="s">
        <v>405</v>
      </c>
      <c r="E38570" s="2"/>
      <c r="F38570" s="2"/>
      <c r="G38570" s="2"/>
      <c r="H38570" s="2"/>
    </row>
    <row r="38571" spans="2:8">
      <c r="B38571" s="2" t="s">
        <v>38973</v>
      </c>
      <c r="C38571" s="2">
        <v>24</v>
      </c>
      <c r="D38571" s="2" t="s">
        <v>405</v>
      </c>
      <c r="E38571" s="2"/>
      <c r="F38571" s="2"/>
      <c r="G38571" s="2"/>
      <c r="H38571" s="2"/>
    </row>
    <row r="38572" spans="2:8">
      <c r="B38572" s="2" t="s">
        <v>38974</v>
      </c>
      <c r="C38572" s="2">
        <v>26</v>
      </c>
      <c r="D38572" s="2" t="s">
        <v>405</v>
      </c>
      <c r="E38572" s="2"/>
      <c r="F38572" s="2"/>
      <c r="G38572" s="2"/>
      <c r="H38572" s="2"/>
    </row>
    <row r="38573" spans="2:8">
      <c r="B38573" s="2" t="s">
        <v>38975</v>
      </c>
      <c r="C38573" s="2">
        <v>29</v>
      </c>
      <c r="D38573" s="2" t="s">
        <v>405</v>
      </c>
      <c r="E38573" s="2"/>
      <c r="F38573" s="2"/>
      <c r="G38573" s="2"/>
      <c r="H38573" s="2"/>
    </row>
    <row r="38574" spans="2:8">
      <c r="B38574" s="2" t="s">
        <v>38976</v>
      </c>
      <c r="C38574" s="2">
        <v>30</v>
      </c>
      <c r="D38574" s="2" t="s">
        <v>405</v>
      </c>
      <c r="E38574" s="2"/>
      <c r="F38574" s="2"/>
      <c r="G38574" s="2"/>
      <c r="H38574" s="2"/>
    </row>
    <row r="38575" spans="2:8">
      <c r="B38575" s="2" t="s">
        <v>38977</v>
      </c>
      <c r="C38575" s="2">
        <v>31</v>
      </c>
      <c r="D38575" s="2" t="s">
        <v>405</v>
      </c>
      <c r="E38575" s="2"/>
      <c r="F38575" s="2"/>
      <c r="G38575" s="2"/>
      <c r="H38575" s="2"/>
    </row>
    <row r="38576" spans="2:8">
      <c r="B38576" s="2" t="s">
        <v>38978</v>
      </c>
      <c r="C38576" s="2">
        <v>30</v>
      </c>
      <c r="D38576" s="2" t="s">
        <v>405</v>
      </c>
      <c r="E38576" s="2"/>
      <c r="F38576" s="2"/>
      <c r="G38576" s="2"/>
      <c r="H38576" s="2"/>
    </row>
    <row r="38577" spans="2:8">
      <c r="B38577" s="2" t="s">
        <v>38979</v>
      </c>
      <c r="C38577" s="2">
        <v>29</v>
      </c>
      <c r="D38577" s="2" t="s">
        <v>405</v>
      </c>
      <c r="E38577" s="2"/>
      <c r="F38577" s="2"/>
      <c r="G38577" s="2"/>
      <c r="H38577" s="2"/>
    </row>
    <row r="38578" spans="2:8">
      <c r="B38578" s="2" t="s">
        <v>38980</v>
      </c>
      <c r="C38578" s="2">
        <v>26</v>
      </c>
      <c r="D38578" s="2" t="s">
        <v>19</v>
      </c>
      <c r="E38578" s="2"/>
      <c r="F38578" s="2"/>
      <c r="G38578" s="2"/>
      <c r="H38578" s="2"/>
    </row>
    <row r="38579" spans="2:8">
      <c r="B38579" s="2" t="s">
        <v>38981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38982</v>
      </c>
      <c r="C38580" s="2">
        <v>31</v>
      </c>
      <c r="D38580" s="2" t="s">
        <v>19</v>
      </c>
      <c r="E38580" s="2"/>
      <c r="F38580" s="2"/>
      <c r="G38580" s="2"/>
      <c r="H38580" s="2"/>
    </row>
    <row r="38581" spans="2:8">
      <c r="B38581" s="2" t="s">
        <v>38983</v>
      </c>
      <c r="C38581" s="2">
        <v>31</v>
      </c>
      <c r="D38581" s="2" t="s">
        <v>19</v>
      </c>
      <c r="E38581" s="2"/>
      <c r="F38581" s="2"/>
      <c r="G38581" s="2"/>
      <c r="H38581" s="2"/>
    </row>
    <row r="38582" spans="2:8">
      <c r="B38582" s="2" t="s">
        <v>38984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38985</v>
      </c>
      <c r="C38583" s="2">
        <v>24</v>
      </c>
      <c r="D38583" s="2" t="s">
        <v>19</v>
      </c>
      <c r="E38583" s="2"/>
      <c r="F38583" s="2"/>
      <c r="G38583" s="2"/>
      <c r="H38583" s="2"/>
    </row>
    <row r="38584" spans="2:8">
      <c r="B38584" s="2" t="s">
        <v>38986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38987</v>
      </c>
      <c r="C38585" s="2">
        <v>20</v>
      </c>
      <c r="D38585" s="2" t="s">
        <v>405</v>
      </c>
      <c r="E38585" s="2"/>
      <c r="F38585" s="2"/>
      <c r="G38585" s="2"/>
      <c r="H38585" s="2"/>
    </row>
    <row r="38586" spans="2:8">
      <c r="B38586" s="2" t="s">
        <v>38988</v>
      </c>
      <c r="C38586" s="2">
        <v>17</v>
      </c>
      <c r="D38586" s="2" t="s">
        <v>405</v>
      </c>
      <c r="E38586" s="2"/>
      <c r="F38586" s="2"/>
      <c r="G38586" s="2"/>
      <c r="H38586" s="2"/>
    </row>
    <row r="38587" spans="2:8">
      <c r="B38587" s="2" t="s">
        <v>38989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38990</v>
      </c>
      <c r="C38588" s="2">
        <v>28</v>
      </c>
      <c r="D38588" s="2" t="s">
        <v>19</v>
      </c>
      <c r="E38588" s="2"/>
      <c r="F38588" s="2"/>
      <c r="G38588" s="2"/>
      <c r="H38588" s="2"/>
    </row>
    <row r="38589" spans="2:8">
      <c r="B38589" s="2" t="s">
        <v>38991</v>
      </c>
      <c r="C38589" s="2">
        <v>26</v>
      </c>
      <c r="D38589" s="2" t="s">
        <v>19</v>
      </c>
      <c r="E38589" s="2"/>
      <c r="F38589" s="2"/>
      <c r="G38589" s="2"/>
      <c r="H38589" s="2"/>
    </row>
    <row r="38590" spans="2:8">
      <c r="B38590" s="2" t="s">
        <v>38992</v>
      </c>
      <c r="C38590" s="2">
        <v>20</v>
      </c>
      <c r="D38590" s="2" t="s">
        <v>19</v>
      </c>
      <c r="E38590" s="2"/>
      <c r="F38590" s="2"/>
      <c r="G38590" s="2"/>
      <c r="H38590" s="2"/>
    </row>
    <row r="38591" spans="2:8">
      <c r="B38591" s="2" t="s">
        <v>38993</v>
      </c>
      <c r="C38591" s="2">
        <v>28</v>
      </c>
      <c r="D38591" s="2" t="s">
        <v>405</v>
      </c>
      <c r="E38591" s="2"/>
      <c r="F38591" s="2"/>
      <c r="G38591" s="2"/>
      <c r="H38591" s="2"/>
    </row>
    <row r="38592" spans="2:8">
      <c r="B38592" s="2" t="s">
        <v>38994</v>
      </c>
      <c r="C38592" s="2">
        <v>28</v>
      </c>
      <c r="D38592" s="2" t="s">
        <v>405</v>
      </c>
      <c r="E38592" s="2"/>
      <c r="F38592" s="2"/>
      <c r="G38592" s="2"/>
      <c r="H38592" s="2"/>
    </row>
    <row r="38593" spans="2:8">
      <c r="B38593" s="2" t="s">
        <v>38995</v>
      </c>
      <c r="C38593" s="2">
        <v>28</v>
      </c>
      <c r="D38593" s="2" t="s">
        <v>405</v>
      </c>
      <c r="E38593" s="2"/>
      <c r="F38593" s="2"/>
      <c r="G38593" s="2"/>
      <c r="H38593" s="2"/>
    </row>
    <row r="38594" spans="2:8">
      <c r="B38594" s="2" t="s">
        <v>38996</v>
      </c>
      <c r="C38594" s="2">
        <v>28</v>
      </c>
      <c r="D38594" s="2" t="s">
        <v>405</v>
      </c>
      <c r="E38594" s="2"/>
      <c r="F38594" s="2"/>
      <c r="G38594" s="2"/>
      <c r="H38594" s="2"/>
    </row>
    <row r="38595" spans="2:8">
      <c r="B38595" s="2" t="s">
        <v>38997</v>
      </c>
      <c r="C38595" s="2">
        <v>26</v>
      </c>
      <c r="D38595" s="2" t="s">
        <v>405</v>
      </c>
      <c r="E38595" s="2"/>
      <c r="F38595" s="2"/>
      <c r="G38595" s="2"/>
      <c r="H38595" s="2"/>
    </row>
    <row r="38596" spans="2:8">
      <c r="B38596" s="2" t="s">
        <v>38998</v>
      </c>
      <c r="C38596" s="2">
        <v>28</v>
      </c>
      <c r="D38596" s="2" t="s">
        <v>405</v>
      </c>
      <c r="E38596" s="2"/>
      <c r="F38596" s="2"/>
      <c r="G38596" s="2"/>
      <c r="H38596" s="2"/>
    </row>
    <row r="38597" spans="2:8">
      <c r="B38597" s="2" t="s">
        <v>38999</v>
      </c>
      <c r="C38597" s="2">
        <v>26</v>
      </c>
      <c r="D38597" s="2" t="s">
        <v>405</v>
      </c>
      <c r="E38597" s="2"/>
      <c r="F38597" s="2"/>
      <c r="G38597" s="2"/>
      <c r="H38597" s="2"/>
    </row>
    <row r="38598" spans="2:8">
      <c r="B38598" s="2" t="s">
        <v>39000</v>
      </c>
      <c r="C38598" s="2">
        <v>27</v>
      </c>
      <c r="D38598" s="2" t="s">
        <v>405</v>
      </c>
      <c r="E38598" s="2"/>
      <c r="F38598" s="2"/>
      <c r="G38598" s="2"/>
      <c r="H38598" s="2"/>
    </row>
    <row r="38599" spans="2:8">
      <c r="B38599" s="2" t="s">
        <v>39001</v>
      </c>
      <c r="C38599" s="2">
        <v>23</v>
      </c>
      <c r="D38599" s="2" t="s">
        <v>405</v>
      </c>
      <c r="E38599" s="2"/>
      <c r="F38599" s="2"/>
      <c r="G38599" s="2"/>
      <c r="H38599" s="2"/>
    </row>
    <row r="38600" spans="2:8">
      <c r="B38600" s="2" t="s">
        <v>39002</v>
      </c>
      <c r="C38600" s="2">
        <v>22</v>
      </c>
      <c r="D38600" s="2" t="s">
        <v>405</v>
      </c>
      <c r="E38600" s="2"/>
      <c r="F38600" s="2"/>
      <c r="G38600" s="2"/>
      <c r="H38600" s="2"/>
    </row>
    <row r="38601" spans="2:8">
      <c r="B38601" s="2" t="s">
        <v>39003</v>
      </c>
      <c r="C38601" s="2">
        <v>26</v>
      </c>
      <c r="D38601" s="2" t="s">
        <v>405</v>
      </c>
      <c r="E38601" s="2"/>
      <c r="F38601" s="2"/>
      <c r="G38601" s="2"/>
      <c r="H38601" s="2"/>
    </row>
    <row r="38602" spans="2:8">
      <c r="B38602" s="2" t="s">
        <v>39004</v>
      </c>
      <c r="C38602" s="2">
        <v>27</v>
      </c>
      <c r="D38602" s="2" t="s">
        <v>405</v>
      </c>
      <c r="E38602" s="2"/>
      <c r="F38602" s="2"/>
      <c r="G38602" s="2"/>
      <c r="H38602" s="2"/>
    </row>
    <row r="38603" spans="2:8">
      <c r="B38603" s="2" t="s">
        <v>39005</v>
      </c>
      <c r="C38603" s="2">
        <v>25</v>
      </c>
      <c r="D38603" s="2" t="s">
        <v>405</v>
      </c>
      <c r="E38603" s="2"/>
      <c r="F38603" s="2"/>
      <c r="G38603" s="2"/>
      <c r="H38603" s="2"/>
    </row>
    <row r="38604" spans="2:8">
      <c r="B38604" s="2" t="s">
        <v>39006</v>
      </c>
      <c r="C38604" s="2">
        <v>25</v>
      </c>
      <c r="D38604" s="2" t="s">
        <v>405</v>
      </c>
      <c r="E38604" s="2"/>
      <c r="F38604" s="2"/>
      <c r="G38604" s="2"/>
      <c r="H38604" s="2"/>
    </row>
    <row r="38605" spans="2:8">
      <c r="B38605" s="2" t="s">
        <v>39007</v>
      </c>
      <c r="C38605" s="2">
        <v>24</v>
      </c>
      <c r="D38605" s="2" t="s">
        <v>405</v>
      </c>
      <c r="E38605" s="2"/>
      <c r="F38605" s="2"/>
      <c r="G38605" s="2"/>
      <c r="H38605" s="2"/>
    </row>
    <row r="38606" spans="2:8">
      <c r="B38606" s="2" t="s">
        <v>39008</v>
      </c>
      <c r="C38606" s="2">
        <v>23</v>
      </c>
      <c r="D38606" s="2" t="s">
        <v>405</v>
      </c>
      <c r="E38606" s="2"/>
      <c r="F38606" s="2"/>
      <c r="G38606" s="2"/>
      <c r="H38606" s="2"/>
    </row>
    <row r="38607" spans="2:8">
      <c r="B38607" s="2" t="s">
        <v>39009</v>
      </c>
      <c r="C38607" s="2">
        <v>21</v>
      </c>
      <c r="D38607" s="2" t="s">
        <v>405</v>
      </c>
      <c r="E38607" s="2"/>
      <c r="F38607" s="2"/>
      <c r="G38607" s="2"/>
      <c r="H38607" s="2"/>
    </row>
    <row r="38608" spans="2:8">
      <c r="B38608" s="2" t="s">
        <v>39010</v>
      </c>
      <c r="C38608" s="2">
        <v>27</v>
      </c>
      <c r="D38608" s="2" t="s">
        <v>405</v>
      </c>
      <c r="E38608" s="2"/>
      <c r="F38608" s="2"/>
      <c r="G38608" s="2"/>
      <c r="H38608" s="2"/>
    </row>
    <row r="38609" spans="2:8">
      <c r="B38609" s="2" t="s">
        <v>39011</v>
      </c>
      <c r="C38609" s="2">
        <v>27</v>
      </c>
      <c r="D38609" s="2" t="s">
        <v>405</v>
      </c>
      <c r="E38609" s="2"/>
      <c r="F38609" s="2"/>
      <c r="G38609" s="2"/>
      <c r="H38609" s="2"/>
    </row>
    <row r="38610" spans="2:8">
      <c r="B38610" s="2" t="s">
        <v>39012</v>
      </c>
      <c r="C38610" s="2">
        <v>29</v>
      </c>
      <c r="D38610" s="2" t="s">
        <v>405</v>
      </c>
      <c r="E38610" s="2"/>
      <c r="F38610" s="2"/>
      <c r="G38610" s="2"/>
      <c r="H38610" s="2"/>
    </row>
    <row r="38611" spans="2:8">
      <c r="B38611" s="2" t="s">
        <v>39013</v>
      </c>
      <c r="C38611" s="2">
        <v>30</v>
      </c>
      <c r="D38611" s="2" t="s">
        <v>405</v>
      </c>
      <c r="E38611" s="2"/>
      <c r="F38611" s="2"/>
      <c r="G38611" s="2"/>
      <c r="H38611" s="2"/>
    </row>
    <row r="38612" spans="2:8">
      <c r="B38612" s="2" t="s">
        <v>39014</v>
      </c>
      <c r="C38612" s="2">
        <v>32</v>
      </c>
      <c r="D38612" s="2" t="s">
        <v>405</v>
      </c>
      <c r="E38612" s="2"/>
      <c r="F38612" s="2"/>
      <c r="G38612" s="2"/>
      <c r="H38612" s="2"/>
    </row>
    <row r="38613" spans="2:8">
      <c r="B38613" s="2" t="s">
        <v>39015</v>
      </c>
      <c r="C38613" s="2">
        <v>30</v>
      </c>
      <c r="D38613" s="2" t="s">
        <v>405</v>
      </c>
      <c r="E38613" s="2"/>
      <c r="F38613" s="2"/>
      <c r="G38613" s="2"/>
      <c r="H38613" s="2"/>
    </row>
    <row r="38614" spans="2:8">
      <c r="B38614" s="2" t="s">
        <v>39016</v>
      </c>
      <c r="C38614" s="2">
        <v>28</v>
      </c>
      <c r="D38614" s="2" t="s">
        <v>405</v>
      </c>
      <c r="E38614" s="2"/>
      <c r="F38614" s="2"/>
      <c r="G38614" s="2"/>
      <c r="H38614" s="2"/>
    </row>
    <row r="38615" spans="2:8">
      <c r="B38615" s="2" t="s">
        <v>39017</v>
      </c>
      <c r="C38615" s="2">
        <v>21</v>
      </c>
      <c r="D38615" s="2" t="s">
        <v>405</v>
      </c>
      <c r="E38615" s="2"/>
      <c r="F38615" s="2"/>
      <c r="G38615" s="2"/>
      <c r="H38615" s="2"/>
    </row>
    <row r="38616" spans="2:8">
      <c r="B38616" s="2" t="s">
        <v>39018</v>
      </c>
      <c r="C38616" s="2">
        <v>21</v>
      </c>
      <c r="D38616" s="2" t="s">
        <v>405</v>
      </c>
      <c r="E38616" s="2"/>
      <c r="F38616" s="2"/>
      <c r="G38616" s="2"/>
      <c r="H38616" s="2"/>
    </row>
    <row r="38617" spans="2:8">
      <c r="B38617" s="2" t="s">
        <v>39019</v>
      </c>
      <c r="C38617" s="2">
        <v>24</v>
      </c>
      <c r="D38617" s="2" t="s">
        <v>405</v>
      </c>
      <c r="E38617" s="2"/>
      <c r="F38617" s="2"/>
      <c r="G38617" s="2"/>
      <c r="H38617" s="2"/>
    </row>
    <row r="38618" spans="2:8">
      <c r="B38618" s="2" t="s">
        <v>39020</v>
      </c>
      <c r="C38618" s="2">
        <v>26</v>
      </c>
      <c r="D38618" s="2" t="s">
        <v>405</v>
      </c>
      <c r="E38618" s="2"/>
      <c r="F38618" s="2"/>
      <c r="G38618" s="2"/>
      <c r="H38618" s="2"/>
    </row>
    <row r="38619" spans="2:8">
      <c r="B38619" s="2" t="s">
        <v>39021</v>
      </c>
      <c r="C38619" s="2">
        <v>27</v>
      </c>
      <c r="D38619" s="2" t="s">
        <v>405</v>
      </c>
      <c r="E38619" s="2"/>
      <c r="F38619" s="2"/>
      <c r="G38619" s="2"/>
      <c r="H38619" s="2"/>
    </row>
    <row r="38620" spans="2:8">
      <c r="B38620" s="2" t="s">
        <v>39022</v>
      </c>
      <c r="C38620" s="2">
        <v>28</v>
      </c>
      <c r="D38620" s="2" t="s">
        <v>405</v>
      </c>
      <c r="E38620" s="2"/>
      <c r="F38620" s="2"/>
      <c r="G38620" s="2"/>
      <c r="H38620" s="2"/>
    </row>
    <row r="38621" spans="2:8">
      <c r="B38621" s="2" t="s">
        <v>39023</v>
      </c>
      <c r="C38621" s="2">
        <v>28</v>
      </c>
      <c r="D38621" s="2" t="s">
        <v>405</v>
      </c>
      <c r="E38621" s="2"/>
      <c r="F38621" s="2"/>
      <c r="G38621" s="2"/>
      <c r="H38621" s="2"/>
    </row>
    <row r="38622" spans="2:8">
      <c r="B38622" s="2" t="s">
        <v>39024</v>
      </c>
      <c r="C38622" s="2">
        <v>27</v>
      </c>
      <c r="D38622" s="2" t="s">
        <v>405</v>
      </c>
      <c r="E38622" s="2"/>
      <c r="F38622" s="2"/>
      <c r="G38622" s="2"/>
      <c r="H38622" s="2"/>
    </row>
    <row r="38623" spans="2:8">
      <c r="B38623" s="2" t="s">
        <v>39025</v>
      </c>
      <c r="C38623" s="2">
        <v>28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39026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39027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39028</v>
      </c>
      <c r="C38626" s="2">
        <v>32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39029</v>
      </c>
      <c r="C38627" s="2">
        <v>30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39030</v>
      </c>
      <c r="C38628" s="2">
        <v>26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39031</v>
      </c>
      <c r="C38629" s="2">
        <v>21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39032</v>
      </c>
      <c r="C38630" s="2">
        <v>18</v>
      </c>
      <c r="D38630" s="2" t="s">
        <v>405</v>
      </c>
      <c r="E38630" s="2"/>
      <c r="F38630" s="2"/>
      <c r="G38630" s="2"/>
      <c r="H38630" s="2"/>
    </row>
    <row r="38631" spans="2:8">
      <c r="B38631" s="2" t="s">
        <v>39033</v>
      </c>
      <c r="C38631" s="2">
        <v>24</v>
      </c>
      <c r="D38631" s="2" t="s">
        <v>405</v>
      </c>
      <c r="E38631" s="2"/>
      <c r="F38631" s="2"/>
      <c r="G38631" s="2"/>
      <c r="H38631" s="2"/>
    </row>
    <row r="38632" spans="2:8">
      <c r="B38632" s="2" t="s">
        <v>39034</v>
      </c>
      <c r="C38632" s="2">
        <v>25</v>
      </c>
      <c r="D38632" s="2" t="s">
        <v>405</v>
      </c>
      <c r="E38632" s="2"/>
      <c r="F38632" s="2"/>
      <c r="G38632" s="2"/>
      <c r="H38632" s="2"/>
    </row>
    <row r="38633" spans="2:8">
      <c r="B38633" s="2" t="s">
        <v>39035</v>
      </c>
      <c r="C38633" s="2">
        <v>22</v>
      </c>
      <c r="D38633" s="2" t="s">
        <v>405</v>
      </c>
      <c r="E38633" s="2"/>
      <c r="F38633" s="2"/>
      <c r="G38633" s="2"/>
      <c r="H38633" s="2"/>
    </row>
    <row r="38634" spans="2:8">
      <c r="B38634" s="2" t="s">
        <v>39036</v>
      </c>
      <c r="C38634" s="2">
        <v>21</v>
      </c>
      <c r="D38634" s="2" t="s">
        <v>405</v>
      </c>
      <c r="E38634" s="2"/>
      <c r="F38634" s="2"/>
      <c r="G38634" s="2"/>
      <c r="H38634" s="2"/>
    </row>
    <row r="38635" spans="2:8">
      <c r="B38635" s="2" t="s">
        <v>39037</v>
      </c>
      <c r="C38635" s="2">
        <v>21</v>
      </c>
      <c r="D38635" s="2" t="s">
        <v>405</v>
      </c>
      <c r="E38635" s="2"/>
      <c r="F38635" s="2"/>
      <c r="G38635" s="2"/>
      <c r="H38635" s="2"/>
    </row>
    <row r="38636" spans="2:8">
      <c r="B38636" s="2" t="s">
        <v>39038</v>
      </c>
      <c r="C38636" s="2">
        <v>21</v>
      </c>
      <c r="D38636" s="2" t="s">
        <v>405</v>
      </c>
      <c r="E38636" s="2"/>
      <c r="F38636" s="2"/>
      <c r="G38636" s="2"/>
      <c r="H38636" s="2"/>
    </row>
    <row r="38637" spans="2:8">
      <c r="B38637" s="2" t="s">
        <v>39039</v>
      </c>
      <c r="C38637" s="2">
        <v>26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39040</v>
      </c>
      <c r="C38638" s="2">
        <v>28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39041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39042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39043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39044</v>
      </c>
      <c r="C38642" s="2">
        <v>26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39045</v>
      </c>
      <c r="C38643" s="2">
        <v>25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39046</v>
      </c>
      <c r="C38644" s="2">
        <v>28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39047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39048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39049</v>
      </c>
      <c r="C38647" s="2">
        <v>31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39050</v>
      </c>
      <c r="C38648" s="2">
        <v>31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39051</v>
      </c>
      <c r="C38649" s="2">
        <v>31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39052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39053</v>
      </c>
      <c r="C38651" s="2">
        <v>20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39054</v>
      </c>
      <c r="C38652" s="2">
        <v>24</v>
      </c>
      <c r="D38652" s="2" t="s">
        <v>405</v>
      </c>
      <c r="E38652" s="2"/>
      <c r="F38652" s="2"/>
      <c r="G38652" s="2"/>
      <c r="H38652" s="2"/>
    </row>
    <row r="38653" spans="2:8">
      <c r="B38653" s="2" t="s">
        <v>39055</v>
      </c>
      <c r="C38653" s="2">
        <v>26</v>
      </c>
      <c r="D38653" s="2" t="s">
        <v>405</v>
      </c>
      <c r="E38653" s="2"/>
      <c r="F38653" s="2"/>
      <c r="G38653" s="2"/>
      <c r="H38653" s="2"/>
    </row>
    <row r="38654" spans="2:8">
      <c r="B38654" s="2" t="s">
        <v>39056</v>
      </c>
      <c r="C38654" s="2">
        <v>26</v>
      </c>
      <c r="D38654" s="2" t="s">
        <v>405</v>
      </c>
      <c r="E38654" s="2"/>
      <c r="F38654" s="2"/>
      <c r="G38654" s="2"/>
      <c r="H38654" s="2"/>
    </row>
    <row r="38655" spans="2:8">
      <c r="B38655" s="2" t="s">
        <v>39057</v>
      </c>
      <c r="C38655" s="2">
        <v>25</v>
      </c>
      <c r="D38655" s="2" t="s">
        <v>405</v>
      </c>
      <c r="E38655" s="2"/>
      <c r="F38655" s="2"/>
      <c r="G38655" s="2"/>
      <c r="H38655" s="2"/>
    </row>
    <row r="38656" spans="2:8">
      <c r="B38656" s="2" t="s">
        <v>39058</v>
      </c>
      <c r="C38656" s="2">
        <v>25</v>
      </c>
      <c r="D38656" s="2" t="s">
        <v>405</v>
      </c>
      <c r="E38656" s="2"/>
      <c r="F38656" s="2"/>
      <c r="G38656" s="2"/>
      <c r="H38656" s="2"/>
    </row>
    <row r="38657" spans="2:8">
      <c r="B38657" s="2" t="s">
        <v>39059</v>
      </c>
      <c r="C38657" s="2">
        <v>23</v>
      </c>
      <c r="D38657" s="2" t="s">
        <v>405</v>
      </c>
      <c r="E38657" s="2"/>
      <c r="F38657" s="2"/>
      <c r="G38657" s="2"/>
      <c r="H38657" s="2"/>
    </row>
    <row r="38658" spans="2:8">
      <c r="B38658" s="2" t="s">
        <v>39060</v>
      </c>
      <c r="C38658" s="2">
        <v>26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39061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39062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39063</v>
      </c>
      <c r="C38661" s="2">
        <v>27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39064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39065</v>
      </c>
      <c r="C38663" s="2">
        <v>24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39066</v>
      </c>
      <c r="C38664" s="2">
        <v>10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39067</v>
      </c>
      <c r="C38665" s="2">
        <v>14</v>
      </c>
      <c r="D38665" s="2" t="s">
        <v>19</v>
      </c>
      <c r="E38665" s="2"/>
      <c r="F38665" s="2"/>
      <c r="G38665" s="2"/>
      <c r="H38665" s="2"/>
    </row>
    <row r="38666" spans="2:8">
      <c r="B38666" s="2" t="s">
        <v>39068</v>
      </c>
      <c r="C38666" s="2">
        <v>22</v>
      </c>
      <c r="D38666" s="2" t="s">
        <v>405</v>
      </c>
      <c r="E38666" s="2"/>
      <c r="F38666" s="2"/>
      <c r="G38666" s="2"/>
      <c r="H38666" s="2"/>
    </row>
    <row r="38667" spans="2:8">
      <c r="B38667" s="2" t="s">
        <v>39069</v>
      </c>
      <c r="C38667" s="2">
        <v>22</v>
      </c>
      <c r="D38667" s="2" t="s">
        <v>405</v>
      </c>
      <c r="E38667" s="2"/>
      <c r="F38667" s="2"/>
      <c r="G38667" s="2"/>
      <c r="H38667" s="2"/>
    </row>
    <row r="38668" spans="2:8">
      <c r="B38668" s="2" t="s">
        <v>39070</v>
      </c>
      <c r="C38668" s="2">
        <v>23</v>
      </c>
      <c r="D38668" s="2" t="s">
        <v>405</v>
      </c>
      <c r="E38668" s="2"/>
      <c r="F38668" s="2"/>
      <c r="G38668" s="2"/>
      <c r="H38668" s="2"/>
    </row>
    <row r="38669" spans="2:8">
      <c r="B38669" s="2" t="s">
        <v>39071</v>
      </c>
      <c r="C38669" s="2">
        <v>23</v>
      </c>
      <c r="D38669" s="2" t="s">
        <v>405</v>
      </c>
      <c r="E38669" s="2"/>
      <c r="F38669" s="2"/>
      <c r="G38669" s="2"/>
      <c r="H38669" s="2"/>
    </row>
    <row r="38670" spans="2:8">
      <c r="B38670" s="2" t="s">
        <v>39072</v>
      </c>
      <c r="C38670" s="2">
        <v>23</v>
      </c>
      <c r="D38670" s="2" t="s">
        <v>405</v>
      </c>
      <c r="E38670" s="2"/>
      <c r="F38670" s="2"/>
      <c r="G38670" s="2"/>
      <c r="H38670" s="2"/>
    </row>
    <row r="38671" spans="2:8">
      <c r="B38671" s="2" t="s">
        <v>39073</v>
      </c>
      <c r="C38671" s="2">
        <v>24</v>
      </c>
      <c r="D38671" s="2" t="s">
        <v>405</v>
      </c>
      <c r="E38671" s="2"/>
      <c r="F38671" s="2"/>
      <c r="G38671" s="2"/>
      <c r="H38671" s="2"/>
    </row>
    <row r="38672" spans="2:8">
      <c r="B38672" s="2" t="s">
        <v>39074</v>
      </c>
      <c r="C38672" s="2">
        <v>24</v>
      </c>
      <c r="D38672" s="2" t="s">
        <v>405</v>
      </c>
      <c r="E38672" s="2"/>
      <c r="F38672" s="2"/>
      <c r="G38672" s="2"/>
      <c r="H38672" s="2"/>
    </row>
    <row r="38673" spans="2:8">
      <c r="B38673" s="2" t="s">
        <v>39075</v>
      </c>
      <c r="C38673" s="2">
        <v>22</v>
      </c>
      <c r="D38673" s="2" t="s">
        <v>405</v>
      </c>
      <c r="E38673" s="2"/>
      <c r="F38673" s="2"/>
      <c r="G38673" s="2"/>
      <c r="H38673" s="2"/>
    </row>
    <row r="38674" spans="2:8">
      <c r="B38674" s="2" t="s">
        <v>39076</v>
      </c>
      <c r="C38674" s="2">
        <v>24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39077</v>
      </c>
      <c r="C38675" s="2">
        <v>28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39078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39079</v>
      </c>
      <c r="C38677" s="2">
        <v>29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39080</v>
      </c>
      <c r="C38678" s="2">
        <v>31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39081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39082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39083</v>
      </c>
      <c r="C38681" s="2">
        <v>27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39084</v>
      </c>
      <c r="C38682" s="2">
        <v>20</v>
      </c>
      <c r="D38682" s="2" t="s">
        <v>405</v>
      </c>
      <c r="E38682" s="2"/>
      <c r="F38682" s="2"/>
      <c r="G38682" s="2"/>
      <c r="H38682" s="2"/>
    </row>
    <row r="38683" spans="2:8">
      <c r="B38683" s="2" t="s">
        <v>39085</v>
      </c>
      <c r="C38683" s="2">
        <v>23</v>
      </c>
      <c r="D38683" s="2" t="s">
        <v>405</v>
      </c>
      <c r="E38683" s="2"/>
      <c r="F38683" s="2"/>
      <c r="G38683" s="2"/>
      <c r="H38683" s="2"/>
    </row>
    <row r="38684" spans="2:8">
      <c r="B38684" s="2" t="s">
        <v>39086</v>
      </c>
      <c r="C38684" s="2">
        <v>25</v>
      </c>
      <c r="D38684" s="2" t="s">
        <v>405</v>
      </c>
      <c r="E38684" s="2"/>
      <c r="F38684" s="2"/>
      <c r="G38684" s="2"/>
      <c r="H38684" s="2"/>
    </row>
    <row r="38685" spans="2:8">
      <c r="B38685" s="2" t="s">
        <v>39087</v>
      </c>
      <c r="C38685" s="2">
        <v>27</v>
      </c>
      <c r="D38685" s="2" t="s">
        <v>405</v>
      </c>
      <c r="E38685" s="2"/>
      <c r="F38685" s="2"/>
      <c r="G38685" s="2"/>
      <c r="H38685" s="2"/>
    </row>
    <row r="38686" spans="2:8">
      <c r="B38686" s="2" t="s">
        <v>39088</v>
      </c>
      <c r="C38686" s="2">
        <v>28</v>
      </c>
      <c r="D38686" s="2" t="s">
        <v>405</v>
      </c>
      <c r="E38686" s="2"/>
      <c r="F38686" s="2"/>
      <c r="G38686" s="2"/>
      <c r="H38686" s="2"/>
    </row>
    <row r="38687" spans="2:8">
      <c r="B38687" s="2" t="s">
        <v>39089</v>
      </c>
      <c r="C38687" s="2">
        <v>31</v>
      </c>
      <c r="D38687" s="2" t="s">
        <v>405</v>
      </c>
      <c r="E38687" s="2"/>
      <c r="F38687" s="2"/>
      <c r="G38687" s="2"/>
      <c r="H38687" s="2"/>
    </row>
    <row r="38688" spans="2:8">
      <c r="B38688" s="2" t="s">
        <v>39090</v>
      </c>
      <c r="C38688" s="2">
        <v>32</v>
      </c>
      <c r="D38688" s="2" t="s">
        <v>405</v>
      </c>
      <c r="E38688" s="2"/>
      <c r="F38688" s="2"/>
      <c r="G38688" s="2"/>
      <c r="H38688" s="2"/>
    </row>
    <row r="38689" spans="2:8">
      <c r="B38689" s="2" t="s">
        <v>39091</v>
      </c>
      <c r="C38689" s="2">
        <v>29</v>
      </c>
      <c r="D38689" s="2" t="s">
        <v>405</v>
      </c>
      <c r="E38689" s="2"/>
      <c r="F38689" s="2"/>
      <c r="G38689" s="2"/>
      <c r="H38689" s="2"/>
    </row>
    <row r="38690" spans="2:8">
      <c r="B38690" s="2" t="s">
        <v>39092</v>
      </c>
      <c r="C38690" s="2">
        <v>25</v>
      </c>
      <c r="D38690" s="2" t="s">
        <v>405</v>
      </c>
      <c r="E38690" s="2"/>
      <c r="F38690" s="2"/>
      <c r="G38690" s="2"/>
      <c r="H38690" s="2"/>
    </row>
    <row r="38691" spans="2:8">
      <c r="B38691" s="2" t="s">
        <v>39093</v>
      </c>
      <c r="C38691" s="2">
        <v>31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39094</v>
      </c>
      <c r="C38692" s="2">
        <v>30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39095</v>
      </c>
      <c r="C38693" s="2">
        <v>31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39096</v>
      </c>
      <c r="C38694" s="2">
        <v>31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39097</v>
      </c>
      <c r="C38695" s="2">
        <v>33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39098</v>
      </c>
      <c r="C38696" s="2">
        <v>31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39099</v>
      </c>
      <c r="C38697" s="2">
        <v>32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39100</v>
      </c>
      <c r="C38698" s="2">
        <v>31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39101</v>
      </c>
      <c r="C38699" s="2">
        <v>31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39102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39103</v>
      </c>
      <c r="C38701" s="2">
        <v>20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39104</v>
      </c>
      <c r="C38702" s="2">
        <v>35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39105</v>
      </c>
      <c r="C38703" s="2">
        <v>37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39106</v>
      </c>
      <c r="C38704" s="2">
        <v>37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39107</v>
      </c>
      <c r="C38705" s="2">
        <v>36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39108</v>
      </c>
      <c r="C38706" s="2">
        <v>32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39109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39110</v>
      </c>
      <c r="C38708" s="2">
        <v>25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39111</v>
      </c>
      <c r="C38709" s="2">
        <v>24</v>
      </c>
      <c r="D38709" s="2" t="s">
        <v>405</v>
      </c>
      <c r="E38709" s="2"/>
      <c r="F38709" s="2"/>
      <c r="G38709" s="2"/>
      <c r="H38709" s="2"/>
    </row>
    <row r="38710" spans="2:8">
      <c r="B38710" s="2" t="s">
        <v>39112</v>
      </c>
      <c r="C38710" s="2">
        <v>33</v>
      </c>
      <c r="D38710" s="2" t="s">
        <v>405</v>
      </c>
      <c r="E38710" s="2"/>
      <c r="F38710" s="2"/>
      <c r="G38710" s="2"/>
      <c r="H38710" s="2"/>
    </row>
    <row r="38711" spans="2:8">
      <c r="B38711" s="2" t="s">
        <v>39113</v>
      </c>
      <c r="C38711" s="2">
        <v>31</v>
      </c>
      <c r="D38711" s="2" t="s">
        <v>405</v>
      </c>
      <c r="E38711" s="2"/>
      <c r="F38711" s="2"/>
      <c r="G38711" s="2"/>
      <c r="H38711" s="2"/>
    </row>
    <row r="38712" spans="2:8">
      <c r="B38712" s="2" t="s">
        <v>39114</v>
      </c>
      <c r="C38712" s="2">
        <v>30</v>
      </c>
      <c r="D38712" s="2" t="s">
        <v>405</v>
      </c>
      <c r="E38712" s="2"/>
      <c r="F38712" s="2"/>
      <c r="G38712" s="2"/>
      <c r="H38712" s="2"/>
    </row>
    <row r="38713" spans="2:8">
      <c r="B38713" s="2" t="s">
        <v>39115</v>
      </c>
      <c r="C38713" s="2">
        <v>27</v>
      </c>
      <c r="D38713" s="2" t="s">
        <v>405</v>
      </c>
      <c r="E38713" s="2"/>
      <c r="F38713" s="2"/>
      <c r="G38713" s="2"/>
      <c r="H38713" s="2"/>
    </row>
    <row r="38714" spans="2:8">
      <c r="B38714" s="2" t="s">
        <v>39116</v>
      </c>
      <c r="C38714" s="2">
        <v>29</v>
      </c>
      <c r="D38714" s="2" t="s">
        <v>405</v>
      </c>
      <c r="E38714" s="2"/>
      <c r="F38714" s="2"/>
      <c r="G38714" s="2"/>
      <c r="H38714" s="2"/>
    </row>
    <row r="38715" spans="2:8">
      <c r="B38715" s="2" t="s">
        <v>39117</v>
      </c>
      <c r="C38715" s="2">
        <v>26</v>
      </c>
      <c r="D38715" s="2" t="s">
        <v>405</v>
      </c>
      <c r="E38715" s="2"/>
      <c r="F38715" s="2"/>
      <c r="G38715" s="2"/>
      <c r="H38715" s="2"/>
    </row>
    <row r="38716" spans="2:8">
      <c r="B38716" s="2" t="s">
        <v>39118</v>
      </c>
      <c r="C38716" s="2">
        <v>28</v>
      </c>
      <c r="D38716" s="2" t="s">
        <v>405</v>
      </c>
      <c r="E38716" s="2"/>
      <c r="F38716" s="2"/>
      <c r="G38716" s="2"/>
      <c r="H38716" s="2"/>
    </row>
    <row r="38717" spans="2:8">
      <c r="B38717" s="2" t="s">
        <v>39119</v>
      </c>
      <c r="C38717" s="2">
        <v>29</v>
      </c>
      <c r="D38717" s="2" t="s">
        <v>405</v>
      </c>
      <c r="E38717" s="2"/>
      <c r="F38717" s="2"/>
      <c r="G38717" s="2"/>
      <c r="H38717" s="2"/>
    </row>
    <row r="38718" spans="2:8">
      <c r="B38718" s="2" t="s">
        <v>39120</v>
      </c>
      <c r="C38718" s="2">
        <v>28</v>
      </c>
      <c r="D38718" s="2" t="s">
        <v>405</v>
      </c>
      <c r="E38718" s="2"/>
      <c r="F38718" s="2"/>
      <c r="G38718" s="2"/>
      <c r="H38718" s="2"/>
    </row>
    <row r="38719" spans="2:8">
      <c r="B38719" s="2" t="s">
        <v>39121</v>
      </c>
      <c r="C38719" s="2">
        <v>27</v>
      </c>
      <c r="D38719" s="2" t="s">
        <v>405</v>
      </c>
      <c r="E38719" s="2"/>
      <c r="F38719" s="2"/>
      <c r="G38719" s="2"/>
      <c r="H38719" s="2"/>
    </row>
    <row r="38720" spans="2:8">
      <c r="B38720" s="2" t="s">
        <v>39122</v>
      </c>
      <c r="C38720" s="2">
        <v>27</v>
      </c>
      <c r="D38720" s="2" t="s">
        <v>405</v>
      </c>
      <c r="E38720" s="2"/>
      <c r="F38720" s="2"/>
      <c r="G38720" s="2"/>
      <c r="H38720" s="2"/>
    </row>
    <row r="38721" spans="2:8">
      <c r="B38721" s="2" t="s">
        <v>39123</v>
      </c>
      <c r="C38721" s="2">
        <v>26</v>
      </c>
      <c r="D38721" s="2" t="s">
        <v>405</v>
      </c>
      <c r="E38721" s="2"/>
      <c r="F38721" s="2"/>
      <c r="G38721" s="2"/>
      <c r="H38721" s="2"/>
    </row>
    <row r="38722" spans="2:8">
      <c r="B38722" s="2" t="s">
        <v>39124</v>
      </c>
      <c r="C38722" s="2">
        <v>31</v>
      </c>
      <c r="D38722" s="2" t="s">
        <v>405</v>
      </c>
      <c r="E38722" s="2"/>
      <c r="F38722" s="2"/>
      <c r="G38722" s="2"/>
      <c r="H38722" s="2"/>
    </row>
    <row r="38723" spans="2:8">
      <c r="B38723" s="2" t="s">
        <v>39125</v>
      </c>
      <c r="C38723" s="2">
        <v>25</v>
      </c>
      <c r="D38723" s="2" t="s">
        <v>405</v>
      </c>
      <c r="E38723" s="2"/>
      <c r="F38723" s="2"/>
      <c r="G38723" s="2"/>
      <c r="H38723" s="2"/>
    </row>
    <row r="38724" spans="2:8">
      <c r="B38724" s="2" t="s">
        <v>39126</v>
      </c>
      <c r="C38724" s="2">
        <v>24</v>
      </c>
      <c r="D38724" s="2" t="s">
        <v>405</v>
      </c>
      <c r="E38724" s="2"/>
      <c r="F38724" s="2"/>
      <c r="G38724" s="2"/>
      <c r="H38724" s="2"/>
    </row>
    <row r="38725" spans="2:8">
      <c r="B38725" s="2" t="s">
        <v>39127</v>
      </c>
      <c r="C38725" s="2">
        <v>26</v>
      </c>
      <c r="D38725" s="2" t="s">
        <v>405</v>
      </c>
      <c r="E38725" s="2"/>
      <c r="F38725" s="2"/>
      <c r="G38725" s="2"/>
      <c r="H38725" s="2"/>
    </row>
    <row r="38726" spans="2:8">
      <c r="B38726" s="2" t="s">
        <v>39128</v>
      </c>
      <c r="C38726" s="2">
        <v>24</v>
      </c>
      <c r="D38726" s="2" t="s">
        <v>405</v>
      </c>
      <c r="E38726" s="2"/>
      <c r="F38726" s="2"/>
      <c r="G38726" s="2"/>
      <c r="H38726" s="2"/>
    </row>
    <row r="38727" spans="2:8">
      <c r="B38727" s="2" t="s">
        <v>39129</v>
      </c>
      <c r="C38727" s="2">
        <v>22</v>
      </c>
      <c r="D38727" s="2" t="s">
        <v>405</v>
      </c>
      <c r="E38727" s="2"/>
      <c r="F38727" s="2"/>
      <c r="G38727" s="2"/>
      <c r="H38727" s="2"/>
    </row>
    <row r="38728" spans="2:8">
      <c r="B38728" s="2" t="s">
        <v>39130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39131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39132</v>
      </c>
      <c r="C38730" s="2">
        <v>24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39133</v>
      </c>
      <c r="C38731" s="2">
        <v>21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39134</v>
      </c>
      <c r="C38732" s="2">
        <v>20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39135</v>
      </c>
      <c r="C38733" s="2">
        <v>22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39136</v>
      </c>
      <c r="C38734" s="2">
        <v>22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39137</v>
      </c>
      <c r="C38735" s="2">
        <v>21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39138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39139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39140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39141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39142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39143</v>
      </c>
      <c r="C38741" s="2">
        <v>24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39144</v>
      </c>
      <c r="C38742" s="2">
        <v>23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39145</v>
      </c>
      <c r="C38743" s="2">
        <v>30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39146</v>
      </c>
      <c r="C38744" s="2">
        <v>31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39147</v>
      </c>
      <c r="C38745" s="2">
        <v>31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39148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39149</v>
      </c>
      <c r="C38747" s="2">
        <v>32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39150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39151</v>
      </c>
      <c r="C38749" s="2">
        <v>22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39152</v>
      </c>
      <c r="C38750" s="2">
        <v>25</v>
      </c>
      <c r="D38750" s="2" t="s">
        <v>405</v>
      </c>
      <c r="E38750" s="2"/>
      <c r="F38750" s="2"/>
      <c r="G38750" s="2"/>
      <c r="H38750" s="2"/>
    </row>
    <row r="38751" spans="2:8">
      <c r="B38751" s="2" t="s">
        <v>39153</v>
      </c>
      <c r="C38751" s="2">
        <v>28</v>
      </c>
      <c r="D38751" s="2" t="s">
        <v>405</v>
      </c>
      <c r="E38751" s="2"/>
      <c r="F38751" s="2"/>
      <c r="G38751" s="2"/>
      <c r="H38751" s="2"/>
    </row>
    <row r="38752" spans="2:8">
      <c r="B38752" s="2" t="s">
        <v>39154</v>
      </c>
      <c r="C38752" s="2">
        <v>27</v>
      </c>
      <c r="D38752" s="2" t="s">
        <v>405</v>
      </c>
      <c r="E38752" s="2"/>
      <c r="F38752" s="2"/>
      <c r="G38752" s="2"/>
      <c r="H38752" s="2"/>
    </row>
    <row r="38753" spans="2:8">
      <c r="B38753" s="2" t="s">
        <v>39155</v>
      </c>
      <c r="C38753" s="2">
        <v>26</v>
      </c>
      <c r="D38753" s="2" t="s">
        <v>405</v>
      </c>
      <c r="E38753" s="2"/>
      <c r="F38753" s="2"/>
      <c r="G38753" s="2"/>
      <c r="H38753" s="2"/>
    </row>
    <row r="38754" spans="2:8">
      <c r="B38754" s="2" t="s">
        <v>39156</v>
      </c>
      <c r="C38754" s="2">
        <v>25</v>
      </c>
      <c r="D38754" s="2" t="s">
        <v>405</v>
      </c>
      <c r="E38754" s="2"/>
      <c r="F38754" s="2"/>
      <c r="G38754" s="2"/>
      <c r="H38754" s="2"/>
    </row>
    <row r="38755" spans="2:8">
      <c r="B38755" s="2" t="s">
        <v>39157</v>
      </c>
      <c r="C38755" s="2">
        <v>25</v>
      </c>
      <c r="D38755" s="2" t="s">
        <v>405</v>
      </c>
      <c r="E38755" s="2"/>
      <c r="F38755" s="2"/>
      <c r="G38755" s="2"/>
      <c r="H38755" s="2"/>
    </row>
    <row r="38756" spans="2:8">
      <c r="B38756" s="2" t="s">
        <v>39158</v>
      </c>
      <c r="C38756" s="2">
        <v>24</v>
      </c>
      <c r="D38756" s="2" t="s">
        <v>405</v>
      </c>
      <c r="E38756" s="2"/>
      <c r="F38756" s="2"/>
      <c r="G38756" s="2"/>
      <c r="H38756" s="2"/>
    </row>
    <row r="38757" spans="2:8">
      <c r="B38757" s="2" t="s">
        <v>39159</v>
      </c>
      <c r="C38757" s="2">
        <v>29</v>
      </c>
      <c r="D38757" s="2" t="s">
        <v>405</v>
      </c>
      <c r="E38757" s="2"/>
      <c r="F38757" s="2"/>
      <c r="G38757" s="2"/>
      <c r="H38757" s="2"/>
    </row>
    <row r="38758" spans="2:8">
      <c r="B38758" s="2" t="s">
        <v>39160</v>
      </c>
      <c r="C38758" s="2">
        <v>32</v>
      </c>
      <c r="D38758" s="2" t="s">
        <v>405</v>
      </c>
      <c r="E38758" s="2"/>
      <c r="F38758" s="2"/>
      <c r="G38758" s="2"/>
      <c r="H38758" s="2"/>
    </row>
    <row r="38759" spans="2:8">
      <c r="B38759" s="2" t="s">
        <v>39161</v>
      </c>
      <c r="C38759" s="2">
        <v>32</v>
      </c>
      <c r="D38759" s="2" t="s">
        <v>405</v>
      </c>
      <c r="E38759" s="2"/>
      <c r="F38759" s="2"/>
      <c r="G38759" s="2"/>
      <c r="H38759" s="2"/>
    </row>
    <row r="38760" spans="2:8">
      <c r="B38760" s="2" t="s">
        <v>39162</v>
      </c>
      <c r="C38760" s="2">
        <v>31</v>
      </c>
      <c r="D38760" s="2" t="s">
        <v>405</v>
      </c>
      <c r="E38760" s="2"/>
      <c r="F38760" s="2"/>
      <c r="G38760" s="2"/>
      <c r="H38760" s="2"/>
    </row>
    <row r="38761" spans="2:8">
      <c r="B38761" s="2" t="s">
        <v>39163</v>
      </c>
      <c r="C38761" s="2">
        <v>27</v>
      </c>
      <c r="D38761" s="2" t="s">
        <v>405</v>
      </c>
      <c r="E38761" s="2"/>
      <c r="F38761" s="2"/>
      <c r="G38761" s="2"/>
      <c r="H38761" s="2"/>
    </row>
    <row r="38762" spans="2:8">
      <c r="B38762" s="2" t="s">
        <v>39164</v>
      </c>
      <c r="C38762" s="2">
        <v>32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39165</v>
      </c>
      <c r="C38763" s="2">
        <v>33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39166</v>
      </c>
      <c r="C38764" s="2">
        <v>34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39167</v>
      </c>
      <c r="C38765" s="2">
        <v>34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39168</v>
      </c>
      <c r="C38766" s="2">
        <v>34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39169</v>
      </c>
      <c r="C38767" s="2">
        <v>34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39170</v>
      </c>
      <c r="C38768" s="2">
        <v>34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39171</v>
      </c>
      <c r="C38769" s="2">
        <v>39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39172</v>
      </c>
      <c r="C38770" s="2">
        <v>39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39173</v>
      </c>
      <c r="C38771" s="2">
        <v>40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39174</v>
      </c>
      <c r="C38772" s="2">
        <v>37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39175</v>
      </c>
      <c r="C38773" s="2">
        <v>24</v>
      </c>
      <c r="D38773" s="2" t="s">
        <v>405</v>
      </c>
      <c r="E38773" s="2"/>
      <c r="F38773" s="2"/>
      <c r="G38773" s="2"/>
      <c r="H38773" s="2"/>
    </row>
    <row r="38774" spans="2:8">
      <c r="B38774" s="2" t="s">
        <v>39176</v>
      </c>
      <c r="C38774" s="2">
        <v>26</v>
      </c>
      <c r="D38774" s="2" t="s">
        <v>405</v>
      </c>
      <c r="E38774" s="2"/>
      <c r="F38774" s="2"/>
      <c r="G38774" s="2"/>
      <c r="H38774" s="2"/>
    </row>
    <row r="38775" spans="2:8">
      <c r="B38775" s="2" t="s">
        <v>39177</v>
      </c>
      <c r="C38775" s="2">
        <v>27</v>
      </c>
      <c r="D38775" s="2" t="s">
        <v>405</v>
      </c>
      <c r="E38775" s="2"/>
      <c r="F38775" s="2"/>
      <c r="G38775" s="2"/>
      <c r="H38775" s="2"/>
    </row>
    <row r="38776" spans="2:8">
      <c r="B38776" s="2" t="s">
        <v>39178</v>
      </c>
      <c r="C38776" s="2">
        <v>27</v>
      </c>
      <c r="D38776" s="2" t="s">
        <v>405</v>
      </c>
      <c r="E38776" s="2"/>
      <c r="F38776" s="2"/>
      <c r="G38776" s="2"/>
      <c r="H38776" s="2"/>
    </row>
    <row r="38777" spans="2:8">
      <c r="B38777" s="2" t="s">
        <v>39179</v>
      </c>
      <c r="C38777" s="2">
        <v>27</v>
      </c>
      <c r="D38777" s="2" t="s">
        <v>405</v>
      </c>
      <c r="E38777" s="2"/>
      <c r="F38777" s="2"/>
      <c r="G38777" s="2"/>
      <c r="H38777" s="2"/>
    </row>
    <row r="38778" spans="2:8">
      <c r="B38778" s="2" t="s">
        <v>39180</v>
      </c>
      <c r="C38778" s="2">
        <v>27</v>
      </c>
      <c r="D38778" s="2" t="s">
        <v>405</v>
      </c>
      <c r="E38778" s="2"/>
      <c r="F38778" s="2"/>
      <c r="G38778" s="2"/>
      <c r="H38778" s="2"/>
    </row>
    <row r="38779" spans="2:8">
      <c r="B38779" s="2" t="s">
        <v>39181</v>
      </c>
      <c r="C38779" s="2">
        <v>26</v>
      </c>
      <c r="D38779" s="2" t="s">
        <v>405</v>
      </c>
      <c r="E38779" s="2"/>
      <c r="F38779" s="2"/>
      <c r="G38779" s="2"/>
      <c r="H38779" s="2"/>
    </row>
    <row r="38780" spans="2:8">
      <c r="B38780" s="2" t="s">
        <v>39182</v>
      </c>
      <c r="C38780" s="2">
        <v>25</v>
      </c>
      <c r="D38780" s="2" t="s">
        <v>405</v>
      </c>
      <c r="E38780" s="2"/>
      <c r="F38780" s="2"/>
      <c r="G38780" s="2"/>
      <c r="H38780" s="2"/>
    </row>
    <row r="38781" spans="2:8">
      <c r="B38781" s="2" t="s">
        <v>39183</v>
      </c>
      <c r="C38781" s="2">
        <v>35</v>
      </c>
      <c r="D38781" s="2" t="s">
        <v>405</v>
      </c>
      <c r="E38781" s="2"/>
      <c r="F38781" s="2"/>
      <c r="G38781" s="2"/>
      <c r="H38781" s="2"/>
    </row>
    <row r="38782" spans="2:8">
      <c r="B38782" s="2" t="s">
        <v>39184</v>
      </c>
      <c r="C38782" s="2">
        <v>36</v>
      </c>
      <c r="D38782" s="2" t="s">
        <v>405</v>
      </c>
      <c r="E38782" s="2"/>
      <c r="F38782" s="2"/>
      <c r="G38782" s="2"/>
      <c r="H38782" s="2"/>
    </row>
    <row r="38783" spans="2:8">
      <c r="B38783" s="2" t="s">
        <v>39185</v>
      </c>
      <c r="C38783" s="2">
        <v>37</v>
      </c>
      <c r="D38783" s="2" t="s">
        <v>405</v>
      </c>
      <c r="E38783" s="2"/>
      <c r="F38783" s="2"/>
      <c r="G38783" s="2"/>
      <c r="H38783" s="2"/>
    </row>
    <row r="38784" spans="2:8">
      <c r="B38784" s="2" t="s">
        <v>39186</v>
      </c>
      <c r="C38784" s="2">
        <v>38</v>
      </c>
      <c r="D38784" s="2" t="s">
        <v>405</v>
      </c>
      <c r="E38784" s="2"/>
      <c r="F38784" s="2"/>
      <c r="G38784" s="2"/>
      <c r="H38784" s="2"/>
    </row>
    <row r="38785" spans="2:8">
      <c r="B38785" s="2" t="s">
        <v>39187</v>
      </c>
      <c r="C38785" s="2">
        <v>37</v>
      </c>
      <c r="D38785" s="2" t="s">
        <v>405</v>
      </c>
      <c r="E38785" s="2"/>
      <c r="F38785" s="2"/>
      <c r="G38785" s="2"/>
      <c r="H38785" s="2"/>
    </row>
    <row r="38786" spans="2:8">
      <c r="B38786" s="2" t="s">
        <v>39188</v>
      </c>
      <c r="C38786" s="2">
        <v>33</v>
      </c>
      <c r="D38786" s="2" t="s">
        <v>405</v>
      </c>
      <c r="E38786" s="2"/>
      <c r="F38786" s="2"/>
      <c r="G38786" s="2"/>
      <c r="H38786" s="2"/>
    </row>
    <row r="38787" spans="2:8">
      <c r="B38787" s="2" t="s">
        <v>39189</v>
      </c>
      <c r="C38787" s="2">
        <v>35</v>
      </c>
      <c r="D38787" s="2" t="s">
        <v>405</v>
      </c>
      <c r="E38787" s="2"/>
      <c r="F38787" s="2"/>
      <c r="G38787" s="2"/>
      <c r="H38787" s="2"/>
    </row>
    <row r="38788" spans="2:8">
      <c r="B38788" s="2" t="s">
        <v>39190</v>
      </c>
      <c r="C38788" s="2">
        <v>36</v>
      </c>
      <c r="D38788" s="2" t="s">
        <v>405</v>
      </c>
      <c r="E38788" s="2"/>
      <c r="F38788" s="2"/>
      <c r="G38788" s="2"/>
      <c r="H38788" s="2"/>
    </row>
    <row r="38789" spans="2:8">
      <c r="B38789" s="2" t="s">
        <v>39191</v>
      </c>
      <c r="C38789" s="2">
        <v>35</v>
      </c>
      <c r="D38789" s="2" t="s">
        <v>405</v>
      </c>
      <c r="E38789" s="2"/>
      <c r="F38789" s="2"/>
      <c r="G38789" s="2"/>
      <c r="H38789" s="2"/>
    </row>
    <row r="38790" spans="2:8">
      <c r="B38790" s="2" t="s">
        <v>39192</v>
      </c>
      <c r="C38790" s="2">
        <v>31</v>
      </c>
      <c r="D38790" s="2" t="s">
        <v>405</v>
      </c>
      <c r="E38790" s="2"/>
      <c r="F38790" s="2"/>
      <c r="G38790" s="2"/>
      <c r="H38790" s="2"/>
    </row>
    <row r="38791" spans="2:8">
      <c r="B38791" s="2" t="s">
        <v>39193</v>
      </c>
      <c r="C38791" s="2">
        <v>30</v>
      </c>
      <c r="D38791" s="2" t="s">
        <v>405</v>
      </c>
      <c r="E38791" s="2"/>
      <c r="F38791" s="2"/>
      <c r="G38791" s="2"/>
      <c r="H38791" s="2"/>
    </row>
    <row r="38792" spans="2:8">
      <c r="B38792" s="2" t="s">
        <v>39194</v>
      </c>
      <c r="C38792" s="2">
        <v>28</v>
      </c>
      <c r="D38792" s="2" t="s">
        <v>405</v>
      </c>
      <c r="E38792" s="2"/>
      <c r="F38792" s="2"/>
      <c r="G38792" s="2"/>
      <c r="H38792" s="2"/>
    </row>
    <row r="38793" spans="2:8">
      <c r="B38793" s="2" t="s">
        <v>39195</v>
      </c>
      <c r="C38793" s="2">
        <v>28</v>
      </c>
      <c r="D38793" s="2" t="s">
        <v>405</v>
      </c>
      <c r="E38793" s="2"/>
      <c r="F38793" s="2"/>
      <c r="G38793" s="2"/>
      <c r="H38793" s="2"/>
    </row>
    <row r="38794" spans="2:8">
      <c r="B38794" s="2" t="s">
        <v>39196</v>
      </c>
      <c r="C38794" s="2">
        <v>28</v>
      </c>
      <c r="D38794" s="2" t="s">
        <v>405</v>
      </c>
      <c r="E38794" s="2"/>
      <c r="F38794" s="2"/>
      <c r="G38794" s="2"/>
      <c r="H38794" s="2"/>
    </row>
    <row r="38795" spans="2:8">
      <c r="B38795" s="2" t="s">
        <v>39197</v>
      </c>
      <c r="C38795" s="2">
        <v>27</v>
      </c>
      <c r="D38795" s="2" t="s">
        <v>405</v>
      </c>
      <c r="E38795" s="2"/>
      <c r="F38795" s="2"/>
      <c r="G38795" s="2"/>
      <c r="H38795" s="2"/>
    </row>
    <row r="38796" spans="2:8">
      <c r="B38796" s="2" t="s">
        <v>39198</v>
      </c>
      <c r="C38796" s="2">
        <v>24</v>
      </c>
      <c r="D38796" s="2" t="s">
        <v>405</v>
      </c>
      <c r="E38796" s="2"/>
      <c r="F38796" s="2"/>
      <c r="G38796" s="2"/>
      <c r="H38796" s="2"/>
    </row>
    <row r="38797" spans="2:8">
      <c r="B38797" s="2" t="s">
        <v>39199</v>
      </c>
      <c r="C38797" s="2">
        <v>22</v>
      </c>
      <c r="D38797" s="2" t="s">
        <v>405</v>
      </c>
      <c r="E38797" s="2"/>
      <c r="F38797" s="2"/>
      <c r="G38797" s="2"/>
      <c r="H38797" s="2"/>
    </row>
    <row r="38798" spans="2:8">
      <c r="B38798" s="2" t="s">
        <v>39200</v>
      </c>
      <c r="C38798" s="2">
        <v>22</v>
      </c>
      <c r="D38798" s="2" t="s">
        <v>405</v>
      </c>
      <c r="E38798" s="2"/>
      <c r="F38798" s="2"/>
      <c r="G38798" s="2"/>
      <c r="H38798" s="2"/>
    </row>
    <row r="38799" spans="2:8">
      <c r="B38799" s="2" t="s">
        <v>39201</v>
      </c>
      <c r="C38799" s="2">
        <v>23</v>
      </c>
      <c r="D38799" s="2" t="s">
        <v>405</v>
      </c>
      <c r="E38799" s="2"/>
      <c r="F38799" s="2"/>
      <c r="G38799" s="2"/>
      <c r="H38799" s="2"/>
    </row>
    <row r="38800" spans="2:8">
      <c r="B38800" s="2" t="s">
        <v>39202</v>
      </c>
      <c r="C38800" s="2">
        <v>23</v>
      </c>
      <c r="D38800" s="2" t="s">
        <v>405</v>
      </c>
      <c r="E38800" s="2"/>
      <c r="F38800" s="2"/>
      <c r="G38800" s="2"/>
      <c r="H38800" s="2"/>
    </row>
    <row r="38801" spans="2:8">
      <c r="B38801" s="2" t="s">
        <v>39203</v>
      </c>
      <c r="C38801" s="2">
        <v>23</v>
      </c>
      <c r="D38801" s="2" t="s">
        <v>405</v>
      </c>
      <c r="E38801" s="2"/>
      <c r="F38801" s="2"/>
      <c r="G38801" s="2"/>
      <c r="H38801" s="2"/>
    </row>
    <row r="38802" spans="2:8">
      <c r="B38802" s="2" t="s">
        <v>39204</v>
      </c>
      <c r="C38802" s="2">
        <v>23</v>
      </c>
      <c r="D38802" s="2" t="s">
        <v>405</v>
      </c>
      <c r="E38802" s="2"/>
      <c r="F38802" s="2"/>
      <c r="G38802" s="2"/>
      <c r="H38802" s="2"/>
    </row>
    <row r="38803" spans="2:8">
      <c r="B38803" s="2" t="s">
        <v>39205</v>
      </c>
      <c r="C38803" s="2">
        <v>25</v>
      </c>
      <c r="D38803" s="2" t="s">
        <v>405</v>
      </c>
      <c r="E38803" s="2"/>
      <c r="F38803" s="2"/>
      <c r="G38803" s="2"/>
      <c r="H38803" s="2"/>
    </row>
    <row r="38804" spans="2:8">
      <c r="B38804" s="2" t="s">
        <v>39206</v>
      </c>
      <c r="C38804" s="2">
        <v>28</v>
      </c>
      <c r="D38804" s="2" t="s">
        <v>405</v>
      </c>
      <c r="E38804" s="2"/>
      <c r="F38804" s="2"/>
      <c r="G38804" s="2"/>
      <c r="H38804" s="2"/>
    </row>
    <row r="38805" spans="2:8">
      <c r="B38805" s="2" t="s">
        <v>39207</v>
      </c>
      <c r="C38805" s="2">
        <v>30</v>
      </c>
      <c r="D38805" s="2" t="s">
        <v>405</v>
      </c>
      <c r="E38805" s="2"/>
      <c r="F38805" s="2"/>
      <c r="G38805" s="2"/>
      <c r="H38805" s="2"/>
    </row>
    <row r="38806" spans="2:8">
      <c r="B38806" s="2" t="s">
        <v>39208</v>
      </c>
      <c r="C38806" s="2">
        <v>32</v>
      </c>
      <c r="D38806" s="2" t="s">
        <v>405</v>
      </c>
      <c r="E38806" s="2"/>
      <c r="F38806" s="2"/>
      <c r="G38806" s="2"/>
      <c r="H38806" s="2"/>
    </row>
    <row r="38807" spans="2:8">
      <c r="B38807" s="2" t="s">
        <v>39209</v>
      </c>
      <c r="C38807" s="2">
        <v>31</v>
      </c>
      <c r="D38807" s="2" t="s">
        <v>405</v>
      </c>
      <c r="E38807" s="2"/>
      <c r="F38807" s="2"/>
      <c r="G38807" s="2"/>
      <c r="H38807" s="2"/>
    </row>
    <row r="38808" spans="2:8">
      <c r="B38808" s="2" t="s">
        <v>39210</v>
      </c>
      <c r="C38808" s="2">
        <v>32</v>
      </c>
      <c r="D38808" s="2" t="s">
        <v>405</v>
      </c>
      <c r="E38808" s="2"/>
      <c r="F38808" s="2"/>
      <c r="G38808" s="2"/>
      <c r="H38808" s="2"/>
    </row>
    <row r="38809" spans="2:8">
      <c r="B38809" s="2" t="s">
        <v>39211</v>
      </c>
      <c r="C38809" s="2">
        <v>32</v>
      </c>
      <c r="D38809" s="2" t="s">
        <v>405</v>
      </c>
      <c r="E38809" s="2"/>
      <c r="F38809" s="2"/>
      <c r="G38809" s="2"/>
      <c r="H38809" s="2"/>
    </row>
    <row r="38810" spans="2:8">
      <c r="B38810" s="2" t="s">
        <v>39212</v>
      </c>
      <c r="C38810" s="2">
        <v>21</v>
      </c>
      <c r="D38810" s="2" t="s">
        <v>405</v>
      </c>
      <c r="E38810" s="2"/>
      <c r="F38810" s="2"/>
      <c r="G38810" s="2"/>
      <c r="H38810" s="2"/>
    </row>
    <row r="38811" spans="2:8">
      <c r="B38811" s="2" t="s">
        <v>39213</v>
      </c>
      <c r="C38811" s="2">
        <v>21</v>
      </c>
      <c r="D38811" s="2" t="s">
        <v>405</v>
      </c>
      <c r="E38811" s="2"/>
      <c r="F38811" s="2"/>
      <c r="G38811" s="2"/>
      <c r="H38811" s="2"/>
    </row>
    <row r="38812" spans="2:8">
      <c r="B38812" s="2" t="s">
        <v>39214</v>
      </c>
      <c r="C38812" s="2">
        <v>20</v>
      </c>
      <c r="D38812" s="2" t="s">
        <v>405</v>
      </c>
      <c r="E38812" s="2"/>
      <c r="F38812" s="2"/>
      <c r="G38812" s="2"/>
      <c r="H38812" s="2"/>
    </row>
    <row r="38813" spans="2:8">
      <c r="B38813" s="2" t="s">
        <v>39215</v>
      </c>
      <c r="C38813" s="2">
        <v>20</v>
      </c>
      <c r="D38813" s="2" t="s">
        <v>405</v>
      </c>
      <c r="E38813" s="2"/>
      <c r="F38813" s="2"/>
      <c r="G38813" s="2"/>
      <c r="H38813" s="2"/>
    </row>
    <row r="38814" spans="2:8">
      <c r="B38814" s="2" t="s">
        <v>39216</v>
      </c>
      <c r="C38814" s="2">
        <v>20</v>
      </c>
      <c r="D38814" s="2" t="s">
        <v>405</v>
      </c>
      <c r="E38814" s="2"/>
      <c r="F38814" s="2"/>
      <c r="G38814" s="2"/>
      <c r="H38814" s="2"/>
    </row>
    <row r="38815" spans="2:8">
      <c r="B38815" s="2" t="s">
        <v>39217</v>
      </c>
      <c r="C38815" s="2">
        <v>20</v>
      </c>
      <c r="D38815" s="2" t="s">
        <v>405</v>
      </c>
      <c r="E38815" s="2"/>
      <c r="F38815" s="2"/>
      <c r="G38815" s="2"/>
      <c r="H38815" s="2"/>
    </row>
    <row r="38816" spans="2:8">
      <c r="B38816" s="2" t="s">
        <v>39218</v>
      </c>
      <c r="C38816" s="2">
        <v>24</v>
      </c>
      <c r="D38816" s="2" t="s">
        <v>405</v>
      </c>
      <c r="E38816" s="2"/>
      <c r="F38816" s="2"/>
      <c r="G38816" s="2"/>
      <c r="H38816" s="2"/>
    </row>
    <row r="38817" spans="2:8">
      <c r="B38817" s="2" t="s">
        <v>39219</v>
      </c>
      <c r="C38817" s="2">
        <v>30</v>
      </c>
      <c r="D38817" s="2" t="s">
        <v>405</v>
      </c>
      <c r="E38817" s="2"/>
      <c r="F38817" s="2"/>
      <c r="G38817" s="2"/>
      <c r="H38817" s="2"/>
    </row>
    <row r="38818" spans="2:8">
      <c r="B38818" s="2" t="s">
        <v>39220</v>
      </c>
      <c r="C38818" s="2">
        <v>34</v>
      </c>
      <c r="D38818" s="2" t="s">
        <v>405</v>
      </c>
      <c r="E38818" s="2"/>
      <c r="F38818" s="2"/>
      <c r="G38818" s="2"/>
      <c r="H38818" s="2"/>
    </row>
    <row r="38819" spans="2:8">
      <c r="B38819" s="2" t="s">
        <v>39221</v>
      </c>
      <c r="C38819" s="2">
        <v>33</v>
      </c>
      <c r="D38819" s="2" t="s">
        <v>405</v>
      </c>
      <c r="E38819" s="2"/>
      <c r="F38819" s="2"/>
      <c r="G38819" s="2"/>
      <c r="H38819" s="2"/>
    </row>
    <row r="38820" spans="2:8">
      <c r="B38820" s="2" t="s">
        <v>39222</v>
      </c>
      <c r="C38820" s="2">
        <v>28</v>
      </c>
      <c r="D38820" s="2" t="s">
        <v>405</v>
      </c>
      <c r="E38820" s="2"/>
      <c r="F38820" s="2"/>
      <c r="G38820" s="2"/>
      <c r="H38820" s="2"/>
    </row>
    <row r="38821" spans="2:8">
      <c r="B38821" s="2" t="s">
        <v>39223</v>
      </c>
      <c r="C38821" s="2">
        <v>28</v>
      </c>
      <c r="D38821" s="2" t="s">
        <v>405</v>
      </c>
      <c r="E38821" s="2"/>
      <c r="F38821" s="2"/>
      <c r="G38821" s="2"/>
      <c r="H38821" s="2"/>
    </row>
    <row r="38822" spans="2:8">
      <c r="B38822" s="2" t="s">
        <v>39224</v>
      </c>
      <c r="C38822" s="2">
        <v>28</v>
      </c>
      <c r="D38822" s="2" t="s">
        <v>405</v>
      </c>
      <c r="E38822" s="2"/>
      <c r="F38822" s="2"/>
      <c r="G38822" s="2"/>
      <c r="H38822" s="2"/>
    </row>
    <row r="38823" spans="2:8">
      <c r="B38823" s="2" t="s">
        <v>39225</v>
      </c>
      <c r="C38823" s="2">
        <v>29</v>
      </c>
      <c r="D38823" s="2" t="s">
        <v>405</v>
      </c>
      <c r="E38823" s="2"/>
      <c r="F38823" s="2"/>
      <c r="G38823" s="2"/>
      <c r="H38823" s="2"/>
    </row>
    <row r="38824" spans="2:8">
      <c r="B38824" s="2" t="s">
        <v>39226</v>
      </c>
      <c r="C38824" s="2">
        <v>25</v>
      </c>
      <c r="D38824" s="2" t="s">
        <v>405</v>
      </c>
      <c r="E38824" s="2"/>
      <c r="F38824" s="2"/>
      <c r="G38824" s="2"/>
      <c r="H38824" s="2"/>
    </row>
    <row r="38825" spans="2:8">
      <c r="B38825" s="2" t="s">
        <v>39227</v>
      </c>
      <c r="C38825" s="2">
        <v>29</v>
      </c>
      <c r="D38825" s="2" t="s">
        <v>405</v>
      </c>
      <c r="E38825" s="2"/>
      <c r="F38825" s="2"/>
      <c r="G38825" s="2"/>
      <c r="H38825" s="2"/>
    </row>
    <row r="38826" spans="2:8">
      <c r="B38826" s="2" t="s">
        <v>39228</v>
      </c>
      <c r="C38826" s="2">
        <v>29</v>
      </c>
      <c r="D38826" s="2" t="s">
        <v>405</v>
      </c>
      <c r="E38826" s="2"/>
      <c r="F38826" s="2"/>
      <c r="G38826" s="2"/>
      <c r="H38826" s="2"/>
    </row>
    <row r="38827" spans="2:8">
      <c r="B38827" s="2" t="s">
        <v>39229</v>
      </c>
      <c r="C38827" s="2">
        <v>21</v>
      </c>
      <c r="D38827" s="2" t="s">
        <v>405</v>
      </c>
      <c r="E38827" s="2"/>
      <c r="F38827" s="2"/>
      <c r="G38827" s="2"/>
      <c r="H38827" s="2"/>
    </row>
    <row r="38828" spans="2:8">
      <c r="B38828" s="2" t="s">
        <v>39230</v>
      </c>
      <c r="C38828" s="2">
        <v>33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39231</v>
      </c>
      <c r="C38829" s="2">
        <v>35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39232</v>
      </c>
      <c r="C38830" s="2">
        <v>35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39233</v>
      </c>
      <c r="C38831" s="2">
        <v>33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39234</v>
      </c>
      <c r="C38832" s="2">
        <v>31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39235</v>
      </c>
      <c r="C38833" s="2">
        <v>35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39236</v>
      </c>
      <c r="C38834" s="2">
        <v>37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39237</v>
      </c>
      <c r="C38835" s="2">
        <v>38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39238</v>
      </c>
      <c r="C38836" s="2">
        <v>38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39239</v>
      </c>
      <c r="C38837" s="2">
        <v>33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39240</v>
      </c>
      <c r="C38838" s="2">
        <v>27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39241</v>
      </c>
      <c r="C38839" s="2">
        <v>27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39242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39243</v>
      </c>
      <c r="C38841" s="2">
        <v>30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39244</v>
      </c>
      <c r="C38842" s="2">
        <v>31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39245</v>
      </c>
      <c r="C38843" s="2">
        <v>29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39246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39247</v>
      </c>
      <c r="C38845" s="2">
        <v>25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39248</v>
      </c>
      <c r="C38846" s="2">
        <v>21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39249</v>
      </c>
      <c r="C38847" s="2">
        <v>34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39250</v>
      </c>
      <c r="C38848" s="2">
        <v>35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39251</v>
      </c>
      <c r="C38849" s="2">
        <v>36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39252</v>
      </c>
      <c r="C38850" s="2">
        <v>36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39253</v>
      </c>
      <c r="C38851" s="2">
        <v>36</v>
      </c>
      <c r="D38851" s="2" t="s">
        <v>405</v>
      </c>
      <c r="E38851" s="2"/>
      <c r="F38851" s="2"/>
      <c r="G38851" s="2"/>
      <c r="H38851" s="2"/>
    </row>
    <row r="38852" spans="2:8">
      <c r="B38852" s="2" t="s">
        <v>39254</v>
      </c>
      <c r="C38852" s="2">
        <v>35</v>
      </c>
      <c r="D38852" s="2" t="s">
        <v>405</v>
      </c>
      <c r="E38852" s="2"/>
      <c r="F38852" s="2"/>
      <c r="G38852" s="2"/>
      <c r="H38852" s="2"/>
    </row>
    <row r="38853" spans="2:8">
      <c r="B38853" s="2" t="s">
        <v>39255</v>
      </c>
      <c r="C38853" s="2">
        <v>33</v>
      </c>
      <c r="D38853" s="2" t="s">
        <v>405</v>
      </c>
      <c r="E38853" s="2"/>
      <c r="F38853" s="2"/>
      <c r="G38853" s="2"/>
      <c r="H38853" s="2"/>
    </row>
    <row r="38854" spans="2:8">
      <c r="B38854" s="2" t="s">
        <v>39256</v>
      </c>
      <c r="C38854" s="2">
        <v>31</v>
      </c>
      <c r="D38854" s="2" t="s">
        <v>405</v>
      </c>
      <c r="E38854" s="2"/>
      <c r="F38854" s="2"/>
      <c r="G38854" s="2"/>
      <c r="H38854" s="2"/>
    </row>
    <row r="38855" spans="2:8">
      <c r="B38855" s="2" t="s">
        <v>39257</v>
      </c>
      <c r="C38855" s="2">
        <v>29</v>
      </c>
      <c r="D38855" s="2" t="s">
        <v>405</v>
      </c>
      <c r="E38855" s="2"/>
      <c r="F38855" s="2"/>
      <c r="G38855" s="2"/>
      <c r="H38855" s="2"/>
    </row>
    <row r="38856" spans="2:8">
      <c r="B38856" s="2" t="s">
        <v>39258</v>
      </c>
      <c r="C38856" s="2">
        <v>24</v>
      </c>
      <c r="D38856" s="2" t="s">
        <v>405</v>
      </c>
      <c r="E38856" s="2"/>
      <c r="F38856" s="2"/>
      <c r="G38856" s="2"/>
      <c r="H38856" s="2"/>
    </row>
    <row r="38857" spans="2:8">
      <c r="B38857" s="2" t="s">
        <v>39259</v>
      </c>
      <c r="C38857" s="2">
        <v>28</v>
      </c>
      <c r="D38857" s="2" t="s">
        <v>405</v>
      </c>
      <c r="E38857" s="2"/>
      <c r="F38857" s="2"/>
      <c r="G38857" s="2"/>
      <c r="H38857" s="2"/>
    </row>
    <row r="38858" spans="2:8">
      <c r="B38858" s="2" t="s">
        <v>39260</v>
      </c>
      <c r="C38858" s="2">
        <v>31</v>
      </c>
      <c r="D38858" s="2" t="s">
        <v>405</v>
      </c>
      <c r="E38858" s="2"/>
      <c r="F38858" s="2"/>
      <c r="G38858" s="2"/>
      <c r="H38858" s="2"/>
    </row>
    <row r="38859" spans="2:8">
      <c r="B38859" s="2" t="s">
        <v>39261</v>
      </c>
      <c r="C38859" s="2">
        <v>31</v>
      </c>
      <c r="D38859" s="2" t="s">
        <v>405</v>
      </c>
      <c r="E38859" s="2"/>
      <c r="F38859" s="2"/>
      <c r="G38859" s="2"/>
      <c r="H38859" s="2"/>
    </row>
    <row r="38860" spans="2:8">
      <c r="B38860" s="2" t="s">
        <v>39262</v>
      </c>
      <c r="C38860" s="2">
        <v>31</v>
      </c>
      <c r="D38860" s="2" t="s">
        <v>405</v>
      </c>
      <c r="E38860" s="2"/>
      <c r="F38860" s="2"/>
      <c r="G38860" s="2"/>
      <c r="H38860" s="2"/>
    </row>
    <row r="38861" spans="2:8">
      <c r="B38861" s="2" t="s">
        <v>39263</v>
      </c>
      <c r="C38861" s="2">
        <v>30</v>
      </c>
      <c r="D38861" s="2" t="s">
        <v>405</v>
      </c>
      <c r="E38861" s="2"/>
      <c r="F38861" s="2"/>
      <c r="G38861" s="2"/>
      <c r="H38861" s="2"/>
    </row>
    <row r="38862" spans="2:8">
      <c r="B38862" s="2" t="s">
        <v>39264</v>
      </c>
      <c r="C38862" s="2">
        <v>27</v>
      </c>
      <c r="D38862" s="2" t="s">
        <v>405</v>
      </c>
      <c r="E38862" s="2"/>
      <c r="F38862" s="2"/>
      <c r="G38862" s="2"/>
      <c r="H38862" s="2"/>
    </row>
    <row r="38863" spans="2:8">
      <c r="B38863" s="2" t="s">
        <v>39265</v>
      </c>
      <c r="C38863" s="2">
        <v>25</v>
      </c>
      <c r="D38863" s="2" t="s">
        <v>405</v>
      </c>
      <c r="E38863" s="2"/>
      <c r="F38863" s="2"/>
      <c r="G38863" s="2"/>
      <c r="H38863" s="2"/>
    </row>
    <row r="38864" spans="2:8">
      <c r="B38864" s="2" t="s">
        <v>39266</v>
      </c>
      <c r="C38864" s="2">
        <v>27</v>
      </c>
      <c r="D38864" s="2" t="s">
        <v>405</v>
      </c>
      <c r="E38864" s="2"/>
      <c r="F38864" s="2"/>
      <c r="G38864" s="2"/>
      <c r="H38864" s="2"/>
    </row>
    <row r="38865" spans="2:8">
      <c r="B38865" s="2" t="s">
        <v>39267</v>
      </c>
      <c r="C38865" s="2">
        <v>26</v>
      </c>
      <c r="D38865" s="2" t="s">
        <v>405</v>
      </c>
      <c r="E38865" s="2"/>
      <c r="F38865" s="2"/>
      <c r="G38865" s="2"/>
      <c r="H38865" s="2"/>
    </row>
    <row r="38866" spans="2:8">
      <c r="B38866" s="2" t="s">
        <v>39268</v>
      </c>
      <c r="C38866" s="2">
        <v>25</v>
      </c>
      <c r="D38866" s="2" t="s">
        <v>405</v>
      </c>
      <c r="E38866" s="2"/>
      <c r="F38866" s="2"/>
      <c r="G38866" s="2"/>
      <c r="H38866" s="2"/>
    </row>
    <row r="38867" spans="2:8">
      <c r="B38867" s="2" t="s">
        <v>39269</v>
      </c>
      <c r="C38867" s="2">
        <v>24</v>
      </c>
      <c r="D38867" s="2" t="s">
        <v>405</v>
      </c>
      <c r="E38867" s="2"/>
      <c r="F38867" s="2"/>
      <c r="G38867" s="2"/>
      <c r="H38867" s="2"/>
    </row>
    <row r="38868" spans="2:8">
      <c r="B38868" s="2" t="s">
        <v>39270</v>
      </c>
      <c r="C38868" s="2">
        <v>25</v>
      </c>
      <c r="D38868" s="2" t="s">
        <v>405</v>
      </c>
      <c r="E38868" s="2"/>
      <c r="F38868" s="2"/>
      <c r="G38868" s="2"/>
      <c r="H38868" s="2"/>
    </row>
    <row r="38869" spans="2:8">
      <c r="B38869" s="2" t="s">
        <v>39271</v>
      </c>
      <c r="C38869" s="2">
        <v>23</v>
      </c>
      <c r="D38869" s="2" t="s">
        <v>405</v>
      </c>
      <c r="E38869" s="2"/>
      <c r="F38869" s="2"/>
      <c r="G38869" s="2"/>
      <c r="H38869" s="2"/>
    </row>
    <row r="38870" spans="2:8">
      <c r="B38870" s="2" t="s">
        <v>39272</v>
      </c>
      <c r="C38870" s="2">
        <v>19</v>
      </c>
      <c r="D38870" s="2" t="s">
        <v>405</v>
      </c>
      <c r="E38870" s="2"/>
      <c r="F38870" s="2"/>
      <c r="G38870" s="2"/>
      <c r="H38870" s="2"/>
    </row>
    <row r="38871" spans="2:8">
      <c r="B38871" s="2" t="s">
        <v>39273</v>
      </c>
      <c r="C38871" s="2">
        <v>20</v>
      </c>
      <c r="D38871" s="2" t="s">
        <v>405</v>
      </c>
      <c r="E38871" s="2"/>
      <c r="F38871" s="2"/>
      <c r="G38871" s="2"/>
      <c r="H38871" s="2"/>
    </row>
    <row r="38872" spans="2:8">
      <c r="B38872" s="2" t="s">
        <v>39274</v>
      </c>
      <c r="C38872" s="2">
        <v>22</v>
      </c>
      <c r="D38872" s="2" t="s">
        <v>405</v>
      </c>
      <c r="E38872" s="2"/>
      <c r="F38872" s="2"/>
      <c r="G38872" s="2"/>
      <c r="H38872" s="2"/>
    </row>
    <row r="38873" spans="2:8">
      <c r="B38873" s="2" t="s">
        <v>39275</v>
      </c>
      <c r="C38873" s="2">
        <v>24</v>
      </c>
      <c r="D38873" s="2" t="s">
        <v>405</v>
      </c>
      <c r="E38873" s="2"/>
      <c r="F38873" s="2"/>
      <c r="G38873" s="2"/>
      <c r="H38873" s="2"/>
    </row>
    <row r="38874" spans="2:8">
      <c r="B38874" s="2" t="s">
        <v>39276</v>
      </c>
      <c r="C38874" s="2">
        <v>24</v>
      </c>
      <c r="D38874" s="2" t="s">
        <v>405</v>
      </c>
      <c r="E38874" s="2"/>
      <c r="F38874" s="2"/>
      <c r="G38874" s="2"/>
      <c r="H38874" s="2"/>
    </row>
    <row r="38875" spans="2:8">
      <c r="B38875" s="2" t="s">
        <v>39277</v>
      </c>
      <c r="C38875" s="2">
        <v>25</v>
      </c>
      <c r="D38875" s="2" t="s">
        <v>405</v>
      </c>
      <c r="E38875" s="2"/>
      <c r="F38875" s="2"/>
      <c r="G38875" s="2"/>
      <c r="H38875" s="2"/>
    </row>
    <row r="38876" spans="2:8">
      <c r="B38876" s="2" t="s">
        <v>39278</v>
      </c>
      <c r="C38876" s="2">
        <v>24</v>
      </c>
      <c r="D38876" s="2" t="s">
        <v>405</v>
      </c>
      <c r="E38876" s="2"/>
      <c r="F38876" s="2"/>
      <c r="G38876" s="2"/>
      <c r="H38876" s="2"/>
    </row>
    <row r="38877" spans="2:8">
      <c r="B38877" s="2" t="s">
        <v>39279</v>
      </c>
      <c r="C38877" s="2">
        <v>23</v>
      </c>
      <c r="D38877" s="2" t="s">
        <v>405</v>
      </c>
      <c r="E38877" s="2"/>
      <c r="F38877" s="2"/>
      <c r="G38877" s="2"/>
      <c r="H38877" s="2"/>
    </row>
    <row r="38878" spans="2:8">
      <c r="B38878" s="2" t="s">
        <v>39280</v>
      </c>
      <c r="C38878" s="2">
        <v>35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39281</v>
      </c>
      <c r="C38879" s="2">
        <v>35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39282</v>
      </c>
      <c r="C38880" s="2">
        <v>35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39283</v>
      </c>
      <c r="C38881" s="2">
        <v>34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39284</v>
      </c>
      <c r="C38882" s="2">
        <v>32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39285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39286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39287</v>
      </c>
      <c r="C38885" s="2">
        <v>30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39288</v>
      </c>
      <c r="C38886" s="2">
        <v>31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39289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39290</v>
      </c>
      <c r="C38888" s="2">
        <v>31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39291</v>
      </c>
      <c r="C38889" s="2">
        <v>31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39292</v>
      </c>
      <c r="C38890" s="2">
        <v>30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39293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39294</v>
      </c>
      <c r="C38892" s="2">
        <v>30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39295</v>
      </c>
      <c r="C38893" s="2">
        <v>31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39296</v>
      </c>
      <c r="C38894" s="2">
        <v>32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39297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39298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39299</v>
      </c>
      <c r="C38897" s="2">
        <v>31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39300</v>
      </c>
      <c r="C38898" s="2">
        <v>28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39301</v>
      </c>
      <c r="C38899" s="2">
        <v>24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39302</v>
      </c>
      <c r="C38900" s="2">
        <v>36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39303</v>
      </c>
      <c r="C38901" s="2">
        <v>37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39304</v>
      </c>
      <c r="C38902" s="2">
        <v>32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39305</v>
      </c>
      <c r="C38903" s="2">
        <v>27</v>
      </c>
      <c r="D38903" s="2" t="s">
        <v>405</v>
      </c>
      <c r="E38903" s="2"/>
      <c r="F38903" s="2"/>
      <c r="G38903" s="2"/>
      <c r="H38903" s="2"/>
    </row>
    <row r="38904" spans="2:8">
      <c r="B38904" s="2" t="s">
        <v>39306</v>
      </c>
      <c r="C38904" s="2">
        <v>30</v>
      </c>
      <c r="D38904" s="2" t="s">
        <v>405</v>
      </c>
      <c r="E38904" s="2"/>
      <c r="F38904" s="2"/>
      <c r="G38904" s="2"/>
      <c r="H38904" s="2"/>
    </row>
    <row r="38905" spans="2:8">
      <c r="B38905" s="2" t="s">
        <v>39307</v>
      </c>
      <c r="C38905" s="2">
        <v>30</v>
      </c>
      <c r="D38905" s="2" t="s">
        <v>405</v>
      </c>
      <c r="E38905" s="2"/>
      <c r="F38905" s="2"/>
      <c r="G38905" s="2"/>
      <c r="H38905" s="2"/>
    </row>
    <row r="38906" spans="2:8">
      <c r="B38906" s="2" t="s">
        <v>39308</v>
      </c>
      <c r="C38906" s="2">
        <v>30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39309</v>
      </c>
      <c r="C38907" s="2">
        <v>32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39310</v>
      </c>
      <c r="C38908" s="2">
        <v>33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39311</v>
      </c>
      <c r="C38909" s="2">
        <v>34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39312</v>
      </c>
      <c r="C38910" s="2">
        <v>33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39313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39314</v>
      </c>
      <c r="C38912" s="2">
        <v>34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39315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39316</v>
      </c>
      <c r="C38914" s="2">
        <v>33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39317</v>
      </c>
      <c r="C38915" s="2">
        <v>32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39318</v>
      </c>
      <c r="C38916" s="2">
        <v>31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39319</v>
      </c>
      <c r="C38917" s="2">
        <v>27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39320</v>
      </c>
      <c r="C38918" s="2">
        <v>23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39321</v>
      </c>
      <c r="C38919" s="2">
        <v>26</v>
      </c>
      <c r="D38919" s="2" t="s">
        <v>405</v>
      </c>
      <c r="E38919" s="2"/>
      <c r="F38919" s="2"/>
      <c r="G38919" s="2"/>
      <c r="H38919" s="2"/>
    </row>
    <row r="38920" spans="2:8">
      <c r="B38920" s="2" t="s">
        <v>39322</v>
      </c>
      <c r="C38920" s="2">
        <v>28</v>
      </c>
      <c r="D38920" s="2" t="s">
        <v>405</v>
      </c>
      <c r="E38920" s="2"/>
      <c r="F38920" s="2"/>
      <c r="G38920" s="2"/>
      <c r="H38920" s="2"/>
    </row>
    <row r="38921" spans="2:8">
      <c r="B38921" s="2" t="s">
        <v>39323</v>
      </c>
      <c r="C38921" s="2">
        <v>29</v>
      </c>
      <c r="D38921" s="2" t="s">
        <v>405</v>
      </c>
      <c r="E38921" s="2"/>
      <c r="F38921" s="2"/>
      <c r="G38921" s="2"/>
      <c r="H38921" s="2"/>
    </row>
    <row r="38922" spans="2:8">
      <c r="B38922" s="2" t="s">
        <v>39324</v>
      </c>
      <c r="C38922" s="2">
        <v>27</v>
      </c>
      <c r="D38922" s="2" t="s">
        <v>405</v>
      </c>
      <c r="E38922" s="2"/>
      <c r="F38922" s="2"/>
      <c r="G38922" s="2"/>
      <c r="H38922" s="2"/>
    </row>
    <row r="38923" spans="2:8">
      <c r="B38923" s="2" t="s">
        <v>39325</v>
      </c>
      <c r="C38923" s="2">
        <v>28</v>
      </c>
      <c r="D38923" s="2" t="s">
        <v>405</v>
      </c>
      <c r="E38923" s="2"/>
      <c r="F38923" s="2"/>
      <c r="G38923" s="2"/>
      <c r="H38923" s="2"/>
    </row>
    <row r="38924" spans="2:8">
      <c r="B38924" s="2" t="s">
        <v>39326</v>
      </c>
      <c r="C38924" s="2">
        <v>28</v>
      </c>
      <c r="D38924" s="2" t="s">
        <v>405</v>
      </c>
      <c r="E38924" s="2"/>
      <c r="F38924" s="2"/>
      <c r="G38924" s="2"/>
      <c r="H38924" s="2"/>
    </row>
    <row r="38925" spans="2:8">
      <c r="B38925" s="2" t="s">
        <v>39327</v>
      </c>
      <c r="C38925" s="2">
        <v>28</v>
      </c>
      <c r="D38925" s="2" t="s">
        <v>405</v>
      </c>
      <c r="E38925" s="2"/>
      <c r="F38925" s="2"/>
      <c r="G38925" s="2"/>
      <c r="H38925" s="2"/>
    </row>
    <row r="38926" spans="2:8">
      <c r="B38926" s="2" t="s">
        <v>39328</v>
      </c>
      <c r="C38926" s="2">
        <v>27</v>
      </c>
      <c r="D38926" s="2" t="s">
        <v>405</v>
      </c>
      <c r="E38926" s="2"/>
      <c r="F38926" s="2"/>
      <c r="G38926" s="2"/>
      <c r="H38926" s="2"/>
    </row>
    <row r="38927" spans="2:8">
      <c r="B38927" s="2" t="s">
        <v>39329</v>
      </c>
      <c r="C38927" s="2">
        <v>29</v>
      </c>
      <c r="D38927" s="2" t="s">
        <v>405</v>
      </c>
      <c r="E38927" s="2"/>
      <c r="F38927" s="2"/>
      <c r="G38927" s="2"/>
      <c r="H38927" s="2"/>
    </row>
    <row r="38928" spans="2:8">
      <c r="B38928" s="2" t="s">
        <v>39330</v>
      </c>
      <c r="C38928" s="2">
        <v>32</v>
      </c>
      <c r="D38928" s="2" t="s">
        <v>405</v>
      </c>
      <c r="E38928" s="2"/>
      <c r="F38928" s="2"/>
      <c r="G38928" s="2"/>
      <c r="H38928" s="2"/>
    </row>
    <row r="38929" spans="2:8">
      <c r="B38929" s="2" t="s">
        <v>39331</v>
      </c>
      <c r="C38929" s="2">
        <v>33</v>
      </c>
      <c r="D38929" s="2" t="s">
        <v>405</v>
      </c>
      <c r="E38929" s="2"/>
      <c r="F38929" s="2"/>
      <c r="G38929" s="2"/>
      <c r="H38929" s="2"/>
    </row>
    <row r="38930" spans="2:8">
      <c r="B38930" s="2" t="s">
        <v>39332</v>
      </c>
      <c r="C38930" s="2">
        <v>32</v>
      </c>
      <c r="D38930" s="2" t="s">
        <v>405</v>
      </c>
      <c r="E38930" s="2"/>
      <c r="F38930" s="2"/>
      <c r="G38930" s="2"/>
      <c r="H38930" s="2"/>
    </row>
    <row r="38931" spans="2:8">
      <c r="B38931" s="2" t="s">
        <v>39333</v>
      </c>
      <c r="C38931" s="2">
        <v>33</v>
      </c>
      <c r="D38931" s="2" t="s">
        <v>405</v>
      </c>
      <c r="E38931" s="2"/>
      <c r="F38931" s="2"/>
      <c r="G38931" s="2"/>
      <c r="H38931" s="2"/>
    </row>
    <row r="38932" spans="2:8">
      <c r="B38932" s="2" t="s">
        <v>39334</v>
      </c>
      <c r="C38932" s="2">
        <v>30</v>
      </c>
      <c r="D38932" s="2" t="s">
        <v>405</v>
      </c>
      <c r="E38932" s="2"/>
      <c r="F38932" s="2"/>
      <c r="G38932" s="2"/>
      <c r="H38932" s="2"/>
    </row>
    <row r="38933" spans="2:8">
      <c r="B38933" s="2" t="s">
        <v>39335</v>
      </c>
      <c r="C38933" s="2">
        <v>27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39336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39337</v>
      </c>
      <c r="C38935" s="2">
        <v>28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39338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39339</v>
      </c>
      <c r="C38937" s="2">
        <v>32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39340</v>
      </c>
      <c r="C38938" s="2">
        <v>32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39341</v>
      </c>
      <c r="C38939" s="2">
        <v>33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39342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39343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39344</v>
      </c>
      <c r="C38942" s="2">
        <v>22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39345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39346</v>
      </c>
      <c r="C38944" s="2">
        <v>29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39347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39348</v>
      </c>
      <c r="C38946" s="2">
        <v>29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39349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39350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39351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39352</v>
      </c>
      <c r="C38950" s="2">
        <v>22</v>
      </c>
      <c r="D38950" s="2" t="s">
        <v>405</v>
      </c>
      <c r="E38950" s="2"/>
      <c r="F38950" s="2"/>
      <c r="G38950" s="2"/>
      <c r="H38950" s="2"/>
    </row>
    <row r="38951" spans="2:8">
      <c r="B38951" s="2" t="s">
        <v>39353</v>
      </c>
      <c r="C38951" s="2">
        <v>28</v>
      </c>
      <c r="D38951" s="2" t="s">
        <v>405</v>
      </c>
      <c r="E38951" s="2"/>
      <c r="F38951" s="2"/>
      <c r="G38951" s="2"/>
      <c r="H38951" s="2"/>
    </row>
    <row r="38952" spans="2:8">
      <c r="B38952" s="2" t="s">
        <v>39354</v>
      </c>
      <c r="C38952" s="2">
        <v>31</v>
      </c>
      <c r="D38952" s="2" t="s">
        <v>405</v>
      </c>
      <c r="E38952" s="2"/>
      <c r="F38952" s="2"/>
      <c r="G38952" s="2"/>
      <c r="H38952" s="2"/>
    </row>
    <row r="38953" spans="2:8">
      <c r="B38953" s="2" t="s">
        <v>39355</v>
      </c>
      <c r="C38953" s="2">
        <v>31</v>
      </c>
      <c r="D38953" s="2" t="s">
        <v>405</v>
      </c>
      <c r="E38953" s="2"/>
      <c r="F38953" s="2"/>
      <c r="G38953" s="2"/>
      <c r="H38953" s="2"/>
    </row>
    <row r="38954" spans="2:8">
      <c r="B38954" s="2" t="s">
        <v>39356</v>
      </c>
      <c r="C38954" s="2">
        <v>31</v>
      </c>
      <c r="D38954" s="2" t="s">
        <v>405</v>
      </c>
      <c r="E38954" s="2"/>
      <c r="F38954" s="2"/>
      <c r="G38954" s="2"/>
      <c r="H38954" s="2"/>
    </row>
    <row r="38955" spans="2:8">
      <c r="B38955" s="2" t="s">
        <v>39357</v>
      </c>
      <c r="C38955" s="2">
        <v>27</v>
      </c>
      <c r="D38955" s="2" t="s">
        <v>405</v>
      </c>
      <c r="E38955" s="2"/>
      <c r="F38955" s="2"/>
      <c r="G38955" s="2"/>
      <c r="H38955" s="2"/>
    </row>
    <row r="38956" spans="2:8">
      <c r="B38956" s="2" t="s">
        <v>39358</v>
      </c>
      <c r="C38956" s="2">
        <v>20</v>
      </c>
      <c r="D38956" s="2" t="s">
        <v>405</v>
      </c>
      <c r="E38956" s="2"/>
      <c r="F38956" s="2"/>
      <c r="G38956" s="2"/>
      <c r="H38956" s="2"/>
    </row>
    <row r="38957" spans="2:8">
      <c r="B38957" s="2" t="s">
        <v>39359</v>
      </c>
      <c r="C38957" s="2">
        <v>21</v>
      </c>
      <c r="D38957" s="2" t="s">
        <v>405</v>
      </c>
      <c r="E38957" s="2"/>
      <c r="F38957" s="2"/>
      <c r="G38957" s="2"/>
      <c r="H38957" s="2"/>
    </row>
    <row r="38958" spans="2:8">
      <c r="B38958" s="2" t="s">
        <v>39360</v>
      </c>
      <c r="C38958" s="2">
        <v>22</v>
      </c>
      <c r="D38958" s="2" t="s">
        <v>405</v>
      </c>
      <c r="E38958" s="2"/>
      <c r="F38958" s="2"/>
      <c r="G38958" s="2"/>
      <c r="H38958" s="2"/>
    </row>
    <row r="38959" spans="2:8">
      <c r="B38959" s="2" t="s">
        <v>39361</v>
      </c>
      <c r="C38959" s="2">
        <v>22</v>
      </c>
      <c r="D38959" s="2" t="s">
        <v>405</v>
      </c>
      <c r="E38959" s="2"/>
      <c r="F38959" s="2"/>
      <c r="G38959" s="2"/>
      <c r="H38959" s="2"/>
    </row>
    <row r="38960" spans="2:8">
      <c r="B38960" s="2" t="s">
        <v>39362</v>
      </c>
      <c r="C38960" s="2">
        <v>22</v>
      </c>
      <c r="D38960" s="2" t="s">
        <v>405</v>
      </c>
      <c r="E38960" s="2"/>
      <c r="F38960" s="2"/>
      <c r="G38960" s="2"/>
      <c r="H38960" s="2"/>
    </row>
    <row r="38961" spans="2:8">
      <c r="B38961" s="2" t="s">
        <v>39363</v>
      </c>
      <c r="C38961" s="2">
        <v>21</v>
      </c>
      <c r="D38961" s="2" t="s">
        <v>405</v>
      </c>
      <c r="E38961" s="2"/>
      <c r="F38961" s="2"/>
      <c r="G38961" s="2"/>
      <c r="H38961" s="2"/>
    </row>
    <row r="38962" spans="2:8">
      <c r="B38962" s="2" t="s">
        <v>39364</v>
      </c>
      <c r="C38962" s="2">
        <v>20</v>
      </c>
      <c r="D38962" s="2" t="s">
        <v>405</v>
      </c>
      <c r="E38962" s="2"/>
      <c r="F38962" s="2"/>
      <c r="G38962" s="2"/>
      <c r="H38962" s="2"/>
    </row>
    <row r="38963" spans="2:8">
      <c r="B38963" s="2" t="s">
        <v>39365</v>
      </c>
      <c r="C38963" s="2">
        <v>20</v>
      </c>
      <c r="D38963" s="2" t="s">
        <v>405</v>
      </c>
      <c r="E38963" s="2"/>
      <c r="F38963" s="2"/>
      <c r="G38963" s="2"/>
      <c r="H38963" s="2"/>
    </row>
    <row r="38964" spans="2:8">
      <c r="B38964" s="2" t="s">
        <v>39366</v>
      </c>
      <c r="C38964" s="2">
        <v>19</v>
      </c>
      <c r="D38964" s="2" t="s">
        <v>405</v>
      </c>
      <c r="E38964" s="2"/>
      <c r="F38964" s="2"/>
      <c r="G38964" s="2"/>
      <c r="H38964" s="2"/>
    </row>
    <row r="38965" spans="2:8">
      <c r="B38965" s="2" t="s">
        <v>39367</v>
      </c>
      <c r="C38965" s="2">
        <v>20</v>
      </c>
      <c r="D38965" s="2" t="s">
        <v>405</v>
      </c>
      <c r="E38965" s="2"/>
      <c r="F38965" s="2"/>
      <c r="G38965" s="2"/>
      <c r="H38965" s="2"/>
    </row>
    <row r="38966" spans="2:8">
      <c r="B38966" s="2" t="s">
        <v>39368</v>
      </c>
      <c r="C38966" s="2">
        <v>23</v>
      </c>
      <c r="D38966" s="2" t="s">
        <v>405</v>
      </c>
      <c r="E38966" s="2"/>
      <c r="F38966" s="2"/>
      <c r="G38966" s="2"/>
      <c r="H38966" s="2"/>
    </row>
    <row r="38967" spans="2:8">
      <c r="B38967" s="2" t="s">
        <v>39369</v>
      </c>
      <c r="C38967" s="2">
        <v>27</v>
      </c>
      <c r="D38967" s="2" t="s">
        <v>405</v>
      </c>
      <c r="E38967" s="2"/>
      <c r="F38967" s="2"/>
      <c r="G38967" s="2"/>
      <c r="H38967" s="2"/>
    </row>
    <row r="38968" spans="2:8">
      <c r="B38968" s="2" t="s">
        <v>39370</v>
      </c>
      <c r="C38968" s="2">
        <v>30</v>
      </c>
      <c r="D38968" s="2" t="s">
        <v>405</v>
      </c>
      <c r="E38968" s="2"/>
      <c r="F38968" s="2"/>
      <c r="G38968" s="2"/>
      <c r="H38968" s="2"/>
    </row>
    <row r="38969" spans="2:8">
      <c r="B38969" s="2" t="s">
        <v>39371</v>
      </c>
      <c r="C38969" s="2">
        <v>30</v>
      </c>
      <c r="D38969" s="2" t="s">
        <v>405</v>
      </c>
      <c r="E38969" s="2"/>
      <c r="F38969" s="2"/>
      <c r="G38969" s="2"/>
      <c r="H38969" s="2"/>
    </row>
    <row r="38970" spans="2:8">
      <c r="B38970" s="2" t="s">
        <v>39372</v>
      </c>
      <c r="C38970" s="2">
        <v>30</v>
      </c>
      <c r="D38970" s="2" t="s">
        <v>405</v>
      </c>
      <c r="E38970" s="2"/>
      <c r="F38970" s="2"/>
      <c r="G38970" s="2"/>
      <c r="H38970" s="2"/>
    </row>
    <row r="38971" spans="2:8">
      <c r="B38971" s="2" t="s">
        <v>39373</v>
      </c>
      <c r="C38971" s="2">
        <v>30</v>
      </c>
      <c r="D38971" s="2" t="s">
        <v>405</v>
      </c>
      <c r="E38971" s="2"/>
      <c r="F38971" s="2"/>
      <c r="G38971" s="2"/>
      <c r="H38971" s="2"/>
    </row>
    <row r="38972" spans="2:8">
      <c r="B38972" s="2" t="s">
        <v>39374</v>
      </c>
      <c r="C38972" s="2">
        <v>29</v>
      </c>
      <c r="D38972" s="2" t="s">
        <v>405</v>
      </c>
      <c r="E38972" s="2"/>
      <c r="F38972" s="2"/>
      <c r="G38972" s="2"/>
      <c r="H38972" s="2"/>
    </row>
    <row r="38973" spans="2:8">
      <c r="B38973" s="2" t="s">
        <v>39375</v>
      </c>
      <c r="C38973" s="2">
        <v>29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39376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39377</v>
      </c>
      <c r="C38975" s="2">
        <v>31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39378</v>
      </c>
      <c r="C38976" s="2">
        <v>32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39379</v>
      </c>
      <c r="C38977" s="2">
        <v>32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39380</v>
      </c>
      <c r="C38978" s="2">
        <v>24</v>
      </c>
      <c r="D38978" s="2" t="s">
        <v>405</v>
      </c>
      <c r="E38978" s="2"/>
      <c r="F38978" s="2"/>
      <c r="G38978" s="2"/>
      <c r="H38978" s="2"/>
    </row>
    <row r="38979" spans="2:8">
      <c r="B38979" s="2" t="s">
        <v>39381</v>
      </c>
      <c r="C38979" s="2">
        <v>29</v>
      </c>
      <c r="D38979" s="2" t="s">
        <v>405</v>
      </c>
      <c r="E38979" s="2"/>
      <c r="F38979" s="2"/>
      <c r="G38979" s="2"/>
      <c r="H38979" s="2"/>
    </row>
    <row r="38980" spans="2:8">
      <c r="B38980" s="2" t="s">
        <v>39382</v>
      </c>
      <c r="C38980" s="2">
        <v>30</v>
      </c>
      <c r="D38980" s="2" t="s">
        <v>405</v>
      </c>
      <c r="E38980" s="2"/>
      <c r="F38980" s="2"/>
      <c r="G38980" s="2"/>
      <c r="H38980" s="2"/>
    </row>
    <row r="38981" spans="2:8">
      <c r="B38981" s="2" t="s">
        <v>39383</v>
      </c>
      <c r="C38981" s="2">
        <v>31</v>
      </c>
      <c r="D38981" s="2" t="s">
        <v>405</v>
      </c>
      <c r="E38981" s="2"/>
      <c r="F38981" s="2"/>
      <c r="G38981" s="2"/>
      <c r="H38981" s="2"/>
    </row>
    <row r="38982" spans="2:8">
      <c r="B38982" s="2" t="s">
        <v>39384</v>
      </c>
      <c r="C38982" s="2">
        <v>32</v>
      </c>
      <c r="D38982" s="2" t="s">
        <v>405</v>
      </c>
      <c r="E38982" s="2"/>
      <c r="F38982" s="2"/>
      <c r="G38982" s="2"/>
      <c r="H38982" s="2"/>
    </row>
    <row r="38983" spans="2:8">
      <c r="B38983" s="2" t="s">
        <v>39385</v>
      </c>
      <c r="C38983" s="2">
        <v>29</v>
      </c>
      <c r="D38983" s="2" t="s">
        <v>405</v>
      </c>
      <c r="E38983" s="2"/>
      <c r="F38983" s="2"/>
      <c r="G38983" s="2"/>
      <c r="H38983" s="2"/>
    </row>
    <row r="38984" spans="2:8">
      <c r="B38984" s="2" t="s">
        <v>39386</v>
      </c>
      <c r="C38984" s="2">
        <v>28</v>
      </c>
      <c r="D38984" s="2" t="s">
        <v>405</v>
      </c>
      <c r="E38984" s="2"/>
      <c r="F38984" s="2"/>
      <c r="G38984" s="2"/>
      <c r="H38984" s="2"/>
    </row>
    <row r="38985" spans="2:8">
      <c r="B38985" s="2" t="s">
        <v>39387</v>
      </c>
      <c r="C38985" s="2">
        <v>26</v>
      </c>
      <c r="D38985" s="2" t="s">
        <v>405</v>
      </c>
      <c r="E38985" s="2"/>
      <c r="F38985" s="2"/>
      <c r="G38985" s="2"/>
      <c r="H38985" s="2"/>
    </row>
    <row r="38986" spans="2:8">
      <c r="B38986" s="2" t="s">
        <v>39388</v>
      </c>
      <c r="C38986" s="2">
        <v>15</v>
      </c>
      <c r="D38986" s="2" t="s">
        <v>405</v>
      </c>
      <c r="E38986" s="2"/>
      <c r="F38986" s="2"/>
      <c r="G38986" s="2"/>
      <c r="H38986" s="2"/>
    </row>
    <row r="38987" spans="2:8">
      <c r="B38987" s="2" t="s">
        <v>39389</v>
      </c>
      <c r="C38987" s="2">
        <v>16</v>
      </c>
      <c r="D38987" s="2" t="s">
        <v>405</v>
      </c>
      <c r="E38987" s="2"/>
      <c r="F38987" s="2"/>
      <c r="G38987" s="2"/>
      <c r="H38987" s="2"/>
    </row>
    <row r="38988" spans="2:8">
      <c r="B38988" s="2" t="s">
        <v>39390</v>
      </c>
      <c r="C38988" s="2">
        <v>18</v>
      </c>
      <c r="D38988" s="2" t="s">
        <v>405</v>
      </c>
      <c r="E38988" s="2"/>
      <c r="F38988" s="2"/>
      <c r="G38988" s="2"/>
      <c r="H38988" s="2"/>
    </row>
    <row r="38989" spans="2:8">
      <c r="B38989" s="2" t="s">
        <v>39391</v>
      </c>
      <c r="C38989" s="2">
        <v>23</v>
      </c>
      <c r="D38989" s="2" t="s">
        <v>405</v>
      </c>
      <c r="E38989" s="2"/>
      <c r="F38989" s="2"/>
      <c r="G38989" s="2"/>
      <c r="H38989" s="2"/>
    </row>
    <row r="38990" spans="2:8">
      <c r="B38990" s="2" t="s">
        <v>39392</v>
      </c>
      <c r="C38990" s="2">
        <v>25</v>
      </c>
      <c r="D38990" s="2" t="s">
        <v>405</v>
      </c>
      <c r="E38990" s="2"/>
      <c r="F38990" s="2"/>
      <c r="G38990" s="2"/>
      <c r="H38990" s="2"/>
    </row>
    <row r="38991" spans="2:8">
      <c r="B38991" s="2" t="s">
        <v>39393</v>
      </c>
      <c r="C38991" s="2">
        <v>28</v>
      </c>
      <c r="D38991" s="2" t="s">
        <v>405</v>
      </c>
      <c r="E38991" s="2"/>
      <c r="F38991" s="2"/>
      <c r="G38991" s="2"/>
      <c r="H38991" s="2"/>
    </row>
    <row r="38992" spans="2:8">
      <c r="B38992" s="2" t="s">
        <v>39394</v>
      </c>
      <c r="C38992" s="2">
        <v>28</v>
      </c>
      <c r="D38992" s="2" t="s">
        <v>405</v>
      </c>
      <c r="E38992" s="2"/>
      <c r="F38992" s="2"/>
      <c r="G38992" s="2"/>
      <c r="H38992" s="2"/>
    </row>
    <row r="38993" spans="2:8">
      <c r="B38993" s="2" t="s">
        <v>39395</v>
      </c>
      <c r="C38993" s="2">
        <v>27</v>
      </c>
      <c r="D38993" s="2" t="s">
        <v>405</v>
      </c>
      <c r="E38993" s="2"/>
      <c r="F38993" s="2"/>
      <c r="G38993" s="2"/>
      <c r="H38993" s="2"/>
    </row>
    <row r="38994" spans="2:8">
      <c r="B38994" s="2" t="s">
        <v>39396</v>
      </c>
      <c r="C38994" s="2">
        <v>27</v>
      </c>
      <c r="D38994" s="2" t="s">
        <v>405</v>
      </c>
      <c r="E38994" s="2"/>
      <c r="F38994" s="2"/>
      <c r="G38994" s="2"/>
      <c r="H38994" s="2"/>
    </row>
    <row r="38995" spans="2:8">
      <c r="B38995" s="2" t="s">
        <v>39397</v>
      </c>
      <c r="C38995" s="2">
        <v>26</v>
      </c>
      <c r="D38995" s="2" t="s">
        <v>405</v>
      </c>
      <c r="E38995" s="2"/>
      <c r="F38995" s="2"/>
      <c r="G38995" s="2"/>
      <c r="H38995" s="2"/>
    </row>
    <row r="38996" spans="2:8">
      <c r="B38996" s="2" t="s">
        <v>39398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39399</v>
      </c>
      <c r="C38997" s="2">
        <v>29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39400</v>
      </c>
      <c r="C38998" s="2">
        <v>30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39401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39402</v>
      </c>
      <c r="C39000" s="2">
        <v>32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39403</v>
      </c>
      <c r="C39001" s="2">
        <v>31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39404</v>
      </c>
      <c r="C39002" s="2">
        <v>29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39405</v>
      </c>
      <c r="C39003" s="2">
        <v>24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39406</v>
      </c>
      <c r="C39004" s="2">
        <v>32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39407</v>
      </c>
      <c r="C39005" s="2">
        <v>32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39408</v>
      </c>
      <c r="C39006" s="2">
        <v>33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39409</v>
      </c>
      <c r="C39007" s="2">
        <v>33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39410</v>
      </c>
      <c r="C39008" s="2">
        <v>29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39411</v>
      </c>
      <c r="C39009" s="2">
        <v>21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39412</v>
      </c>
      <c r="C39010" s="2">
        <v>32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39413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39414</v>
      </c>
      <c r="C39012" s="2">
        <v>34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39415</v>
      </c>
      <c r="C39013" s="2">
        <v>34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39416</v>
      </c>
      <c r="C39014" s="2">
        <v>33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39417</v>
      </c>
      <c r="C39015" s="2">
        <v>34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39418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39419</v>
      </c>
      <c r="C39017" s="2">
        <v>42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39420</v>
      </c>
      <c r="C39018" s="2">
        <v>45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39421</v>
      </c>
      <c r="C39019" s="2">
        <v>47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39422</v>
      </c>
      <c r="C39020" s="2">
        <v>47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39423</v>
      </c>
      <c r="C39021" s="2">
        <v>41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39424</v>
      </c>
      <c r="C39022" s="2">
        <v>21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39425</v>
      </c>
      <c r="C39023" s="2">
        <v>19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39426</v>
      </c>
      <c r="C39024" s="2">
        <v>12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39427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39428</v>
      </c>
      <c r="C39026" s="2">
        <v>24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39429</v>
      </c>
      <c r="C39027" s="2">
        <v>25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39430</v>
      </c>
      <c r="C39028" s="2">
        <v>25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39431</v>
      </c>
      <c r="C39029" s="2">
        <v>25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39432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39433</v>
      </c>
      <c r="C39031" s="2">
        <v>24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39434</v>
      </c>
      <c r="C39032" s="2">
        <v>22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39435</v>
      </c>
      <c r="C39033" s="2">
        <v>20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39436</v>
      </c>
      <c r="C39034" s="2">
        <v>30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39437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39438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39439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39440</v>
      </c>
      <c r="C39038" s="2">
        <v>27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39441</v>
      </c>
      <c r="C39039" s="2">
        <v>23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39442</v>
      </c>
      <c r="C39040" s="2">
        <v>20</v>
      </c>
      <c r="D39040" s="2" t="s">
        <v>405</v>
      </c>
      <c r="E39040" s="2"/>
      <c r="F39040" s="2"/>
      <c r="G39040" s="2"/>
      <c r="H39040" s="2"/>
    </row>
    <row r="39041" spans="2:8">
      <c r="B39041" s="2" t="s">
        <v>39443</v>
      </c>
      <c r="C39041" s="2">
        <v>20</v>
      </c>
      <c r="D39041" s="2" t="s">
        <v>405</v>
      </c>
      <c r="E39041" s="2"/>
      <c r="F39041" s="2"/>
      <c r="G39041" s="2"/>
      <c r="H39041" s="2"/>
    </row>
    <row r="39042" spans="2:8">
      <c r="B39042" s="2" t="s">
        <v>39444</v>
      </c>
      <c r="C39042" s="2">
        <v>21</v>
      </c>
      <c r="D39042" s="2" t="s">
        <v>405</v>
      </c>
      <c r="E39042" s="2"/>
      <c r="F39042" s="2"/>
      <c r="G39042" s="2"/>
      <c r="H39042" s="2"/>
    </row>
    <row r="39043" spans="2:8">
      <c r="B39043" s="2" t="s">
        <v>39445</v>
      </c>
      <c r="C39043" s="2">
        <v>21</v>
      </c>
      <c r="D39043" s="2" t="s">
        <v>405</v>
      </c>
      <c r="E39043" s="2"/>
      <c r="F39043" s="2"/>
      <c r="G39043" s="2"/>
      <c r="H39043" s="2"/>
    </row>
    <row r="39044" spans="2:8">
      <c r="B39044" s="2" t="s">
        <v>39446</v>
      </c>
      <c r="C39044" s="2">
        <v>20</v>
      </c>
      <c r="D39044" s="2" t="s">
        <v>405</v>
      </c>
      <c r="E39044" s="2"/>
      <c r="F39044" s="2"/>
      <c r="G39044" s="2"/>
      <c r="H39044" s="2"/>
    </row>
    <row r="39045" spans="2:8">
      <c r="B39045" s="2" t="s">
        <v>39447</v>
      </c>
      <c r="C39045" s="2">
        <v>24</v>
      </c>
      <c r="D39045" s="2" t="s">
        <v>405</v>
      </c>
      <c r="E39045" s="2"/>
      <c r="F39045" s="2"/>
      <c r="G39045" s="2"/>
      <c r="H39045" s="2"/>
    </row>
    <row r="39046" spans="2:8">
      <c r="B39046" s="2" t="s">
        <v>39448</v>
      </c>
      <c r="C39046" s="2">
        <v>29</v>
      </c>
      <c r="D39046" s="2" t="s">
        <v>405</v>
      </c>
      <c r="E39046" s="2"/>
      <c r="F39046" s="2"/>
      <c r="G39046" s="2"/>
      <c r="H39046" s="2"/>
    </row>
    <row r="39047" spans="2:8">
      <c r="B39047" s="2" t="s">
        <v>39449</v>
      </c>
      <c r="C39047" s="2">
        <v>29</v>
      </c>
      <c r="D39047" s="2" t="s">
        <v>405</v>
      </c>
      <c r="E39047" s="2"/>
      <c r="F39047" s="2"/>
      <c r="G39047" s="2"/>
      <c r="H39047" s="2"/>
    </row>
    <row r="39048" spans="2:8">
      <c r="B39048" s="2" t="s">
        <v>39450</v>
      </c>
      <c r="C39048" s="2">
        <v>26</v>
      </c>
      <c r="D39048" s="2" t="s">
        <v>405</v>
      </c>
      <c r="E39048" s="2"/>
      <c r="F39048" s="2"/>
      <c r="G39048" s="2"/>
      <c r="H39048" s="2"/>
    </row>
    <row r="39049" spans="2:8">
      <c r="B39049" s="2" t="s">
        <v>39451</v>
      </c>
      <c r="C39049" s="2">
        <v>27</v>
      </c>
      <c r="D39049" s="2" t="s">
        <v>405</v>
      </c>
      <c r="E39049" s="2"/>
      <c r="F39049" s="2"/>
      <c r="G39049" s="2"/>
      <c r="H39049" s="2"/>
    </row>
    <row r="39050" spans="2:8">
      <c r="B39050" s="2" t="s">
        <v>39452</v>
      </c>
      <c r="C39050" s="2">
        <v>27</v>
      </c>
      <c r="D39050" s="2" t="s">
        <v>405</v>
      </c>
      <c r="E39050" s="2"/>
      <c r="F39050" s="2"/>
      <c r="G39050" s="2"/>
      <c r="H39050" s="2"/>
    </row>
    <row r="39051" spans="2:8">
      <c r="B39051" s="2" t="s">
        <v>39453</v>
      </c>
      <c r="C39051" s="2">
        <v>25</v>
      </c>
      <c r="D39051" s="2" t="s">
        <v>405</v>
      </c>
      <c r="E39051" s="2"/>
      <c r="F39051" s="2"/>
      <c r="G39051" s="2"/>
      <c r="H39051" s="2"/>
    </row>
    <row r="39052" spans="2:8">
      <c r="B39052" s="2" t="s">
        <v>39454</v>
      </c>
      <c r="C39052" s="2">
        <v>26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39455</v>
      </c>
      <c r="C39053" s="2">
        <v>26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39456</v>
      </c>
      <c r="C39054" s="2">
        <v>26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39457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39458</v>
      </c>
      <c r="C39056" s="2">
        <v>27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39459</v>
      </c>
      <c r="C39057" s="2">
        <v>27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39460</v>
      </c>
      <c r="C39058" s="2">
        <v>27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39461</v>
      </c>
      <c r="C39059" s="2">
        <v>24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39462</v>
      </c>
      <c r="C39060" s="2">
        <v>35</v>
      </c>
      <c r="D39060" s="2" t="s">
        <v>405</v>
      </c>
      <c r="E39060" s="2"/>
      <c r="F39060" s="2"/>
      <c r="G39060" s="2"/>
      <c r="H39060" s="2"/>
    </row>
    <row r="39061" spans="2:8">
      <c r="B39061" s="2" t="s">
        <v>39463</v>
      </c>
      <c r="C39061" s="2">
        <v>40</v>
      </c>
      <c r="D39061" s="2" t="s">
        <v>405</v>
      </c>
      <c r="E39061" s="2"/>
      <c r="F39061" s="2"/>
      <c r="G39061" s="2"/>
      <c r="H39061" s="2"/>
    </row>
    <row r="39062" spans="2:8">
      <c r="B39062" s="2" t="s">
        <v>39464</v>
      </c>
      <c r="C39062" s="2">
        <v>41</v>
      </c>
      <c r="D39062" s="2" t="s">
        <v>405</v>
      </c>
      <c r="E39062" s="2"/>
      <c r="F39062" s="2"/>
      <c r="G39062" s="2"/>
      <c r="H39062" s="2"/>
    </row>
    <row r="39063" spans="2:8">
      <c r="B39063" s="2" t="s">
        <v>39465</v>
      </c>
      <c r="C39063" s="2">
        <v>41</v>
      </c>
      <c r="D39063" s="2" t="s">
        <v>405</v>
      </c>
      <c r="E39063" s="2"/>
      <c r="F39063" s="2"/>
      <c r="G39063" s="2"/>
      <c r="H39063" s="2"/>
    </row>
    <row r="39064" spans="2:8">
      <c r="B39064" s="2" t="s">
        <v>39466</v>
      </c>
      <c r="C39064" s="2">
        <v>41</v>
      </c>
      <c r="D39064" s="2" t="s">
        <v>405</v>
      </c>
      <c r="E39064" s="2"/>
      <c r="F39064" s="2"/>
      <c r="G39064" s="2"/>
      <c r="H39064" s="2"/>
    </row>
    <row r="39065" spans="2:8">
      <c r="B39065" s="2" t="s">
        <v>39467</v>
      </c>
      <c r="C39065" s="2">
        <v>37</v>
      </c>
      <c r="D39065" s="2" t="s">
        <v>405</v>
      </c>
      <c r="E39065" s="2"/>
      <c r="F39065" s="2"/>
      <c r="G39065" s="2"/>
      <c r="H39065" s="2"/>
    </row>
    <row r="39066" spans="2:8">
      <c r="B39066" s="2" t="s">
        <v>39468</v>
      </c>
      <c r="C39066" s="2">
        <v>30</v>
      </c>
      <c r="D39066" s="2" t="s">
        <v>405</v>
      </c>
      <c r="E39066" s="2"/>
      <c r="F39066" s="2"/>
      <c r="G39066" s="2"/>
      <c r="H39066" s="2"/>
    </row>
    <row r="39067" spans="2:8">
      <c r="B39067" s="2" t="s">
        <v>39469</v>
      </c>
      <c r="C39067" s="2">
        <v>32</v>
      </c>
      <c r="D39067" s="2" t="s">
        <v>405</v>
      </c>
      <c r="E39067" s="2"/>
      <c r="F39067" s="2"/>
      <c r="G39067" s="2"/>
      <c r="H39067" s="2"/>
    </row>
    <row r="39068" spans="2:8">
      <c r="B39068" s="2" t="s">
        <v>39470</v>
      </c>
      <c r="C39068" s="2">
        <v>33</v>
      </c>
      <c r="D39068" s="2" t="s">
        <v>405</v>
      </c>
      <c r="E39068" s="2"/>
      <c r="F39068" s="2"/>
      <c r="G39068" s="2"/>
      <c r="H39068" s="2"/>
    </row>
    <row r="39069" spans="2:8">
      <c r="B39069" s="2" t="s">
        <v>39471</v>
      </c>
      <c r="C39069" s="2">
        <v>34</v>
      </c>
      <c r="D39069" s="2" t="s">
        <v>405</v>
      </c>
      <c r="E39069" s="2"/>
      <c r="F39069" s="2"/>
      <c r="G39069" s="2"/>
      <c r="H39069" s="2"/>
    </row>
    <row r="39070" spans="2:8">
      <c r="B39070" s="2" t="s">
        <v>39472</v>
      </c>
      <c r="C39070" s="2">
        <v>34</v>
      </c>
      <c r="D39070" s="2" t="s">
        <v>405</v>
      </c>
      <c r="E39070" s="2"/>
      <c r="F39070" s="2"/>
      <c r="G39070" s="2"/>
      <c r="H39070" s="2"/>
    </row>
    <row r="39071" spans="2:8">
      <c r="B39071" s="2" t="s">
        <v>39473</v>
      </c>
      <c r="C39071" s="2">
        <v>33</v>
      </c>
      <c r="D39071" s="2" t="s">
        <v>405</v>
      </c>
      <c r="E39071" s="2"/>
      <c r="F39071" s="2"/>
      <c r="G39071" s="2"/>
      <c r="H39071" s="2"/>
    </row>
    <row r="39072" spans="2:8">
      <c r="B39072" s="2" t="s">
        <v>39474</v>
      </c>
      <c r="C39072" s="2">
        <v>36</v>
      </c>
      <c r="D39072" s="2" t="s">
        <v>405</v>
      </c>
      <c r="E39072" s="2"/>
      <c r="F39072" s="2"/>
      <c r="G39072" s="2"/>
      <c r="H39072" s="2"/>
    </row>
    <row r="39073" spans="2:8">
      <c r="B39073" s="2" t="s">
        <v>39475</v>
      </c>
      <c r="C39073" s="2">
        <v>38</v>
      </c>
      <c r="D39073" s="2" t="s">
        <v>405</v>
      </c>
      <c r="E39073" s="2"/>
      <c r="F39073" s="2"/>
      <c r="G39073" s="2"/>
      <c r="H39073" s="2"/>
    </row>
    <row r="39074" spans="2:8">
      <c r="B39074" s="2" t="s">
        <v>39476</v>
      </c>
      <c r="C39074" s="2">
        <v>35</v>
      </c>
      <c r="D39074" s="2" t="s">
        <v>405</v>
      </c>
      <c r="E39074" s="2"/>
      <c r="F39074" s="2"/>
      <c r="G39074" s="2"/>
      <c r="H39074" s="2"/>
    </row>
    <row r="39075" spans="2:8">
      <c r="B39075" s="2" t="s">
        <v>39477</v>
      </c>
      <c r="C39075" s="2">
        <v>32</v>
      </c>
      <c r="D39075" s="2" t="s">
        <v>405</v>
      </c>
      <c r="E39075" s="2"/>
      <c r="F39075" s="2"/>
      <c r="G39075" s="2"/>
      <c r="H39075" s="2"/>
    </row>
    <row r="39076" spans="2:8">
      <c r="B39076" s="2" t="s">
        <v>39478</v>
      </c>
      <c r="C39076" s="2">
        <v>31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39479</v>
      </c>
      <c r="C39077" s="2">
        <v>32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39480</v>
      </c>
      <c r="C39078" s="2">
        <v>33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39481</v>
      </c>
      <c r="C39079" s="2">
        <v>33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39482</v>
      </c>
      <c r="C39080" s="2">
        <v>30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39483</v>
      </c>
      <c r="C39081" s="2">
        <v>26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39484</v>
      </c>
      <c r="C39082" s="2">
        <v>23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39485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39486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39487</v>
      </c>
      <c r="C39085" s="2">
        <v>33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39488</v>
      </c>
      <c r="C39086" s="2">
        <v>32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39489</v>
      </c>
      <c r="C39087" s="2">
        <v>32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39490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39491</v>
      </c>
      <c r="C39089" s="2">
        <v>25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39492</v>
      </c>
      <c r="C39090" s="2">
        <v>21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39493</v>
      </c>
      <c r="C39091" s="2">
        <v>13</v>
      </c>
      <c r="D39091" s="2" t="s">
        <v>405</v>
      </c>
      <c r="E39091" s="2"/>
      <c r="F39091" s="2"/>
      <c r="G39091" s="2"/>
      <c r="H39091" s="2"/>
    </row>
    <row r="39092" spans="2:8">
      <c r="B39092" s="2" t="s">
        <v>39494</v>
      </c>
      <c r="C39092" s="2">
        <v>13</v>
      </c>
      <c r="D39092" s="2" t="s">
        <v>405</v>
      </c>
      <c r="E39092" s="2"/>
      <c r="F39092" s="2"/>
      <c r="G39092" s="2"/>
      <c r="H39092" s="2"/>
    </row>
    <row r="39093" spans="2:8">
      <c r="B39093" s="2" t="s">
        <v>39495</v>
      </c>
      <c r="C39093" s="2">
        <v>32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39496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39497</v>
      </c>
      <c r="C39095" s="2">
        <v>33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39498</v>
      </c>
      <c r="C39096" s="2">
        <v>33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39499</v>
      </c>
      <c r="C39097" s="2">
        <v>30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39500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39501</v>
      </c>
      <c r="C39099" s="2">
        <v>40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39502</v>
      </c>
      <c r="C39100" s="2">
        <v>40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39503</v>
      </c>
      <c r="C39101" s="2">
        <v>36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39504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39505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39506</v>
      </c>
      <c r="C39104" s="2">
        <v>25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39507</v>
      </c>
      <c r="C39105" s="2">
        <v>30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39508</v>
      </c>
      <c r="C39106" s="2">
        <v>31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39509</v>
      </c>
      <c r="C39107" s="2">
        <v>33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39510</v>
      </c>
      <c r="C39108" s="2">
        <v>33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39511</v>
      </c>
      <c r="C39109" s="2">
        <v>33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39512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39513</v>
      </c>
      <c r="C39111" s="2">
        <v>29</v>
      </c>
      <c r="D39111" s="2" t="s">
        <v>405</v>
      </c>
      <c r="E39111" s="2"/>
      <c r="F39111" s="2"/>
      <c r="G39111" s="2"/>
      <c r="H39111" s="2"/>
    </row>
    <row r="39112" spans="2:8">
      <c r="B39112" s="2" t="s">
        <v>39514</v>
      </c>
      <c r="C39112" s="2">
        <v>37</v>
      </c>
      <c r="D39112" s="2" t="s">
        <v>405</v>
      </c>
      <c r="E39112" s="2"/>
      <c r="F39112" s="2"/>
      <c r="G39112" s="2"/>
      <c r="H39112" s="2"/>
    </row>
    <row r="39113" spans="2:8">
      <c r="B39113" s="2" t="s">
        <v>39515</v>
      </c>
      <c r="C39113" s="2">
        <v>35</v>
      </c>
      <c r="D39113" s="2" t="s">
        <v>405</v>
      </c>
      <c r="E39113" s="2"/>
      <c r="F39113" s="2"/>
      <c r="G39113" s="2"/>
      <c r="H39113" s="2"/>
    </row>
    <row r="39114" spans="2:8">
      <c r="B39114" s="2" t="s">
        <v>39516</v>
      </c>
      <c r="C39114" s="2">
        <v>34</v>
      </c>
      <c r="D39114" s="2" t="s">
        <v>405</v>
      </c>
      <c r="E39114" s="2"/>
      <c r="F39114" s="2"/>
      <c r="G39114" s="2"/>
      <c r="H39114" s="2"/>
    </row>
    <row r="39115" spans="2:8">
      <c r="B39115" s="2" t="s">
        <v>39517</v>
      </c>
      <c r="C39115" s="2">
        <v>33</v>
      </c>
      <c r="D39115" s="2" t="s">
        <v>405</v>
      </c>
      <c r="E39115" s="2"/>
      <c r="F39115" s="2"/>
      <c r="G39115" s="2"/>
      <c r="H39115" s="2"/>
    </row>
    <row r="39116" spans="2:8">
      <c r="B39116" s="2" t="s">
        <v>39518</v>
      </c>
      <c r="C39116" s="2">
        <v>31</v>
      </c>
      <c r="D39116" s="2" t="s">
        <v>405</v>
      </c>
      <c r="E39116" s="2"/>
      <c r="F39116" s="2"/>
      <c r="G39116" s="2"/>
      <c r="H39116" s="2"/>
    </row>
    <row r="39117" spans="2:8">
      <c r="B39117" s="2" t="s">
        <v>39519</v>
      </c>
      <c r="C39117" s="2">
        <v>41</v>
      </c>
      <c r="D39117" s="2" t="s">
        <v>405</v>
      </c>
      <c r="E39117" s="2"/>
      <c r="F39117" s="2"/>
      <c r="G39117" s="2"/>
      <c r="H39117" s="2"/>
    </row>
    <row r="39118" spans="2:8">
      <c r="B39118" s="2" t="s">
        <v>39520</v>
      </c>
      <c r="C39118" s="2">
        <v>51</v>
      </c>
      <c r="D39118" s="2" t="s">
        <v>405</v>
      </c>
      <c r="E39118" s="2"/>
      <c r="F39118" s="2"/>
      <c r="G39118" s="2"/>
      <c r="H39118" s="2"/>
    </row>
    <row r="39119" spans="2:8">
      <c r="B39119" s="2" t="s">
        <v>39521</v>
      </c>
      <c r="C39119" s="2">
        <v>58</v>
      </c>
      <c r="D39119" s="2" t="s">
        <v>405</v>
      </c>
      <c r="E39119" s="2"/>
      <c r="F39119" s="2"/>
      <c r="G39119" s="2"/>
      <c r="H39119" s="2"/>
    </row>
    <row r="39120" spans="2:8">
      <c r="B39120" s="2" t="s">
        <v>39522</v>
      </c>
      <c r="C39120" s="2">
        <v>66</v>
      </c>
      <c r="D39120" s="2" t="s">
        <v>405</v>
      </c>
      <c r="E39120" s="2"/>
      <c r="F39120" s="2"/>
      <c r="G39120" s="2"/>
      <c r="H39120" s="2"/>
    </row>
    <row r="39121" spans="2:8">
      <c r="B39121" s="2" t="s">
        <v>39523</v>
      </c>
      <c r="C39121" s="2">
        <v>33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39524</v>
      </c>
      <c r="C39122" s="2">
        <v>34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39525</v>
      </c>
      <c r="C39123" s="2">
        <v>34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39526</v>
      </c>
      <c r="C39124" s="2">
        <v>33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39527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39528</v>
      </c>
      <c r="C39126" s="2">
        <v>26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39529</v>
      </c>
      <c r="C39127" s="2">
        <v>32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39530</v>
      </c>
      <c r="C39128" s="2">
        <v>34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39531</v>
      </c>
      <c r="C39129" s="2">
        <v>34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39532</v>
      </c>
      <c r="C39130" s="2">
        <v>35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39533</v>
      </c>
      <c r="C39131" s="2">
        <v>34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39534</v>
      </c>
      <c r="C39132" s="2">
        <v>30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39535</v>
      </c>
      <c r="C39133" s="2">
        <v>20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39536</v>
      </c>
      <c r="C39134" s="2">
        <v>21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39537</v>
      </c>
      <c r="C39135" s="2">
        <v>20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39538</v>
      </c>
      <c r="C39136" s="2">
        <v>21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39539</v>
      </c>
      <c r="C39137" s="2">
        <v>21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39540</v>
      </c>
      <c r="C39138" s="2">
        <v>20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39541</v>
      </c>
      <c r="C39139" s="2">
        <v>20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39542</v>
      </c>
      <c r="C39140" s="2">
        <v>16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39543</v>
      </c>
      <c r="C39141" s="2">
        <v>44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39544</v>
      </c>
      <c r="C39142" s="2">
        <v>47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39545</v>
      </c>
      <c r="C39143" s="2">
        <v>48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39546</v>
      </c>
      <c r="C39144" s="2">
        <v>42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39547</v>
      </c>
      <c r="C39145" s="2">
        <v>36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39548</v>
      </c>
      <c r="C39146" s="2">
        <v>27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39549</v>
      </c>
      <c r="C39147" s="2">
        <v>27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39550</v>
      </c>
      <c r="C39148" s="2">
        <v>31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39551</v>
      </c>
      <c r="C39149" s="2">
        <v>32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39552</v>
      </c>
      <c r="C39150" s="2">
        <v>34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39553</v>
      </c>
      <c r="C39151" s="2">
        <v>34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39554</v>
      </c>
      <c r="C39152" s="2">
        <v>32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39555</v>
      </c>
      <c r="C39153" s="2">
        <v>28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39556</v>
      </c>
      <c r="C39154" s="2">
        <v>32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39557</v>
      </c>
      <c r="C39155" s="2">
        <v>33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39558</v>
      </c>
      <c r="C39156" s="2">
        <v>32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39559</v>
      </c>
      <c r="C39157" s="2">
        <v>31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39560</v>
      </c>
      <c r="C39158" s="2">
        <v>30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39561</v>
      </c>
      <c r="C39159" s="2">
        <v>29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39562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39563</v>
      </c>
      <c r="C39161" s="2">
        <v>22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39564</v>
      </c>
      <c r="C39162" s="2">
        <v>31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39565</v>
      </c>
      <c r="C39163" s="2">
        <v>33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39566</v>
      </c>
      <c r="C39164" s="2">
        <v>33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39567</v>
      </c>
      <c r="C39165" s="2">
        <v>33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39568</v>
      </c>
      <c r="C39166" s="2">
        <v>33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39569</v>
      </c>
      <c r="C39167" s="2">
        <v>31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39570</v>
      </c>
      <c r="C39168" s="2">
        <v>29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39571</v>
      </c>
      <c r="C39169" s="2">
        <v>24</v>
      </c>
      <c r="D39169" s="2" t="s">
        <v>405</v>
      </c>
      <c r="E39169" s="2"/>
      <c r="F39169" s="2"/>
      <c r="G39169" s="2"/>
      <c r="H39169" s="2"/>
    </row>
    <row r="39170" spans="2:8">
      <c r="B39170" s="2" t="s">
        <v>39572</v>
      </c>
      <c r="C39170" s="2">
        <v>26</v>
      </c>
      <c r="D39170" s="2" t="s">
        <v>405</v>
      </c>
      <c r="E39170" s="2"/>
      <c r="F39170" s="2"/>
      <c r="G39170" s="2"/>
      <c r="H39170" s="2"/>
    </row>
    <row r="39171" spans="2:8">
      <c r="B39171" s="2" t="s">
        <v>39573</v>
      </c>
      <c r="C39171" s="2">
        <v>30</v>
      </c>
      <c r="D39171" s="2" t="s">
        <v>405</v>
      </c>
      <c r="E39171" s="2"/>
      <c r="F39171" s="2"/>
      <c r="G39171" s="2"/>
      <c r="H39171" s="2"/>
    </row>
    <row r="39172" spans="2:8">
      <c r="B39172" s="2" t="s">
        <v>39574</v>
      </c>
      <c r="C39172" s="2">
        <v>32</v>
      </c>
      <c r="D39172" s="2" t="s">
        <v>405</v>
      </c>
      <c r="E39172" s="2"/>
      <c r="F39172" s="2"/>
      <c r="G39172" s="2"/>
      <c r="H39172" s="2"/>
    </row>
    <row r="39173" spans="2:8">
      <c r="B39173" s="2" t="s">
        <v>39575</v>
      </c>
      <c r="C39173" s="2">
        <v>31</v>
      </c>
      <c r="D39173" s="2" t="s">
        <v>405</v>
      </c>
      <c r="E39173" s="2"/>
      <c r="F39173" s="2"/>
      <c r="G39173" s="2"/>
      <c r="H39173" s="2"/>
    </row>
    <row r="39174" spans="2:8">
      <c r="B39174" s="2" t="s">
        <v>39576</v>
      </c>
      <c r="C39174" s="2">
        <v>32</v>
      </c>
      <c r="D39174" s="2" t="s">
        <v>405</v>
      </c>
      <c r="E39174" s="2"/>
      <c r="F39174" s="2"/>
      <c r="G39174" s="2"/>
      <c r="H39174" s="2"/>
    </row>
    <row r="39175" spans="2:8">
      <c r="B39175" s="2" t="s">
        <v>39577</v>
      </c>
      <c r="C39175" s="2">
        <v>29</v>
      </c>
      <c r="D39175" s="2" t="s">
        <v>405</v>
      </c>
      <c r="E39175" s="2"/>
      <c r="F39175" s="2"/>
      <c r="G39175" s="2"/>
      <c r="H39175" s="2"/>
    </row>
    <row r="39176" spans="2:8">
      <c r="B39176" s="2" t="s">
        <v>39578</v>
      </c>
      <c r="C39176" s="2">
        <v>20</v>
      </c>
      <c r="D39176" s="2" t="s">
        <v>405</v>
      </c>
      <c r="E39176" s="2"/>
      <c r="F39176" s="2"/>
      <c r="G39176" s="2"/>
      <c r="H39176" s="2"/>
    </row>
    <row r="39177" spans="2:8">
      <c r="B39177" s="2" t="s">
        <v>39579</v>
      </c>
      <c r="C39177" s="2">
        <v>20</v>
      </c>
      <c r="D39177" s="2" t="s">
        <v>405</v>
      </c>
      <c r="E39177" s="2"/>
      <c r="F39177" s="2"/>
      <c r="G39177" s="2"/>
      <c r="H39177" s="2"/>
    </row>
    <row r="39178" spans="2:8">
      <c r="B39178" s="2" t="s">
        <v>39580</v>
      </c>
      <c r="C39178" s="2">
        <v>20</v>
      </c>
      <c r="D39178" s="2" t="s">
        <v>405</v>
      </c>
      <c r="E39178" s="2"/>
      <c r="F39178" s="2"/>
      <c r="G39178" s="2"/>
      <c r="H39178" s="2"/>
    </row>
    <row r="39179" spans="2:8">
      <c r="B39179" s="2" t="s">
        <v>39581</v>
      </c>
      <c r="C39179" s="2">
        <v>19</v>
      </c>
      <c r="D39179" s="2" t="s">
        <v>405</v>
      </c>
      <c r="E39179" s="2"/>
      <c r="F39179" s="2"/>
      <c r="G39179" s="2"/>
      <c r="H39179" s="2"/>
    </row>
    <row r="39180" spans="2:8">
      <c r="B39180" s="2" t="s">
        <v>39582</v>
      </c>
      <c r="C39180" s="2">
        <v>18</v>
      </c>
      <c r="D39180" s="2" t="s">
        <v>405</v>
      </c>
      <c r="E39180" s="2"/>
      <c r="F39180" s="2"/>
      <c r="G39180" s="2"/>
      <c r="H39180" s="2"/>
    </row>
    <row r="39181" spans="2:8">
      <c r="B39181" s="2" t="s">
        <v>39583</v>
      </c>
      <c r="C39181" s="2">
        <v>19</v>
      </c>
      <c r="D39181" s="2" t="s">
        <v>405</v>
      </c>
      <c r="E39181" s="2"/>
      <c r="F39181" s="2"/>
      <c r="G39181" s="2"/>
      <c r="H39181" s="2"/>
    </row>
    <row r="39182" spans="2:8">
      <c r="B39182" s="2" t="s">
        <v>39584</v>
      </c>
      <c r="C39182" s="2">
        <v>20</v>
      </c>
      <c r="D39182" s="2" t="s">
        <v>405</v>
      </c>
      <c r="E39182" s="2"/>
      <c r="F39182" s="2"/>
      <c r="G39182" s="2"/>
      <c r="H39182" s="2"/>
    </row>
    <row r="39183" spans="2:8">
      <c r="B39183" s="2" t="s">
        <v>39585</v>
      </c>
      <c r="C39183" s="2">
        <v>21</v>
      </c>
      <c r="D39183" s="2" t="s">
        <v>405</v>
      </c>
      <c r="E39183" s="2"/>
      <c r="F39183" s="2"/>
      <c r="G39183" s="2"/>
      <c r="H39183" s="2"/>
    </row>
    <row r="39184" spans="2:8">
      <c r="B39184" s="2" t="s">
        <v>39586</v>
      </c>
      <c r="C39184" s="2">
        <v>21</v>
      </c>
      <c r="D39184" s="2" t="s">
        <v>405</v>
      </c>
      <c r="E39184" s="2"/>
      <c r="F39184" s="2"/>
      <c r="G39184" s="2"/>
      <c r="H39184" s="2"/>
    </row>
    <row r="39185" spans="2:8">
      <c r="B39185" s="2" t="s">
        <v>39587</v>
      </c>
      <c r="C39185" s="2">
        <v>21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39588</v>
      </c>
      <c r="C39186" s="2">
        <v>21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39589</v>
      </c>
      <c r="C39187" s="2">
        <v>22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39590</v>
      </c>
      <c r="C39188" s="2">
        <v>24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39591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39592</v>
      </c>
      <c r="C39190" s="2">
        <v>24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39593</v>
      </c>
      <c r="C39191" s="2">
        <v>23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39594</v>
      </c>
      <c r="C39192" s="2">
        <v>19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39595</v>
      </c>
      <c r="C39193" s="2">
        <v>40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39596</v>
      </c>
      <c r="C39194" s="2">
        <v>40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39597</v>
      </c>
      <c r="C39195" s="2">
        <v>39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39598</v>
      </c>
      <c r="C39196" s="2">
        <v>36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39599</v>
      </c>
      <c r="C39197" s="2">
        <v>30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39600</v>
      </c>
      <c r="C39198" s="2">
        <v>31</v>
      </c>
      <c r="D39198" s="2" t="s">
        <v>405</v>
      </c>
      <c r="E39198" s="2"/>
      <c r="F39198" s="2"/>
      <c r="G39198" s="2"/>
      <c r="H39198" s="2"/>
    </row>
    <row r="39199" spans="2:8">
      <c r="B39199" s="2" t="s">
        <v>39601</v>
      </c>
      <c r="C39199" s="2">
        <v>37</v>
      </c>
      <c r="D39199" s="2" t="s">
        <v>405</v>
      </c>
      <c r="E39199" s="2"/>
      <c r="F39199" s="2"/>
      <c r="G39199" s="2"/>
      <c r="H39199" s="2"/>
    </row>
    <row r="39200" spans="2:8">
      <c r="B39200" s="2" t="s">
        <v>39602</v>
      </c>
      <c r="C39200" s="2">
        <v>45</v>
      </c>
      <c r="D39200" s="2" t="s">
        <v>405</v>
      </c>
      <c r="E39200" s="2"/>
      <c r="F39200" s="2"/>
      <c r="G39200" s="2"/>
      <c r="H39200" s="2"/>
    </row>
    <row r="39201" spans="2:8">
      <c r="B39201" s="2" t="s">
        <v>39603</v>
      </c>
      <c r="C39201" s="2">
        <v>48</v>
      </c>
      <c r="D39201" s="2" t="s">
        <v>405</v>
      </c>
      <c r="E39201" s="2"/>
      <c r="F39201" s="2"/>
      <c r="G39201" s="2"/>
      <c r="H39201" s="2"/>
    </row>
    <row r="39202" spans="2:8">
      <c r="B39202" s="2" t="s">
        <v>39604</v>
      </c>
      <c r="C39202" s="2">
        <v>43</v>
      </c>
      <c r="D39202" s="2" t="s">
        <v>405</v>
      </c>
      <c r="E39202" s="2"/>
      <c r="F39202" s="2"/>
      <c r="G39202" s="2"/>
      <c r="H39202" s="2"/>
    </row>
    <row r="39203" spans="2:8">
      <c r="B39203" s="2" t="s">
        <v>39605</v>
      </c>
      <c r="C39203" s="2">
        <v>28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39606</v>
      </c>
      <c r="C39204" s="2">
        <v>31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39607</v>
      </c>
      <c r="C39205" s="2">
        <v>34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39608</v>
      </c>
      <c r="C39206" s="2">
        <v>35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39609</v>
      </c>
      <c r="C39207" s="2">
        <v>35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39610</v>
      </c>
      <c r="C39208" s="2">
        <v>32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39611</v>
      </c>
      <c r="C39209" s="2">
        <v>26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39612</v>
      </c>
      <c r="C39210" s="2">
        <v>26</v>
      </c>
      <c r="D39210" s="2" t="s">
        <v>405</v>
      </c>
      <c r="E39210" s="2"/>
      <c r="F39210" s="2"/>
      <c r="G39210" s="2"/>
      <c r="H39210" s="2"/>
    </row>
    <row r="39211" spans="2:8">
      <c r="B39211" s="2" t="s">
        <v>39613</v>
      </c>
      <c r="C39211" s="2">
        <v>26</v>
      </c>
      <c r="D39211" s="2" t="s">
        <v>405</v>
      </c>
      <c r="E39211" s="2"/>
      <c r="F39211" s="2"/>
      <c r="G39211" s="2"/>
      <c r="H39211" s="2"/>
    </row>
    <row r="39212" spans="2:8">
      <c r="B39212" s="2" t="s">
        <v>39614</v>
      </c>
      <c r="C39212" s="2">
        <v>26</v>
      </c>
      <c r="D39212" s="2" t="s">
        <v>405</v>
      </c>
      <c r="E39212" s="2"/>
      <c r="F39212" s="2"/>
      <c r="G39212" s="2"/>
      <c r="H39212" s="2"/>
    </row>
    <row r="39213" spans="2:8">
      <c r="B39213" s="2" t="s">
        <v>39615</v>
      </c>
      <c r="C39213" s="2">
        <v>25</v>
      </c>
      <c r="D39213" s="2" t="s">
        <v>405</v>
      </c>
      <c r="E39213" s="2"/>
      <c r="F39213" s="2"/>
      <c r="G39213" s="2"/>
      <c r="H39213" s="2"/>
    </row>
    <row r="39214" spans="2:8">
      <c r="B39214" s="2" t="s">
        <v>39616</v>
      </c>
      <c r="C39214" s="2">
        <v>25</v>
      </c>
      <c r="D39214" s="2" t="s">
        <v>405</v>
      </c>
      <c r="E39214" s="2"/>
      <c r="F39214" s="2"/>
      <c r="G39214" s="2"/>
      <c r="H39214" s="2"/>
    </row>
    <row r="39215" spans="2:8">
      <c r="B39215" s="2" t="s">
        <v>39617</v>
      </c>
      <c r="C39215" s="2">
        <v>25</v>
      </c>
      <c r="D39215" s="2" t="s">
        <v>405</v>
      </c>
      <c r="E39215" s="2"/>
      <c r="F39215" s="2"/>
      <c r="G39215" s="2"/>
      <c r="H39215" s="2"/>
    </row>
    <row r="39216" spans="2:8">
      <c r="B39216" s="2" t="s">
        <v>39618</v>
      </c>
      <c r="C39216" s="2">
        <v>24</v>
      </c>
      <c r="D39216" s="2" t="s">
        <v>405</v>
      </c>
      <c r="E39216" s="2"/>
      <c r="F39216" s="2"/>
      <c r="G39216" s="2"/>
      <c r="H39216" s="2"/>
    </row>
    <row r="39217" spans="2:8">
      <c r="B39217" s="2" t="s">
        <v>39619</v>
      </c>
      <c r="C39217" s="2">
        <v>52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39620</v>
      </c>
      <c r="C39218" s="2">
        <v>50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39621</v>
      </c>
      <c r="C39219" s="2">
        <v>45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39622</v>
      </c>
      <c r="C39220" s="2">
        <v>26</v>
      </c>
      <c r="D39220" s="2" t="s">
        <v>405</v>
      </c>
      <c r="E39220" s="2"/>
      <c r="F39220" s="2"/>
      <c r="G39220" s="2"/>
      <c r="H39220" s="2"/>
    </row>
    <row r="39221" spans="2:8">
      <c r="B39221" s="2" t="s">
        <v>39623</v>
      </c>
      <c r="C39221" s="2">
        <v>31</v>
      </c>
      <c r="D39221" s="2" t="s">
        <v>405</v>
      </c>
      <c r="E39221" s="2"/>
      <c r="F39221" s="2"/>
      <c r="G39221" s="2"/>
      <c r="H39221" s="2"/>
    </row>
    <row r="39222" spans="2:8">
      <c r="B39222" s="2" t="s">
        <v>39624</v>
      </c>
      <c r="C39222" s="2">
        <v>28</v>
      </c>
      <c r="D39222" s="2" t="s">
        <v>405</v>
      </c>
      <c r="E39222" s="2"/>
      <c r="F39222" s="2"/>
      <c r="G39222" s="2"/>
      <c r="H39222" s="2"/>
    </row>
    <row r="39223" spans="2:8">
      <c r="B39223" s="2" t="s">
        <v>39625</v>
      </c>
      <c r="C39223" s="2">
        <v>26</v>
      </c>
      <c r="D39223" s="2" t="s">
        <v>405</v>
      </c>
      <c r="E39223" s="2"/>
      <c r="F39223" s="2"/>
      <c r="G39223" s="2"/>
      <c r="H39223" s="2"/>
    </row>
    <row r="39224" spans="2:8">
      <c r="B39224" s="2" t="s">
        <v>39626</v>
      </c>
      <c r="C39224" s="2">
        <v>27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39627</v>
      </c>
      <c r="C39225" s="2">
        <v>27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39628</v>
      </c>
      <c r="C39226" s="2">
        <v>27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39629</v>
      </c>
      <c r="C39227" s="2">
        <v>27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39630</v>
      </c>
      <c r="C39228" s="2">
        <v>27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39631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39632</v>
      </c>
      <c r="C39230" s="2">
        <v>26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39633</v>
      </c>
      <c r="C39231" s="2">
        <v>25</v>
      </c>
      <c r="D39231" s="2" t="s">
        <v>405</v>
      </c>
      <c r="E39231" s="2"/>
      <c r="F39231" s="2"/>
      <c r="G39231" s="2"/>
      <c r="H39231" s="2"/>
    </row>
    <row r="39232" spans="2:8">
      <c r="B39232" s="2" t="s">
        <v>39634</v>
      </c>
      <c r="C39232" s="2">
        <v>28</v>
      </c>
      <c r="D39232" s="2" t="s">
        <v>405</v>
      </c>
      <c r="E39232" s="2"/>
      <c r="F39232" s="2"/>
      <c r="G39232" s="2"/>
      <c r="H39232" s="2"/>
    </row>
    <row r="39233" spans="2:8">
      <c r="B39233" s="2" t="s">
        <v>39635</v>
      </c>
      <c r="C39233" s="2">
        <v>30</v>
      </c>
      <c r="D39233" s="2" t="s">
        <v>405</v>
      </c>
      <c r="E39233" s="2"/>
      <c r="F39233" s="2"/>
      <c r="G39233" s="2"/>
      <c r="H39233" s="2"/>
    </row>
    <row r="39234" spans="2:8">
      <c r="B39234" s="2" t="s">
        <v>39636</v>
      </c>
      <c r="C39234" s="2">
        <v>32</v>
      </c>
      <c r="D39234" s="2" t="s">
        <v>405</v>
      </c>
      <c r="E39234" s="2"/>
      <c r="F39234" s="2"/>
      <c r="G39234" s="2"/>
      <c r="H39234" s="2"/>
    </row>
    <row r="39235" spans="2:8">
      <c r="B39235" s="2" t="s">
        <v>39637</v>
      </c>
      <c r="C39235" s="2">
        <v>34</v>
      </c>
      <c r="D39235" s="2" t="s">
        <v>405</v>
      </c>
      <c r="E39235" s="2"/>
      <c r="F39235" s="2"/>
      <c r="G39235" s="2"/>
      <c r="H39235" s="2"/>
    </row>
    <row r="39236" spans="2:8">
      <c r="B39236" s="2" t="s">
        <v>39638</v>
      </c>
      <c r="C39236" s="2">
        <v>33</v>
      </c>
      <c r="D39236" s="2" t="s">
        <v>405</v>
      </c>
      <c r="E39236" s="2"/>
      <c r="F39236" s="2"/>
      <c r="G39236" s="2"/>
      <c r="H39236" s="2"/>
    </row>
    <row r="39237" spans="2:8">
      <c r="B39237" s="2" t="s">
        <v>39639</v>
      </c>
      <c r="C39237" s="2">
        <v>29</v>
      </c>
      <c r="D39237" s="2" t="s">
        <v>405</v>
      </c>
      <c r="E39237" s="2"/>
      <c r="F39237" s="2"/>
      <c r="G39237" s="2"/>
      <c r="H39237" s="2"/>
    </row>
    <row r="39238" spans="2:8">
      <c r="B39238" s="2" t="s">
        <v>39640</v>
      </c>
      <c r="C39238" s="2">
        <v>20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39641</v>
      </c>
      <c r="C39239" s="2">
        <v>21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39642</v>
      </c>
      <c r="C39240" s="2">
        <v>21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39643</v>
      </c>
      <c r="C39241" s="2">
        <v>32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39644</v>
      </c>
      <c r="C39242" s="2">
        <v>33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39645</v>
      </c>
      <c r="C39243" s="2">
        <v>33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39646</v>
      </c>
      <c r="C39244" s="2">
        <v>33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39647</v>
      </c>
      <c r="C39245" s="2">
        <v>32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39648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39649</v>
      </c>
      <c r="C39247" s="2">
        <v>31</v>
      </c>
      <c r="D39247" s="2" t="s">
        <v>405</v>
      </c>
      <c r="E39247" s="2"/>
      <c r="F39247" s="2"/>
      <c r="G39247" s="2"/>
      <c r="H39247" s="2"/>
    </row>
    <row r="39248" spans="2:8">
      <c r="B39248" s="2" t="s">
        <v>39650</v>
      </c>
      <c r="C39248" s="2">
        <v>32</v>
      </c>
      <c r="D39248" s="2" t="s">
        <v>405</v>
      </c>
      <c r="E39248" s="2"/>
      <c r="F39248" s="2"/>
      <c r="G39248" s="2"/>
      <c r="H39248" s="2"/>
    </row>
    <row r="39249" spans="2:8">
      <c r="B39249" s="2" t="s">
        <v>39651</v>
      </c>
      <c r="C39249" s="2">
        <v>33</v>
      </c>
      <c r="D39249" s="2" t="s">
        <v>405</v>
      </c>
      <c r="E39249" s="2"/>
      <c r="F39249" s="2"/>
      <c r="G39249" s="2"/>
      <c r="H39249" s="2"/>
    </row>
    <row r="39250" spans="2:8">
      <c r="B39250" s="2" t="s">
        <v>39652</v>
      </c>
      <c r="C39250" s="2">
        <v>31</v>
      </c>
      <c r="D39250" s="2" t="s">
        <v>405</v>
      </c>
      <c r="E39250" s="2"/>
      <c r="F39250" s="2"/>
      <c r="G39250" s="2"/>
      <c r="H39250" s="2"/>
    </row>
    <row r="39251" spans="2:8">
      <c r="B39251" s="2" t="s">
        <v>39653</v>
      </c>
      <c r="C39251" s="2">
        <v>29</v>
      </c>
      <c r="D39251" s="2" t="s">
        <v>405</v>
      </c>
      <c r="E39251" s="2"/>
      <c r="F39251" s="2"/>
      <c r="G39251" s="2"/>
      <c r="H39251" s="2"/>
    </row>
    <row r="39252" spans="2:8">
      <c r="B39252" s="2" t="s">
        <v>39654</v>
      </c>
      <c r="C39252" s="2">
        <v>31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39655</v>
      </c>
      <c r="C39253" s="2">
        <v>33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39656</v>
      </c>
      <c r="C39254" s="2">
        <v>33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39657</v>
      </c>
      <c r="C39255" s="2">
        <v>32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39658</v>
      </c>
      <c r="C39256" s="2">
        <v>32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39659</v>
      </c>
      <c r="C39257" s="2">
        <v>31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39660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39661</v>
      </c>
      <c r="C39259" s="2">
        <v>32</v>
      </c>
      <c r="D39259" s="2" t="s">
        <v>405</v>
      </c>
      <c r="E39259" s="2"/>
      <c r="F39259" s="2"/>
      <c r="G39259" s="2"/>
      <c r="H39259" s="2"/>
    </row>
    <row r="39260" spans="2:8">
      <c r="B39260" s="2" t="s">
        <v>39662</v>
      </c>
      <c r="C39260" s="2">
        <v>34</v>
      </c>
      <c r="D39260" s="2" t="s">
        <v>405</v>
      </c>
      <c r="E39260" s="2"/>
      <c r="F39260" s="2"/>
      <c r="G39260" s="2"/>
      <c r="H39260" s="2"/>
    </row>
    <row r="39261" spans="2:8">
      <c r="B39261" s="2" t="s">
        <v>39663</v>
      </c>
      <c r="C39261" s="2">
        <v>33</v>
      </c>
      <c r="D39261" s="2" t="s">
        <v>405</v>
      </c>
      <c r="E39261" s="2"/>
      <c r="F39261" s="2"/>
      <c r="G39261" s="2"/>
      <c r="H39261" s="2"/>
    </row>
    <row r="39262" spans="2:8">
      <c r="B39262" s="2" t="s">
        <v>39664</v>
      </c>
      <c r="C39262" s="2">
        <v>30</v>
      </c>
      <c r="D39262" s="2" t="s">
        <v>405</v>
      </c>
      <c r="E39262" s="2"/>
      <c r="F39262" s="2"/>
      <c r="G39262" s="2"/>
      <c r="H39262" s="2"/>
    </row>
    <row r="39263" spans="2:8">
      <c r="B39263" s="2" t="s">
        <v>39665</v>
      </c>
      <c r="C39263" s="2">
        <v>29</v>
      </c>
      <c r="D39263" s="2" t="s">
        <v>405</v>
      </c>
      <c r="E39263" s="2"/>
      <c r="F39263" s="2"/>
      <c r="G39263" s="2"/>
      <c r="H39263" s="2"/>
    </row>
    <row r="39264" spans="2:8">
      <c r="B39264" s="2" t="s">
        <v>39666</v>
      </c>
      <c r="C39264" s="2">
        <v>29</v>
      </c>
      <c r="D39264" s="2" t="s">
        <v>405</v>
      </c>
      <c r="E39264" s="2"/>
      <c r="F39264" s="2"/>
      <c r="G39264" s="2"/>
      <c r="H39264" s="2"/>
    </row>
    <row r="39265" spans="2:8">
      <c r="B39265" s="2" t="s">
        <v>39667</v>
      </c>
      <c r="C39265" s="2">
        <v>29</v>
      </c>
      <c r="D39265" s="2" t="s">
        <v>405</v>
      </c>
      <c r="E39265" s="2"/>
      <c r="F39265" s="2"/>
      <c r="G39265" s="2"/>
      <c r="H39265" s="2"/>
    </row>
    <row r="39266" spans="2:8">
      <c r="B39266" s="2" t="s">
        <v>39668</v>
      </c>
      <c r="C39266" s="2">
        <v>29</v>
      </c>
      <c r="D39266" s="2" t="s">
        <v>405</v>
      </c>
      <c r="E39266" s="2"/>
      <c r="F39266" s="2"/>
      <c r="G39266" s="2"/>
      <c r="H39266" s="2"/>
    </row>
    <row r="39267" spans="2:8">
      <c r="B39267" s="2" t="s">
        <v>39669</v>
      </c>
      <c r="C39267" s="2">
        <v>33</v>
      </c>
      <c r="D39267" s="2" t="s">
        <v>405</v>
      </c>
      <c r="E39267" s="2"/>
      <c r="F39267" s="2"/>
      <c r="G39267" s="2"/>
      <c r="H39267" s="2"/>
    </row>
    <row r="39268" spans="2:8">
      <c r="B39268" s="2" t="s">
        <v>39670</v>
      </c>
      <c r="C39268" s="2">
        <v>34</v>
      </c>
      <c r="D39268" s="2" t="s">
        <v>405</v>
      </c>
      <c r="E39268" s="2"/>
      <c r="F39268" s="2"/>
      <c r="G39268" s="2"/>
      <c r="H39268" s="2"/>
    </row>
    <row r="39269" spans="2:8">
      <c r="B39269" s="2" t="s">
        <v>39671</v>
      </c>
      <c r="C39269" s="2">
        <v>32</v>
      </c>
      <c r="D39269" s="2" t="s">
        <v>405</v>
      </c>
      <c r="E39269" s="2"/>
      <c r="F39269" s="2"/>
      <c r="G39269" s="2"/>
      <c r="H39269" s="2"/>
    </row>
    <row r="39270" spans="2:8">
      <c r="B39270" s="2" t="s">
        <v>39672</v>
      </c>
      <c r="C39270" s="2">
        <v>32</v>
      </c>
      <c r="D39270" s="2" t="s">
        <v>405</v>
      </c>
      <c r="E39270" s="2"/>
      <c r="F39270" s="2"/>
      <c r="G39270" s="2"/>
      <c r="H39270" s="2"/>
    </row>
    <row r="39271" spans="2:8">
      <c r="B39271" s="2" t="s">
        <v>39673</v>
      </c>
      <c r="C39271" s="2">
        <v>32</v>
      </c>
      <c r="D39271" s="2" t="s">
        <v>405</v>
      </c>
      <c r="E39271" s="2"/>
      <c r="F39271" s="2"/>
      <c r="G39271" s="2"/>
      <c r="H39271" s="2"/>
    </row>
    <row r="39272" spans="2:8">
      <c r="B39272" s="2" t="s">
        <v>39674</v>
      </c>
      <c r="C39272" s="2">
        <v>30</v>
      </c>
      <c r="D39272" s="2" t="s">
        <v>405</v>
      </c>
      <c r="E39272" s="2"/>
      <c r="F39272" s="2"/>
      <c r="G39272" s="2"/>
      <c r="H39272" s="2"/>
    </row>
    <row r="39273" spans="2:8">
      <c r="B39273" s="2" t="s">
        <v>39675</v>
      </c>
      <c r="C39273" s="2">
        <v>43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39676</v>
      </c>
      <c r="C39274" s="2">
        <v>43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39677</v>
      </c>
      <c r="C39275" s="2">
        <v>45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39678</v>
      </c>
      <c r="C39276" s="2">
        <v>41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39679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39680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39681</v>
      </c>
      <c r="C39279" s="2">
        <v>35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39682</v>
      </c>
      <c r="C39280" s="2">
        <v>35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39683</v>
      </c>
      <c r="C39281" s="2">
        <v>37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39684</v>
      </c>
      <c r="C39282" s="2">
        <v>37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39685</v>
      </c>
      <c r="C39283" s="2">
        <v>36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39686</v>
      </c>
      <c r="C39284" s="2">
        <v>31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39687</v>
      </c>
      <c r="C39285" s="2">
        <v>26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39688</v>
      </c>
      <c r="C39286" s="2">
        <v>25</v>
      </c>
      <c r="D39286" s="2" t="s">
        <v>405</v>
      </c>
      <c r="E39286" s="2"/>
      <c r="F39286" s="2"/>
      <c r="G39286" s="2"/>
      <c r="H39286" s="2"/>
    </row>
    <row r="39287" spans="2:8">
      <c r="B39287" s="2" t="s">
        <v>39689</v>
      </c>
      <c r="C39287" s="2">
        <v>27</v>
      </c>
      <c r="D39287" s="2" t="s">
        <v>405</v>
      </c>
      <c r="E39287" s="2"/>
      <c r="F39287" s="2"/>
      <c r="G39287" s="2"/>
      <c r="H39287" s="2"/>
    </row>
    <row r="39288" spans="2:8">
      <c r="B39288" s="2" t="s">
        <v>39690</v>
      </c>
      <c r="C39288" s="2">
        <v>28</v>
      </c>
      <c r="D39288" s="2" t="s">
        <v>405</v>
      </c>
      <c r="E39288" s="2"/>
      <c r="F39288" s="2"/>
      <c r="G39288" s="2"/>
      <c r="H39288" s="2"/>
    </row>
    <row r="39289" spans="2:8">
      <c r="B39289" s="2" t="s">
        <v>39691</v>
      </c>
      <c r="C39289" s="2">
        <v>28</v>
      </c>
      <c r="D39289" s="2" t="s">
        <v>405</v>
      </c>
      <c r="E39289" s="2"/>
      <c r="F39289" s="2"/>
      <c r="G39289" s="2"/>
      <c r="H39289" s="2"/>
    </row>
    <row r="39290" spans="2:8">
      <c r="B39290" s="2" t="s">
        <v>39692</v>
      </c>
      <c r="C39290" s="2">
        <v>28</v>
      </c>
      <c r="D39290" s="2" t="s">
        <v>405</v>
      </c>
      <c r="E39290" s="2"/>
      <c r="F39290" s="2"/>
      <c r="G39290" s="2"/>
      <c r="H39290" s="2"/>
    </row>
    <row r="39291" spans="2:8">
      <c r="B39291" s="2" t="s">
        <v>39693</v>
      </c>
      <c r="C39291" s="2">
        <v>27</v>
      </c>
      <c r="D39291" s="2" t="s">
        <v>405</v>
      </c>
      <c r="E39291" s="2"/>
      <c r="F39291" s="2"/>
      <c r="G39291" s="2"/>
      <c r="H39291" s="2"/>
    </row>
    <row r="39292" spans="2:8">
      <c r="B39292" s="2" t="s">
        <v>39694</v>
      </c>
      <c r="C39292" s="2">
        <v>27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39695</v>
      </c>
      <c r="C39293" s="2">
        <v>29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39696</v>
      </c>
      <c r="C39294" s="2">
        <v>30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39697</v>
      </c>
      <c r="C39295" s="2">
        <v>29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39698</v>
      </c>
      <c r="C39296" s="2">
        <v>29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39699</v>
      </c>
      <c r="C39297" s="2">
        <v>28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39700</v>
      </c>
      <c r="C39298" s="2">
        <v>28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39701</v>
      </c>
      <c r="C39299" s="2">
        <v>28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39702</v>
      </c>
      <c r="C39300" s="2">
        <v>34</v>
      </c>
      <c r="D39300" s="2" t="s">
        <v>405</v>
      </c>
      <c r="E39300" s="2"/>
      <c r="F39300" s="2"/>
      <c r="G39300" s="2"/>
      <c r="H39300" s="2"/>
    </row>
    <row r="39301" spans="2:8">
      <c r="B39301" s="2" t="s">
        <v>39703</v>
      </c>
      <c r="C39301" s="2">
        <v>38</v>
      </c>
      <c r="D39301" s="2" t="s">
        <v>405</v>
      </c>
      <c r="E39301" s="2"/>
      <c r="F39301" s="2"/>
      <c r="G39301" s="2"/>
      <c r="H39301" s="2"/>
    </row>
    <row r="39302" spans="2:8">
      <c r="B39302" s="2" t="s">
        <v>39704</v>
      </c>
      <c r="C39302" s="2">
        <v>41</v>
      </c>
      <c r="D39302" s="2" t="s">
        <v>405</v>
      </c>
      <c r="E39302" s="2"/>
      <c r="F39302" s="2"/>
      <c r="G39302" s="2"/>
      <c r="H39302" s="2"/>
    </row>
    <row r="39303" spans="2:8">
      <c r="B39303" s="2" t="s">
        <v>39705</v>
      </c>
      <c r="C39303" s="2">
        <v>40</v>
      </c>
      <c r="D39303" s="2" t="s">
        <v>405</v>
      </c>
      <c r="E39303" s="2"/>
      <c r="F39303" s="2"/>
      <c r="G39303" s="2"/>
      <c r="H39303" s="2"/>
    </row>
    <row r="39304" spans="2:8">
      <c r="B39304" s="2" t="s">
        <v>39706</v>
      </c>
      <c r="C39304" s="2">
        <v>39</v>
      </c>
      <c r="D39304" s="2" t="s">
        <v>405</v>
      </c>
      <c r="E39304" s="2"/>
      <c r="F39304" s="2"/>
      <c r="G39304" s="2"/>
      <c r="H39304" s="2"/>
    </row>
    <row r="39305" spans="2:8">
      <c r="B39305" s="2" t="s">
        <v>39707</v>
      </c>
      <c r="C39305" s="2">
        <v>29</v>
      </c>
      <c r="D39305" s="2" t="s">
        <v>405</v>
      </c>
      <c r="E39305" s="2"/>
      <c r="F39305" s="2"/>
      <c r="G39305" s="2"/>
      <c r="H39305" s="2"/>
    </row>
    <row r="39306" spans="2:8">
      <c r="B39306" s="2" t="s">
        <v>39708</v>
      </c>
      <c r="C39306" s="2">
        <v>30</v>
      </c>
      <c r="D39306" s="2" t="s">
        <v>405</v>
      </c>
      <c r="E39306" s="2"/>
      <c r="F39306" s="2"/>
      <c r="G39306" s="2"/>
      <c r="H39306" s="2"/>
    </row>
    <row r="39307" spans="2:8">
      <c r="B39307" s="2" t="s">
        <v>39709</v>
      </c>
      <c r="C39307" s="2">
        <v>30</v>
      </c>
      <c r="D39307" s="2" t="s">
        <v>405</v>
      </c>
      <c r="E39307" s="2"/>
      <c r="F39307" s="2"/>
      <c r="G39307" s="2"/>
      <c r="H39307" s="2"/>
    </row>
    <row r="39308" spans="2:8">
      <c r="B39308" s="2" t="s">
        <v>39710</v>
      </c>
      <c r="C39308" s="2">
        <v>30</v>
      </c>
      <c r="D39308" s="2" t="s">
        <v>405</v>
      </c>
      <c r="E39308" s="2"/>
      <c r="F39308" s="2"/>
      <c r="G39308" s="2"/>
      <c r="H39308" s="2"/>
    </row>
    <row r="39309" spans="2:8">
      <c r="B39309" s="2" t="s">
        <v>39711</v>
      </c>
      <c r="C39309" s="2">
        <v>29</v>
      </c>
      <c r="D39309" s="2" t="s">
        <v>405</v>
      </c>
      <c r="E39309" s="2"/>
      <c r="F39309" s="2"/>
      <c r="G39309" s="2"/>
      <c r="H39309" s="2"/>
    </row>
    <row r="39310" spans="2:8">
      <c r="B39310" s="2" t="s">
        <v>39712</v>
      </c>
      <c r="C39310" s="2">
        <v>28</v>
      </c>
      <c r="D39310" s="2" t="s">
        <v>405</v>
      </c>
      <c r="E39310" s="2"/>
      <c r="F39310" s="2"/>
      <c r="G39310" s="2"/>
      <c r="H39310" s="2"/>
    </row>
    <row r="39311" spans="2:8">
      <c r="B39311" s="2" t="s">
        <v>39713</v>
      </c>
      <c r="C39311" s="2">
        <v>23</v>
      </c>
      <c r="D39311" s="2" t="s">
        <v>405</v>
      </c>
      <c r="E39311" s="2"/>
      <c r="F39311" s="2"/>
      <c r="G39311" s="2"/>
      <c r="H39311" s="2"/>
    </row>
    <row r="39312" spans="2:8">
      <c r="B39312" s="2" t="s">
        <v>39714</v>
      </c>
      <c r="C39312" s="2">
        <v>18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39715</v>
      </c>
      <c r="C39313" s="2">
        <v>20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39716</v>
      </c>
      <c r="C39314" s="2">
        <v>21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39717</v>
      </c>
      <c r="C39315" s="2">
        <v>21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39718</v>
      </c>
      <c r="C39316" s="2">
        <v>22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39719</v>
      </c>
      <c r="C39317" s="2">
        <v>22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39720</v>
      </c>
      <c r="C39318" s="2">
        <v>21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39721</v>
      </c>
      <c r="C39319" s="2">
        <v>20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39722</v>
      </c>
      <c r="C39320" s="2">
        <v>22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39723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39724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39725</v>
      </c>
      <c r="C39323" s="2">
        <v>26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39726</v>
      </c>
      <c r="C39324" s="2">
        <v>25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39727</v>
      </c>
      <c r="C39325" s="2">
        <v>24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39728</v>
      </c>
      <c r="C39326" s="2">
        <v>23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39729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39730</v>
      </c>
      <c r="C39328" s="2">
        <v>22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39731</v>
      </c>
      <c r="C39329" s="2">
        <v>32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39732</v>
      </c>
      <c r="C39330" s="2">
        <v>34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39733</v>
      </c>
      <c r="C39331" s="2">
        <v>34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39734</v>
      </c>
      <c r="C39332" s="2">
        <v>34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39735</v>
      </c>
      <c r="C39333" s="2">
        <v>33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39736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39737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39738</v>
      </c>
      <c r="C39336" s="2">
        <v>31</v>
      </c>
      <c r="D39336" s="2" t="s">
        <v>405</v>
      </c>
      <c r="E39336" s="2"/>
      <c r="F39336" s="2"/>
      <c r="G39336" s="2"/>
      <c r="H39336" s="2"/>
    </row>
    <row r="39337" spans="2:8">
      <c r="B39337" s="2" t="s">
        <v>39739</v>
      </c>
      <c r="C39337" s="2">
        <v>31</v>
      </c>
      <c r="D39337" s="2" t="s">
        <v>405</v>
      </c>
      <c r="E39337" s="2"/>
      <c r="F39337" s="2"/>
      <c r="G39337" s="2"/>
      <c r="H39337" s="2"/>
    </row>
    <row r="39338" spans="2:8">
      <c r="B39338" s="2" t="s">
        <v>39740</v>
      </c>
      <c r="C39338" s="2">
        <v>30</v>
      </c>
      <c r="D39338" s="2" t="s">
        <v>405</v>
      </c>
      <c r="E39338" s="2"/>
      <c r="F39338" s="2"/>
      <c r="G39338" s="2"/>
      <c r="H39338" s="2"/>
    </row>
    <row r="39339" spans="2:8">
      <c r="B39339" s="2" t="s">
        <v>39741</v>
      </c>
      <c r="C39339" s="2">
        <v>31</v>
      </c>
      <c r="D39339" s="2" t="s">
        <v>405</v>
      </c>
      <c r="E39339" s="2"/>
      <c r="F39339" s="2"/>
      <c r="G39339" s="2"/>
      <c r="H39339" s="2"/>
    </row>
    <row r="39340" spans="2:8">
      <c r="B39340" s="2" t="s">
        <v>39742</v>
      </c>
      <c r="C39340" s="2">
        <v>29</v>
      </c>
      <c r="D39340" s="2" t="s">
        <v>405</v>
      </c>
      <c r="E39340" s="2"/>
      <c r="F39340" s="2"/>
      <c r="G39340" s="2"/>
      <c r="H39340" s="2"/>
    </row>
    <row r="39341" spans="2:8">
      <c r="B39341" s="2" t="s">
        <v>39743</v>
      </c>
      <c r="C39341" s="2">
        <v>35</v>
      </c>
      <c r="D39341" s="2" t="s">
        <v>405</v>
      </c>
      <c r="E39341" s="2"/>
      <c r="F39341" s="2"/>
      <c r="G39341" s="2"/>
      <c r="H39341" s="2"/>
    </row>
    <row r="39342" spans="2:8">
      <c r="B39342" s="2" t="s">
        <v>39744</v>
      </c>
      <c r="C39342" s="2">
        <v>33</v>
      </c>
      <c r="D39342" s="2" t="s">
        <v>405</v>
      </c>
      <c r="E39342" s="2"/>
      <c r="F39342" s="2"/>
      <c r="G39342" s="2"/>
      <c r="H39342" s="2"/>
    </row>
    <row r="39343" spans="2:8">
      <c r="B39343" s="2" t="s">
        <v>39745</v>
      </c>
      <c r="C39343" s="2">
        <v>30</v>
      </c>
      <c r="D39343" s="2" t="s">
        <v>405</v>
      </c>
      <c r="E39343" s="2"/>
      <c r="F39343" s="2"/>
      <c r="G39343" s="2"/>
      <c r="H39343" s="2"/>
    </row>
    <row r="39344" spans="2:8">
      <c r="B39344" s="2" t="s">
        <v>39746</v>
      </c>
      <c r="C39344" s="2">
        <v>28</v>
      </c>
      <c r="D39344" s="2" t="s">
        <v>405</v>
      </c>
      <c r="E39344" s="2"/>
      <c r="F39344" s="2"/>
      <c r="G39344" s="2"/>
      <c r="H39344" s="2"/>
    </row>
    <row r="39345" spans="2:8">
      <c r="B39345" s="2" t="s">
        <v>39747</v>
      </c>
      <c r="C39345" s="2">
        <v>29</v>
      </c>
      <c r="D39345" s="2" t="s">
        <v>405</v>
      </c>
      <c r="E39345" s="2"/>
      <c r="F39345" s="2"/>
      <c r="G39345" s="2"/>
      <c r="H39345" s="2"/>
    </row>
    <row r="39346" spans="2:8">
      <c r="B39346" s="2" t="s">
        <v>39748</v>
      </c>
      <c r="C39346" s="2">
        <v>27</v>
      </c>
      <c r="D39346" s="2" t="s">
        <v>405</v>
      </c>
      <c r="E39346" s="2"/>
      <c r="F39346" s="2"/>
      <c r="G39346" s="2"/>
      <c r="H39346" s="2"/>
    </row>
    <row r="39347" spans="2:8">
      <c r="B39347" s="2" t="s">
        <v>39749</v>
      </c>
      <c r="C39347" s="2">
        <v>28</v>
      </c>
      <c r="D39347" s="2" t="s">
        <v>405</v>
      </c>
      <c r="E39347" s="2"/>
      <c r="F39347" s="2"/>
      <c r="G39347" s="2"/>
      <c r="H39347" s="2"/>
    </row>
    <row r="39348" spans="2:8">
      <c r="B39348" s="2" t="s">
        <v>39750</v>
      </c>
      <c r="C39348" s="2">
        <v>28</v>
      </c>
      <c r="D39348" s="2" t="s">
        <v>405</v>
      </c>
      <c r="E39348" s="2"/>
      <c r="F39348" s="2"/>
      <c r="G39348" s="2"/>
      <c r="H39348" s="2"/>
    </row>
    <row r="39349" spans="2:8">
      <c r="B39349" s="2" t="s">
        <v>39751</v>
      </c>
      <c r="C39349" s="2">
        <v>28</v>
      </c>
      <c r="D39349" s="2" t="s">
        <v>405</v>
      </c>
      <c r="E39349" s="2"/>
      <c r="F39349" s="2"/>
      <c r="G39349" s="2"/>
      <c r="H39349" s="2"/>
    </row>
    <row r="39350" spans="2:8">
      <c r="B39350" s="2" t="s">
        <v>39752</v>
      </c>
      <c r="C39350" s="2">
        <v>23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39753</v>
      </c>
      <c r="C39351" s="2">
        <v>22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39754</v>
      </c>
      <c r="C39352" s="2">
        <v>21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39755</v>
      </c>
      <c r="C39353" s="2">
        <v>22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39756</v>
      </c>
      <c r="C39354" s="2">
        <v>21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39757</v>
      </c>
      <c r="C39355" s="2">
        <v>20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39758</v>
      </c>
      <c r="C39356" s="2">
        <v>21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39759</v>
      </c>
      <c r="C39357" s="2">
        <v>21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39760</v>
      </c>
      <c r="C39358" s="2">
        <v>17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39761</v>
      </c>
      <c r="C39359" s="2">
        <v>33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39762</v>
      </c>
      <c r="C39360" s="2">
        <v>38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39763</v>
      </c>
      <c r="C39361" s="2">
        <v>39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39764</v>
      </c>
      <c r="C39362" s="2">
        <v>38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39765</v>
      </c>
      <c r="C39363" s="2">
        <v>37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39766</v>
      </c>
      <c r="C39364" s="2">
        <v>32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39767</v>
      </c>
      <c r="C39365" s="2">
        <v>13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39768</v>
      </c>
      <c r="C39366" s="2">
        <v>14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39769</v>
      </c>
      <c r="C39367" s="2">
        <v>15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39770</v>
      </c>
      <c r="C39368" s="2">
        <v>17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39771</v>
      </c>
      <c r="C39369" s="2">
        <v>18</v>
      </c>
      <c r="D39369" s="2" t="s">
        <v>405</v>
      </c>
      <c r="E39369" s="2"/>
      <c r="F39369" s="2"/>
      <c r="G39369" s="2"/>
      <c r="H39369" s="2"/>
    </row>
    <row r="39370" spans="2:8">
      <c r="B39370" s="2" t="s">
        <v>39772</v>
      </c>
      <c r="C39370" s="2">
        <v>19</v>
      </c>
      <c r="D39370" s="2" t="s">
        <v>405</v>
      </c>
      <c r="E39370" s="2"/>
      <c r="F39370" s="2"/>
      <c r="G39370" s="2"/>
      <c r="H39370" s="2"/>
    </row>
    <row r="39371" spans="2:8">
      <c r="B39371" s="2" t="s">
        <v>39773</v>
      </c>
      <c r="C39371" s="2">
        <v>21</v>
      </c>
      <c r="D39371" s="2" t="s">
        <v>405</v>
      </c>
      <c r="E39371" s="2"/>
      <c r="F39371" s="2"/>
      <c r="G39371" s="2"/>
      <c r="H39371" s="2"/>
    </row>
    <row r="39372" spans="2:8">
      <c r="B39372" s="2" t="s">
        <v>39774</v>
      </c>
      <c r="C39372" s="2">
        <v>24</v>
      </c>
      <c r="D39372" s="2" t="s">
        <v>405</v>
      </c>
      <c r="E39372" s="2"/>
      <c r="F39372" s="2"/>
      <c r="G39372" s="2"/>
      <c r="H39372" s="2"/>
    </row>
    <row r="39373" spans="2:8">
      <c r="B39373" s="2" t="s">
        <v>39775</v>
      </c>
      <c r="C39373" s="2">
        <v>23</v>
      </c>
      <c r="D39373" s="2" t="s">
        <v>405</v>
      </c>
      <c r="E39373" s="2"/>
      <c r="F39373" s="2"/>
      <c r="G39373" s="2"/>
      <c r="H39373" s="2"/>
    </row>
    <row r="39374" spans="2:8">
      <c r="B39374" s="2" t="s">
        <v>39776</v>
      </c>
      <c r="C39374" s="2">
        <v>22</v>
      </c>
      <c r="D39374" s="2" t="s">
        <v>405</v>
      </c>
      <c r="E39374" s="2"/>
      <c r="F39374" s="2"/>
      <c r="G39374" s="2"/>
      <c r="H39374" s="2"/>
    </row>
    <row r="39375" spans="2:8">
      <c r="B39375" s="2" t="s">
        <v>39777</v>
      </c>
      <c r="C39375" s="2">
        <v>22</v>
      </c>
      <c r="D39375" s="2" t="s">
        <v>405</v>
      </c>
      <c r="E39375" s="2"/>
      <c r="F39375" s="2"/>
      <c r="G39375" s="2"/>
      <c r="H39375" s="2"/>
    </row>
    <row r="39376" spans="2:8">
      <c r="B39376" s="2" t="s">
        <v>39778</v>
      </c>
      <c r="C39376" s="2">
        <v>23</v>
      </c>
      <c r="D39376" s="2" t="s">
        <v>405</v>
      </c>
      <c r="E39376" s="2"/>
      <c r="F39376" s="2"/>
      <c r="G39376" s="2"/>
      <c r="H39376" s="2"/>
    </row>
    <row r="39377" spans="2:8">
      <c r="B39377" s="2" t="s">
        <v>39779</v>
      </c>
      <c r="C39377" s="2">
        <v>23</v>
      </c>
      <c r="D39377" s="2" t="s">
        <v>405</v>
      </c>
      <c r="E39377" s="2"/>
      <c r="F39377" s="2"/>
      <c r="G39377" s="2"/>
      <c r="H39377" s="2"/>
    </row>
    <row r="39378" spans="2:8">
      <c r="B39378" s="2" t="s">
        <v>39780</v>
      </c>
      <c r="C39378" s="2">
        <v>22</v>
      </c>
      <c r="D39378" s="2" t="s">
        <v>405</v>
      </c>
      <c r="E39378" s="2"/>
      <c r="F39378" s="2"/>
      <c r="G39378" s="2"/>
      <c r="H39378" s="2"/>
    </row>
    <row r="39379" spans="2:8">
      <c r="B39379" s="2" t="s">
        <v>39781</v>
      </c>
      <c r="C39379" s="2">
        <v>29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39782</v>
      </c>
      <c r="C39380" s="2">
        <v>31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39783</v>
      </c>
      <c r="C39381" s="2">
        <v>33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39784</v>
      </c>
      <c r="C39382" s="2">
        <v>34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39785</v>
      </c>
      <c r="C39383" s="2">
        <v>35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39786</v>
      </c>
      <c r="C39384" s="2">
        <v>36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39787</v>
      </c>
      <c r="C39385" s="2">
        <v>23</v>
      </c>
      <c r="D39385" s="2" t="s">
        <v>405</v>
      </c>
      <c r="E39385" s="2"/>
      <c r="F39385" s="2"/>
      <c r="G39385" s="2"/>
      <c r="H39385" s="2"/>
    </row>
    <row r="39386" spans="2:8">
      <c r="B39386" s="2" t="s">
        <v>39788</v>
      </c>
      <c r="C39386" s="2">
        <v>29</v>
      </c>
      <c r="D39386" s="2" t="s">
        <v>405</v>
      </c>
      <c r="E39386" s="2"/>
      <c r="F39386" s="2"/>
      <c r="G39386" s="2"/>
      <c r="H39386" s="2"/>
    </row>
    <row r="39387" spans="2:8">
      <c r="B39387" s="2" t="s">
        <v>39789</v>
      </c>
      <c r="C39387" s="2">
        <v>29</v>
      </c>
      <c r="D39387" s="2" t="s">
        <v>405</v>
      </c>
      <c r="E39387" s="2"/>
      <c r="F39387" s="2"/>
      <c r="G39387" s="2"/>
      <c r="H39387" s="2"/>
    </row>
    <row r="39388" spans="2:8">
      <c r="B39388" s="2" t="s">
        <v>39790</v>
      </c>
      <c r="C39388" s="2">
        <v>27</v>
      </c>
      <c r="D39388" s="2" t="s">
        <v>405</v>
      </c>
      <c r="E39388" s="2"/>
      <c r="F39388" s="2"/>
      <c r="G39388" s="2"/>
      <c r="H39388" s="2"/>
    </row>
    <row r="39389" spans="2:8">
      <c r="B39389" s="2" t="s">
        <v>39791</v>
      </c>
      <c r="C39389" s="2">
        <v>26</v>
      </c>
      <c r="D39389" s="2" t="s">
        <v>405</v>
      </c>
      <c r="E39389" s="2"/>
      <c r="F39389" s="2"/>
      <c r="G39389" s="2"/>
      <c r="H39389" s="2"/>
    </row>
    <row r="39390" spans="2:8">
      <c r="B39390" s="2" t="s">
        <v>39792</v>
      </c>
      <c r="C39390" s="2">
        <v>25</v>
      </c>
      <c r="D39390" s="2" t="s">
        <v>405</v>
      </c>
      <c r="E39390" s="2"/>
      <c r="F39390" s="2"/>
      <c r="G39390" s="2"/>
      <c r="H39390" s="2"/>
    </row>
    <row r="39391" spans="2:8">
      <c r="B39391" s="2" t="s">
        <v>39793</v>
      </c>
      <c r="C39391" s="2">
        <v>35</v>
      </c>
      <c r="D39391" s="2" t="s">
        <v>405</v>
      </c>
      <c r="E39391" s="2"/>
      <c r="F39391" s="2"/>
      <c r="G39391" s="2"/>
      <c r="H39391" s="2"/>
    </row>
    <row r="39392" spans="2:8">
      <c r="B39392" s="2" t="s">
        <v>39794</v>
      </c>
      <c r="C39392" s="2">
        <v>44</v>
      </c>
      <c r="D39392" s="2" t="s">
        <v>405</v>
      </c>
      <c r="E39392" s="2"/>
      <c r="F39392" s="2"/>
      <c r="G39392" s="2"/>
      <c r="H39392" s="2"/>
    </row>
    <row r="39393" spans="2:8">
      <c r="B39393" s="2" t="s">
        <v>39795</v>
      </c>
      <c r="C39393" s="2">
        <v>45</v>
      </c>
      <c r="D39393" s="2" t="s">
        <v>405</v>
      </c>
      <c r="E39393" s="2"/>
      <c r="F39393" s="2"/>
      <c r="G39393" s="2"/>
      <c r="H39393" s="2"/>
    </row>
    <row r="39394" spans="2:8">
      <c r="B39394" s="2" t="s">
        <v>39796</v>
      </c>
      <c r="C39394" s="2">
        <v>43</v>
      </c>
      <c r="D39394" s="2" t="s">
        <v>405</v>
      </c>
      <c r="E39394" s="2"/>
      <c r="F39394" s="2"/>
      <c r="G39394" s="2"/>
      <c r="H39394" s="2"/>
    </row>
    <row r="39395" spans="2:8">
      <c r="B39395" s="2" t="s">
        <v>39797</v>
      </c>
      <c r="C39395" s="2">
        <v>40</v>
      </c>
      <c r="D39395" s="2" t="s">
        <v>405</v>
      </c>
      <c r="E39395" s="2"/>
      <c r="F39395" s="2"/>
      <c r="G39395" s="2"/>
      <c r="H39395" s="2"/>
    </row>
    <row r="39396" spans="2:8">
      <c r="B39396" s="2" t="s">
        <v>39798</v>
      </c>
      <c r="C39396" s="2">
        <v>26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39799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39800</v>
      </c>
      <c r="C39398" s="2">
        <v>30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39801</v>
      </c>
      <c r="C39399" s="2">
        <v>31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39802</v>
      </c>
      <c r="C39400" s="2">
        <v>32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39803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39804</v>
      </c>
      <c r="C39402" s="2">
        <v>24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39805</v>
      </c>
      <c r="C39403" s="2">
        <v>26</v>
      </c>
      <c r="D39403" s="2" t="s">
        <v>405</v>
      </c>
      <c r="E39403" s="2"/>
      <c r="F39403" s="2"/>
      <c r="G39403" s="2"/>
      <c r="H39403" s="2"/>
    </row>
    <row r="39404" spans="2:8">
      <c r="B39404" s="2" t="s">
        <v>39806</v>
      </c>
      <c r="C39404" s="2">
        <v>33</v>
      </c>
      <c r="D39404" s="2" t="s">
        <v>405</v>
      </c>
      <c r="E39404" s="2"/>
      <c r="F39404" s="2"/>
      <c r="G39404" s="2"/>
      <c r="H39404" s="2"/>
    </row>
    <row r="39405" spans="2:8">
      <c r="B39405" s="2" t="s">
        <v>39807</v>
      </c>
      <c r="C39405" s="2">
        <v>35</v>
      </c>
      <c r="D39405" s="2" t="s">
        <v>405</v>
      </c>
      <c r="E39405" s="2"/>
      <c r="F39405" s="2"/>
      <c r="G39405" s="2"/>
      <c r="H39405" s="2"/>
    </row>
    <row r="39406" spans="2:8">
      <c r="B39406" s="2" t="s">
        <v>39808</v>
      </c>
      <c r="C39406" s="2">
        <v>35</v>
      </c>
      <c r="D39406" s="2" t="s">
        <v>405</v>
      </c>
      <c r="E39406" s="2"/>
      <c r="F39406" s="2"/>
      <c r="G39406" s="2"/>
      <c r="H39406" s="2"/>
    </row>
    <row r="39407" spans="2:8">
      <c r="B39407" s="2" t="s">
        <v>39809</v>
      </c>
      <c r="C39407" s="2">
        <v>33</v>
      </c>
      <c r="D39407" s="2" t="s">
        <v>405</v>
      </c>
      <c r="E39407" s="2"/>
      <c r="F39407" s="2"/>
      <c r="G39407" s="2"/>
      <c r="H39407" s="2"/>
    </row>
    <row r="39408" spans="2:8">
      <c r="B39408" s="2" t="s">
        <v>39810</v>
      </c>
      <c r="C39408" s="2">
        <v>29</v>
      </c>
      <c r="D39408" s="2" t="s">
        <v>405</v>
      </c>
      <c r="E39408" s="2"/>
      <c r="F39408" s="2"/>
      <c r="G39408" s="2"/>
      <c r="H39408" s="2"/>
    </row>
    <row r="39409" spans="2:8">
      <c r="B39409" s="2" t="s">
        <v>39811</v>
      </c>
      <c r="C39409" s="2">
        <v>26</v>
      </c>
      <c r="D39409" s="2" t="s">
        <v>405</v>
      </c>
      <c r="E39409" s="2"/>
      <c r="F39409" s="2"/>
      <c r="G39409" s="2"/>
      <c r="H39409" s="2"/>
    </row>
    <row r="39410" spans="2:8">
      <c r="B39410" s="2" t="s">
        <v>39812</v>
      </c>
      <c r="C39410" s="2">
        <v>28</v>
      </c>
      <c r="D39410" s="2" t="s">
        <v>405</v>
      </c>
      <c r="E39410" s="2"/>
      <c r="F39410" s="2"/>
      <c r="G39410" s="2"/>
      <c r="H39410" s="2"/>
    </row>
    <row r="39411" spans="2:8">
      <c r="B39411" s="2" t="s">
        <v>39813</v>
      </c>
      <c r="C39411" s="2">
        <v>31</v>
      </c>
      <c r="D39411" s="2" t="s">
        <v>405</v>
      </c>
      <c r="E39411" s="2"/>
      <c r="F39411" s="2"/>
      <c r="G39411" s="2"/>
      <c r="H39411" s="2"/>
    </row>
    <row r="39412" spans="2:8">
      <c r="B39412" s="2" t="s">
        <v>39814</v>
      </c>
      <c r="C39412" s="2">
        <v>31</v>
      </c>
      <c r="D39412" s="2" t="s">
        <v>405</v>
      </c>
      <c r="E39412" s="2"/>
      <c r="F39412" s="2"/>
      <c r="G39412" s="2"/>
      <c r="H39412" s="2"/>
    </row>
    <row r="39413" spans="2:8">
      <c r="B39413" s="2" t="s">
        <v>39815</v>
      </c>
      <c r="C39413" s="2">
        <v>31</v>
      </c>
      <c r="D39413" s="2" t="s">
        <v>405</v>
      </c>
      <c r="E39413" s="2"/>
      <c r="F39413" s="2"/>
      <c r="G39413" s="2"/>
      <c r="H39413" s="2"/>
    </row>
    <row r="39414" spans="2:8">
      <c r="B39414" s="2" t="s">
        <v>39816</v>
      </c>
      <c r="C39414" s="2">
        <v>29</v>
      </c>
      <c r="D39414" s="2" t="s">
        <v>405</v>
      </c>
      <c r="E39414" s="2"/>
      <c r="F39414" s="2"/>
      <c r="G39414" s="2"/>
      <c r="H39414" s="2"/>
    </row>
    <row r="39415" spans="2:8">
      <c r="B39415" s="2" t="s">
        <v>39817</v>
      </c>
      <c r="C39415" s="2">
        <v>28</v>
      </c>
      <c r="D39415" s="2" t="s">
        <v>405</v>
      </c>
      <c r="E39415" s="2"/>
      <c r="F39415" s="2"/>
      <c r="G39415" s="2"/>
      <c r="H39415" s="2"/>
    </row>
    <row r="39416" spans="2:8">
      <c r="B39416" s="2" t="s">
        <v>39818</v>
      </c>
      <c r="C39416" s="2">
        <v>33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39819</v>
      </c>
      <c r="C39417" s="2">
        <v>34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39820</v>
      </c>
      <c r="C39418" s="2">
        <v>34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39821</v>
      </c>
      <c r="C39419" s="2">
        <v>35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39822</v>
      </c>
      <c r="C39420" s="2">
        <v>34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39823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39824</v>
      </c>
      <c r="C39422" s="2">
        <v>25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39825</v>
      </c>
      <c r="C39423" s="2">
        <v>26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39826</v>
      </c>
      <c r="C39424" s="2">
        <v>25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39827</v>
      </c>
      <c r="C39425" s="2">
        <v>25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39828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39829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39830</v>
      </c>
      <c r="C39428" s="2">
        <v>24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39831</v>
      </c>
      <c r="C39429" s="2">
        <v>20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39832</v>
      </c>
      <c r="C39430" s="2">
        <v>18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39833</v>
      </c>
      <c r="C39431" s="2">
        <v>18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39834</v>
      </c>
      <c r="C39432" s="2">
        <v>19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39835</v>
      </c>
      <c r="C39433" s="2">
        <v>19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39836</v>
      </c>
      <c r="C39434" s="2">
        <v>19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39837</v>
      </c>
      <c r="C39435" s="2">
        <v>19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39838</v>
      </c>
      <c r="C39436" s="2">
        <v>18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39839</v>
      </c>
      <c r="C39437" s="2">
        <v>18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39840</v>
      </c>
      <c r="C39438" s="2">
        <v>19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39841</v>
      </c>
      <c r="C39439" s="2">
        <v>19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39842</v>
      </c>
      <c r="C39440" s="2">
        <v>19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39843</v>
      </c>
      <c r="C39441" s="2">
        <v>30</v>
      </c>
      <c r="D39441" s="2" t="s">
        <v>405</v>
      </c>
      <c r="E39441" s="2"/>
      <c r="F39441" s="2"/>
      <c r="G39441" s="2"/>
      <c r="H39441" s="2"/>
    </row>
    <row r="39442" spans="2:8">
      <c r="B39442" s="2" t="s">
        <v>39844</v>
      </c>
      <c r="C39442" s="2">
        <v>34</v>
      </c>
      <c r="D39442" s="2" t="s">
        <v>405</v>
      </c>
      <c r="E39442" s="2"/>
      <c r="F39442" s="2"/>
      <c r="G39442" s="2"/>
      <c r="H39442" s="2"/>
    </row>
    <row r="39443" spans="2:8">
      <c r="B39443" s="2" t="s">
        <v>39845</v>
      </c>
      <c r="C39443" s="2">
        <v>35</v>
      </c>
      <c r="D39443" s="2" t="s">
        <v>405</v>
      </c>
      <c r="E39443" s="2"/>
      <c r="F39443" s="2"/>
      <c r="G39443" s="2"/>
      <c r="H39443" s="2"/>
    </row>
    <row r="39444" spans="2:8">
      <c r="B39444" s="2" t="s">
        <v>39846</v>
      </c>
      <c r="C39444" s="2">
        <v>34</v>
      </c>
      <c r="D39444" s="2" t="s">
        <v>405</v>
      </c>
      <c r="E39444" s="2"/>
      <c r="F39444" s="2"/>
      <c r="G39444" s="2"/>
      <c r="H39444" s="2"/>
    </row>
    <row r="39445" spans="2:8">
      <c r="B39445" s="2" t="s">
        <v>39847</v>
      </c>
      <c r="C39445" s="2">
        <v>32</v>
      </c>
      <c r="D39445" s="2" t="s">
        <v>405</v>
      </c>
      <c r="E39445" s="2"/>
      <c r="F39445" s="2"/>
      <c r="G39445" s="2"/>
      <c r="H39445" s="2"/>
    </row>
    <row r="39446" spans="2:8">
      <c r="B39446" s="2" t="s">
        <v>39848</v>
      </c>
      <c r="C39446" s="2">
        <v>28</v>
      </c>
      <c r="D39446" s="2" t="s">
        <v>405</v>
      </c>
      <c r="E39446" s="2"/>
      <c r="F39446" s="2"/>
      <c r="G39446" s="2"/>
      <c r="H39446" s="2"/>
    </row>
    <row r="39447" spans="2:8">
      <c r="B39447" s="2" t="s">
        <v>39849</v>
      </c>
      <c r="C39447" s="2">
        <v>21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39850</v>
      </c>
      <c r="C39448" s="2">
        <v>21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39851</v>
      </c>
      <c r="C39449" s="2">
        <v>20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39852</v>
      </c>
      <c r="C39450" s="2">
        <v>19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39853</v>
      </c>
      <c r="C39451" s="2">
        <v>18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39854</v>
      </c>
      <c r="C39452" s="2">
        <v>19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39855</v>
      </c>
      <c r="C39453" s="2">
        <v>21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39856</v>
      </c>
      <c r="C39454" s="2">
        <v>21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39857</v>
      </c>
      <c r="C39455" s="2">
        <v>32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39858</v>
      </c>
      <c r="C39456" s="2">
        <v>35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39859</v>
      </c>
      <c r="C39457" s="2">
        <v>36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39860</v>
      </c>
      <c r="C39458" s="2">
        <v>35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39861</v>
      </c>
      <c r="C39459" s="2">
        <v>34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39862</v>
      </c>
      <c r="C39460" s="2">
        <v>29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39863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39864</v>
      </c>
      <c r="C39462" s="2">
        <v>26</v>
      </c>
      <c r="D39462" s="2" t="s">
        <v>405</v>
      </c>
      <c r="E39462" s="2"/>
      <c r="F39462" s="2"/>
      <c r="G39462" s="2"/>
      <c r="H39462" s="2"/>
    </row>
    <row r="39463" spans="2:8">
      <c r="B39463" s="2" t="s">
        <v>39865</v>
      </c>
      <c r="C39463" s="2">
        <v>29</v>
      </c>
      <c r="D39463" s="2" t="s">
        <v>405</v>
      </c>
      <c r="E39463" s="2"/>
      <c r="F39463" s="2"/>
      <c r="G39463" s="2"/>
      <c r="H39463" s="2"/>
    </row>
    <row r="39464" spans="2:8">
      <c r="B39464" s="2" t="s">
        <v>39866</v>
      </c>
      <c r="C39464" s="2">
        <v>31</v>
      </c>
      <c r="D39464" s="2" t="s">
        <v>405</v>
      </c>
      <c r="E39464" s="2"/>
      <c r="F39464" s="2"/>
      <c r="G39464" s="2"/>
      <c r="H39464" s="2"/>
    </row>
    <row r="39465" spans="2:8">
      <c r="B39465" s="2" t="s">
        <v>39867</v>
      </c>
      <c r="C39465" s="2">
        <v>31</v>
      </c>
      <c r="D39465" s="2" t="s">
        <v>405</v>
      </c>
      <c r="E39465" s="2"/>
      <c r="F39465" s="2"/>
      <c r="G39465" s="2"/>
      <c r="H39465" s="2"/>
    </row>
    <row r="39466" spans="2:8">
      <c r="B39466" s="2" t="s">
        <v>39868</v>
      </c>
      <c r="C39466" s="2">
        <v>31</v>
      </c>
      <c r="D39466" s="2" t="s">
        <v>405</v>
      </c>
      <c r="E39466" s="2"/>
      <c r="F39466" s="2"/>
      <c r="G39466" s="2"/>
      <c r="H39466" s="2"/>
    </row>
    <row r="39467" spans="2:8">
      <c r="B39467" s="2" t="s">
        <v>39869</v>
      </c>
      <c r="C39467" s="2">
        <v>31</v>
      </c>
      <c r="D39467" s="2" t="s">
        <v>405</v>
      </c>
      <c r="E39467" s="2"/>
      <c r="F39467" s="2"/>
      <c r="G39467" s="2"/>
      <c r="H39467" s="2"/>
    </row>
    <row r="39468" spans="2:8">
      <c r="B39468" s="2" t="s">
        <v>39870</v>
      </c>
      <c r="C39468" s="2">
        <v>30</v>
      </c>
      <c r="D39468" s="2" t="s">
        <v>405</v>
      </c>
      <c r="E39468" s="2"/>
      <c r="F39468" s="2"/>
      <c r="G39468" s="2"/>
      <c r="H39468" s="2"/>
    </row>
    <row r="39469" spans="2:8">
      <c r="B39469" s="2" t="s">
        <v>39871</v>
      </c>
      <c r="C39469" s="2">
        <v>25</v>
      </c>
      <c r="D39469" s="2" t="s">
        <v>405</v>
      </c>
      <c r="E39469" s="2"/>
      <c r="F39469" s="2"/>
      <c r="G39469" s="2"/>
      <c r="H39469" s="2"/>
    </row>
    <row r="39470" spans="2:8">
      <c r="B39470" s="2" t="s">
        <v>39872</v>
      </c>
      <c r="C39470" s="2">
        <v>26</v>
      </c>
      <c r="D39470" s="2" t="s">
        <v>405</v>
      </c>
      <c r="E39470" s="2"/>
      <c r="F39470" s="2"/>
      <c r="G39470" s="2"/>
      <c r="H39470" s="2"/>
    </row>
    <row r="39471" spans="2:8">
      <c r="B39471" s="2" t="s">
        <v>39873</v>
      </c>
      <c r="C39471" s="2">
        <v>29</v>
      </c>
      <c r="D39471" s="2" t="s">
        <v>405</v>
      </c>
      <c r="E39471" s="2"/>
      <c r="F39471" s="2"/>
      <c r="G39471" s="2"/>
      <c r="H39471" s="2"/>
    </row>
    <row r="39472" spans="2:8">
      <c r="B39472" s="2" t="s">
        <v>39874</v>
      </c>
      <c r="C39472" s="2">
        <v>30</v>
      </c>
      <c r="D39472" s="2" t="s">
        <v>405</v>
      </c>
      <c r="E39472" s="2"/>
      <c r="F39472" s="2"/>
      <c r="G39472" s="2"/>
      <c r="H39472" s="2"/>
    </row>
    <row r="39473" spans="2:8">
      <c r="B39473" s="2" t="s">
        <v>39875</v>
      </c>
      <c r="C39473" s="2">
        <v>29</v>
      </c>
      <c r="D39473" s="2" t="s">
        <v>405</v>
      </c>
      <c r="E39473" s="2"/>
      <c r="F39473" s="2"/>
      <c r="G39473" s="2"/>
      <c r="H39473" s="2"/>
    </row>
    <row r="39474" spans="2:8">
      <c r="B39474" s="2" t="s">
        <v>39876</v>
      </c>
      <c r="C39474" s="2">
        <v>29</v>
      </c>
      <c r="D39474" s="2" t="s">
        <v>405</v>
      </c>
      <c r="E39474" s="2"/>
      <c r="F39474" s="2"/>
      <c r="G39474" s="2"/>
      <c r="H39474" s="2"/>
    </row>
    <row r="39475" spans="2:8">
      <c r="B39475" s="2" t="s">
        <v>39877</v>
      </c>
      <c r="C39475" s="2">
        <v>29</v>
      </c>
      <c r="D39475" s="2" t="s">
        <v>405</v>
      </c>
      <c r="E39475" s="2"/>
      <c r="F39475" s="2"/>
      <c r="G39475" s="2"/>
      <c r="H39475" s="2"/>
    </row>
    <row r="39476" spans="2:8">
      <c r="B39476" s="2" t="s">
        <v>39878</v>
      </c>
      <c r="C39476" s="2">
        <v>28</v>
      </c>
      <c r="D39476" s="2" t="s">
        <v>405</v>
      </c>
      <c r="E39476" s="2"/>
      <c r="F39476" s="2"/>
      <c r="G39476" s="2"/>
      <c r="H39476" s="2"/>
    </row>
    <row r="39477" spans="2:8">
      <c r="B39477" s="2" t="s">
        <v>39879</v>
      </c>
      <c r="C39477" s="2">
        <v>27</v>
      </c>
      <c r="D39477" s="2" t="s">
        <v>405</v>
      </c>
      <c r="E39477" s="2"/>
      <c r="F39477" s="2"/>
      <c r="G39477" s="2"/>
      <c r="H39477" s="2"/>
    </row>
    <row r="39478" spans="2:8">
      <c r="B39478" s="2" t="s">
        <v>39880</v>
      </c>
      <c r="C39478" s="2">
        <v>32</v>
      </c>
      <c r="D39478" s="2" t="s">
        <v>19</v>
      </c>
      <c r="E39478" s="2"/>
      <c r="F39478" s="2"/>
      <c r="G39478" s="2"/>
      <c r="H39478" s="2"/>
    </row>
    <row r="39479" spans="2:8">
      <c r="B39479" s="2" t="s">
        <v>39881</v>
      </c>
      <c r="C39479" s="2">
        <v>31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39882</v>
      </c>
      <c r="C39480" s="2">
        <v>31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39883</v>
      </c>
      <c r="C39481" s="2">
        <v>27</v>
      </c>
      <c r="D39481" s="2" t="s">
        <v>405</v>
      </c>
      <c r="E39481" s="2"/>
      <c r="F39481" s="2"/>
      <c r="G39481" s="2"/>
      <c r="H39481" s="2"/>
    </row>
    <row r="39482" spans="2:8">
      <c r="B39482" s="2" t="s">
        <v>39884</v>
      </c>
      <c r="C39482" s="2">
        <v>33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39885</v>
      </c>
      <c r="C39483" s="2">
        <v>32</v>
      </c>
      <c r="D39483" s="2" t="s">
        <v>19</v>
      </c>
      <c r="E39483" s="2"/>
      <c r="F39483" s="2"/>
      <c r="G39483" s="2"/>
      <c r="H39483" s="2"/>
    </row>
    <row r="39484" spans="2:8">
      <c r="B39484" s="2" t="s">
        <v>39886</v>
      </c>
      <c r="C39484" s="2">
        <v>38</v>
      </c>
      <c r="D39484" s="2" t="s">
        <v>405</v>
      </c>
      <c r="E39484" s="2"/>
      <c r="F39484" s="2"/>
      <c r="G39484" s="2"/>
      <c r="H39484" s="2"/>
    </row>
    <row r="39485" spans="2:8">
      <c r="B39485" s="2" t="s">
        <v>39887</v>
      </c>
      <c r="C39485" s="2">
        <v>39</v>
      </c>
      <c r="D39485" s="2" t="s">
        <v>405</v>
      </c>
      <c r="E39485" s="2"/>
      <c r="F39485" s="2"/>
      <c r="G39485" s="2"/>
      <c r="H39485" s="2"/>
    </row>
    <row r="39486" spans="2:8">
      <c r="B39486" s="2" t="s">
        <v>39888</v>
      </c>
      <c r="C39486" s="2">
        <v>32</v>
      </c>
      <c r="D39486" s="2" t="s">
        <v>405</v>
      </c>
      <c r="E39486" s="2"/>
      <c r="F39486" s="2"/>
      <c r="G39486" s="2"/>
      <c r="H39486" s="2"/>
    </row>
    <row r="39487" spans="2:8">
      <c r="B39487" s="2" t="s">
        <v>39889</v>
      </c>
      <c r="C39487" s="2">
        <v>29</v>
      </c>
      <c r="D39487" s="2" t="s">
        <v>405</v>
      </c>
      <c r="E39487" s="2"/>
      <c r="F39487" s="2"/>
      <c r="G39487" s="2"/>
      <c r="H39487" s="2"/>
    </row>
    <row r="39488" spans="2:8">
      <c r="B39488" s="2" t="s">
        <v>39890</v>
      </c>
      <c r="C39488" s="2">
        <v>28</v>
      </c>
      <c r="D39488" s="2" t="s">
        <v>405</v>
      </c>
      <c r="E39488" s="2"/>
      <c r="F39488" s="2"/>
      <c r="G39488" s="2"/>
      <c r="H39488" s="2"/>
    </row>
    <row r="39489" spans="2:8">
      <c r="B39489" s="2" t="s">
        <v>39891</v>
      </c>
      <c r="C39489" s="2">
        <v>26</v>
      </c>
      <c r="D39489" s="2" t="s">
        <v>405</v>
      </c>
      <c r="E39489" s="2"/>
      <c r="F39489" s="2"/>
      <c r="G39489" s="2"/>
      <c r="H39489" s="2"/>
    </row>
    <row r="39490" spans="2:8">
      <c r="B39490" s="2" t="s">
        <v>39892</v>
      </c>
      <c r="C39490" s="2">
        <v>21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39893</v>
      </c>
      <c r="C39491" s="2">
        <v>21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39894</v>
      </c>
      <c r="C39492" s="2">
        <v>21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39895</v>
      </c>
      <c r="C39493" s="2">
        <v>21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39896</v>
      </c>
      <c r="C39494" s="2">
        <v>20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39897</v>
      </c>
      <c r="C39495" s="2">
        <v>20</v>
      </c>
      <c r="D39495" s="2" t="s">
        <v>19</v>
      </c>
      <c r="E39495" s="2"/>
      <c r="F39495" s="2"/>
      <c r="G39495" s="2"/>
      <c r="H39495" s="2"/>
    </row>
    <row r="39496" spans="2:8">
      <c r="B39496" s="2" t="s">
        <v>39898</v>
      </c>
      <c r="C39496" s="2">
        <v>19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39899</v>
      </c>
      <c r="C39497" s="2">
        <v>21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39900</v>
      </c>
      <c r="C39498" s="2">
        <v>13</v>
      </c>
      <c r="D39498" s="2" t="s">
        <v>405</v>
      </c>
      <c r="E39498" s="2"/>
      <c r="F39498" s="2"/>
      <c r="G39498" s="2"/>
      <c r="H39498" s="2"/>
    </row>
    <row r="39499" spans="2:8">
      <c r="B39499" s="2" t="s">
        <v>39901</v>
      </c>
      <c r="C39499" s="2">
        <v>23</v>
      </c>
      <c r="D39499" s="2" t="s">
        <v>405</v>
      </c>
      <c r="E39499" s="2"/>
      <c r="F39499" s="2"/>
      <c r="G39499" s="2"/>
      <c r="H39499" s="2"/>
    </row>
    <row r="39500" spans="2:8">
      <c r="B39500" s="2" t="s">
        <v>39902</v>
      </c>
      <c r="C39500" s="2">
        <v>24</v>
      </c>
      <c r="D39500" s="2" t="s">
        <v>405</v>
      </c>
      <c r="E39500" s="2"/>
      <c r="F39500" s="2"/>
      <c r="G39500" s="2"/>
      <c r="H39500" s="2"/>
    </row>
    <row r="39501" spans="2:8">
      <c r="B39501" s="2" t="s">
        <v>39903</v>
      </c>
      <c r="C39501" s="2">
        <v>27</v>
      </c>
      <c r="D39501" s="2" t="s">
        <v>405</v>
      </c>
      <c r="E39501" s="2"/>
      <c r="F39501" s="2"/>
      <c r="G39501" s="2"/>
      <c r="H39501" s="2"/>
    </row>
    <row r="39502" spans="2:8">
      <c r="B39502" s="2" t="s">
        <v>39904</v>
      </c>
      <c r="C39502" s="2">
        <v>32</v>
      </c>
      <c r="D39502" s="2" t="s">
        <v>405</v>
      </c>
      <c r="E39502" s="2"/>
      <c r="F39502" s="2"/>
      <c r="G39502" s="2"/>
      <c r="H39502" s="2"/>
    </row>
    <row r="39503" spans="2:8">
      <c r="B39503" s="2" t="s">
        <v>39905</v>
      </c>
      <c r="C39503" s="2">
        <v>32</v>
      </c>
      <c r="D39503" s="2" t="s">
        <v>405</v>
      </c>
      <c r="E39503" s="2"/>
      <c r="F39503" s="2"/>
      <c r="G39503" s="2"/>
      <c r="H39503" s="2"/>
    </row>
    <row r="39504" spans="2:8">
      <c r="B39504" s="2" t="s">
        <v>39906</v>
      </c>
      <c r="C39504" s="2">
        <v>28</v>
      </c>
      <c r="D39504" s="2" t="s">
        <v>405</v>
      </c>
      <c r="E39504" s="2"/>
      <c r="F39504" s="2"/>
      <c r="G39504" s="2"/>
      <c r="H39504" s="2"/>
    </row>
    <row r="39505" spans="2:8">
      <c r="B39505" s="2" t="s">
        <v>39907</v>
      </c>
      <c r="C39505" s="2">
        <v>35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39908</v>
      </c>
      <c r="C39506" s="2">
        <v>37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39909</v>
      </c>
      <c r="C39507" s="2">
        <v>34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39910</v>
      </c>
      <c r="C39508" s="2">
        <v>29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39911</v>
      </c>
      <c r="C39509" s="2">
        <v>22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39912</v>
      </c>
      <c r="C39510" s="2">
        <v>13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39913</v>
      </c>
      <c r="C39511" s="2">
        <v>34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39914</v>
      </c>
      <c r="C39512" s="2">
        <v>33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39915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39916</v>
      </c>
      <c r="C39514" s="2">
        <v>27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39917</v>
      </c>
      <c r="C39515" s="2">
        <v>20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39918</v>
      </c>
      <c r="C39516" s="2">
        <v>18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39919</v>
      </c>
      <c r="C39517" s="2">
        <v>22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39920</v>
      </c>
      <c r="C39518" s="2">
        <v>20</v>
      </c>
      <c r="D39518" s="2" t="s">
        <v>405</v>
      </c>
      <c r="E39518" s="2"/>
      <c r="F39518" s="2"/>
      <c r="G39518" s="2"/>
      <c r="H39518" s="2"/>
    </row>
    <row r="39519" spans="2:8">
      <c r="B39519" s="2" t="s">
        <v>39921</v>
      </c>
      <c r="C39519" s="2">
        <v>21</v>
      </c>
      <c r="D39519" s="2" t="s">
        <v>405</v>
      </c>
      <c r="E39519" s="2"/>
      <c r="F39519" s="2"/>
      <c r="G39519" s="2"/>
      <c r="H39519" s="2"/>
    </row>
    <row r="39520" spans="2:8">
      <c r="B39520" s="2" t="s">
        <v>39922</v>
      </c>
      <c r="C39520" s="2">
        <v>20</v>
      </c>
      <c r="D39520" s="2" t="s">
        <v>405</v>
      </c>
      <c r="E39520" s="2"/>
      <c r="F39520" s="2"/>
      <c r="G39520" s="2"/>
      <c r="H39520" s="2"/>
    </row>
    <row r="39521" spans="2:8">
      <c r="B39521" s="2" t="s">
        <v>39923</v>
      </c>
      <c r="C39521" s="2">
        <v>20</v>
      </c>
      <c r="D39521" s="2" t="s">
        <v>405</v>
      </c>
      <c r="E39521" s="2"/>
      <c r="F39521" s="2"/>
      <c r="G39521" s="2"/>
      <c r="H39521" s="2"/>
    </row>
    <row r="39522" spans="2:8">
      <c r="B39522" s="2" t="s">
        <v>39924</v>
      </c>
      <c r="C39522" s="2">
        <v>20</v>
      </c>
      <c r="D39522" s="2" t="s">
        <v>405</v>
      </c>
      <c r="E39522" s="2"/>
      <c r="F39522" s="2"/>
      <c r="G39522" s="2"/>
      <c r="H39522" s="2"/>
    </row>
    <row r="39523" spans="2:8">
      <c r="B39523" s="2" t="s">
        <v>39925</v>
      </c>
      <c r="C39523" s="2">
        <v>18</v>
      </c>
      <c r="D39523" s="2" t="s">
        <v>405</v>
      </c>
      <c r="E39523" s="2"/>
      <c r="F39523" s="2"/>
      <c r="G39523" s="2"/>
      <c r="H39523" s="2"/>
    </row>
    <row r="39524" spans="2:8">
      <c r="B39524" s="2" t="s">
        <v>39926</v>
      </c>
      <c r="C39524" s="2">
        <v>19</v>
      </c>
      <c r="D39524" s="2" t="s">
        <v>405</v>
      </c>
      <c r="E39524" s="2"/>
      <c r="F39524" s="2"/>
      <c r="G39524" s="2"/>
      <c r="H39524" s="2"/>
    </row>
    <row r="39525" spans="2:8">
      <c r="B39525" s="2" t="s">
        <v>39927</v>
      </c>
      <c r="C39525" s="2">
        <v>23</v>
      </c>
      <c r="D39525" s="2" t="s">
        <v>405</v>
      </c>
      <c r="E39525" s="2"/>
      <c r="F39525" s="2"/>
      <c r="G39525" s="2"/>
      <c r="H39525" s="2"/>
    </row>
    <row r="39526" spans="2:8">
      <c r="B39526" s="2" t="s">
        <v>39928</v>
      </c>
      <c r="C39526" s="2">
        <v>25</v>
      </c>
      <c r="D39526" s="2" t="s">
        <v>405</v>
      </c>
      <c r="E39526" s="2"/>
      <c r="F39526" s="2"/>
      <c r="G39526" s="2"/>
      <c r="H39526" s="2"/>
    </row>
    <row r="39527" spans="2:8">
      <c r="B39527" s="2" t="s">
        <v>39929</v>
      </c>
      <c r="C39527" s="2">
        <v>24</v>
      </c>
      <c r="D39527" s="2" t="s">
        <v>405</v>
      </c>
      <c r="E39527" s="2"/>
      <c r="F39527" s="2"/>
      <c r="G39527" s="2"/>
      <c r="H39527" s="2"/>
    </row>
    <row r="39528" spans="2:8">
      <c r="B39528" s="2" t="s">
        <v>39930</v>
      </c>
      <c r="C39528" s="2">
        <v>23</v>
      </c>
      <c r="D39528" s="2" t="s">
        <v>405</v>
      </c>
      <c r="E39528" s="2"/>
      <c r="F39528" s="2"/>
      <c r="G39528" s="2"/>
      <c r="H39528" s="2"/>
    </row>
    <row r="39529" spans="2:8">
      <c r="B39529" s="2" t="s">
        <v>39931</v>
      </c>
      <c r="C39529" s="2">
        <v>22</v>
      </c>
      <c r="D39529" s="2" t="s">
        <v>405</v>
      </c>
      <c r="E39529" s="2"/>
      <c r="F39529" s="2"/>
      <c r="G39529" s="2"/>
      <c r="H39529" s="2"/>
    </row>
    <row r="39530" spans="2:8">
      <c r="B39530" s="2" t="s">
        <v>39932</v>
      </c>
      <c r="C39530" s="2">
        <v>29</v>
      </c>
      <c r="D39530" s="2" t="s">
        <v>405</v>
      </c>
      <c r="E39530" s="2"/>
      <c r="F39530" s="2"/>
      <c r="G39530" s="2"/>
      <c r="H39530" s="2"/>
    </row>
    <row r="39531" spans="2:8">
      <c r="B39531" s="2" t="s">
        <v>39933</v>
      </c>
      <c r="C39531" s="2">
        <v>29</v>
      </c>
      <c r="D39531" s="2" t="s">
        <v>405</v>
      </c>
      <c r="E39531" s="2"/>
      <c r="F39531" s="2"/>
      <c r="G39531" s="2"/>
      <c r="H39531" s="2"/>
    </row>
    <row r="39532" spans="2:8">
      <c r="B39532" s="2" t="s">
        <v>39934</v>
      </c>
      <c r="C39532" s="2">
        <v>27</v>
      </c>
      <c r="D39532" s="2" t="s">
        <v>405</v>
      </c>
      <c r="E39532" s="2"/>
      <c r="F39532" s="2"/>
      <c r="G39532" s="2"/>
      <c r="H39532" s="2"/>
    </row>
    <row r="39533" spans="2:8">
      <c r="B39533" s="2" t="s">
        <v>39935</v>
      </c>
      <c r="C39533" s="2">
        <v>29</v>
      </c>
      <c r="D39533" s="2" t="s">
        <v>405</v>
      </c>
      <c r="E39533" s="2"/>
      <c r="F39533" s="2"/>
      <c r="G39533" s="2"/>
      <c r="H39533" s="2"/>
    </row>
    <row r="39534" spans="2:8">
      <c r="B39534" s="2" t="s">
        <v>39936</v>
      </c>
      <c r="C39534" s="2">
        <v>28</v>
      </c>
      <c r="D39534" s="2" t="s">
        <v>405</v>
      </c>
      <c r="E39534" s="2"/>
      <c r="F39534" s="2"/>
      <c r="G39534" s="2"/>
      <c r="H39534" s="2"/>
    </row>
    <row r="39535" spans="2:8">
      <c r="B39535" s="2" t="s">
        <v>39937</v>
      </c>
      <c r="C39535" s="2">
        <v>29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39938</v>
      </c>
      <c r="C39536" s="2">
        <v>30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39939</v>
      </c>
      <c r="C39537" s="2">
        <v>30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39940</v>
      </c>
      <c r="C39538" s="2">
        <v>30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39941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39942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39943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39944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39945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39946</v>
      </c>
      <c r="C39544" s="2">
        <v>31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39947</v>
      </c>
      <c r="C39545" s="2">
        <v>31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39948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39949</v>
      </c>
      <c r="C39547" s="2">
        <v>25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39950</v>
      </c>
      <c r="C39548" s="2">
        <v>23</v>
      </c>
      <c r="D39548" s="2" t="s">
        <v>405</v>
      </c>
      <c r="E39548" s="2"/>
      <c r="F39548" s="2"/>
      <c r="G39548" s="2"/>
      <c r="H39548" s="2"/>
    </row>
    <row r="39549" spans="2:8">
      <c r="B39549" s="2" t="s">
        <v>39951</v>
      </c>
      <c r="C39549" s="2">
        <v>27</v>
      </c>
      <c r="D39549" s="2" t="s">
        <v>405</v>
      </c>
      <c r="E39549" s="2"/>
      <c r="F39549" s="2"/>
      <c r="G39549" s="2"/>
      <c r="H39549" s="2"/>
    </row>
    <row r="39550" spans="2:8">
      <c r="B39550" s="2" t="s">
        <v>39952</v>
      </c>
      <c r="C39550" s="2">
        <v>32</v>
      </c>
      <c r="D39550" s="2" t="s">
        <v>405</v>
      </c>
      <c r="E39550" s="2"/>
      <c r="F39550" s="2"/>
      <c r="G39550" s="2"/>
      <c r="H39550" s="2"/>
    </row>
    <row r="39551" spans="2:8">
      <c r="B39551" s="2" t="s">
        <v>39953</v>
      </c>
      <c r="C39551" s="2">
        <v>27</v>
      </c>
      <c r="D39551" s="2" t="s">
        <v>405</v>
      </c>
      <c r="E39551" s="2"/>
      <c r="F39551" s="2"/>
      <c r="G39551" s="2"/>
      <c r="H39551" s="2"/>
    </row>
    <row r="39552" spans="2:8">
      <c r="B39552" s="2" t="s">
        <v>39954</v>
      </c>
      <c r="C39552" s="2">
        <v>24</v>
      </c>
      <c r="D39552" s="2" t="s">
        <v>405</v>
      </c>
      <c r="E39552" s="2"/>
      <c r="F39552" s="2"/>
      <c r="G39552" s="2"/>
      <c r="H39552" s="2"/>
    </row>
    <row r="39553" spans="2:8">
      <c r="B39553" s="2" t="s">
        <v>39955</v>
      </c>
      <c r="C39553" s="2">
        <v>21</v>
      </c>
      <c r="D39553" s="2" t="s">
        <v>405</v>
      </c>
      <c r="E39553" s="2"/>
      <c r="F39553" s="2"/>
      <c r="G39553" s="2"/>
      <c r="H39553" s="2"/>
    </row>
    <row r="39554" spans="2:8">
      <c r="B39554" s="2" t="s">
        <v>39956</v>
      </c>
      <c r="C39554" s="2">
        <v>33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39957</v>
      </c>
      <c r="C39555" s="2">
        <v>33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39958</v>
      </c>
      <c r="C39556" s="2">
        <v>34</v>
      </c>
      <c r="D39556" s="2" t="s">
        <v>19</v>
      </c>
      <c r="E39556" s="2"/>
      <c r="F39556" s="2"/>
      <c r="G39556" s="2"/>
      <c r="H39556" s="2"/>
    </row>
    <row r="39557" spans="2:8">
      <c r="B39557" s="2" t="s">
        <v>39959</v>
      </c>
      <c r="C39557" s="2">
        <v>33</v>
      </c>
      <c r="D39557" s="2" t="s">
        <v>19</v>
      </c>
      <c r="E39557" s="2"/>
      <c r="F39557" s="2"/>
      <c r="G39557" s="2"/>
      <c r="H39557" s="2"/>
    </row>
    <row r="39558" spans="2:8">
      <c r="B39558" s="2" t="s">
        <v>39960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39961</v>
      </c>
      <c r="C39559" s="2">
        <v>29</v>
      </c>
      <c r="D39559" s="2" t="s">
        <v>405</v>
      </c>
      <c r="E39559" s="2"/>
      <c r="F39559" s="2"/>
      <c r="G39559" s="2"/>
      <c r="H39559" s="2"/>
    </row>
    <row r="39560" spans="2:8">
      <c r="B39560" s="2" t="s">
        <v>39962</v>
      </c>
      <c r="C39560" s="2">
        <v>28</v>
      </c>
      <c r="D39560" s="2" t="s">
        <v>405</v>
      </c>
      <c r="E39560" s="2"/>
      <c r="F39560" s="2"/>
      <c r="G39560" s="2"/>
      <c r="H39560" s="2"/>
    </row>
    <row r="39561" spans="2:8">
      <c r="B39561" s="2" t="s">
        <v>39963</v>
      </c>
      <c r="C39561" s="2">
        <v>28</v>
      </c>
      <c r="D39561" s="2" t="s">
        <v>405</v>
      </c>
      <c r="E39561" s="2"/>
      <c r="F39561" s="2"/>
      <c r="G39561" s="2"/>
      <c r="H39561" s="2"/>
    </row>
    <row r="39562" spans="2:8">
      <c r="B39562" s="2" t="s">
        <v>39964</v>
      </c>
      <c r="C39562" s="2">
        <v>27</v>
      </c>
      <c r="D39562" s="2" t="s">
        <v>405</v>
      </c>
      <c r="E39562" s="2"/>
      <c r="F39562" s="2"/>
      <c r="G39562" s="2"/>
      <c r="H39562" s="2"/>
    </row>
    <row r="39563" spans="2:8">
      <c r="B39563" s="2" t="s">
        <v>39965</v>
      </c>
      <c r="C39563" s="2">
        <v>25</v>
      </c>
      <c r="D39563" s="2" t="s">
        <v>405</v>
      </c>
      <c r="E39563" s="2"/>
      <c r="F39563" s="2"/>
      <c r="G39563" s="2"/>
      <c r="H39563" s="2"/>
    </row>
    <row r="39564" spans="2:8">
      <c r="B39564" s="2" t="s">
        <v>39966</v>
      </c>
      <c r="C39564" s="2">
        <v>25</v>
      </c>
      <c r="D39564" s="2" t="s">
        <v>405</v>
      </c>
      <c r="E39564" s="2"/>
      <c r="F39564" s="2"/>
      <c r="G39564" s="2"/>
      <c r="H39564" s="2"/>
    </row>
    <row r="39565" spans="2:8">
      <c r="B39565" s="2" t="s">
        <v>39967</v>
      </c>
      <c r="C39565" s="2">
        <v>24</v>
      </c>
      <c r="D39565" s="2" t="s">
        <v>405</v>
      </c>
      <c r="E39565" s="2"/>
      <c r="F39565" s="2"/>
      <c r="G39565" s="2"/>
      <c r="H39565" s="2"/>
    </row>
    <row r="39566" spans="2:8">
      <c r="B39566" s="2" t="s">
        <v>39968</v>
      </c>
      <c r="C39566" s="2">
        <v>23</v>
      </c>
      <c r="D39566" s="2" t="s">
        <v>405</v>
      </c>
      <c r="E39566" s="2"/>
      <c r="F39566" s="2"/>
      <c r="G39566" s="2"/>
      <c r="H39566" s="2"/>
    </row>
    <row r="39567" spans="2:8">
      <c r="B39567" s="2" t="s">
        <v>39969</v>
      </c>
      <c r="C39567" s="2">
        <v>37</v>
      </c>
      <c r="D39567" s="2" t="s">
        <v>405</v>
      </c>
      <c r="E39567" s="2"/>
      <c r="F39567" s="2"/>
      <c r="G39567" s="2"/>
      <c r="H39567" s="2"/>
    </row>
    <row r="39568" spans="2:8">
      <c r="B39568" s="2" t="s">
        <v>39970</v>
      </c>
      <c r="C39568" s="2">
        <v>44</v>
      </c>
      <c r="D39568" s="2" t="s">
        <v>405</v>
      </c>
      <c r="E39568" s="2"/>
      <c r="F39568" s="2"/>
      <c r="G39568" s="2"/>
      <c r="H39568" s="2"/>
    </row>
    <row r="39569" spans="2:8">
      <c r="B39569" s="2" t="s">
        <v>39971</v>
      </c>
      <c r="C39569" s="2">
        <v>36</v>
      </c>
      <c r="D39569" s="2" t="s">
        <v>405</v>
      </c>
      <c r="E39569" s="2"/>
      <c r="F39569" s="2"/>
      <c r="G39569" s="2"/>
      <c r="H39569" s="2"/>
    </row>
    <row r="39570" spans="2:8">
      <c r="B39570" s="2" t="s">
        <v>39972</v>
      </c>
      <c r="C39570" s="2">
        <v>30</v>
      </c>
      <c r="D39570" s="2" t="s">
        <v>405</v>
      </c>
      <c r="E39570" s="2"/>
      <c r="F39570" s="2"/>
      <c r="G39570" s="2"/>
      <c r="H39570" s="2"/>
    </row>
    <row r="39571" spans="2:8">
      <c r="B39571" s="2" t="s">
        <v>39973</v>
      </c>
      <c r="C39571" s="2">
        <v>28</v>
      </c>
      <c r="D39571" s="2" t="s">
        <v>405</v>
      </c>
      <c r="E39571" s="2"/>
      <c r="F39571" s="2"/>
      <c r="G39571" s="2"/>
      <c r="H39571" s="2"/>
    </row>
    <row r="39572" spans="2:8">
      <c r="B39572" s="2" t="s">
        <v>39974</v>
      </c>
      <c r="C39572" s="2">
        <v>30</v>
      </c>
      <c r="D39572" s="2" t="s">
        <v>405</v>
      </c>
      <c r="E39572" s="2"/>
      <c r="F39572" s="2"/>
      <c r="G39572" s="2"/>
      <c r="H39572" s="2"/>
    </row>
    <row r="39573" spans="2:8">
      <c r="B39573" s="2" t="s">
        <v>39975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39976</v>
      </c>
      <c r="C39574" s="2">
        <v>30</v>
      </c>
      <c r="D39574" s="2" t="s">
        <v>19</v>
      </c>
      <c r="E39574" s="2"/>
      <c r="F39574" s="2"/>
      <c r="G39574" s="2"/>
      <c r="H39574" s="2"/>
    </row>
    <row r="39575" spans="2:8">
      <c r="B39575" s="2" t="s">
        <v>39977</v>
      </c>
      <c r="C39575" s="2">
        <v>31</v>
      </c>
      <c r="D39575" s="2" t="s">
        <v>19</v>
      </c>
      <c r="E39575" s="2"/>
      <c r="F39575" s="2"/>
      <c r="G39575" s="2"/>
      <c r="H39575" s="2"/>
    </row>
    <row r="39576" spans="2:8">
      <c r="B39576" s="2" t="s">
        <v>39978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39979</v>
      </c>
      <c r="C39577" s="2">
        <v>30</v>
      </c>
      <c r="D39577" s="2" t="s">
        <v>19</v>
      </c>
      <c r="E39577" s="2"/>
      <c r="F39577" s="2"/>
      <c r="G39577" s="2"/>
      <c r="H39577" s="2"/>
    </row>
    <row r="39578" spans="2:8">
      <c r="B39578" s="2" t="s">
        <v>39980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39981</v>
      </c>
      <c r="C39579" s="2">
        <v>27</v>
      </c>
      <c r="D39579" s="2" t="s">
        <v>19</v>
      </c>
      <c r="E39579" s="2"/>
      <c r="F39579" s="2"/>
      <c r="G39579" s="2"/>
      <c r="H39579" s="2"/>
    </row>
    <row r="39580" spans="2:8">
      <c r="B39580" s="2" t="s">
        <v>39982</v>
      </c>
      <c r="C39580" s="2">
        <v>34</v>
      </c>
      <c r="D39580" s="2" t="s">
        <v>405</v>
      </c>
      <c r="E39580" s="2"/>
      <c r="F39580" s="2"/>
      <c r="G39580" s="2"/>
      <c r="H39580" s="2"/>
    </row>
    <row r="39581" spans="2:8">
      <c r="B39581" s="2" t="s">
        <v>39983</v>
      </c>
      <c r="C39581" s="2">
        <v>35</v>
      </c>
      <c r="D39581" s="2" t="s">
        <v>405</v>
      </c>
      <c r="E39581" s="2"/>
      <c r="F39581" s="2"/>
      <c r="G39581" s="2"/>
      <c r="H39581" s="2"/>
    </row>
    <row r="39582" spans="2:8">
      <c r="B39582" s="2" t="s">
        <v>39984</v>
      </c>
      <c r="C39582" s="2">
        <v>33</v>
      </c>
      <c r="D39582" s="2" t="s">
        <v>405</v>
      </c>
      <c r="E39582" s="2"/>
      <c r="F39582" s="2"/>
      <c r="G39582" s="2"/>
      <c r="H39582" s="2"/>
    </row>
    <row r="39583" spans="2:8">
      <c r="B39583" s="2" t="s">
        <v>39985</v>
      </c>
      <c r="C39583" s="2">
        <v>32</v>
      </c>
      <c r="D39583" s="2" t="s">
        <v>405</v>
      </c>
      <c r="E39583" s="2"/>
      <c r="F39583" s="2"/>
      <c r="G39583" s="2"/>
      <c r="H39583" s="2"/>
    </row>
    <row r="39584" spans="2:8">
      <c r="B39584" s="2" t="s">
        <v>39986</v>
      </c>
      <c r="C39584" s="2">
        <v>30</v>
      </c>
      <c r="D39584" s="2" t="s">
        <v>405</v>
      </c>
      <c r="E39584" s="2"/>
      <c r="F39584" s="2"/>
      <c r="G39584" s="2"/>
      <c r="H39584" s="2"/>
    </row>
    <row r="39585" spans="2:8">
      <c r="B39585" s="2" t="s">
        <v>39987</v>
      </c>
      <c r="C39585" s="2">
        <v>28</v>
      </c>
      <c r="D39585" s="2" t="s">
        <v>405</v>
      </c>
      <c r="E39585" s="2"/>
      <c r="F39585" s="2"/>
      <c r="G39585" s="2"/>
      <c r="H39585" s="2"/>
    </row>
    <row r="39586" spans="2:8">
      <c r="B39586" s="2" t="s">
        <v>39988</v>
      </c>
      <c r="C39586" s="2">
        <v>30</v>
      </c>
      <c r="D39586" s="2" t="s">
        <v>19</v>
      </c>
      <c r="E39586" s="2"/>
      <c r="F39586" s="2"/>
      <c r="G39586" s="2"/>
      <c r="H39586" s="2"/>
    </row>
    <row r="39587" spans="2:8">
      <c r="B39587" s="2" t="s">
        <v>39989</v>
      </c>
      <c r="C39587" s="2">
        <v>31</v>
      </c>
      <c r="D39587" s="2" t="s">
        <v>19</v>
      </c>
      <c r="E39587" s="2"/>
      <c r="F39587" s="2"/>
      <c r="G39587" s="2"/>
      <c r="H39587" s="2"/>
    </row>
    <row r="39588" spans="2:8">
      <c r="B39588" s="2" t="s">
        <v>39990</v>
      </c>
      <c r="C39588" s="2">
        <v>32</v>
      </c>
      <c r="D39588" s="2" t="s">
        <v>19</v>
      </c>
      <c r="E39588" s="2"/>
      <c r="F39588" s="2"/>
      <c r="G39588" s="2"/>
      <c r="H39588" s="2"/>
    </row>
    <row r="39589" spans="2:8">
      <c r="B39589" s="2" t="s">
        <v>39991</v>
      </c>
      <c r="C39589" s="2">
        <v>31</v>
      </c>
      <c r="D39589" s="2" t="s">
        <v>19</v>
      </c>
      <c r="E39589" s="2"/>
      <c r="F39589" s="2"/>
      <c r="G39589" s="2"/>
      <c r="H39589" s="2"/>
    </row>
    <row r="39590" spans="2:8">
      <c r="B39590" s="2" t="s">
        <v>39992</v>
      </c>
      <c r="C39590" s="2">
        <v>31</v>
      </c>
      <c r="D39590" s="2" t="s">
        <v>19</v>
      </c>
      <c r="E39590" s="2"/>
      <c r="F39590" s="2"/>
      <c r="G39590" s="2"/>
      <c r="H39590" s="2"/>
    </row>
    <row r="39591" spans="2:8">
      <c r="B39591" s="2" t="s">
        <v>39993</v>
      </c>
      <c r="C39591" s="2">
        <v>29</v>
      </c>
      <c r="D39591" s="2" t="s">
        <v>19</v>
      </c>
      <c r="E39591" s="2"/>
      <c r="F39591" s="2"/>
      <c r="G39591" s="2"/>
      <c r="H39591" s="2"/>
    </row>
    <row r="39592" spans="2:8">
      <c r="B39592" s="2" t="s">
        <v>39994</v>
      </c>
      <c r="C39592" s="2">
        <v>21</v>
      </c>
      <c r="D39592" s="2" t="s">
        <v>19</v>
      </c>
      <c r="E39592" s="2"/>
      <c r="F39592" s="2"/>
      <c r="G39592" s="2"/>
      <c r="H39592" s="2"/>
    </row>
    <row r="39593" spans="2:8">
      <c r="B39593" s="2" t="s">
        <v>39995</v>
      </c>
      <c r="C39593" s="2">
        <v>27</v>
      </c>
      <c r="D39593" s="2" t="s">
        <v>19</v>
      </c>
      <c r="E39593" s="2"/>
      <c r="F39593" s="2"/>
      <c r="G39593" s="2"/>
      <c r="H39593" s="2"/>
    </row>
    <row r="39594" spans="2:8">
      <c r="B39594" s="2" t="s">
        <v>39996</v>
      </c>
      <c r="C39594" s="2">
        <v>27</v>
      </c>
      <c r="D39594" s="2" t="s">
        <v>19</v>
      </c>
      <c r="E39594" s="2"/>
      <c r="F39594" s="2"/>
      <c r="G39594" s="2"/>
      <c r="H39594" s="2"/>
    </row>
    <row r="39595" spans="2:8">
      <c r="B39595" s="2" t="s">
        <v>39997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39998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39999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40000</v>
      </c>
      <c r="C39598" s="2">
        <v>28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40001</v>
      </c>
      <c r="C39599" s="2">
        <v>30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40002</v>
      </c>
      <c r="C39600" s="2">
        <v>31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40003</v>
      </c>
      <c r="C39601" s="2">
        <v>31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40004</v>
      </c>
      <c r="C39602" s="2">
        <v>31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40005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40006</v>
      </c>
      <c r="C39604" s="2">
        <v>28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40007</v>
      </c>
      <c r="C39605" s="2">
        <v>28</v>
      </c>
      <c r="D39605" s="2" t="s">
        <v>405</v>
      </c>
      <c r="E39605" s="2"/>
      <c r="F39605" s="2"/>
      <c r="G39605" s="2"/>
      <c r="H39605" s="2"/>
    </row>
    <row r="39606" spans="2:8">
      <c r="B39606" s="2" t="s">
        <v>40008</v>
      </c>
      <c r="C39606" s="2">
        <v>32</v>
      </c>
      <c r="D39606" s="2" t="s">
        <v>405</v>
      </c>
      <c r="E39606" s="2"/>
      <c r="F39606" s="2"/>
      <c r="G39606" s="2"/>
      <c r="H39606" s="2"/>
    </row>
    <row r="39607" spans="2:8">
      <c r="B39607" s="2" t="s">
        <v>40009</v>
      </c>
      <c r="C39607" s="2">
        <v>35</v>
      </c>
      <c r="D39607" s="2" t="s">
        <v>405</v>
      </c>
      <c r="E39607" s="2"/>
      <c r="F39607" s="2"/>
      <c r="G39607" s="2"/>
      <c r="H39607" s="2"/>
    </row>
    <row r="39608" spans="2:8">
      <c r="B39608" s="2" t="s">
        <v>40010</v>
      </c>
      <c r="C39608" s="2">
        <v>34</v>
      </c>
      <c r="D39608" s="2" t="s">
        <v>405</v>
      </c>
      <c r="E39608" s="2"/>
      <c r="F39608" s="2"/>
      <c r="G39608" s="2"/>
      <c r="H39608" s="2"/>
    </row>
    <row r="39609" spans="2:8">
      <c r="B39609" s="2" t="s">
        <v>40011</v>
      </c>
      <c r="C39609" s="2">
        <v>33</v>
      </c>
      <c r="D39609" s="2" t="s">
        <v>405</v>
      </c>
      <c r="E39609" s="2"/>
      <c r="F39609" s="2"/>
      <c r="G39609" s="2"/>
      <c r="H39609" s="2"/>
    </row>
    <row r="39610" spans="2:8">
      <c r="B39610" s="2" t="s">
        <v>40012</v>
      </c>
      <c r="C39610" s="2">
        <v>32</v>
      </c>
      <c r="D39610" s="2" t="s">
        <v>405</v>
      </c>
      <c r="E39610" s="2"/>
      <c r="F39610" s="2"/>
      <c r="G39610" s="2"/>
      <c r="H39610" s="2"/>
    </row>
    <row r="39611" spans="2:8">
      <c r="B39611" s="2" t="s">
        <v>40013</v>
      </c>
      <c r="C39611" s="2">
        <v>33</v>
      </c>
      <c r="D39611" s="2" t="s">
        <v>405</v>
      </c>
      <c r="E39611" s="2"/>
      <c r="F39611" s="2"/>
      <c r="G39611" s="2"/>
      <c r="H39611" s="2"/>
    </row>
    <row r="39612" spans="2:8">
      <c r="B39612" s="2" t="s">
        <v>40014</v>
      </c>
      <c r="C39612" s="2">
        <v>24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40015</v>
      </c>
      <c r="C39613" s="2">
        <v>26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40016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40017</v>
      </c>
      <c r="C39615" s="2">
        <v>26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40018</v>
      </c>
      <c r="C39616" s="2">
        <v>22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40019</v>
      </c>
      <c r="C39617" s="2">
        <v>21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40020</v>
      </c>
      <c r="C39618" s="2">
        <v>26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40021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40022</v>
      </c>
      <c r="C39620" s="2">
        <v>19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40023</v>
      </c>
      <c r="C39621" s="2">
        <v>30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40024</v>
      </c>
      <c r="C39622" s="2">
        <v>32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40025</v>
      </c>
      <c r="C39623" s="2">
        <v>33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40026</v>
      </c>
      <c r="C39624" s="2">
        <v>35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40027</v>
      </c>
      <c r="C39625" s="2">
        <v>30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40028</v>
      </c>
      <c r="C39626" s="2">
        <v>25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40029</v>
      </c>
      <c r="C39627" s="2">
        <v>20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40030</v>
      </c>
      <c r="C39628" s="2">
        <v>19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40031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40032</v>
      </c>
      <c r="C39630" s="2">
        <v>28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40033</v>
      </c>
      <c r="C39631" s="2">
        <v>27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40034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40035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40036</v>
      </c>
      <c r="C39634" s="2">
        <v>25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40037</v>
      </c>
      <c r="C39635" s="2">
        <v>27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40038</v>
      </c>
      <c r="C39636" s="2">
        <v>28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40039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40040</v>
      </c>
      <c r="C39638" s="2">
        <v>28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40041</v>
      </c>
      <c r="C39639" s="2">
        <v>27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40042</v>
      </c>
      <c r="C39640" s="2">
        <v>26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40043</v>
      </c>
      <c r="C39641" s="2">
        <v>26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40044</v>
      </c>
      <c r="C39642" s="2">
        <v>25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40045</v>
      </c>
      <c r="C39643" s="2">
        <v>23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40046</v>
      </c>
      <c r="C39644" s="2">
        <v>24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40047</v>
      </c>
      <c r="C39645" s="2">
        <v>24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40048</v>
      </c>
      <c r="C39646" s="2">
        <v>25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40049</v>
      </c>
      <c r="C39647" s="2">
        <v>24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40050</v>
      </c>
      <c r="C39648" s="2">
        <v>24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40051</v>
      </c>
      <c r="C39649" s="2">
        <v>24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40052</v>
      </c>
      <c r="C39650" s="2">
        <v>34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40053</v>
      </c>
      <c r="C39651" s="2">
        <v>34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40054</v>
      </c>
      <c r="C39652" s="2">
        <v>35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40055</v>
      </c>
      <c r="C39653" s="2">
        <v>33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40056</v>
      </c>
      <c r="C39654" s="2">
        <v>25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40057</v>
      </c>
      <c r="C39655" s="2">
        <v>21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40058</v>
      </c>
      <c r="C39656" s="2">
        <v>16</v>
      </c>
      <c r="D39656" s="2" t="s">
        <v>405</v>
      </c>
      <c r="E39656" s="2"/>
      <c r="F39656" s="2"/>
      <c r="G39656" s="2"/>
      <c r="H39656" s="2"/>
    </row>
    <row r="39657" spans="2:8">
      <c r="B39657" s="2" t="s">
        <v>40059</v>
      </c>
      <c r="C39657" s="2">
        <v>32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40060</v>
      </c>
      <c r="C39658" s="2">
        <v>33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40061</v>
      </c>
      <c r="C39659" s="2">
        <v>35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40062</v>
      </c>
      <c r="C39660" s="2">
        <v>35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40063</v>
      </c>
      <c r="C39661" s="2">
        <v>35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40064</v>
      </c>
      <c r="C39662" s="2">
        <v>30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40065</v>
      </c>
      <c r="C39663" s="2">
        <v>25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40066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40067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40068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40069</v>
      </c>
      <c r="C39667" s="2">
        <v>29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40070</v>
      </c>
      <c r="C39668" s="2">
        <v>30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40071</v>
      </c>
      <c r="C39669" s="2">
        <v>39</v>
      </c>
      <c r="D39669" s="2" t="s">
        <v>405</v>
      </c>
      <c r="E39669" s="2"/>
      <c r="F39669" s="2"/>
      <c r="G39669" s="2"/>
      <c r="H39669" s="2"/>
    </row>
    <row r="39670" spans="2:8">
      <c r="B39670" s="2" t="s">
        <v>40072</v>
      </c>
      <c r="C39670" s="2">
        <v>20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40073</v>
      </c>
      <c r="C39671" s="2">
        <v>23</v>
      </c>
      <c r="D39671" s="2" t="s">
        <v>405</v>
      </c>
      <c r="E39671" s="2"/>
      <c r="F39671" s="2"/>
      <c r="G39671" s="2"/>
      <c r="H39671" s="2"/>
    </row>
    <row r="39672" spans="2:8">
      <c r="B39672" s="2" t="s">
        <v>40074</v>
      </c>
      <c r="C39672" s="2">
        <v>25</v>
      </c>
      <c r="D39672" s="2" t="s">
        <v>405</v>
      </c>
      <c r="E39672" s="2"/>
      <c r="F39672" s="2"/>
      <c r="G39672" s="2"/>
      <c r="H39672" s="2"/>
    </row>
    <row r="39673" spans="2:8">
      <c r="B39673" s="2" t="s">
        <v>40075</v>
      </c>
      <c r="C39673" s="2">
        <v>27</v>
      </c>
      <c r="D39673" s="2" t="s">
        <v>405</v>
      </c>
      <c r="E39673" s="2"/>
      <c r="F39673" s="2"/>
      <c r="G39673" s="2"/>
      <c r="H39673" s="2"/>
    </row>
    <row r="39674" spans="2:8">
      <c r="B39674" s="2" t="s">
        <v>40076</v>
      </c>
      <c r="C39674" s="2">
        <v>29</v>
      </c>
      <c r="D39674" s="2" t="s">
        <v>405</v>
      </c>
      <c r="E39674" s="2"/>
      <c r="F39674" s="2"/>
      <c r="G39674" s="2"/>
      <c r="H39674" s="2"/>
    </row>
    <row r="39675" spans="2:8">
      <c r="B39675" s="2" t="s">
        <v>40077</v>
      </c>
      <c r="C39675" s="2">
        <v>28</v>
      </c>
      <c r="D39675" s="2" t="s">
        <v>405</v>
      </c>
      <c r="E39675" s="2"/>
      <c r="F39675" s="2"/>
      <c r="G39675" s="2"/>
      <c r="H39675" s="2"/>
    </row>
    <row r="39676" spans="2:8">
      <c r="B39676" s="2" t="s">
        <v>40078</v>
      </c>
      <c r="C39676" s="2">
        <v>27</v>
      </c>
      <c r="D39676" s="2" t="s">
        <v>405</v>
      </c>
      <c r="E39676" s="2"/>
      <c r="F39676" s="2"/>
      <c r="G39676" s="2"/>
      <c r="H39676" s="2"/>
    </row>
    <row r="39677" spans="2:8">
      <c r="B39677" s="2" t="s">
        <v>40079</v>
      </c>
      <c r="C39677" s="2">
        <v>23</v>
      </c>
      <c r="D39677" s="2" t="s">
        <v>405</v>
      </c>
      <c r="E39677" s="2"/>
      <c r="F39677" s="2"/>
      <c r="G39677" s="2"/>
      <c r="H39677" s="2"/>
    </row>
    <row r="39678" spans="2:8">
      <c r="B39678" s="2" t="s">
        <v>40080</v>
      </c>
      <c r="C39678" s="2">
        <v>27</v>
      </c>
      <c r="D39678" s="2" t="s">
        <v>405</v>
      </c>
      <c r="E39678" s="2"/>
      <c r="F39678" s="2"/>
      <c r="G39678" s="2"/>
      <c r="H39678" s="2"/>
    </row>
    <row r="39679" spans="2:8">
      <c r="B39679" s="2" t="s">
        <v>40081</v>
      </c>
      <c r="C39679" s="2">
        <v>27</v>
      </c>
      <c r="D39679" s="2" t="s">
        <v>405</v>
      </c>
      <c r="E39679" s="2"/>
      <c r="F39679" s="2"/>
      <c r="G39679" s="2"/>
      <c r="H39679" s="2"/>
    </row>
    <row r="39680" spans="2:8">
      <c r="B39680" s="2" t="s">
        <v>40082</v>
      </c>
      <c r="C39680" s="2">
        <v>27</v>
      </c>
      <c r="D39680" s="2" t="s">
        <v>405</v>
      </c>
      <c r="E39680" s="2"/>
      <c r="F39680" s="2"/>
      <c r="G39680" s="2"/>
      <c r="H39680" s="2"/>
    </row>
    <row r="39681" spans="2:8">
      <c r="B39681" s="2" t="s">
        <v>40083</v>
      </c>
      <c r="C39681" s="2">
        <v>26</v>
      </c>
      <c r="D39681" s="2" t="s">
        <v>405</v>
      </c>
      <c r="E39681" s="2"/>
      <c r="F39681" s="2"/>
      <c r="G39681" s="2"/>
      <c r="H39681" s="2"/>
    </row>
    <row r="39682" spans="2:8">
      <c r="B39682" s="2" t="s">
        <v>40084</v>
      </c>
      <c r="C39682" s="2">
        <v>26</v>
      </c>
      <c r="D39682" s="2" t="s">
        <v>405</v>
      </c>
      <c r="E39682" s="2"/>
      <c r="F39682" s="2"/>
      <c r="G39682" s="2"/>
      <c r="H39682" s="2"/>
    </row>
    <row r="39683" spans="2:8">
      <c r="B39683" s="2" t="s">
        <v>40085</v>
      </c>
      <c r="C39683" s="2">
        <v>26</v>
      </c>
      <c r="D39683" s="2" t="s">
        <v>405</v>
      </c>
      <c r="E39683" s="2"/>
      <c r="F39683" s="2"/>
      <c r="G39683" s="2"/>
      <c r="H39683" s="2"/>
    </row>
    <row r="39684" spans="2:8">
      <c r="B39684" s="2" t="s">
        <v>40086</v>
      </c>
      <c r="C39684" s="2">
        <v>26</v>
      </c>
      <c r="D39684" s="2" t="s">
        <v>405</v>
      </c>
      <c r="E39684" s="2"/>
      <c r="F39684" s="2"/>
      <c r="G39684" s="2"/>
      <c r="H39684" s="2"/>
    </row>
    <row r="39685" spans="2:8">
      <c r="B39685" s="2" t="s">
        <v>40087</v>
      </c>
      <c r="C39685" s="2">
        <v>26</v>
      </c>
      <c r="D39685" s="2" t="s">
        <v>405</v>
      </c>
      <c r="E39685" s="2"/>
      <c r="F39685" s="2"/>
      <c r="G39685" s="2"/>
      <c r="H39685" s="2"/>
    </row>
    <row r="39686" spans="2:8">
      <c r="B39686" s="2" t="s">
        <v>40088</v>
      </c>
      <c r="C39686" s="2">
        <v>26</v>
      </c>
      <c r="D39686" s="2" t="s">
        <v>405</v>
      </c>
      <c r="E39686" s="2"/>
      <c r="F39686" s="2"/>
      <c r="G39686" s="2"/>
      <c r="H39686" s="2"/>
    </row>
    <row r="39687" spans="2:8">
      <c r="B39687" s="2" t="s">
        <v>40089</v>
      </c>
      <c r="C39687" s="2">
        <v>32</v>
      </c>
      <c r="D39687" s="2" t="s">
        <v>405</v>
      </c>
      <c r="E39687" s="2"/>
      <c r="F39687" s="2"/>
      <c r="G39687" s="2"/>
      <c r="H39687" s="2"/>
    </row>
    <row r="39688" spans="2:8">
      <c r="B39688" s="2" t="s">
        <v>40090</v>
      </c>
      <c r="C39688" s="2">
        <v>38</v>
      </c>
      <c r="D39688" s="2" t="s">
        <v>405</v>
      </c>
      <c r="E39688" s="2"/>
      <c r="F39688" s="2"/>
      <c r="G39688" s="2"/>
      <c r="H39688" s="2"/>
    </row>
    <row r="39689" spans="2:8">
      <c r="B39689" s="2" t="s">
        <v>40091</v>
      </c>
      <c r="C39689" s="2">
        <v>40</v>
      </c>
      <c r="D39689" s="2" t="s">
        <v>405</v>
      </c>
      <c r="E39689" s="2"/>
      <c r="F39689" s="2"/>
      <c r="G39689" s="2"/>
      <c r="H39689" s="2"/>
    </row>
    <row r="39690" spans="2:8">
      <c r="B39690" s="2" t="s">
        <v>40092</v>
      </c>
      <c r="C39690" s="2">
        <v>38</v>
      </c>
      <c r="D39690" s="2" t="s">
        <v>405</v>
      </c>
      <c r="E39690" s="2"/>
      <c r="F39690" s="2"/>
      <c r="G39690" s="2"/>
      <c r="H39690" s="2"/>
    </row>
    <row r="39691" spans="2:8">
      <c r="B39691" s="2" t="s">
        <v>40093</v>
      </c>
      <c r="C39691" s="2">
        <v>38</v>
      </c>
      <c r="D39691" s="2" t="s">
        <v>405</v>
      </c>
      <c r="E39691" s="2"/>
      <c r="F39691" s="2"/>
      <c r="G39691" s="2"/>
      <c r="H39691" s="2"/>
    </row>
    <row r="39692" spans="2:8">
      <c r="B39692" s="2" t="s">
        <v>40094</v>
      </c>
      <c r="C39692" s="2">
        <v>35</v>
      </c>
      <c r="D39692" s="2" t="s">
        <v>405</v>
      </c>
      <c r="E39692" s="2"/>
      <c r="F39692" s="2"/>
      <c r="G39692" s="2"/>
      <c r="H39692" s="2"/>
    </row>
    <row r="39693" spans="2:8">
      <c r="B39693" s="2" t="s">
        <v>40095</v>
      </c>
      <c r="C39693" s="2">
        <v>27</v>
      </c>
      <c r="D39693" s="2" t="s">
        <v>405</v>
      </c>
      <c r="E39693" s="2"/>
      <c r="F39693" s="2"/>
      <c r="G39693" s="2"/>
      <c r="H39693" s="2"/>
    </row>
    <row r="39694" spans="2:8">
      <c r="B39694" s="2" t="s">
        <v>40096</v>
      </c>
      <c r="C39694" s="2">
        <v>30</v>
      </c>
      <c r="D39694" s="2" t="s">
        <v>405</v>
      </c>
      <c r="E39694" s="2"/>
      <c r="F39694" s="2"/>
      <c r="G39694" s="2"/>
      <c r="H39694" s="2"/>
    </row>
    <row r="39695" spans="2:8">
      <c r="B39695" s="2" t="s">
        <v>40097</v>
      </c>
      <c r="C39695" s="2">
        <v>30</v>
      </c>
      <c r="D39695" s="2" t="s">
        <v>405</v>
      </c>
      <c r="E39695" s="2"/>
      <c r="F39695" s="2"/>
      <c r="G39695" s="2"/>
      <c r="H39695" s="2"/>
    </row>
    <row r="39696" spans="2:8">
      <c r="B39696" s="2" t="s">
        <v>40098</v>
      </c>
      <c r="C39696" s="2">
        <v>29</v>
      </c>
      <c r="D39696" s="2" t="s">
        <v>405</v>
      </c>
      <c r="E39696" s="2"/>
      <c r="F39696" s="2"/>
      <c r="G39696" s="2"/>
      <c r="H39696" s="2"/>
    </row>
    <row r="39697" spans="2:8">
      <c r="B39697" s="2" t="s">
        <v>40099</v>
      </c>
      <c r="C39697" s="2">
        <v>28</v>
      </c>
      <c r="D39697" s="2" t="s">
        <v>405</v>
      </c>
      <c r="E39697" s="2"/>
      <c r="F39697" s="2"/>
      <c r="G39697" s="2"/>
      <c r="H39697" s="2"/>
    </row>
    <row r="39698" spans="2:8">
      <c r="B39698" s="2" t="s">
        <v>40100</v>
      </c>
      <c r="C39698" s="2">
        <v>27</v>
      </c>
      <c r="D39698" s="2" t="s">
        <v>405</v>
      </c>
      <c r="E39698" s="2"/>
      <c r="F39698" s="2"/>
      <c r="G39698" s="2"/>
      <c r="H39698" s="2"/>
    </row>
    <row r="39699" spans="2:8">
      <c r="B39699" s="2" t="s">
        <v>40101</v>
      </c>
      <c r="C39699" s="2">
        <v>30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40102</v>
      </c>
      <c r="C39700" s="2">
        <v>30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40103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40104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40105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40106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40107</v>
      </c>
      <c r="C39705" s="2">
        <v>27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40108</v>
      </c>
      <c r="C39706" s="2">
        <v>25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40109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40110</v>
      </c>
      <c r="C39708" s="2">
        <v>31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40111</v>
      </c>
      <c r="C39709" s="2">
        <v>31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40112</v>
      </c>
      <c r="C39710" s="2">
        <v>30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40113</v>
      </c>
      <c r="C39711" s="2">
        <v>30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40114</v>
      </c>
      <c r="C39712" s="2">
        <v>31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40115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40116</v>
      </c>
      <c r="C39714" s="2">
        <v>24</v>
      </c>
      <c r="D39714" s="2" t="s">
        <v>405</v>
      </c>
      <c r="E39714" s="2"/>
      <c r="F39714" s="2"/>
      <c r="G39714" s="2"/>
      <c r="H39714" s="2"/>
    </row>
    <row r="39715" spans="2:8">
      <c r="B39715" s="2" t="s">
        <v>40117</v>
      </c>
      <c r="C39715" s="2">
        <v>28</v>
      </c>
      <c r="D39715" s="2" t="s">
        <v>405</v>
      </c>
      <c r="E39715" s="2"/>
      <c r="F39715" s="2"/>
      <c r="G39715" s="2"/>
      <c r="H39715" s="2"/>
    </row>
    <row r="39716" spans="2:8">
      <c r="B39716" s="2" t="s">
        <v>40118</v>
      </c>
      <c r="C39716" s="2">
        <v>26</v>
      </c>
      <c r="D39716" s="2" t="s">
        <v>405</v>
      </c>
      <c r="E39716" s="2"/>
      <c r="F39716" s="2"/>
      <c r="G39716" s="2"/>
      <c r="H39716" s="2"/>
    </row>
    <row r="39717" spans="2:8">
      <c r="B39717" s="2" t="s">
        <v>40119</v>
      </c>
      <c r="C39717" s="2">
        <v>23</v>
      </c>
      <c r="D39717" s="2" t="s">
        <v>405</v>
      </c>
      <c r="E39717" s="2"/>
      <c r="F39717" s="2"/>
      <c r="G39717" s="2"/>
      <c r="H39717" s="2"/>
    </row>
    <row r="39718" spans="2:8">
      <c r="B39718" s="2" t="s">
        <v>40120</v>
      </c>
      <c r="C39718" s="2">
        <v>20</v>
      </c>
      <c r="D39718" s="2" t="s">
        <v>405</v>
      </c>
      <c r="E39718" s="2"/>
      <c r="F39718" s="2"/>
      <c r="G39718" s="2"/>
      <c r="H39718" s="2"/>
    </row>
    <row r="39719" spans="2:8">
      <c r="B39719" s="2" t="s">
        <v>40121</v>
      </c>
      <c r="C39719" s="2">
        <v>27</v>
      </c>
      <c r="D39719" s="2" t="s">
        <v>405</v>
      </c>
      <c r="E39719" s="2"/>
      <c r="F39719" s="2"/>
      <c r="G39719" s="2"/>
      <c r="H39719" s="2"/>
    </row>
    <row r="39720" spans="2:8">
      <c r="B39720" s="2" t="s">
        <v>40122</v>
      </c>
      <c r="C39720" s="2">
        <v>31</v>
      </c>
      <c r="D39720" s="2" t="s">
        <v>405</v>
      </c>
      <c r="E39720" s="2"/>
      <c r="F39720" s="2"/>
      <c r="G39720" s="2"/>
      <c r="H39720" s="2"/>
    </row>
    <row r="39721" spans="2:8">
      <c r="B39721" s="2" t="s">
        <v>40123</v>
      </c>
      <c r="C39721" s="2">
        <v>31</v>
      </c>
      <c r="D39721" s="2" t="s">
        <v>405</v>
      </c>
      <c r="E39721" s="2"/>
      <c r="F39721" s="2"/>
      <c r="G39721" s="2"/>
      <c r="H39721" s="2"/>
    </row>
    <row r="39722" spans="2:8">
      <c r="B39722" s="2" t="s">
        <v>40124</v>
      </c>
      <c r="C39722" s="2">
        <v>31</v>
      </c>
      <c r="D39722" s="2" t="s">
        <v>405</v>
      </c>
      <c r="E39722" s="2"/>
      <c r="F39722" s="2"/>
      <c r="G39722" s="2"/>
      <c r="H39722" s="2"/>
    </row>
    <row r="39723" spans="2:8">
      <c r="B39723" s="2" t="s">
        <v>40125</v>
      </c>
      <c r="C39723" s="2">
        <v>28</v>
      </c>
      <c r="D39723" s="2" t="s">
        <v>405</v>
      </c>
      <c r="E39723" s="2"/>
      <c r="F39723" s="2"/>
      <c r="G39723" s="2"/>
      <c r="H39723" s="2"/>
    </row>
    <row r="39724" spans="2:8">
      <c r="B39724" s="2" t="s">
        <v>40126</v>
      </c>
      <c r="C39724" s="2">
        <v>34</v>
      </c>
      <c r="D39724" s="2" t="s">
        <v>405</v>
      </c>
      <c r="E39724" s="2"/>
      <c r="F39724" s="2"/>
      <c r="G39724" s="2"/>
      <c r="H39724" s="2"/>
    </row>
    <row r="39725" spans="2:8">
      <c r="B39725" s="2" t="s">
        <v>40127</v>
      </c>
      <c r="C39725" s="2">
        <v>37</v>
      </c>
      <c r="D39725" s="2" t="s">
        <v>405</v>
      </c>
      <c r="E39725" s="2"/>
      <c r="F39725" s="2"/>
      <c r="G39725" s="2"/>
      <c r="H39725" s="2"/>
    </row>
    <row r="39726" spans="2:8">
      <c r="B39726" s="2" t="s">
        <v>40128</v>
      </c>
      <c r="C39726" s="2">
        <v>36</v>
      </c>
      <c r="D39726" s="2" t="s">
        <v>405</v>
      </c>
      <c r="E39726" s="2"/>
      <c r="F39726" s="2"/>
      <c r="G39726" s="2"/>
      <c r="H39726" s="2"/>
    </row>
    <row r="39727" spans="2:8">
      <c r="B39727" s="2" t="s">
        <v>40129</v>
      </c>
      <c r="C39727" s="2">
        <v>36</v>
      </c>
      <c r="D39727" s="2" t="s">
        <v>405</v>
      </c>
      <c r="E39727" s="2"/>
      <c r="F39727" s="2"/>
      <c r="G39727" s="2"/>
      <c r="H39727" s="2"/>
    </row>
    <row r="39728" spans="2:8">
      <c r="B39728" s="2" t="s">
        <v>40130</v>
      </c>
      <c r="C39728" s="2">
        <v>34</v>
      </c>
      <c r="D39728" s="2" t="s">
        <v>405</v>
      </c>
      <c r="E39728" s="2"/>
      <c r="F39728" s="2"/>
      <c r="G39728" s="2"/>
      <c r="H39728" s="2"/>
    </row>
    <row r="39729" spans="2:8">
      <c r="B39729" s="2" t="s">
        <v>40131</v>
      </c>
      <c r="C39729" s="2">
        <v>30</v>
      </c>
      <c r="D39729" s="2" t="s">
        <v>405</v>
      </c>
      <c r="E39729" s="2"/>
      <c r="F39729" s="2"/>
      <c r="G39729" s="2"/>
      <c r="H39729" s="2"/>
    </row>
    <row r="39730" spans="2:8">
      <c r="B39730" s="2" t="s">
        <v>40132</v>
      </c>
      <c r="C39730" s="2">
        <v>24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40133</v>
      </c>
      <c r="C39731" s="2">
        <v>25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40134</v>
      </c>
      <c r="C39732" s="2">
        <v>26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40135</v>
      </c>
      <c r="C39733" s="2">
        <v>26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40136</v>
      </c>
      <c r="C39734" s="2">
        <v>26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40137</v>
      </c>
      <c r="C39735" s="2">
        <v>27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40138</v>
      </c>
      <c r="C39736" s="2">
        <v>31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40139</v>
      </c>
      <c r="C39737" s="2">
        <v>32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40140</v>
      </c>
      <c r="C39738" s="2">
        <v>34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40141</v>
      </c>
      <c r="C39739" s="2">
        <v>35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40142</v>
      </c>
      <c r="C39740" s="2">
        <v>36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40143</v>
      </c>
      <c r="C39741" s="2">
        <v>32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40144</v>
      </c>
      <c r="C39742" s="2">
        <v>30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40145</v>
      </c>
      <c r="C39743" s="2">
        <v>33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40146</v>
      </c>
      <c r="C39744" s="2">
        <v>33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40147</v>
      </c>
      <c r="C39745" s="2">
        <v>34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40148</v>
      </c>
      <c r="C39746" s="2">
        <v>33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40149</v>
      </c>
      <c r="C39747" s="2">
        <v>30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40150</v>
      </c>
      <c r="C39748" s="2">
        <v>19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40151</v>
      </c>
      <c r="C39749" s="2">
        <v>19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40152</v>
      </c>
      <c r="C39750" s="2">
        <v>20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40153</v>
      </c>
      <c r="C39751" s="2">
        <v>19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40154</v>
      </c>
      <c r="C39752" s="2">
        <v>29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40155</v>
      </c>
      <c r="C39753" s="2">
        <v>30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40156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40157</v>
      </c>
      <c r="C39755" s="2">
        <v>28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40158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40159</v>
      </c>
      <c r="C39757" s="2">
        <v>26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40160</v>
      </c>
      <c r="C39758" s="2">
        <v>25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40161</v>
      </c>
      <c r="C39759" s="2">
        <v>29</v>
      </c>
      <c r="D39759" s="2" t="s">
        <v>405</v>
      </c>
      <c r="E39759" s="2"/>
      <c r="F39759" s="2"/>
      <c r="G39759" s="2"/>
      <c r="H39759" s="2"/>
    </row>
    <row r="39760" spans="2:8">
      <c r="B39760" s="2" t="s">
        <v>40162</v>
      </c>
      <c r="C39760" s="2">
        <v>29</v>
      </c>
      <c r="D39760" s="2" t="s">
        <v>405</v>
      </c>
      <c r="E39760" s="2"/>
      <c r="F39760" s="2"/>
      <c r="G39760" s="2"/>
      <c r="H39760" s="2"/>
    </row>
    <row r="39761" spans="2:8">
      <c r="B39761" s="2" t="s">
        <v>40163</v>
      </c>
      <c r="C39761" s="2">
        <v>29</v>
      </c>
      <c r="D39761" s="2" t="s">
        <v>405</v>
      </c>
      <c r="E39761" s="2"/>
      <c r="F39761" s="2"/>
      <c r="G39761" s="2"/>
      <c r="H39761" s="2"/>
    </row>
    <row r="39762" spans="2:8">
      <c r="B39762" s="2" t="s">
        <v>40164</v>
      </c>
      <c r="C39762" s="2">
        <v>28</v>
      </c>
      <c r="D39762" s="2" t="s">
        <v>405</v>
      </c>
      <c r="E39762" s="2"/>
      <c r="F39762" s="2"/>
      <c r="G39762" s="2"/>
      <c r="H39762" s="2"/>
    </row>
    <row r="39763" spans="2:8">
      <c r="B39763" s="2" t="s">
        <v>40165</v>
      </c>
      <c r="C39763" s="2">
        <v>22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40166</v>
      </c>
      <c r="C39764" s="2">
        <v>24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40167</v>
      </c>
      <c r="C39765" s="2">
        <v>25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40168</v>
      </c>
      <c r="C39766" s="2">
        <v>26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40169</v>
      </c>
      <c r="C39767" s="2">
        <v>26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40170</v>
      </c>
      <c r="C39768" s="2">
        <v>26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40171</v>
      </c>
      <c r="C39769" s="2">
        <v>26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40172</v>
      </c>
      <c r="C39770" s="2">
        <v>23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40173</v>
      </c>
      <c r="C39771" s="2">
        <v>21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40174</v>
      </c>
      <c r="C39772" s="2">
        <v>19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40175</v>
      </c>
      <c r="C39773" s="2">
        <v>26</v>
      </c>
      <c r="D39773" s="2" t="s">
        <v>405</v>
      </c>
      <c r="E39773" s="2"/>
      <c r="F39773" s="2"/>
      <c r="G39773" s="2"/>
      <c r="H39773" s="2"/>
    </row>
    <row r="39774" spans="2:8">
      <c r="B39774" s="2" t="s">
        <v>40176</v>
      </c>
      <c r="C39774" s="2">
        <v>28</v>
      </c>
      <c r="D39774" s="2" t="s">
        <v>405</v>
      </c>
      <c r="E39774" s="2"/>
      <c r="F39774" s="2"/>
      <c r="G39774" s="2"/>
      <c r="H39774" s="2"/>
    </row>
    <row r="39775" spans="2:8">
      <c r="B39775" s="2" t="s">
        <v>40177</v>
      </c>
      <c r="C39775" s="2">
        <v>27</v>
      </c>
      <c r="D39775" s="2" t="s">
        <v>405</v>
      </c>
      <c r="E39775" s="2"/>
      <c r="F39775" s="2"/>
      <c r="G39775" s="2"/>
      <c r="H39775" s="2"/>
    </row>
    <row r="39776" spans="2:8">
      <c r="B39776" s="2" t="s">
        <v>40178</v>
      </c>
      <c r="C39776" s="2">
        <v>26</v>
      </c>
      <c r="D39776" s="2" t="s">
        <v>405</v>
      </c>
      <c r="E39776" s="2"/>
      <c r="F39776" s="2"/>
      <c r="G39776" s="2"/>
      <c r="H39776" s="2"/>
    </row>
    <row r="39777" spans="2:8">
      <c r="B39777" s="2" t="s">
        <v>40179</v>
      </c>
      <c r="C39777" s="2">
        <v>27</v>
      </c>
      <c r="D39777" s="2" t="s">
        <v>405</v>
      </c>
      <c r="E39777" s="2"/>
      <c r="F39777" s="2"/>
      <c r="G39777" s="2"/>
      <c r="H39777" s="2"/>
    </row>
    <row r="39778" spans="2:8">
      <c r="B39778" s="2" t="s">
        <v>40180</v>
      </c>
      <c r="C39778" s="2">
        <v>27</v>
      </c>
      <c r="D39778" s="2" t="s">
        <v>405</v>
      </c>
      <c r="E39778" s="2"/>
      <c r="F39778" s="2"/>
      <c r="G39778" s="2"/>
      <c r="H39778" s="2"/>
    </row>
    <row r="39779" spans="2:8">
      <c r="B39779" s="2" t="s">
        <v>40181</v>
      </c>
      <c r="C39779" s="2">
        <v>27</v>
      </c>
      <c r="D39779" s="2" t="s">
        <v>405</v>
      </c>
      <c r="E39779" s="2"/>
      <c r="F39779" s="2"/>
      <c r="G39779" s="2"/>
      <c r="H39779" s="2"/>
    </row>
    <row r="39780" spans="2:8">
      <c r="B39780" s="2" t="s">
        <v>40182</v>
      </c>
      <c r="C39780" s="2">
        <v>24</v>
      </c>
      <c r="D39780" s="2" t="s">
        <v>405</v>
      </c>
      <c r="E39780" s="2"/>
      <c r="F39780" s="2"/>
      <c r="G39780" s="2"/>
      <c r="H39780" s="2"/>
    </row>
    <row r="39781" spans="2:8">
      <c r="B39781" s="2" t="s">
        <v>40183</v>
      </c>
      <c r="C39781" s="2">
        <v>29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40184</v>
      </c>
      <c r="C39782" s="2">
        <v>31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40185</v>
      </c>
      <c r="C39783" s="2">
        <v>31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40186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40187</v>
      </c>
      <c r="C39785" s="2">
        <v>29</v>
      </c>
      <c r="D39785" s="2" t="s">
        <v>405</v>
      </c>
      <c r="E39785" s="2"/>
      <c r="F39785" s="2"/>
      <c r="G39785" s="2"/>
      <c r="H39785" s="2"/>
    </row>
    <row r="39786" spans="2:8">
      <c r="B39786" s="2" t="s">
        <v>40188</v>
      </c>
      <c r="C39786" s="2">
        <v>32</v>
      </c>
      <c r="D39786" s="2" t="s">
        <v>405</v>
      </c>
      <c r="E39786" s="2"/>
      <c r="F39786" s="2"/>
      <c r="G39786" s="2"/>
      <c r="H39786" s="2"/>
    </row>
    <row r="39787" spans="2:8">
      <c r="B39787" s="2" t="s">
        <v>40189</v>
      </c>
      <c r="C39787" s="2">
        <v>33</v>
      </c>
      <c r="D39787" s="2" t="s">
        <v>405</v>
      </c>
      <c r="E39787" s="2"/>
      <c r="F39787" s="2"/>
      <c r="G39787" s="2"/>
      <c r="H39787" s="2"/>
    </row>
    <row r="39788" spans="2:8">
      <c r="B39788" s="2" t="s">
        <v>40190</v>
      </c>
      <c r="C39788" s="2">
        <v>33</v>
      </c>
      <c r="D39788" s="2" t="s">
        <v>405</v>
      </c>
      <c r="E39788" s="2"/>
      <c r="F39788" s="2"/>
      <c r="G39788" s="2"/>
      <c r="H39788" s="2"/>
    </row>
    <row r="39789" spans="2:8">
      <c r="B39789" s="2" t="s">
        <v>40191</v>
      </c>
      <c r="C39789" s="2">
        <v>33</v>
      </c>
      <c r="D39789" s="2" t="s">
        <v>405</v>
      </c>
      <c r="E39789" s="2"/>
      <c r="F39789" s="2"/>
      <c r="G39789" s="2"/>
      <c r="H39789" s="2"/>
    </row>
    <row r="39790" spans="2:8">
      <c r="B39790" s="2" t="s">
        <v>40192</v>
      </c>
      <c r="C39790" s="2">
        <v>34</v>
      </c>
      <c r="D39790" s="2" t="s">
        <v>405</v>
      </c>
      <c r="E39790" s="2"/>
      <c r="F39790" s="2"/>
      <c r="G39790" s="2"/>
      <c r="H39790" s="2"/>
    </row>
    <row r="39791" spans="2:8">
      <c r="B39791" s="2" t="s">
        <v>40193</v>
      </c>
      <c r="C39791" s="2">
        <v>32</v>
      </c>
      <c r="D39791" s="2" t="s">
        <v>405</v>
      </c>
      <c r="E39791" s="2"/>
      <c r="F39791" s="2"/>
      <c r="G39791" s="2"/>
      <c r="H39791" s="2"/>
    </row>
    <row r="39792" spans="2:8">
      <c r="B39792" s="2" t="s">
        <v>40194</v>
      </c>
      <c r="C39792" s="2">
        <v>27</v>
      </c>
      <c r="D39792" s="2" t="s">
        <v>19</v>
      </c>
      <c r="E39792" s="2"/>
      <c r="F39792" s="2"/>
      <c r="G39792" s="2"/>
      <c r="H39792" s="2"/>
    </row>
    <row r="39793" spans="2:8">
      <c r="B39793" s="2" t="s">
        <v>40195</v>
      </c>
      <c r="C39793" s="2">
        <v>28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40196</v>
      </c>
      <c r="C39794" s="2">
        <v>28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40197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40198</v>
      </c>
      <c r="C39796" s="2">
        <v>26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40199</v>
      </c>
      <c r="C39797" s="2">
        <v>26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40200</v>
      </c>
      <c r="C39798" s="2">
        <v>24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40201</v>
      </c>
      <c r="C39799" s="2">
        <v>20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40202</v>
      </c>
      <c r="C39800" s="2">
        <v>17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40203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40204</v>
      </c>
      <c r="C39802" s="2">
        <v>28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40205</v>
      </c>
      <c r="C39803" s="2">
        <v>28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40206</v>
      </c>
      <c r="C39804" s="2">
        <v>28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40207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40208</v>
      </c>
      <c r="C39806" s="2">
        <v>27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40209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40210</v>
      </c>
      <c r="C39808" s="2">
        <v>23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40211</v>
      </c>
      <c r="C39809" s="2">
        <v>32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40212</v>
      </c>
      <c r="C39810" s="2">
        <v>32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40213</v>
      </c>
      <c r="C39811" s="2">
        <v>30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40214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40215</v>
      </c>
      <c r="C39813" s="2">
        <v>27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40216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40217</v>
      </c>
      <c r="C39815" s="2">
        <v>23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40218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40219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40220</v>
      </c>
      <c r="C39818" s="2">
        <v>29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40221</v>
      </c>
      <c r="C39819" s="2">
        <v>29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40222</v>
      </c>
      <c r="C39820" s="2">
        <v>30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40223</v>
      </c>
      <c r="C39821" s="2">
        <v>30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40224</v>
      </c>
      <c r="C39822" s="2">
        <v>34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40225</v>
      </c>
      <c r="C39823" s="2">
        <v>34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40226</v>
      </c>
      <c r="C39824" s="2">
        <v>33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40227</v>
      </c>
      <c r="C39825" s="2">
        <v>31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40228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40229</v>
      </c>
      <c r="C39827" s="2">
        <v>21</v>
      </c>
      <c r="D39827" s="2" t="s">
        <v>405</v>
      </c>
      <c r="E39827" s="2"/>
      <c r="F39827" s="2"/>
      <c r="G39827" s="2"/>
      <c r="H39827" s="2"/>
    </row>
    <row r="39828" spans="2:8">
      <c r="B39828" s="2" t="s">
        <v>40230</v>
      </c>
      <c r="C39828" s="2">
        <v>23</v>
      </c>
      <c r="D39828" s="2" t="s">
        <v>405</v>
      </c>
      <c r="E39828" s="2"/>
      <c r="F39828" s="2"/>
      <c r="G39828" s="2"/>
      <c r="H39828" s="2"/>
    </row>
    <row r="39829" spans="2:8">
      <c r="B39829" s="2" t="s">
        <v>40231</v>
      </c>
      <c r="C39829" s="2">
        <v>25</v>
      </c>
      <c r="D39829" s="2" t="s">
        <v>405</v>
      </c>
      <c r="E39829" s="2"/>
      <c r="F39829" s="2"/>
      <c r="G39829" s="2"/>
      <c r="H39829" s="2"/>
    </row>
    <row r="39830" spans="2:8">
      <c r="B39830" s="2" t="s">
        <v>40232</v>
      </c>
      <c r="C39830" s="2">
        <v>24</v>
      </c>
      <c r="D39830" s="2" t="s">
        <v>405</v>
      </c>
      <c r="E39830" s="2"/>
      <c r="F39830" s="2"/>
      <c r="G39830" s="2"/>
      <c r="H39830" s="2"/>
    </row>
    <row r="39831" spans="2:8">
      <c r="B39831" s="2" t="s">
        <v>40233</v>
      </c>
      <c r="C39831" s="2">
        <v>24</v>
      </c>
      <c r="D39831" s="2" t="s">
        <v>405</v>
      </c>
      <c r="E39831" s="2"/>
      <c r="F39831" s="2"/>
      <c r="G39831" s="2"/>
      <c r="H39831" s="2"/>
    </row>
    <row r="39832" spans="2:8">
      <c r="B39832" s="2" t="s">
        <v>40234</v>
      </c>
      <c r="C39832" s="2">
        <v>24</v>
      </c>
      <c r="D39832" s="2" t="s">
        <v>405</v>
      </c>
      <c r="E39832" s="2"/>
      <c r="F39832" s="2"/>
      <c r="G39832" s="2"/>
      <c r="H39832" s="2"/>
    </row>
    <row r="39833" spans="2:8">
      <c r="B39833" s="2" t="s">
        <v>40235</v>
      </c>
      <c r="C39833" s="2">
        <v>22</v>
      </c>
      <c r="D39833" s="2" t="s">
        <v>405</v>
      </c>
      <c r="E39833" s="2"/>
      <c r="F39833" s="2"/>
      <c r="G39833" s="2"/>
      <c r="H39833" s="2"/>
    </row>
    <row r="39834" spans="2:8">
      <c r="B39834" s="2" t="s">
        <v>40236</v>
      </c>
      <c r="C39834" s="2">
        <v>35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40237</v>
      </c>
      <c r="C39835" s="2">
        <v>35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40238</v>
      </c>
      <c r="C39836" s="2">
        <v>35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40239</v>
      </c>
      <c r="C39837" s="2">
        <v>35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40240</v>
      </c>
      <c r="C39838" s="2">
        <v>30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40241</v>
      </c>
      <c r="C39839" s="2">
        <v>28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40242</v>
      </c>
      <c r="C39840" s="2">
        <v>32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40243</v>
      </c>
      <c r="C39841" s="2">
        <v>34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40244</v>
      </c>
      <c r="C39842" s="2">
        <v>33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40245</v>
      </c>
      <c r="C39843" s="2">
        <v>32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40246</v>
      </c>
      <c r="C39844" s="2">
        <v>31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40247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40248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40249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40250</v>
      </c>
      <c r="C39848" s="2">
        <v>30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40251</v>
      </c>
      <c r="C39849" s="2">
        <v>29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40252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40253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40254</v>
      </c>
      <c r="C39852" s="2">
        <v>31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40255</v>
      </c>
      <c r="C39853" s="2">
        <v>30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40256</v>
      </c>
      <c r="C39854" s="2">
        <v>30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40257</v>
      </c>
      <c r="C39855" s="2">
        <v>25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40258</v>
      </c>
      <c r="C39856" s="2">
        <v>23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40259</v>
      </c>
      <c r="C39857" s="2">
        <v>21</v>
      </c>
      <c r="D39857" s="2" t="s">
        <v>405</v>
      </c>
      <c r="E39857" s="2"/>
      <c r="F39857" s="2"/>
      <c r="G39857" s="2"/>
      <c r="H39857" s="2"/>
    </row>
    <row r="39858" spans="2:8">
      <c r="B39858" s="2" t="s">
        <v>40260</v>
      </c>
      <c r="C39858" s="2">
        <v>27</v>
      </c>
      <c r="D39858" s="2" t="s">
        <v>405</v>
      </c>
      <c r="E39858" s="2"/>
      <c r="F39858" s="2"/>
      <c r="G39858" s="2"/>
      <c r="H39858" s="2"/>
    </row>
    <row r="39859" spans="2:8">
      <c r="B39859" s="2" t="s">
        <v>40261</v>
      </c>
      <c r="C39859" s="2">
        <v>26</v>
      </c>
      <c r="D39859" s="2" t="s">
        <v>405</v>
      </c>
      <c r="E39859" s="2"/>
      <c r="F39859" s="2"/>
      <c r="G39859" s="2"/>
      <c r="H39859" s="2"/>
    </row>
    <row r="39860" spans="2:8">
      <c r="B39860" s="2" t="s">
        <v>40262</v>
      </c>
      <c r="C39860" s="2">
        <v>24</v>
      </c>
      <c r="D39860" s="2" t="s">
        <v>405</v>
      </c>
      <c r="E39860" s="2"/>
      <c r="F39860" s="2"/>
      <c r="G39860" s="2"/>
      <c r="H39860" s="2"/>
    </row>
    <row r="39861" spans="2:8">
      <c r="B39861" s="2" t="s">
        <v>40263</v>
      </c>
      <c r="C39861" s="2">
        <v>26</v>
      </c>
      <c r="D39861" s="2" t="s">
        <v>405</v>
      </c>
      <c r="E39861" s="2"/>
      <c r="F39861" s="2"/>
      <c r="G39861" s="2"/>
      <c r="H39861" s="2"/>
    </row>
    <row r="39862" spans="2:8">
      <c r="B39862" s="2" t="s">
        <v>40264</v>
      </c>
      <c r="C39862" s="2">
        <v>25</v>
      </c>
      <c r="D39862" s="2" t="s">
        <v>405</v>
      </c>
      <c r="E39862" s="2"/>
      <c r="F39862" s="2"/>
      <c r="G39862" s="2"/>
      <c r="H39862" s="2"/>
    </row>
    <row r="39863" spans="2:8">
      <c r="B39863" s="2" t="s">
        <v>40265</v>
      </c>
      <c r="C39863" s="2">
        <v>25</v>
      </c>
      <c r="D39863" s="2" t="s">
        <v>405</v>
      </c>
      <c r="E39863" s="2"/>
      <c r="F39863" s="2"/>
      <c r="G39863" s="2"/>
      <c r="H39863" s="2"/>
    </row>
    <row r="39864" spans="2:8">
      <c r="B39864" s="2" t="s">
        <v>40266</v>
      </c>
      <c r="C39864" s="2">
        <v>30</v>
      </c>
      <c r="D39864" s="2" t="s">
        <v>405</v>
      </c>
      <c r="E39864" s="2"/>
      <c r="F39864" s="2"/>
      <c r="G39864" s="2"/>
      <c r="H39864" s="2"/>
    </row>
    <row r="39865" spans="2:8">
      <c r="B39865" s="2" t="s">
        <v>40267</v>
      </c>
      <c r="C39865" s="2">
        <v>29</v>
      </c>
      <c r="D39865" s="2" t="s">
        <v>405</v>
      </c>
      <c r="E39865" s="2"/>
      <c r="F39865" s="2"/>
      <c r="G39865" s="2"/>
      <c r="H39865" s="2"/>
    </row>
    <row r="39866" spans="2:8">
      <c r="B39866" s="2" t="s">
        <v>40268</v>
      </c>
      <c r="C39866" s="2">
        <v>28</v>
      </c>
      <c r="D39866" s="2" t="s">
        <v>405</v>
      </c>
      <c r="E39866" s="2"/>
      <c r="F39866" s="2"/>
      <c r="G39866" s="2"/>
      <c r="H39866" s="2"/>
    </row>
    <row r="39867" spans="2:8">
      <c r="B39867" s="2" t="s">
        <v>40269</v>
      </c>
      <c r="C39867" s="2">
        <v>27</v>
      </c>
      <c r="D39867" s="2" t="s">
        <v>405</v>
      </c>
      <c r="E39867" s="2"/>
      <c r="F39867" s="2"/>
      <c r="G39867" s="2"/>
      <c r="H39867" s="2"/>
    </row>
    <row r="39868" spans="2:8">
      <c r="B39868" s="2" t="s">
        <v>40270</v>
      </c>
      <c r="C39868" s="2">
        <v>25</v>
      </c>
      <c r="D39868" s="2" t="s">
        <v>405</v>
      </c>
      <c r="E39868" s="2"/>
      <c r="F39868" s="2"/>
      <c r="G39868" s="2"/>
      <c r="H39868" s="2"/>
    </row>
    <row r="39869" spans="2:8">
      <c r="B39869" s="2" t="s">
        <v>40271</v>
      </c>
      <c r="C39869" s="2">
        <v>28</v>
      </c>
      <c r="D39869" s="2" t="s">
        <v>405</v>
      </c>
      <c r="E39869" s="2"/>
      <c r="F39869" s="2"/>
      <c r="G39869" s="2"/>
      <c r="H39869" s="2"/>
    </row>
    <row r="39870" spans="2:8">
      <c r="B39870" s="2" t="s">
        <v>40272</v>
      </c>
      <c r="C39870" s="2">
        <v>28</v>
      </c>
      <c r="D39870" s="2" t="s">
        <v>405</v>
      </c>
      <c r="E39870" s="2"/>
      <c r="F39870" s="2"/>
      <c r="G39870" s="2"/>
      <c r="H39870" s="2"/>
    </row>
    <row r="39871" spans="2:8">
      <c r="B39871" s="2" t="s">
        <v>40273</v>
      </c>
      <c r="C39871" s="2">
        <v>27</v>
      </c>
      <c r="D39871" s="2" t="s">
        <v>405</v>
      </c>
      <c r="E39871" s="2"/>
      <c r="F39871" s="2"/>
      <c r="G39871" s="2"/>
      <c r="H39871" s="2"/>
    </row>
    <row r="39872" spans="2:8">
      <c r="B39872" s="2" t="s">
        <v>40274</v>
      </c>
      <c r="C39872" s="2">
        <v>24</v>
      </c>
      <c r="D39872" s="2" t="s">
        <v>405</v>
      </c>
      <c r="E39872" s="2"/>
      <c r="F39872" s="2"/>
      <c r="G39872" s="2"/>
      <c r="H39872" s="2"/>
    </row>
    <row r="39873" spans="2:8">
      <c r="B39873" s="2" t="s">
        <v>40275</v>
      </c>
      <c r="C39873" s="2">
        <v>24</v>
      </c>
      <c r="D39873" s="2" t="s">
        <v>405</v>
      </c>
      <c r="E39873" s="2"/>
      <c r="F39873" s="2"/>
      <c r="G39873" s="2"/>
      <c r="H39873" s="2"/>
    </row>
    <row r="39874" spans="2:8">
      <c r="B39874" s="2" t="s">
        <v>40276</v>
      </c>
      <c r="C39874" s="2">
        <v>28</v>
      </c>
      <c r="D39874" s="2" t="s">
        <v>405</v>
      </c>
      <c r="E39874" s="2"/>
      <c r="F39874" s="2"/>
      <c r="G39874" s="2"/>
      <c r="H39874" s="2"/>
    </row>
    <row r="39875" spans="2:8">
      <c r="B39875" s="2" t="s">
        <v>40277</v>
      </c>
      <c r="C39875" s="2">
        <v>32</v>
      </c>
      <c r="D39875" s="2" t="s">
        <v>405</v>
      </c>
      <c r="E39875" s="2"/>
      <c r="F39875" s="2"/>
      <c r="G39875" s="2"/>
      <c r="H39875" s="2"/>
    </row>
    <row r="39876" spans="2:8">
      <c r="B39876" s="2" t="s">
        <v>40278</v>
      </c>
      <c r="C39876" s="2">
        <v>29</v>
      </c>
      <c r="D39876" s="2" t="s">
        <v>405</v>
      </c>
      <c r="E39876" s="2"/>
      <c r="F39876" s="2"/>
      <c r="G39876" s="2"/>
      <c r="H39876" s="2"/>
    </row>
    <row r="39877" spans="2:8">
      <c r="B39877" s="2" t="s">
        <v>40279</v>
      </c>
      <c r="C39877" s="2">
        <v>26</v>
      </c>
      <c r="D39877" s="2" t="s">
        <v>405</v>
      </c>
      <c r="E39877" s="2"/>
      <c r="F39877" s="2"/>
      <c r="G39877" s="2"/>
      <c r="H39877" s="2"/>
    </row>
    <row r="39878" spans="2:8">
      <c r="B39878" s="2" t="s">
        <v>40280</v>
      </c>
      <c r="C39878" s="2">
        <v>22</v>
      </c>
      <c r="D39878" s="2" t="s">
        <v>405</v>
      </c>
      <c r="E39878" s="2"/>
      <c r="F39878" s="2"/>
      <c r="G39878" s="2"/>
      <c r="H39878" s="2"/>
    </row>
    <row r="39879" spans="2:8">
      <c r="B39879" s="2" t="s">
        <v>40281</v>
      </c>
      <c r="C39879" s="2">
        <v>21</v>
      </c>
      <c r="D39879" s="2" t="s">
        <v>405</v>
      </c>
      <c r="E39879" s="2"/>
      <c r="F39879" s="2"/>
      <c r="G39879" s="2"/>
      <c r="H39879" s="2"/>
    </row>
    <row r="39880" spans="2:8">
      <c r="B39880" s="2" t="s">
        <v>40282</v>
      </c>
      <c r="C39880" s="2">
        <v>18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40283</v>
      </c>
      <c r="C39881" s="2">
        <v>20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40284</v>
      </c>
      <c r="C39882" s="2">
        <v>19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40285</v>
      </c>
      <c r="C39883" s="2">
        <v>19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40286</v>
      </c>
      <c r="C39884" s="2">
        <v>27</v>
      </c>
      <c r="D39884" s="2" t="s">
        <v>405</v>
      </c>
      <c r="E39884" s="2"/>
      <c r="F39884" s="2"/>
      <c r="G39884" s="2"/>
      <c r="H39884" s="2"/>
    </row>
    <row r="39885" spans="2:8">
      <c r="B39885" s="2" t="s">
        <v>40287</v>
      </c>
      <c r="C39885" s="2">
        <v>21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40288</v>
      </c>
      <c r="C39886" s="2">
        <v>30</v>
      </c>
      <c r="D39886" s="2" t="s">
        <v>405</v>
      </c>
      <c r="E39886" s="2"/>
      <c r="F39886" s="2"/>
      <c r="G39886" s="2"/>
      <c r="H39886" s="2"/>
    </row>
    <row r="39887" spans="2:8">
      <c r="B39887" s="2" t="s">
        <v>40289</v>
      </c>
      <c r="C39887" s="2">
        <v>29</v>
      </c>
      <c r="D39887" s="2" t="s">
        <v>405</v>
      </c>
      <c r="E39887" s="2"/>
      <c r="F39887" s="2"/>
      <c r="G39887" s="2"/>
      <c r="H39887" s="2"/>
    </row>
    <row r="39888" spans="2:8">
      <c r="B39888" s="2" t="s">
        <v>40290</v>
      </c>
      <c r="C39888" s="2">
        <v>28</v>
      </c>
      <c r="D39888" s="2" t="s">
        <v>405</v>
      </c>
      <c r="E39888" s="2"/>
      <c r="F39888" s="2"/>
      <c r="G39888" s="2"/>
      <c r="H39888" s="2"/>
    </row>
    <row r="39889" spans="2:8">
      <c r="B39889" s="2" t="s">
        <v>40291</v>
      </c>
      <c r="C39889" s="2">
        <v>32</v>
      </c>
      <c r="D39889" s="2" t="s">
        <v>405</v>
      </c>
      <c r="E39889" s="2"/>
      <c r="F39889" s="2"/>
      <c r="G39889" s="2"/>
      <c r="H39889" s="2"/>
    </row>
    <row r="39890" spans="2:8">
      <c r="B39890" s="2" t="s">
        <v>40292</v>
      </c>
      <c r="C39890" s="2">
        <v>28</v>
      </c>
      <c r="D39890" s="2" t="s">
        <v>405</v>
      </c>
      <c r="E39890" s="2"/>
      <c r="F39890" s="2"/>
      <c r="G39890" s="2"/>
      <c r="H39890" s="2"/>
    </row>
    <row r="39891" spans="2:8">
      <c r="B39891" s="2" t="s">
        <v>40293</v>
      </c>
      <c r="C39891" s="2">
        <v>30</v>
      </c>
      <c r="D39891" s="2" t="s">
        <v>405</v>
      </c>
      <c r="E39891" s="2"/>
      <c r="F39891" s="2"/>
      <c r="G39891" s="2"/>
      <c r="H39891" s="2"/>
    </row>
    <row r="39892" spans="2:8">
      <c r="B39892" s="2" t="s">
        <v>40294</v>
      </c>
      <c r="C39892" s="2">
        <v>27</v>
      </c>
      <c r="D39892" s="2" t="s">
        <v>405</v>
      </c>
      <c r="E39892" s="2"/>
      <c r="F39892" s="2"/>
      <c r="G39892" s="2"/>
      <c r="H39892" s="2"/>
    </row>
    <row r="39893" spans="2:8">
      <c r="B39893" s="2" t="s">
        <v>40295</v>
      </c>
      <c r="C39893" s="2">
        <v>18</v>
      </c>
      <c r="D39893" s="2" t="s">
        <v>405</v>
      </c>
      <c r="E39893" s="2"/>
      <c r="F39893" s="2"/>
      <c r="G39893" s="2"/>
      <c r="H39893" s="2"/>
    </row>
    <row r="39894" spans="2:8">
      <c r="B39894" s="2" t="s">
        <v>40296</v>
      </c>
      <c r="C39894" s="2">
        <v>21</v>
      </c>
      <c r="D39894" s="2" t="s">
        <v>405</v>
      </c>
      <c r="E39894" s="2"/>
      <c r="F39894" s="2"/>
      <c r="G39894" s="2"/>
      <c r="H39894" s="2"/>
    </row>
    <row r="39895" spans="2:8">
      <c r="B39895" s="2" t="s">
        <v>40297</v>
      </c>
      <c r="C39895" s="2">
        <v>22</v>
      </c>
      <c r="D39895" s="2" t="s">
        <v>405</v>
      </c>
      <c r="E39895" s="2"/>
      <c r="F39895" s="2"/>
      <c r="G39895" s="2"/>
      <c r="H39895" s="2"/>
    </row>
    <row r="39896" spans="2:8">
      <c r="B39896" s="2" t="s">
        <v>40298</v>
      </c>
      <c r="C39896" s="2">
        <v>24</v>
      </c>
      <c r="D39896" s="2" t="s">
        <v>405</v>
      </c>
      <c r="E39896" s="2"/>
      <c r="F39896" s="2"/>
      <c r="G39896" s="2"/>
      <c r="H39896" s="2"/>
    </row>
    <row r="39897" spans="2:8">
      <c r="B39897" s="2" t="s">
        <v>40299</v>
      </c>
      <c r="C39897" s="2">
        <v>24</v>
      </c>
      <c r="D39897" s="2" t="s">
        <v>405</v>
      </c>
      <c r="E39897" s="2"/>
      <c r="F39897" s="2"/>
      <c r="G39897" s="2"/>
      <c r="H39897" s="2"/>
    </row>
    <row r="39898" spans="2:8">
      <c r="B39898" s="2" t="s">
        <v>40300</v>
      </c>
      <c r="C39898" s="2">
        <v>24</v>
      </c>
      <c r="D39898" s="2" t="s">
        <v>405</v>
      </c>
      <c r="E39898" s="2"/>
      <c r="F39898" s="2"/>
      <c r="G39898" s="2"/>
      <c r="H39898" s="2"/>
    </row>
    <row r="39899" spans="2:8">
      <c r="B39899" s="2" t="s">
        <v>40301</v>
      </c>
      <c r="C39899" s="2">
        <v>25</v>
      </c>
      <c r="D39899" s="2" t="s">
        <v>405</v>
      </c>
      <c r="E39899" s="2"/>
      <c r="F39899" s="2"/>
      <c r="G39899" s="2"/>
      <c r="H39899" s="2"/>
    </row>
    <row r="39900" spans="2:8">
      <c r="B39900" s="2" t="s">
        <v>40302</v>
      </c>
      <c r="C39900" s="2">
        <v>22</v>
      </c>
      <c r="D39900" s="2" t="s">
        <v>405</v>
      </c>
      <c r="E39900" s="2"/>
      <c r="F39900" s="2"/>
      <c r="G39900" s="2"/>
      <c r="H39900" s="2"/>
    </row>
    <row r="39901" spans="2:8">
      <c r="B39901" s="2" t="s">
        <v>40303</v>
      </c>
      <c r="C39901" s="2">
        <v>21</v>
      </c>
      <c r="D39901" s="2" t="s">
        <v>405</v>
      </c>
      <c r="E39901" s="2"/>
      <c r="F39901" s="2"/>
      <c r="G39901" s="2"/>
      <c r="H39901" s="2"/>
    </row>
    <row r="39902" spans="2:8">
      <c r="B39902" s="2" t="s">
        <v>40304</v>
      </c>
      <c r="C39902" s="2">
        <v>16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40305</v>
      </c>
      <c r="C39903" s="2">
        <v>16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40306</v>
      </c>
      <c r="C39904" s="2">
        <v>19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40307</v>
      </c>
      <c r="C39905" s="2">
        <v>22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40308</v>
      </c>
      <c r="C39906" s="2">
        <v>25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40309</v>
      </c>
      <c r="C39907" s="2">
        <v>26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40310</v>
      </c>
      <c r="C39908" s="2">
        <v>26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40311</v>
      </c>
      <c r="C39909" s="2">
        <v>25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40312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40313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40314</v>
      </c>
      <c r="C39912" s="2">
        <v>30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40315</v>
      </c>
      <c r="C39913" s="2">
        <v>30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40316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40317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40318</v>
      </c>
      <c r="C39916" s="2">
        <v>25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40319</v>
      </c>
      <c r="C39917" s="2">
        <v>19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40320</v>
      </c>
      <c r="C39918" s="2">
        <v>30</v>
      </c>
      <c r="D39918" s="2" t="s">
        <v>405</v>
      </c>
      <c r="E39918" s="2"/>
      <c r="F39918" s="2"/>
      <c r="G39918" s="2"/>
      <c r="H39918" s="2"/>
    </row>
    <row r="39919" spans="2:8">
      <c r="B39919" s="2" t="s">
        <v>40321</v>
      </c>
      <c r="C39919" s="2">
        <v>35</v>
      </c>
      <c r="D39919" s="2" t="s">
        <v>405</v>
      </c>
      <c r="E39919" s="2"/>
      <c r="F39919" s="2"/>
      <c r="G39919" s="2"/>
      <c r="H39919" s="2"/>
    </row>
    <row r="39920" spans="2:8">
      <c r="B39920" s="2" t="s">
        <v>40322</v>
      </c>
      <c r="C39920" s="2">
        <v>38</v>
      </c>
      <c r="D39920" s="2" t="s">
        <v>405</v>
      </c>
      <c r="E39920" s="2"/>
      <c r="F39920" s="2"/>
      <c r="G39920" s="2"/>
      <c r="H39920" s="2"/>
    </row>
    <row r="39921" spans="2:8">
      <c r="B39921" s="2" t="s">
        <v>40323</v>
      </c>
      <c r="C39921" s="2">
        <v>35</v>
      </c>
      <c r="D39921" s="2" t="s">
        <v>405</v>
      </c>
      <c r="E39921" s="2"/>
      <c r="F39921" s="2"/>
      <c r="G39921" s="2"/>
      <c r="H39921" s="2"/>
    </row>
    <row r="39922" spans="2:8">
      <c r="B39922" s="2" t="s">
        <v>40324</v>
      </c>
      <c r="C39922" s="2">
        <v>34</v>
      </c>
      <c r="D39922" s="2" t="s">
        <v>405</v>
      </c>
      <c r="E39922" s="2"/>
      <c r="F39922" s="2"/>
      <c r="G39922" s="2"/>
      <c r="H39922" s="2"/>
    </row>
    <row r="39923" spans="2:8">
      <c r="B39923" s="2" t="s">
        <v>40325</v>
      </c>
      <c r="C39923" s="2">
        <v>34</v>
      </c>
      <c r="D39923" s="2" t="s">
        <v>405</v>
      </c>
      <c r="E39923" s="2"/>
      <c r="F39923" s="2"/>
      <c r="G39923" s="2"/>
      <c r="H39923" s="2"/>
    </row>
    <row r="39924" spans="2:8">
      <c r="B39924" s="2" t="s">
        <v>40326</v>
      </c>
      <c r="C39924" s="2">
        <v>31</v>
      </c>
      <c r="D39924" s="2" t="s">
        <v>405</v>
      </c>
      <c r="E39924" s="2"/>
      <c r="F39924" s="2"/>
      <c r="G39924" s="2"/>
      <c r="H39924" s="2"/>
    </row>
    <row r="39925" spans="2:8">
      <c r="B39925" s="2" t="s">
        <v>40327</v>
      </c>
      <c r="C39925" s="2">
        <v>20</v>
      </c>
      <c r="D39925" s="2" t="s">
        <v>405</v>
      </c>
      <c r="E39925" s="2"/>
      <c r="F39925" s="2"/>
      <c r="G39925" s="2"/>
      <c r="H39925" s="2"/>
    </row>
    <row r="39926" spans="2:8">
      <c r="B39926" s="2" t="s">
        <v>40328</v>
      </c>
      <c r="C39926" s="2">
        <v>18</v>
      </c>
      <c r="D39926" s="2" t="s">
        <v>405</v>
      </c>
      <c r="E39926" s="2"/>
      <c r="F39926" s="2"/>
      <c r="G39926" s="2"/>
      <c r="H39926" s="2"/>
    </row>
    <row r="39927" spans="2:8">
      <c r="B39927" s="2" t="s">
        <v>40329</v>
      </c>
      <c r="C39927" s="2">
        <v>18</v>
      </c>
      <c r="D39927" s="2" t="s">
        <v>405</v>
      </c>
      <c r="E39927" s="2"/>
      <c r="F39927" s="2"/>
      <c r="G39927" s="2"/>
      <c r="H39927" s="2"/>
    </row>
    <row r="39928" spans="2:8">
      <c r="B39928" s="2" t="s">
        <v>40330</v>
      </c>
      <c r="C39928" s="2">
        <v>15</v>
      </c>
      <c r="D39928" s="2" t="s">
        <v>405</v>
      </c>
      <c r="E39928" s="2"/>
      <c r="F39928" s="2"/>
      <c r="G39928" s="2"/>
      <c r="H39928" s="2"/>
    </row>
    <row r="39929" spans="2:8">
      <c r="B39929" s="2" t="s">
        <v>40331</v>
      </c>
      <c r="C39929" s="2">
        <v>28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40332</v>
      </c>
      <c r="C39930" s="2">
        <v>28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40333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40334</v>
      </c>
      <c r="C39932" s="2">
        <v>28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40335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40336</v>
      </c>
      <c r="C39934" s="2">
        <v>29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40337</v>
      </c>
      <c r="C39935" s="2">
        <v>23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40338</v>
      </c>
      <c r="C39936" s="2">
        <v>31</v>
      </c>
      <c r="D39936" s="2" t="s">
        <v>405</v>
      </c>
      <c r="E39936" s="2"/>
      <c r="F39936" s="2"/>
      <c r="G39936" s="2"/>
      <c r="H39936" s="2"/>
    </row>
    <row r="39937" spans="2:8">
      <c r="B39937" s="2" t="s">
        <v>40339</v>
      </c>
      <c r="C39937" s="2">
        <v>30</v>
      </c>
      <c r="D39937" s="2" t="s">
        <v>405</v>
      </c>
      <c r="E39937" s="2"/>
      <c r="F39937" s="2"/>
      <c r="G39937" s="2"/>
      <c r="H39937" s="2"/>
    </row>
    <row r="39938" spans="2:8">
      <c r="B39938" s="2" t="s">
        <v>40340</v>
      </c>
      <c r="C39938" s="2">
        <v>29</v>
      </c>
      <c r="D39938" s="2" t="s">
        <v>405</v>
      </c>
      <c r="E39938" s="2"/>
      <c r="F39938" s="2"/>
      <c r="G39938" s="2"/>
      <c r="H39938" s="2"/>
    </row>
    <row r="39939" spans="2:8">
      <c r="B39939" s="2" t="s">
        <v>40341</v>
      </c>
      <c r="C39939" s="2">
        <v>28</v>
      </c>
      <c r="D39939" s="2" t="s">
        <v>405</v>
      </c>
      <c r="E39939" s="2"/>
      <c r="F39939" s="2"/>
      <c r="G39939" s="2"/>
      <c r="H39939" s="2"/>
    </row>
    <row r="39940" spans="2:8">
      <c r="B39940" s="2" t="s">
        <v>40342</v>
      </c>
      <c r="C39940" s="2">
        <v>26</v>
      </c>
      <c r="D39940" s="2" t="s">
        <v>405</v>
      </c>
      <c r="E39940" s="2"/>
      <c r="F39940" s="2"/>
      <c r="G39940" s="2"/>
      <c r="H39940" s="2"/>
    </row>
    <row r="39941" spans="2:8">
      <c r="B39941" s="2" t="s">
        <v>40343</v>
      </c>
      <c r="C39941" s="2">
        <v>23</v>
      </c>
      <c r="D39941" s="2" t="s">
        <v>405</v>
      </c>
      <c r="E39941" s="2"/>
      <c r="F39941" s="2"/>
      <c r="G39941" s="2"/>
      <c r="H39941" s="2"/>
    </row>
    <row r="39942" spans="2:8">
      <c r="B39942" s="2" t="s">
        <v>40344</v>
      </c>
      <c r="C39942" s="2">
        <v>36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40345</v>
      </c>
      <c r="C39943" s="2">
        <v>39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40346</v>
      </c>
      <c r="C39944" s="2">
        <v>31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40347</v>
      </c>
      <c r="C39945" s="2">
        <v>27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40348</v>
      </c>
      <c r="C39946" s="2">
        <v>31</v>
      </c>
      <c r="D39946" s="2" t="s">
        <v>405</v>
      </c>
      <c r="E39946" s="2"/>
      <c r="F39946" s="2"/>
      <c r="G39946" s="2"/>
      <c r="H39946" s="2"/>
    </row>
    <row r="39947" spans="2:8">
      <c r="B39947" s="2" t="s">
        <v>40349</v>
      </c>
      <c r="C39947" s="2">
        <v>30</v>
      </c>
      <c r="D39947" s="2" t="s">
        <v>405</v>
      </c>
      <c r="E39947" s="2"/>
      <c r="F39947" s="2"/>
      <c r="G39947" s="2"/>
      <c r="H39947" s="2"/>
    </row>
    <row r="39948" spans="2:8">
      <c r="B39948" s="2" t="s">
        <v>40350</v>
      </c>
      <c r="C39948" s="2">
        <v>29</v>
      </c>
      <c r="D39948" s="2" t="s">
        <v>405</v>
      </c>
      <c r="E39948" s="2"/>
      <c r="F39948" s="2"/>
      <c r="G39948" s="2"/>
      <c r="H39948" s="2"/>
    </row>
    <row r="39949" spans="2:8">
      <c r="B39949" s="2" t="s">
        <v>40351</v>
      </c>
      <c r="C39949" s="2">
        <v>20</v>
      </c>
      <c r="D39949" s="2" t="s">
        <v>405</v>
      </c>
      <c r="E39949" s="2"/>
      <c r="F39949" s="2"/>
      <c r="G39949" s="2"/>
      <c r="H39949" s="2"/>
    </row>
    <row r="39950" spans="2:8">
      <c r="B39950" s="2" t="s">
        <v>40352</v>
      </c>
      <c r="C39950" s="2">
        <v>26</v>
      </c>
      <c r="D39950" s="2" t="s">
        <v>405</v>
      </c>
      <c r="E39950" s="2"/>
      <c r="F39950" s="2"/>
      <c r="G39950" s="2"/>
      <c r="H39950" s="2"/>
    </row>
    <row r="39951" spans="2:8">
      <c r="B39951" s="2" t="s">
        <v>40353</v>
      </c>
      <c r="C39951" s="2">
        <v>26</v>
      </c>
      <c r="D39951" s="2" t="s">
        <v>405</v>
      </c>
      <c r="E39951" s="2"/>
      <c r="F39951" s="2"/>
      <c r="G39951" s="2"/>
      <c r="H39951" s="2"/>
    </row>
    <row r="39952" spans="2:8">
      <c r="B39952" s="2" t="s">
        <v>40354</v>
      </c>
      <c r="C39952" s="2">
        <v>26</v>
      </c>
      <c r="D39952" s="2" t="s">
        <v>405</v>
      </c>
      <c r="E39952" s="2"/>
      <c r="F39952" s="2"/>
      <c r="G39952" s="2"/>
      <c r="H39952" s="2"/>
    </row>
    <row r="39953" spans="2:8">
      <c r="B39953" s="2" t="s">
        <v>40355</v>
      </c>
      <c r="C39953" s="2">
        <v>27</v>
      </c>
      <c r="D39953" s="2" t="s">
        <v>405</v>
      </c>
      <c r="E39953" s="2"/>
      <c r="F39953" s="2"/>
      <c r="G39953" s="2"/>
      <c r="H39953" s="2"/>
    </row>
    <row r="39954" spans="2:8">
      <c r="B39954" s="2" t="s">
        <v>40356</v>
      </c>
      <c r="C39954" s="2">
        <v>26</v>
      </c>
      <c r="D39954" s="2" t="s">
        <v>405</v>
      </c>
      <c r="E39954" s="2"/>
      <c r="F39954" s="2"/>
      <c r="G39954" s="2"/>
      <c r="H39954" s="2"/>
    </row>
    <row r="39955" spans="2:8">
      <c r="B39955" s="2" t="s">
        <v>40357</v>
      </c>
      <c r="C39955" s="2">
        <v>25</v>
      </c>
      <c r="D39955" s="2" t="s">
        <v>405</v>
      </c>
      <c r="E39955" s="2"/>
      <c r="F39955" s="2"/>
      <c r="G39955" s="2"/>
      <c r="H39955" s="2"/>
    </row>
    <row r="39956" spans="2:8">
      <c r="B39956" s="2" t="s">
        <v>40358</v>
      </c>
      <c r="C39956" s="2">
        <v>23</v>
      </c>
      <c r="D39956" s="2" t="s">
        <v>405</v>
      </c>
      <c r="E39956" s="2"/>
      <c r="F39956" s="2"/>
      <c r="G39956" s="2"/>
      <c r="H39956" s="2"/>
    </row>
    <row r="39957" spans="2:8">
      <c r="B39957" s="2" t="s">
        <v>40359</v>
      </c>
      <c r="C39957" s="2">
        <v>27</v>
      </c>
      <c r="D39957" s="2" t="s">
        <v>405</v>
      </c>
      <c r="E39957" s="2"/>
      <c r="F39957" s="2"/>
      <c r="G39957" s="2"/>
      <c r="H39957" s="2"/>
    </row>
    <row r="39958" spans="2:8">
      <c r="B39958" s="2" t="s">
        <v>40360</v>
      </c>
      <c r="C39958" s="2">
        <v>27</v>
      </c>
      <c r="D39958" s="2" t="s">
        <v>405</v>
      </c>
      <c r="E39958" s="2"/>
      <c r="F39958" s="2"/>
      <c r="G39958" s="2"/>
      <c r="H39958" s="2"/>
    </row>
    <row r="39959" spans="2:8">
      <c r="B39959" s="2" t="s">
        <v>40361</v>
      </c>
      <c r="C39959" s="2">
        <v>27</v>
      </c>
      <c r="D39959" s="2" t="s">
        <v>405</v>
      </c>
      <c r="E39959" s="2"/>
      <c r="F39959" s="2"/>
      <c r="G39959" s="2"/>
      <c r="H39959" s="2"/>
    </row>
    <row r="39960" spans="2:8">
      <c r="B39960" s="2" t="s">
        <v>40362</v>
      </c>
      <c r="C39960" s="2">
        <v>25</v>
      </c>
      <c r="D39960" s="2" t="s">
        <v>405</v>
      </c>
      <c r="E39960" s="2"/>
      <c r="F39960" s="2"/>
      <c r="G39960" s="2"/>
      <c r="H39960" s="2"/>
    </row>
    <row r="39961" spans="2:8">
      <c r="B39961" s="2" t="s">
        <v>40363</v>
      </c>
      <c r="C39961" s="2">
        <v>25</v>
      </c>
      <c r="D39961" s="2" t="s">
        <v>405</v>
      </c>
      <c r="E39961" s="2"/>
      <c r="F39961" s="2"/>
      <c r="G39961" s="2"/>
      <c r="H39961" s="2"/>
    </row>
    <row r="39962" spans="2:8">
      <c r="B39962" s="2" t="s">
        <v>40364</v>
      </c>
      <c r="C39962" s="2">
        <v>24</v>
      </c>
      <c r="D39962" s="2" t="s">
        <v>405</v>
      </c>
      <c r="E39962" s="2"/>
      <c r="F39962" s="2"/>
      <c r="G39962" s="2"/>
      <c r="H39962" s="2"/>
    </row>
    <row r="39963" spans="2:8">
      <c r="B39963" s="2" t="s">
        <v>40365</v>
      </c>
      <c r="C39963" s="2">
        <v>24</v>
      </c>
      <c r="D39963" s="2" t="s">
        <v>405</v>
      </c>
      <c r="E39963" s="2"/>
      <c r="F39963" s="2"/>
      <c r="G39963" s="2"/>
      <c r="H39963" s="2"/>
    </row>
    <row r="39964" spans="2:8">
      <c r="B39964" s="2" t="s">
        <v>40366</v>
      </c>
      <c r="C39964" s="2">
        <v>24</v>
      </c>
      <c r="D39964" s="2" t="s">
        <v>405</v>
      </c>
      <c r="E39964" s="2"/>
      <c r="F39964" s="2"/>
      <c r="G39964" s="2"/>
      <c r="H39964" s="2"/>
    </row>
    <row r="39965" spans="2:8">
      <c r="B39965" s="2" t="s">
        <v>40367</v>
      </c>
      <c r="C39965" s="2">
        <v>26</v>
      </c>
      <c r="D39965" s="2" t="s">
        <v>405</v>
      </c>
      <c r="E39965" s="2"/>
      <c r="F39965" s="2"/>
      <c r="G39965" s="2"/>
      <c r="H39965" s="2"/>
    </row>
    <row r="39966" spans="2:8">
      <c r="B39966" s="2" t="s">
        <v>40368</v>
      </c>
      <c r="C39966" s="2">
        <v>26</v>
      </c>
      <c r="D39966" s="2" t="s">
        <v>405</v>
      </c>
      <c r="E39966" s="2"/>
      <c r="F39966" s="2"/>
      <c r="G39966" s="2"/>
      <c r="H39966" s="2"/>
    </row>
    <row r="39967" spans="2:8">
      <c r="B39967" s="2" t="s">
        <v>40369</v>
      </c>
      <c r="C39967" s="2">
        <v>27</v>
      </c>
      <c r="D39967" s="2" t="s">
        <v>405</v>
      </c>
      <c r="E39967" s="2"/>
      <c r="F39967" s="2"/>
      <c r="G39967" s="2"/>
      <c r="H39967" s="2"/>
    </row>
    <row r="39968" spans="2:8">
      <c r="B39968" s="2" t="s">
        <v>40370</v>
      </c>
      <c r="C39968" s="2">
        <v>27</v>
      </c>
      <c r="D39968" s="2" t="s">
        <v>405</v>
      </c>
      <c r="E39968" s="2"/>
      <c r="F39968" s="2"/>
      <c r="G39968" s="2"/>
      <c r="H39968" s="2"/>
    </row>
    <row r="39969" spans="2:8">
      <c r="B39969" s="2" t="s">
        <v>40371</v>
      </c>
      <c r="C39969" s="2">
        <v>26</v>
      </c>
      <c r="D39969" s="2" t="s">
        <v>405</v>
      </c>
      <c r="E39969" s="2"/>
      <c r="F39969" s="2"/>
      <c r="G39969" s="2"/>
      <c r="H39969" s="2"/>
    </row>
    <row r="39970" spans="2:8">
      <c r="B39970" s="2" t="s">
        <v>40372</v>
      </c>
      <c r="C39970" s="2">
        <v>26</v>
      </c>
      <c r="D39970" s="2" t="s">
        <v>405</v>
      </c>
      <c r="E39970" s="2"/>
      <c r="F39970" s="2"/>
      <c r="G39970" s="2"/>
      <c r="H39970" s="2"/>
    </row>
    <row r="39971" spans="2:8">
      <c r="B39971" s="2" t="s">
        <v>40373</v>
      </c>
      <c r="C39971" s="2">
        <v>22</v>
      </c>
      <c r="D39971" s="2" t="s">
        <v>405</v>
      </c>
      <c r="E39971" s="2"/>
      <c r="F39971" s="2"/>
      <c r="G39971" s="2"/>
      <c r="H39971" s="2"/>
    </row>
    <row r="39972" spans="2:8">
      <c r="B39972" s="2" t="s">
        <v>40374</v>
      </c>
      <c r="C39972" s="2">
        <v>21</v>
      </c>
      <c r="D39972" s="2" t="s">
        <v>405</v>
      </c>
      <c r="E39972" s="2"/>
      <c r="F39972" s="2"/>
      <c r="G39972" s="2"/>
      <c r="H39972" s="2"/>
    </row>
    <row r="39973" spans="2:8">
      <c r="B39973" s="2" t="s">
        <v>40375</v>
      </c>
      <c r="C39973" s="2">
        <v>23</v>
      </c>
      <c r="D39973" s="2" t="s">
        <v>405</v>
      </c>
      <c r="E39973" s="2"/>
      <c r="F39973" s="2"/>
      <c r="G39973" s="2"/>
      <c r="H39973" s="2"/>
    </row>
    <row r="39974" spans="2:8">
      <c r="B39974" s="2" t="s">
        <v>40376</v>
      </c>
      <c r="C39974" s="2">
        <v>21</v>
      </c>
      <c r="D39974" s="2" t="s">
        <v>405</v>
      </c>
      <c r="E39974" s="2"/>
      <c r="F39974" s="2"/>
      <c r="G39974" s="2"/>
      <c r="H39974" s="2"/>
    </row>
    <row r="39975" spans="2:8">
      <c r="B39975" s="2" t="s">
        <v>40377</v>
      </c>
      <c r="C39975" s="2">
        <v>18</v>
      </c>
      <c r="D39975" s="2" t="s">
        <v>405</v>
      </c>
      <c r="E39975" s="2"/>
      <c r="F39975" s="2"/>
      <c r="G39975" s="2"/>
      <c r="H39975" s="2"/>
    </row>
    <row r="39976" spans="2:8">
      <c r="B39976" s="2" t="s">
        <v>40378</v>
      </c>
      <c r="C39976" s="2">
        <v>18</v>
      </c>
      <c r="D39976" s="2" t="s">
        <v>405</v>
      </c>
      <c r="E39976" s="2"/>
      <c r="F39976" s="2"/>
      <c r="G39976" s="2"/>
      <c r="H39976" s="2"/>
    </row>
    <row r="39977" spans="2:8">
      <c r="B39977" s="2" t="s">
        <v>40379</v>
      </c>
      <c r="C39977" s="2">
        <v>20</v>
      </c>
      <c r="D39977" s="2" t="s">
        <v>405</v>
      </c>
      <c r="E39977" s="2"/>
      <c r="F39977" s="2"/>
      <c r="G39977" s="2"/>
      <c r="H39977" s="2"/>
    </row>
    <row r="39978" spans="2:8">
      <c r="B39978" s="2" t="s">
        <v>40380</v>
      </c>
      <c r="C39978" s="2">
        <v>20</v>
      </c>
      <c r="D39978" s="2" t="s">
        <v>405</v>
      </c>
      <c r="E39978" s="2"/>
      <c r="F39978" s="2"/>
      <c r="G39978" s="2"/>
      <c r="H39978" s="2"/>
    </row>
    <row r="39979" spans="2:8">
      <c r="B39979" s="2" t="s">
        <v>40381</v>
      </c>
      <c r="C39979" s="2">
        <v>30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40382</v>
      </c>
      <c r="C39980" s="2">
        <v>32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40383</v>
      </c>
      <c r="C39981" s="2">
        <v>32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40384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40385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40386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40387</v>
      </c>
      <c r="C39985" s="2">
        <v>23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40388</v>
      </c>
      <c r="C39986" s="2">
        <v>19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40389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40390</v>
      </c>
      <c r="C39988" s="2">
        <v>29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40391</v>
      </c>
      <c r="C39989" s="2">
        <v>24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40392</v>
      </c>
      <c r="C39990" s="2">
        <v>22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40393</v>
      </c>
      <c r="C39991" s="2">
        <v>22</v>
      </c>
      <c r="D39991" s="2" t="s">
        <v>405</v>
      </c>
      <c r="E39991" s="2"/>
      <c r="F39991" s="2"/>
      <c r="G39991" s="2"/>
      <c r="H39991" s="2"/>
    </row>
    <row r="39992" spans="2:8">
      <c r="B39992" s="2" t="s">
        <v>40394</v>
      </c>
      <c r="C39992" s="2">
        <v>19</v>
      </c>
      <c r="D39992" s="2" t="s">
        <v>405</v>
      </c>
      <c r="E39992" s="2"/>
      <c r="F39992" s="2"/>
      <c r="G39992" s="2"/>
      <c r="H39992" s="2"/>
    </row>
    <row r="39993" spans="2:8">
      <c r="B39993" s="2" t="s">
        <v>40395</v>
      </c>
      <c r="C39993" s="2">
        <v>22</v>
      </c>
      <c r="D39993" s="2" t="s">
        <v>405</v>
      </c>
      <c r="E39993" s="2"/>
      <c r="F39993" s="2"/>
      <c r="G39993" s="2"/>
      <c r="H39993" s="2"/>
    </row>
    <row r="39994" spans="2:8">
      <c r="B39994" s="2" t="s">
        <v>40396</v>
      </c>
      <c r="C39994" s="2">
        <v>21</v>
      </c>
      <c r="D39994" s="2" t="s">
        <v>405</v>
      </c>
      <c r="E39994" s="2"/>
      <c r="F39994" s="2"/>
      <c r="G39994" s="2"/>
      <c r="H39994" s="2"/>
    </row>
    <row r="39995" spans="2:8">
      <c r="B39995" s="2" t="s">
        <v>40397</v>
      </c>
      <c r="C39995" s="2">
        <v>12</v>
      </c>
      <c r="D39995" s="2" t="s">
        <v>405</v>
      </c>
      <c r="E39995" s="2"/>
      <c r="F39995" s="2"/>
      <c r="G39995" s="2"/>
      <c r="H39995" s="2"/>
    </row>
    <row r="39996" spans="2:8">
      <c r="B39996" s="2" t="s">
        <v>40398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40399</v>
      </c>
      <c r="C39997" s="2">
        <v>32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40400</v>
      </c>
      <c r="C39998" s="2">
        <v>32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40401</v>
      </c>
      <c r="C39999" s="2">
        <v>32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40402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40403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40404</v>
      </c>
      <c r="C40002" s="2">
        <v>24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40405</v>
      </c>
      <c r="C40003" s="2">
        <v>22</v>
      </c>
      <c r="D40003" s="2" t="s">
        <v>405</v>
      </c>
      <c r="E40003" s="2"/>
      <c r="F40003" s="2"/>
      <c r="G40003" s="2"/>
      <c r="H40003" s="2"/>
    </row>
    <row r="40004" spans="2:8">
      <c r="B40004" s="2" t="s">
        <v>40406</v>
      </c>
      <c r="C40004" s="2">
        <v>24</v>
      </c>
      <c r="D40004" s="2" t="s">
        <v>405</v>
      </c>
      <c r="E40004" s="2"/>
      <c r="F40004" s="2"/>
      <c r="G40004" s="2"/>
      <c r="H40004" s="2"/>
    </row>
    <row r="40005" spans="2:8">
      <c r="B40005" s="2" t="s">
        <v>40407</v>
      </c>
      <c r="C40005" s="2">
        <v>26</v>
      </c>
      <c r="D40005" s="2" t="s">
        <v>405</v>
      </c>
      <c r="E40005" s="2"/>
      <c r="F40005" s="2"/>
      <c r="G40005" s="2"/>
      <c r="H40005" s="2"/>
    </row>
    <row r="40006" spans="2:8">
      <c r="B40006" s="2" t="s">
        <v>40408</v>
      </c>
      <c r="C40006" s="2">
        <v>26</v>
      </c>
      <c r="D40006" s="2" t="s">
        <v>405</v>
      </c>
      <c r="E40006" s="2"/>
      <c r="F40006" s="2"/>
      <c r="G40006" s="2"/>
      <c r="H40006" s="2"/>
    </row>
    <row r="40007" spans="2:8">
      <c r="B40007" s="2" t="s">
        <v>40409</v>
      </c>
      <c r="C40007" s="2">
        <v>26</v>
      </c>
      <c r="D40007" s="2" t="s">
        <v>405</v>
      </c>
      <c r="E40007" s="2"/>
      <c r="F40007" s="2"/>
      <c r="G40007" s="2"/>
      <c r="H40007" s="2"/>
    </row>
    <row r="40008" spans="2:8">
      <c r="B40008" s="2" t="s">
        <v>40410</v>
      </c>
      <c r="C40008" s="2">
        <v>26</v>
      </c>
      <c r="D40008" s="2" t="s">
        <v>405</v>
      </c>
      <c r="E40008" s="2"/>
      <c r="F40008" s="2"/>
      <c r="G40008" s="2"/>
      <c r="H40008" s="2"/>
    </row>
    <row r="40009" spans="2:8">
      <c r="B40009" s="2" t="s">
        <v>40411</v>
      </c>
      <c r="C40009" s="2">
        <v>25</v>
      </c>
      <c r="D40009" s="2" t="s">
        <v>405</v>
      </c>
      <c r="E40009" s="2"/>
      <c r="F40009" s="2"/>
      <c r="G40009" s="2"/>
      <c r="H40009" s="2"/>
    </row>
    <row r="40010" spans="2:8">
      <c r="B40010" s="2" t="s">
        <v>40412</v>
      </c>
      <c r="C40010" s="2">
        <v>24</v>
      </c>
      <c r="D40010" s="2" t="s">
        <v>405</v>
      </c>
      <c r="E40010" s="2"/>
      <c r="F40010" s="2"/>
      <c r="G40010" s="2"/>
      <c r="H40010" s="2"/>
    </row>
    <row r="40011" spans="2:8">
      <c r="B40011" s="2" t="s">
        <v>40413</v>
      </c>
      <c r="C40011" s="2">
        <v>33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40414</v>
      </c>
      <c r="C40012" s="2">
        <v>35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40415</v>
      </c>
      <c r="C40013" s="2">
        <v>33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40416</v>
      </c>
      <c r="C40014" s="2">
        <v>31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40417</v>
      </c>
      <c r="C40015" s="2">
        <v>29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40418</v>
      </c>
      <c r="C40016" s="2">
        <v>27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40419</v>
      </c>
      <c r="C40017" s="2">
        <v>23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40420</v>
      </c>
      <c r="C40018" s="2">
        <v>21</v>
      </c>
      <c r="D40018" s="2" t="s">
        <v>405</v>
      </c>
      <c r="E40018" s="2"/>
      <c r="F40018" s="2"/>
      <c r="G40018" s="2"/>
      <c r="H40018" s="2"/>
    </row>
    <row r="40019" spans="2:8">
      <c r="B40019" s="2" t="s">
        <v>40421</v>
      </c>
      <c r="C40019" s="2">
        <v>23</v>
      </c>
      <c r="D40019" s="2" t="s">
        <v>405</v>
      </c>
      <c r="E40019" s="2"/>
      <c r="F40019" s="2"/>
      <c r="G40019" s="2"/>
      <c r="H40019" s="2"/>
    </row>
    <row r="40020" spans="2:8">
      <c r="B40020" s="2" t="s">
        <v>40422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40423</v>
      </c>
      <c r="C40021" s="2">
        <v>33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40424</v>
      </c>
      <c r="C40022" s="2">
        <v>23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40425</v>
      </c>
      <c r="C40023" s="2">
        <v>24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40426</v>
      </c>
      <c r="C40024" s="2">
        <v>31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40427</v>
      </c>
      <c r="C40025" s="2">
        <v>35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40428</v>
      </c>
      <c r="C40026" s="2">
        <v>34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40429</v>
      </c>
      <c r="C40027" s="2">
        <v>28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40430</v>
      </c>
      <c r="C40028" s="2">
        <v>27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40431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40432</v>
      </c>
      <c r="C40030" s="2">
        <v>31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40433</v>
      </c>
      <c r="C40031" s="2">
        <v>33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40434</v>
      </c>
      <c r="C40032" s="2">
        <v>34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40435</v>
      </c>
      <c r="C40033" s="2">
        <v>35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40436</v>
      </c>
      <c r="C40034" s="2">
        <v>36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40437</v>
      </c>
      <c r="C40035" s="2">
        <v>31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40438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40439</v>
      </c>
      <c r="C40037" s="2">
        <v>31</v>
      </c>
      <c r="D40037" s="2" t="s">
        <v>405</v>
      </c>
      <c r="E40037" s="2"/>
      <c r="F40037" s="2"/>
      <c r="G40037" s="2"/>
      <c r="H40037" s="2"/>
    </row>
    <row r="40038" spans="2:8">
      <c r="B40038" s="2" t="s">
        <v>40440</v>
      </c>
      <c r="C40038" s="2">
        <v>32</v>
      </c>
      <c r="D40038" s="2" t="s">
        <v>405</v>
      </c>
      <c r="E40038" s="2"/>
      <c r="F40038" s="2"/>
      <c r="G40038" s="2"/>
      <c r="H40038" s="2"/>
    </row>
    <row r="40039" spans="2:8">
      <c r="B40039" s="2" t="s">
        <v>40441</v>
      </c>
      <c r="C40039" s="2">
        <v>31</v>
      </c>
      <c r="D40039" s="2" t="s">
        <v>405</v>
      </c>
      <c r="E40039" s="2"/>
      <c r="F40039" s="2"/>
      <c r="G40039" s="2"/>
      <c r="H40039" s="2"/>
    </row>
    <row r="40040" spans="2:8">
      <c r="B40040" s="2" t="s">
        <v>40442</v>
      </c>
      <c r="C40040" s="2">
        <v>29</v>
      </c>
      <c r="D40040" s="2" t="s">
        <v>405</v>
      </c>
      <c r="E40040" s="2"/>
      <c r="F40040" s="2"/>
      <c r="G40040" s="2"/>
      <c r="H40040" s="2"/>
    </row>
    <row r="40041" spans="2:8">
      <c r="B40041" s="2" t="s">
        <v>40443</v>
      </c>
      <c r="C40041" s="2">
        <v>24</v>
      </c>
      <c r="D40041" s="2" t="s">
        <v>405</v>
      </c>
      <c r="E40041" s="2"/>
      <c r="F40041" s="2"/>
      <c r="G40041" s="2"/>
      <c r="H40041" s="2"/>
    </row>
    <row r="40042" spans="2:8">
      <c r="B40042" s="2" t="s">
        <v>40444</v>
      </c>
      <c r="C40042" s="2">
        <v>27</v>
      </c>
      <c r="D40042" s="2" t="s">
        <v>405</v>
      </c>
      <c r="E40042" s="2"/>
      <c r="F40042" s="2"/>
      <c r="G40042" s="2"/>
      <c r="H40042" s="2"/>
    </row>
    <row r="40043" spans="2:8">
      <c r="B40043" s="2" t="s">
        <v>40445</v>
      </c>
      <c r="C40043" s="2">
        <v>30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40446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40447</v>
      </c>
      <c r="C40045" s="2">
        <v>31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40448</v>
      </c>
      <c r="C40046" s="2">
        <v>30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40449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40450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40451</v>
      </c>
      <c r="C40049" s="2">
        <v>26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40452</v>
      </c>
      <c r="C40050" s="2">
        <v>18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40453</v>
      </c>
      <c r="C40051" s="2">
        <v>18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40454</v>
      </c>
      <c r="C40052" s="2">
        <v>19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40455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40456</v>
      </c>
      <c r="C40054" s="2">
        <v>33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40457</v>
      </c>
      <c r="C40055" s="2">
        <v>36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40458</v>
      </c>
      <c r="C40056" s="2">
        <v>36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40459</v>
      </c>
      <c r="C40057" s="2">
        <v>35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40460</v>
      </c>
      <c r="C40058" s="2">
        <v>26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40461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40462</v>
      </c>
      <c r="C40060" s="2">
        <v>31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40463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40464</v>
      </c>
      <c r="C40062" s="2">
        <v>30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40465</v>
      </c>
      <c r="C40063" s="2">
        <v>33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40466</v>
      </c>
      <c r="C40064" s="2">
        <v>34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40467</v>
      </c>
      <c r="C40065" s="2">
        <v>32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40468</v>
      </c>
      <c r="C40066" s="2">
        <v>31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40469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40470</v>
      </c>
      <c r="C40068" s="2">
        <v>27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40471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40472</v>
      </c>
      <c r="C40070" s="2">
        <v>29</v>
      </c>
      <c r="D40070" s="2" t="s">
        <v>405</v>
      </c>
      <c r="E40070" s="2"/>
      <c r="F40070" s="2"/>
      <c r="G40070" s="2"/>
      <c r="H40070" s="2"/>
    </row>
    <row r="40071" spans="2:8">
      <c r="B40071" s="2" t="s">
        <v>40473</v>
      </c>
      <c r="C40071" s="2">
        <v>33</v>
      </c>
      <c r="D40071" s="2" t="s">
        <v>405</v>
      </c>
      <c r="E40071" s="2"/>
      <c r="F40071" s="2"/>
      <c r="G40071" s="2"/>
      <c r="H40071" s="2"/>
    </row>
    <row r="40072" spans="2:8">
      <c r="B40072" s="2" t="s">
        <v>40474</v>
      </c>
      <c r="C40072" s="2">
        <v>31</v>
      </c>
      <c r="D40072" s="2" t="s">
        <v>405</v>
      </c>
      <c r="E40072" s="2"/>
      <c r="F40072" s="2"/>
      <c r="G40072" s="2"/>
      <c r="H40072" s="2"/>
    </row>
    <row r="40073" spans="2:8">
      <c r="B40073" s="2" t="s">
        <v>40475</v>
      </c>
      <c r="C40073" s="2">
        <v>31</v>
      </c>
      <c r="D40073" s="2" t="s">
        <v>405</v>
      </c>
      <c r="E40073" s="2"/>
      <c r="F40073" s="2"/>
      <c r="G40073" s="2"/>
      <c r="H40073" s="2"/>
    </row>
    <row r="40074" spans="2:8">
      <c r="B40074" s="2" t="s">
        <v>40476</v>
      </c>
      <c r="C40074" s="2">
        <v>30</v>
      </c>
      <c r="D40074" s="2" t="s">
        <v>405</v>
      </c>
      <c r="E40074" s="2"/>
      <c r="F40074" s="2"/>
      <c r="G40074" s="2"/>
      <c r="H40074" s="2"/>
    </row>
    <row r="40075" spans="2:8">
      <c r="B40075" s="2" t="s">
        <v>40477</v>
      </c>
      <c r="C40075" s="2">
        <v>24</v>
      </c>
      <c r="D40075" s="2" t="s">
        <v>405</v>
      </c>
      <c r="E40075" s="2"/>
      <c r="F40075" s="2"/>
      <c r="G40075" s="2"/>
      <c r="H40075" s="2"/>
    </row>
    <row r="40076" spans="2:8">
      <c r="B40076" s="2" t="s">
        <v>40478</v>
      </c>
      <c r="C40076" s="2">
        <v>26</v>
      </c>
      <c r="D40076" s="2" t="s">
        <v>405</v>
      </c>
      <c r="E40076" s="2"/>
      <c r="F40076" s="2"/>
      <c r="G40076" s="2"/>
      <c r="H40076" s="2"/>
    </row>
    <row r="40077" spans="2:8">
      <c r="B40077" s="2" t="s">
        <v>40479</v>
      </c>
      <c r="C40077" s="2">
        <v>25</v>
      </c>
      <c r="D40077" s="2" t="s">
        <v>405</v>
      </c>
      <c r="E40077" s="2"/>
      <c r="F40077" s="2"/>
      <c r="G40077" s="2"/>
      <c r="H40077" s="2"/>
    </row>
    <row r="40078" spans="2:8">
      <c r="B40078" s="2" t="s">
        <v>40480</v>
      </c>
      <c r="C40078" s="2">
        <v>24</v>
      </c>
      <c r="D40078" s="2" t="s">
        <v>405</v>
      </c>
      <c r="E40078" s="2"/>
      <c r="F40078" s="2"/>
      <c r="G40078" s="2"/>
      <c r="H40078" s="2"/>
    </row>
    <row r="40079" spans="2:8">
      <c r="B40079" s="2" t="s">
        <v>40481</v>
      </c>
      <c r="C40079" s="2">
        <v>23</v>
      </c>
      <c r="D40079" s="2" t="s">
        <v>405</v>
      </c>
      <c r="E40079" s="2"/>
      <c r="F40079" s="2"/>
      <c r="G40079" s="2"/>
      <c r="H40079" s="2"/>
    </row>
    <row r="40080" spans="2:8">
      <c r="B40080" s="2" t="s">
        <v>40482</v>
      </c>
      <c r="C40080" s="2">
        <v>23</v>
      </c>
      <c r="D40080" s="2" t="s">
        <v>405</v>
      </c>
      <c r="E40080" s="2"/>
      <c r="F40080" s="2"/>
      <c r="G40080" s="2"/>
      <c r="H40080" s="2"/>
    </row>
    <row r="40081" spans="2:8">
      <c r="B40081" s="2" t="s">
        <v>40483</v>
      </c>
      <c r="C40081" s="2">
        <v>27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40484</v>
      </c>
      <c r="C40082" s="2">
        <v>31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40485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40486</v>
      </c>
      <c r="C40084" s="2">
        <v>32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40487</v>
      </c>
      <c r="C40085" s="2">
        <v>30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40488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40489</v>
      </c>
      <c r="C40087" s="2">
        <v>33</v>
      </c>
      <c r="D40087" s="2" t="s">
        <v>405</v>
      </c>
      <c r="E40087" s="2"/>
      <c r="F40087" s="2"/>
      <c r="G40087" s="2"/>
      <c r="H40087" s="2"/>
    </row>
    <row r="40088" spans="2:8">
      <c r="B40088" s="2" t="s">
        <v>40490</v>
      </c>
      <c r="C40088" s="2">
        <v>30</v>
      </c>
      <c r="D40088" s="2" t="s">
        <v>405</v>
      </c>
      <c r="E40088" s="2"/>
      <c r="F40088" s="2"/>
      <c r="G40088" s="2"/>
      <c r="H40088" s="2"/>
    </row>
    <row r="40089" spans="2:8">
      <c r="B40089" s="2" t="s">
        <v>40491</v>
      </c>
      <c r="C40089" s="2">
        <v>31</v>
      </c>
      <c r="D40089" s="2" t="s">
        <v>405</v>
      </c>
      <c r="E40089" s="2"/>
      <c r="F40089" s="2"/>
      <c r="G40089" s="2"/>
      <c r="H40089" s="2"/>
    </row>
    <row r="40090" spans="2:8">
      <c r="B40090" s="2" t="s">
        <v>40492</v>
      </c>
      <c r="C40090" s="2">
        <v>32</v>
      </c>
      <c r="D40090" s="2" t="s">
        <v>405</v>
      </c>
      <c r="E40090" s="2"/>
      <c r="F40090" s="2"/>
      <c r="G40090" s="2"/>
      <c r="H40090" s="2"/>
    </row>
    <row r="40091" spans="2:8">
      <c r="B40091" s="2" t="s">
        <v>40493</v>
      </c>
      <c r="C40091" s="2">
        <v>31</v>
      </c>
      <c r="D40091" s="2" t="s">
        <v>405</v>
      </c>
      <c r="E40091" s="2"/>
      <c r="F40091" s="2"/>
      <c r="G40091" s="2"/>
      <c r="H40091" s="2"/>
    </row>
    <row r="40092" spans="2:8">
      <c r="B40092" s="2" t="s">
        <v>40494</v>
      </c>
      <c r="C40092" s="2">
        <v>29</v>
      </c>
      <c r="D40092" s="2" t="s">
        <v>405</v>
      </c>
      <c r="E40092" s="2"/>
      <c r="F40092" s="2"/>
      <c r="G40092" s="2"/>
      <c r="H40092" s="2"/>
    </row>
    <row r="40093" spans="2:8">
      <c r="B40093" s="2" t="s">
        <v>40495</v>
      </c>
      <c r="C40093" s="2">
        <v>35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40496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40497</v>
      </c>
      <c r="C40095" s="2">
        <v>33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40498</v>
      </c>
      <c r="C40096" s="2">
        <v>32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40499</v>
      </c>
      <c r="C40097" s="2">
        <v>33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40500</v>
      </c>
      <c r="C40098" s="2">
        <v>26</v>
      </c>
      <c r="D40098" s="2" t="s">
        <v>405</v>
      </c>
      <c r="E40098" s="2"/>
      <c r="F40098" s="2"/>
      <c r="G40098" s="2"/>
      <c r="H40098" s="2"/>
    </row>
    <row r="40099" spans="2:8">
      <c r="B40099" s="2" t="s">
        <v>40501</v>
      </c>
      <c r="C40099" s="2">
        <v>27</v>
      </c>
      <c r="D40099" s="2" t="s">
        <v>405</v>
      </c>
      <c r="E40099" s="2"/>
      <c r="F40099" s="2"/>
      <c r="G40099" s="2"/>
      <c r="H40099" s="2"/>
    </row>
    <row r="40100" spans="2:8">
      <c r="B40100" s="2" t="s">
        <v>40502</v>
      </c>
      <c r="C40100" s="2">
        <v>31</v>
      </c>
      <c r="D40100" s="2" t="s">
        <v>405</v>
      </c>
      <c r="E40100" s="2"/>
      <c r="F40100" s="2"/>
      <c r="G40100" s="2"/>
      <c r="H40100" s="2"/>
    </row>
    <row r="40101" spans="2:8">
      <c r="B40101" s="2" t="s">
        <v>40503</v>
      </c>
      <c r="C40101" s="2">
        <v>38</v>
      </c>
      <c r="D40101" s="2" t="s">
        <v>405</v>
      </c>
      <c r="E40101" s="2"/>
      <c r="F40101" s="2"/>
      <c r="G40101" s="2"/>
      <c r="H40101" s="2"/>
    </row>
    <row r="40102" spans="2:8">
      <c r="B40102" s="2" t="s">
        <v>40504</v>
      </c>
      <c r="C40102" s="2">
        <v>39</v>
      </c>
      <c r="D40102" s="2" t="s">
        <v>405</v>
      </c>
      <c r="E40102" s="2"/>
      <c r="F40102" s="2"/>
      <c r="G40102" s="2"/>
      <c r="H40102" s="2"/>
    </row>
    <row r="40103" spans="2:8">
      <c r="B40103" s="2" t="s">
        <v>40505</v>
      </c>
      <c r="C40103" s="2">
        <v>36</v>
      </c>
      <c r="D40103" s="2" t="s">
        <v>405</v>
      </c>
      <c r="E40103" s="2"/>
      <c r="F40103" s="2"/>
      <c r="G40103" s="2"/>
      <c r="H40103" s="2"/>
    </row>
    <row r="40104" spans="2:8">
      <c r="B40104" s="2" t="s">
        <v>40506</v>
      </c>
      <c r="C40104" s="2">
        <v>32</v>
      </c>
      <c r="D40104" s="2" t="s">
        <v>405</v>
      </c>
      <c r="E40104" s="2"/>
      <c r="F40104" s="2"/>
      <c r="G40104" s="2"/>
      <c r="H40104" s="2"/>
    </row>
    <row r="40105" spans="2:8">
      <c r="B40105" s="2" t="s">
        <v>40507</v>
      </c>
      <c r="C40105" s="2">
        <v>26</v>
      </c>
      <c r="D40105" s="2" t="s">
        <v>405</v>
      </c>
      <c r="E40105" s="2"/>
      <c r="F40105" s="2"/>
      <c r="G40105" s="2"/>
      <c r="H40105" s="2"/>
    </row>
    <row r="40106" spans="2:8">
      <c r="B40106" s="2" t="s">
        <v>40508</v>
      </c>
      <c r="C40106" s="2">
        <v>32</v>
      </c>
      <c r="D40106" s="2" t="s">
        <v>405</v>
      </c>
      <c r="E40106" s="2"/>
      <c r="F40106" s="2"/>
      <c r="G40106" s="2"/>
      <c r="H40106" s="2"/>
    </row>
    <row r="40107" spans="2:8">
      <c r="B40107" s="2" t="s">
        <v>40509</v>
      </c>
      <c r="C40107" s="2">
        <v>34</v>
      </c>
      <c r="D40107" s="2" t="s">
        <v>405</v>
      </c>
      <c r="E40107" s="2"/>
      <c r="F40107" s="2"/>
      <c r="G40107" s="2"/>
      <c r="H40107" s="2"/>
    </row>
    <row r="40108" spans="2:8">
      <c r="B40108" s="2" t="s">
        <v>40510</v>
      </c>
      <c r="C40108" s="2">
        <v>34</v>
      </c>
      <c r="D40108" s="2" t="s">
        <v>405</v>
      </c>
      <c r="E40108" s="2"/>
      <c r="F40108" s="2"/>
      <c r="G40108" s="2"/>
      <c r="H40108" s="2"/>
    </row>
    <row r="40109" spans="2:8">
      <c r="B40109" s="2" t="s">
        <v>40511</v>
      </c>
      <c r="C40109" s="2">
        <v>33</v>
      </c>
      <c r="D40109" s="2" t="s">
        <v>405</v>
      </c>
      <c r="E40109" s="2"/>
      <c r="F40109" s="2"/>
      <c r="G40109" s="2"/>
      <c r="H40109" s="2"/>
    </row>
    <row r="40110" spans="2:8">
      <c r="B40110" s="2" t="s">
        <v>40512</v>
      </c>
      <c r="C40110" s="2">
        <v>35</v>
      </c>
      <c r="D40110" s="2" t="s">
        <v>405</v>
      </c>
      <c r="E40110" s="2"/>
      <c r="F40110" s="2"/>
      <c r="G40110" s="2"/>
      <c r="H40110" s="2"/>
    </row>
    <row r="40111" spans="2:8">
      <c r="B40111" s="2" t="s">
        <v>40513</v>
      </c>
      <c r="C40111" s="2">
        <v>30</v>
      </c>
      <c r="D40111" s="2" t="s">
        <v>405</v>
      </c>
      <c r="E40111" s="2"/>
      <c r="F40111" s="2"/>
      <c r="G40111" s="2"/>
      <c r="H40111" s="2"/>
    </row>
    <row r="40112" spans="2:8">
      <c r="B40112" s="2" t="s">
        <v>40514</v>
      </c>
      <c r="C40112" s="2">
        <v>30</v>
      </c>
      <c r="D40112" s="2" t="s">
        <v>405</v>
      </c>
      <c r="E40112" s="2"/>
      <c r="F40112" s="2"/>
      <c r="G40112" s="2"/>
      <c r="H40112" s="2"/>
    </row>
    <row r="40113" spans="2:8">
      <c r="B40113" s="2" t="s">
        <v>40515</v>
      </c>
      <c r="C40113" s="2">
        <v>29</v>
      </c>
      <c r="D40113" s="2" t="s">
        <v>405</v>
      </c>
      <c r="E40113" s="2"/>
      <c r="F40113" s="2"/>
      <c r="G40113" s="2"/>
      <c r="H40113" s="2"/>
    </row>
    <row r="40114" spans="2:8">
      <c r="B40114" s="2" t="s">
        <v>40516</v>
      </c>
      <c r="C40114" s="2">
        <v>31</v>
      </c>
      <c r="D40114" s="2" t="s">
        <v>405</v>
      </c>
      <c r="E40114" s="2"/>
      <c r="F40114" s="2"/>
      <c r="G40114" s="2"/>
      <c r="H40114" s="2"/>
    </row>
    <row r="40115" spans="2:8">
      <c r="B40115" s="2" t="s">
        <v>40517</v>
      </c>
      <c r="C40115" s="2">
        <v>30</v>
      </c>
      <c r="D40115" s="2" t="s">
        <v>405</v>
      </c>
      <c r="E40115" s="2"/>
      <c r="F40115" s="2"/>
      <c r="G40115" s="2"/>
      <c r="H40115" s="2"/>
    </row>
    <row r="40116" spans="2:8">
      <c r="B40116" s="2" t="s">
        <v>40518</v>
      </c>
      <c r="C40116" s="2">
        <v>25</v>
      </c>
      <c r="D40116" s="2" t="s">
        <v>405</v>
      </c>
      <c r="E40116" s="2"/>
      <c r="F40116" s="2"/>
      <c r="G40116" s="2"/>
      <c r="H40116" s="2"/>
    </row>
    <row r="40117" spans="2:8">
      <c r="B40117" s="2" t="s">
        <v>40519</v>
      </c>
      <c r="C40117" s="2">
        <v>22</v>
      </c>
      <c r="D40117" s="2" t="s">
        <v>405</v>
      </c>
      <c r="E40117" s="2"/>
      <c r="F40117" s="2"/>
      <c r="G40117" s="2"/>
      <c r="H40117" s="2"/>
    </row>
    <row r="40118" spans="2:8">
      <c r="B40118" s="2" t="s">
        <v>40520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40521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40522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40523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40524</v>
      </c>
      <c r="C40122" s="2">
        <v>24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40525</v>
      </c>
      <c r="C40123" s="2">
        <v>23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40526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40527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40528</v>
      </c>
      <c r="C40126" s="2">
        <v>23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40529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40530</v>
      </c>
      <c r="C40128" s="2">
        <v>26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40531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40532</v>
      </c>
      <c r="C40130" s="2">
        <v>22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40533</v>
      </c>
      <c r="C40131" s="2">
        <v>30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40534</v>
      </c>
      <c r="C40132" s="2">
        <v>31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40535</v>
      </c>
      <c r="C40133" s="2">
        <v>33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40536</v>
      </c>
      <c r="C40134" s="2">
        <v>21</v>
      </c>
      <c r="D40134" s="2" t="s">
        <v>405</v>
      </c>
      <c r="E40134" s="2"/>
      <c r="F40134" s="2"/>
      <c r="G40134" s="2"/>
      <c r="H40134" s="2"/>
    </row>
    <row r="40135" spans="2:8">
      <c r="B40135" s="2" t="s">
        <v>40537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40538</v>
      </c>
      <c r="C40136" s="2">
        <v>20</v>
      </c>
      <c r="D40136" s="2" t="s">
        <v>405</v>
      </c>
      <c r="E40136" s="2"/>
      <c r="F40136" s="2"/>
      <c r="G40136" s="2"/>
      <c r="H40136" s="2"/>
    </row>
    <row r="40137" spans="2:8">
      <c r="B40137" s="2" t="s">
        <v>40539</v>
      </c>
      <c r="C40137" s="2">
        <v>22</v>
      </c>
      <c r="D40137" s="2" t="s">
        <v>405</v>
      </c>
      <c r="E40137" s="2"/>
      <c r="F40137" s="2"/>
      <c r="G40137" s="2"/>
      <c r="H40137" s="2"/>
    </row>
    <row r="40138" spans="2:8">
      <c r="B40138" s="2" t="s">
        <v>40540</v>
      </c>
      <c r="C40138" s="2">
        <v>24</v>
      </c>
      <c r="D40138" s="2" t="s">
        <v>405</v>
      </c>
      <c r="E40138" s="2"/>
      <c r="F40138" s="2"/>
      <c r="G40138" s="2"/>
      <c r="H40138" s="2"/>
    </row>
    <row r="40139" spans="2:8">
      <c r="B40139" s="2" t="s">
        <v>40541</v>
      </c>
      <c r="C40139" s="2">
        <v>23</v>
      </c>
      <c r="D40139" s="2" t="s">
        <v>405</v>
      </c>
      <c r="E40139" s="2"/>
      <c r="F40139" s="2"/>
      <c r="G40139" s="2"/>
      <c r="H40139" s="2"/>
    </row>
    <row r="40140" spans="2:8">
      <c r="B40140" s="2" t="s">
        <v>40542</v>
      </c>
      <c r="C40140" s="2">
        <v>30</v>
      </c>
      <c r="D40140" s="2" t="s">
        <v>405</v>
      </c>
      <c r="E40140" s="2"/>
      <c r="F40140" s="2"/>
      <c r="G40140" s="2"/>
      <c r="H40140" s="2"/>
    </row>
    <row r="40141" spans="2:8">
      <c r="B40141" s="2" t="s">
        <v>40543</v>
      </c>
      <c r="C40141" s="2">
        <v>21</v>
      </c>
      <c r="D40141" s="2" t="s">
        <v>405</v>
      </c>
      <c r="E40141" s="2"/>
      <c r="F40141" s="2"/>
      <c r="G40141" s="2"/>
      <c r="H40141" s="2"/>
    </row>
    <row r="40142" spans="2:8">
      <c r="B40142" s="2" t="s">
        <v>40544</v>
      </c>
      <c r="C40142" s="2">
        <v>28</v>
      </c>
      <c r="D40142" s="2" t="s">
        <v>405</v>
      </c>
      <c r="E40142" s="2"/>
      <c r="F40142" s="2"/>
      <c r="G40142" s="2"/>
      <c r="H40142" s="2"/>
    </row>
    <row r="40143" spans="2:8">
      <c r="B40143" s="2" t="s">
        <v>40545</v>
      </c>
      <c r="C40143" s="2">
        <v>28</v>
      </c>
      <c r="D40143" s="2" t="s">
        <v>405</v>
      </c>
      <c r="E40143" s="2"/>
      <c r="F40143" s="2"/>
      <c r="G40143" s="2"/>
      <c r="H40143" s="2"/>
    </row>
    <row r="40144" spans="2:8">
      <c r="B40144" s="2" t="s">
        <v>40546</v>
      </c>
      <c r="C40144" s="2">
        <v>16</v>
      </c>
      <c r="D40144" s="2" t="s">
        <v>405</v>
      </c>
      <c r="E40144" s="2"/>
      <c r="F40144" s="2"/>
      <c r="G40144" s="2"/>
      <c r="H40144" s="2"/>
    </row>
    <row r="40145" spans="2:8">
      <c r="B40145" s="2" t="s">
        <v>40547</v>
      </c>
      <c r="C40145" s="2">
        <v>27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40548</v>
      </c>
      <c r="C40146" s="2">
        <v>39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40549</v>
      </c>
      <c r="C40147" s="2">
        <v>39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40550</v>
      </c>
      <c r="C40148" s="2">
        <v>38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40551</v>
      </c>
      <c r="C40149" s="2">
        <v>36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40552</v>
      </c>
      <c r="C40150" s="2">
        <v>30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40553</v>
      </c>
      <c r="C40151" s="2">
        <v>27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40554</v>
      </c>
      <c r="C40152" s="2">
        <v>31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40555</v>
      </c>
      <c r="C40153" s="2">
        <v>35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40556</v>
      </c>
      <c r="C40154" s="2">
        <v>36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40557</v>
      </c>
      <c r="C40155" s="2">
        <v>36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40558</v>
      </c>
      <c r="C40156" s="2">
        <v>24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40559</v>
      </c>
      <c r="C40157" s="2">
        <v>33</v>
      </c>
      <c r="D40157" s="2" t="s">
        <v>405</v>
      </c>
      <c r="E40157" s="2"/>
      <c r="F40157" s="2"/>
      <c r="G40157" s="2"/>
      <c r="H40157" s="2"/>
    </row>
    <row r="40158" spans="2:8">
      <c r="B40158" s="2" t="s">
        <v>40560</v>
      </c>
      <c r="C40158" s="2">
        <v>45</v>
      </c>
      <c r="D40158" s="2" t="s">
        <v>405</v>
      </c>
      <c r="E40158" s="2"/>
      <c r="F40158" s="2"/>
      <c r="G40158" s="2"/>
      <c r="H40158" s="2"/>
    </row>
    <row r="40159" spans="2:8">
      <c r="B40159" s="2" t="s">
        <v>40561</v>
      </c>
      <c r="C40159" s="2">
        <v>44</v>
      </c>
      <c r="D40159" s="2" t="s">
        <v>405</v>
      </c>
      <c r="E40159" s="2"/>
      <c r="F40159" s="2"/>
      <c r="G40159" s="2"/>
      <c r="H40159" s="2"/>
    </row>
    <row r="40160" spans="2:8">
      <c r="B40160" s="2" t="s">
        <v>40562</v>
      </c>
      <c r="C40160" s="2">
        <v>41</v>
      </c>
      <c r="D40160" s="2" t="s">
        <v>405</v>
      </c>
      <c r="E40160" s="2"/>
      <c r="F40160" s="2"/>
      <c r="G40160" s="2"/>
      <c r="H40160" s="2"/>
    </row>
    <row r="40161" spans="2:8">
      <c r="B40161" s="2" t="s">
        <v>40563</v>
      </c>
      <c r="C40161" s="2">
        <v>37</v>
      </c>
      <c r="D40161" s="2" t="s">
        <v>405</v>
      </c>
      <c r="E40161" s="2"/>
      <c r="F40161" s="2"/>
      <c r="G40161" s="2"/>
      <c r="H40161" s="2"/>
    </row>
    <row r="40162" spans="2:8">
      <c r="B40162" s="2" t="s">
        <v>40564</v>
      </c>
      <c r="C40162" s="2">
        <v>31</v>
      </c>
      <c r="D40162" s="2" t="s">
        <v>405</v>
      </c>
      <c r="E40162" s="2"/>
      <c r="F40162" s="2"/>
      <c r="G40162" s="2"/>
      <c r="H40162" s="2"/>
    </row>
    <row r="40163" spans="2:8">
      <c r="B40163" s="2" t="s">
        <v>40565</v>
      </c>
      <c r="C40163" s="2">
        <v>22</v>
      </c>
      <c r="D40163" s="2" t="s">
        <v>405</v>
      </c>
      <c r="E40163" s="2"/>
      <c r="F40163" s="2"/>
      <c r="G40163" s="2"/>
      <c r="H40163" s="2"/>
    </row>
    <row r="40164" spans="2:8">
      <c r="B40164" s="2" t="s">
        <v>40566</v>
      </c>
      <c r="C40164" s="2">
        <v>25</v>
      </c>
      <c r="D40164" s="2" t="s">
        <v>405</v>
      </c>
      <c r="E40164" s="2"/>
      <c r="F40164" s="2"/>
      <c r="G40164" s="2"/>
      <c r="H40164" s="2"/>
    </row>
    <row r="40165" spans="2:8">
      <c r="B40165" s="2" t="s">
        <v>40567</v>
      </c>
      <c r="C40165" s="2">
        <v>26</v>
      </c>
      <c r="D40165" s="2" t="s">
        <v>405</v>
      </c>
      <c r="E40165" s="2"/>
      <c r="F40165" s="2"/>
      <c r="G40165" s="2"/>
      <c r="H40165" s="2"/>
    </row>
    <row r="40166" spans="2:8">
      <c r="B40166" s="2" t="s">
        <v>40568</v>
      </c>
      <c r="C40166" s="2">
        <v>26</v>
      </c>
      <c r="D40166" s="2" t="s">
        <v>405</v>
      </c>
      <c r="E40166" s="2"/>
      <c r="F40166" s="2"/>
      <c r="G40166" s="2"/>
      <c r="H40166" s="2"/>
    </row>
    <row r="40167" spans="2:8">
      <c r="B40167" s="2" t="s">
        <v>40569</v>
      </c>
      <c r="C40167" s="2">
        <v>25</v>
      </c>
      <c r="D40167" s="2" t="s">
        <v>405</v>
      </c>
      <c r="E40167" s="2"/>
      <c r="F40167" s="2"/>
      <c r="G40167" s="2"/>
      <c r="H40167" s="2"/>
    </row>
    <row r="40168" spans="2:8">
      <c r="B40168" s="2" t="s">
        <v>40570</v>
      </c>
      <c r="C40168" s="2">
        <v>24</v>
      </c>
      <c r="D40168" s="2" t="s">
        <v>405</v>
      </c>
      <c r="E40168" s="2"/>
      <c r="F40168" s="2"/>
      <c r="G40168" s="2"/>
      <c r="H40168" s="2"/>
    </row>
    <row r="40169" spans="2:8">
      <c r="B40169" s="2" t="s">
        <v>40571</v>
      </c>
      <c r="C40169" s="2">
        <v>24</v>
      </c>
      <c r="D40169" s="2" t="s">
        <v>405</v>
      </c>
      <c r="E40169" s="2"/>
      <c r="F40169" s="2"/>
      <c r="G40169" s="2"/>
      <c r="H40169" s="2"/>
    </row>
    <row r="40170" spans="2:8">
      <c r="B40170" s="2" t="s">
        <v>40572</v>
      </c>
      <c r="C40170" s="2">
        <v>40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40573</v>
      </c>
      <c r="C40171" s="2">
        <v>42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40574</v>
      </c>
      <c r="C40172" s="2">
        <v>44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40575</v>
      </c>
      <c r="C40173" s="2">
        <v>40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40576</v>
      </c>
      <c r="C40174" s="2">
        <v>33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40577</v>
      </c>
      <c r="C40175" s="2">
        <v>26</v>
      </c>
      <c r="D40175" s="2" t="s">
        <v>405</v>
      </c>
      <c r="E40175" s="2"/>
      <c r="F40175" s="2"/>
      <c r="G40175" s="2"/>
      <c r="H40175" s="2"/>
    </row>
    <row r="40176" spans="2:8">
      <c r="B40176" s="2" t="s">
        <v>40578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40579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40580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40581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40582</v>
      </c>
      <c r="C40180" s="2">
        <v>33</v>
      </c>
      <c r="D40180" s="2" t="s">
        <v>405</v>
      </c>
      <c r="E40180" s="2"/>
      <c r="F40180" s="2"/>
      <c r="G40180" s="2"/>
      <c r="H40180" s="2"/>
    </row>
    <row r="40181" spans="2:8">
      <c r="B40181" s="2" t="s">
        <v>40583</v>
      </c>
      <c r="C40181" s="2">
        <v>20</v>
      </c>
      <c r="D40181" s="2" t="s">
        <v>405</v>
      </c>
      <c r="E40181" s="2"/>
      <c r="F40181" s="2"/>
      <c r="G40181" s="2"/>
      <c r="H40181" s="2"/>
    </row>
    <row r="40182" spans="2:8">
      <c r="B40182" s="2" t="s">
        <v>40584</v>
      </c>
      <c r="C40182" s="2">
        <v>26</v>
      </c>
      <c r="D40182" s="2" t="s">
        <v>405</v>
      </c>
      <c r="E40182" s="2"/>
      <c r="F40182" s="2"/>
      <c r="G40182" s="2"/>
      <c r="H40182" s="2"/>
    </row>
    <row r="40183" spans="2:8">
      <c r="B40183" s="2" t="s">
        <v>40585</v>
      </c>
      <c r="C40183" s="2">
        <v>31</v>
      </c>
      <c r="D40183" s="2" t="s">
        <v>405</v>
      </c>
      <c r="E40183" s="2"/>
      <c r="F40183" s="2"/>
      <c r="G40183" s="2"/>
      <c r="H40183" s="2"/>
    </row>
    <row r="40184" spans="2:8">
      <c r="B40184" s="2" t="s">
        <v>40586</v>
      </c>
      <c r="C40184" s="2">
        <v>32</v>
      </c>
      <c r="D40184" s="2" t="s">
        <v>405</v>
      </c>
      <c r="E40184" s="2"/>
      <c r="F40184" s="2"/>
      <c r="G40184" s="2"/>
      <c r="H40184" s="2"/>
    </row>
    <row r="40185" spans="2:8">
      <c r="B40185" s="2" t="s">
        <v>40587</v>
      </c>
      <c r="C40185" s="2">
        <v>32</v>
      </c>
      <c r="D40185" s="2" t="s">
        <v>405</v>
      </c>
      <c r="E40185" s="2"/>
      <c r="F40185" s="2"/>
      <c r="G40185" s="2"/>
      <c r="H40185" s="2"/>
    </row>
    <row r="40186" spans="2:8">
      <c r="B40186" s="2" t="s">
        <v>40588</v>
      </c>
      <c r="C40186" s="2">
        <v>32</v>
      </c>
      <c r="D40186" s="2" t="s">
        <v>405</v>
      </c>
      <c r="E40186" s="2"/>
      <c r="F40186" s="2"/>
      <c r="G40186" s="2"/>
      <c r="H40186" s="2"/>
    </row>
    <row r="40187" spans="2:8">
      <c r="B40187" s="2" t="s">
        <v>40589</v>
      </c>
      <c r="C40187" s="2">
        <v>32</v>
      </c>
      <c r="D40187" s="2" t="s">
        <v>405</v>
      </c>
      <c r="E40187" s="2"/>
      <c r="F40187" s="2"/>
      <c r="G40187" s="2"/>
      <c r="H40187" s="2"/>
    </row>
    <row r="40188" spans="2:8">
      <c r="B40188" s="2" t="s">
        <v>40590</v>
      </c>
      <c r="C40188" s="2">
        <v>29</v>
      </c>
      <c r="D40188" s="2" t="s">
        <v>405</v>
      </c>
      <c r="E40188" s="2"/>
      <c r="F40188" s="2"/>
      <c r="G40188" s="2"/>
      <c r="H40188" s="2"/>
    </row>
    <row r="40189" spans="2:8">
      <c r="B40189" s="2" t="s">
        <v>40591</v>
      </c>
      <c r="C40189" s="2">
        <v>32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40592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40593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40594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40595</v>
      </c>
      <c r="C40193" s="2">
        <v>27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40596</v>
      </c>
      <c r="C40194" s="2">
        <v>29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40597</v>
      </c>
      <c r="C40195" s="2">
        <v>29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40598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40599</v>
      </c>
      <c r="C40197" s="2">
        <v>28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40600</v>
      </c>
      <c r="C40198" s="2">
        <v>27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40601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40602</v>
      </c>
      <c r="C40200" s="2">
        <v>20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40603</v>
      </c>
      <c r="C40201" s="2">
        <v>25</v>
      </c>
      <c r="D40201" s="2" t="s">
        <v>405</v>
      </c>
      <c r="E40201" s="2"/>
      <c r="F40201" s="2"/>
      <c r="G40201" s="2"/>
      <c r="H40201" s="2"/>
    </row>
    <row r="40202" spans="2:8">
      <c r="B40202" s="2" t="s">
        <v>40604</v>
      </c>
      <c r="C40202" s="2">
        <v>27</v>
      </c>
      <c r="D40202" s="2" t="s">
        <v>405</v>
      </c>
      <c r="E40202" s="2"/>
      <c r="F40202" s="2"/>
      <c r="G40202" s="2"/>
      <c r="H40202" s="2"/>
    </row>
    <row r="40203" spans="2:8">
      <c r="B40203" s="2" t="s">
        <v>40605</v>
      </c>
      <c r="C40203" s="2">
        <v>29</v>
      </c>
      <c r="D40203" s="2" t="s">
        <v>405</v>
      </c>
      <c r="E40203" s="2"/>
      <c r="F40203" s="2"/>
      <c r="G40203" s="2"/>
      <c r="H40203" s="2"/>
    </row>
    <row r="40204" spans="2:8">
      <c r="B40204" s="2" t="s">
        <v>40606</v>
      </c>
      <c r="C40204" s="2">
        <v>29</v>
      </c>
      <c r="D40204" s="2" t="s">
        <v>405</v>
      </c>
      <c r="E40204" s="2"/>
      <c r="F40204" s="2"/>
      <c r="G40204" s="2"/>
      <c r="H40204" s="2"/>
    </row>
    <row r="40205" spans="2:8">
      <c r="B40205" s="2" t="s">
        <v>40607</v>
      </c>
      <c r="C40205" s="2">
        <v>28</v>
      </c>
      <c r="D40205" s="2" t="s">
        <v>405</v>
      </c>
      <c r="E40205" s="2"/>
      <c r="F40205" s="2"/>
      <c r="G40205" s="2"/>
      <c r="H40205" s="2"/>
    </row>
    <row r="40206" spans="2:8">
      <c r="B40206" s="2" t="s">
        <v>40608</v>
      </c>
      <c r="C40206" s="2">
        <v>27</v>
      </c>
      <c r="D40206" s="2" t="s">
        <v>405</v>
      </c>
      <c r="E40206" s="2"/>
      <c r="F40206" s="2"/>
      <c r="G40206" s="2"/>
      <c r="H40206" s="2"/>
    </row>
    <row r="40207" spans="2:8">
      <c r="B40207" s="2" t="s">
        <v>40609</v>
      </c>
      <c r="C40207" s="2">
        <v>27</v>
      </c>
      <c r="D40207" s="2" t="s">
        <v>405</v>
      </c>
      <c r="E40207" s="2"/>
      <c r="F40207" s="2"/>
      <c r="G40207" s="2"/>
      <c r="H40207" s="2"/>
    </row>
    <row r="40208" spans="2:8">
      <c r="B40208" s="2" t="s">
        <v>40610</v>
      </c>
      <c r="C40208" s="2">
        <v>23</v>
      </c>
      <c r="D40208" s="2" t="s">
        <v>405</v>
      </c>
      <c r="E40208" s="2"/>
      <c r="F40208" s="2"/>
      <c r="G40208" s="2"/>
      <c r="H40208" s="2"/>
    </row>
    <row r="40209" spans="2:8">
      <c r="B40209" s="2" t="s">
        <v>40611</v>
      </c>
      <c r="C40209" s="2">
        <v>24</v>
      </c>
      <c r="D40209" s="2" t="s">
        <v>405</v>
      </c>
      <c r="E40209" s="2"/>
      <c r="F40209" s="2"/>
      <c r="G40209" s="2"/>
      <c r="H40209" s="2"/>
    </row>
    <row r="40210" spans="2:8">
      <c r="B40210" s="2" t="s">
        <v>40612</v>
      </c>
      <c r="C40210" s="2">
        <v>27</v>
      </c>
      <c r="D40210" s="2" t="s">
        <v>405</v>
      </c>
      <c r="E40210" s="2"/>
      <c r="F40210" s="2"/>
      <c r="G40210" s="2"/>
      <c r="H40210" s="2"/>
    </row>
    <row r="40211" spans="2:8">
      <c r="B40211" s="2" t="s">
        <v>40613</v>
      </c>
      <c r="C40211" s="2">
        <v>26</v>
      </c>
      <c r="D40211" s="2" t="s">
        <v>405</v>
      </c>
      <c r="E40211" s="2"/>
      <c r="F40211" s="2"/>
      <c r="G40211" s="2"/>
      <c r="H40211" s="2"/>
    </row>
    <row r="40212" spans="2:8">
      <c r="B40212" s="2" t="s">
        <v>40614</v>
      </c>
      <c r="C40212" s="2">
        <v>24</v>
      </c>
      <c r="D40212" s="2" t="s">
        <v>405</v>
      </c>
      <c r="E40212" s="2"/>
      <c r="F40212" s="2"/>
      <c r="G40212" s="2"/>
      <c r="H40212" s="2"/>
    </row>
    <row r="40213" spans="2:8">
      <c r="B40213" s="2" t="s">
        <v>40615</v>
      </c>
      <c r="C40213" s="2">
        <v>26</v>
      </c>
      <c r="D40213" s="2" t="s">
        <v>405</v>
      </c>
      <c r="E40213" s="2"/>
      <c r="F40213" s="2"/>
      <c r="G40213" s="2"/>
      <c r="H40213" s="2"/>
    </row>
    <row r="40214" spans="2:8">
      <c r="B40214" s="2" t="s">
        <v>40616</v>
      </c>
      <c r="C40214" s="2">
        <v>27</v>
      </c>
      <c r="D40214" s="2" t="s">
        <v>405</v>
      </c>
      <c r="E40214" s="2"/>
      <c r="F40214" s="2"/>
      <c r="G40214" s="2"/>
      <c r="H40214" s="2"/>
    </row>
    <row r="40215" spans="2:8">
      <c r="B40215" s="2" t="s">
        <v>40617</v>
      </c>
      <c r="C40215" s="2">
        <v>28</v>
      </c>
      <c r="D40215" s="2" t="s">
        <v>405</v>
      </c>
      <c r="E40215" s="2"/>
      <c r="F40215" s="2"/>
      <c r="G40215" s="2"/>
      <c r="H40215" s="2"/>
    </row>
    <row r="40216" spans="2:8">
      <c r="B40216" s="2" t="s">
        <v>40618</v>
      </c>
      <c r="C40216" s="2">
        <v>26</v>
      </c>
      <c r="D40216" s="2" t="s">
        <v>405</v>
      </c>
      <c r="E40216" s="2"/>
      <c r="F40216" s="2"/>
      <c r="G40216" s="2"/>
      <c r="H40216" s="2"/>
    </row>
    <row r="40217" spans="2:8">
      <c r="B40217" s="2" t="s">
        <v>40619</v>
      </c>
      <c r="C40217" s="2">
        <v>28</v>
      </c>
      <c r="D40217" s="2" t="s">
        <v>405</v>
      </c>
      <c r="E40217" s="2"/>
      <c r="F40217" s="2"/>
      <c r="G40217" s="2"/>
      <c r="H40217" s="2"/>
    </row>
    <row r="40218" spans="2:8">
      <c r="B40218" s="2" t="s">
        <v>40620</v>
      </c>
      <c r="C40218" s="2">
        <v>27</v>
      </c>
      <c r="D40218" s="2" t="s">
        <v>405</v>
      </c>
      <c r="E40218" s="2"/>
      <c r="F40218" s="2"/>
      <c r="G40218" s="2"/>
      <c r="H40218" s="2"/>
    </row>
    <row r="40219" spans="2:8">
      <c r="B40219" s="2" t="s">
        <v>40621</v>
      </c>
      <c r="C40219" s="2">
        <v>26</v>
      </c>
      <c r="D40219" s="2" t="s">
        <v>405</v>
      </c>
      <c r="E40219" s="2"/>
      <c r="F40219" s="2"/>
      <c r="G40219" s="2"/>
      <c r="H40219" s="2"/>
    </row>
    <row r="40220" spans="2:8">
      <c r="B40220" s="2" t="s">
        <v>40622</v>
      </c>
      <c r="C40220" s="2">
        <v>22</v>
      </c>
      <c r="D40220" s="2" t="s">
        <v>405</v>
      </c>
      <c r="E40220" s="2"/>
      <c r="F40220" s="2"/>
      <c r="G40220" s="2"/>
      <c r="H40220" s="2"/>
    </row>
    <row r="40221" spans="2:8">
      <c r="B40221" s="2" t="s">
        <v>40623</v>
      </c>
      <c r="C40221" s="2">
        <v>25</v>
      </c>
      <c r="D40221" s="2" t="s">
        <v>405</v>
      </c>
      <c r="E40221" s="2"/>
      <c r="F40221" s="2"/>
      <c r="G40221" s="2"/>
      <c r="H40221" s="2"/>
    </row>
    <row r="40222" spans="2:8">
      <c r="B40222" s="2" t="s">
        <v>40624</v>
      </c>
      <c r="C40222" s="2">
        <v>23</v>
      </c>
      <c r="D40222" s="2" t="s">
        <v>405</v>
      </c>
      <c r="E40222" s="2"/>
      <c r="F40222" s="2"/>
      <c r="G40222" s="2"/>
      <c r="H40222" s="2"/>
    </row>
    <row r="40223" spans="2:8">
      <c r="B40223" s="2" t="s">
        <v>40625</v>
      </c>
      <c r="C40223" s="2">
        <v>24</v>
      </c>
      <c r="D40223" s="2" t="s">
        <v>405</v>
      </c>
      <c r="E40223" s="2"/>
      <c r="F40223" s="2"/>
      <c r="G40223" s="2"/>
      <c r="H40223" s="2"/>
    </row>
    <row r="40224" spans="2:8">
      <c r="B40224" s="2" t="s">
        <v>40626</v>
      </c>
      <c r="C40224" s="2">
        <v>24</v>
      </c>
      <c r="D40224" s="2" t="s">
        <v>405</v>
      </c>
      <c r="E40224" s="2"/>
      <c r="F40224" s="2"/>
      <c r="G40224" s="2"/>
      <c r="H40224" s="2"/>
    </row>
    <row r="40225" spans="2:8">
      <c r="B40225" s="2" t="s">
        <v>40627</v>
      </c>
      <c r="C40225" s="2">
        <v>23</v>
      </c>
      <c r="D40225" s="2" t="s">
        <v>405</v>
      </c>
      <c r="E40225" s="2"/>
      <c r="F40225" s="2"/>
      <c r="G40225" s="2"/>
      <c r="H40225" s="2"/>
    </row>
    <row r="40226" spans="2:8">
      <c r="B40226" s="2" t="s">
        <v>40628</v>
      </c>
      <c r="C40226" s="2">
        <v>23</v>
      </c>
      <c r="D40226" s="2" t="s">
        <v>405</v>
      </c>
      <c r="E40226" s="2"/>
      <c r="F40226" s="2"/>
      <c r="G40226" s="2"/>
      <c r="H40226" s="2"/>
    </row>
    <row r="40227" spans="2:8">
      <c r="B40227" s="2" t="s">
        <v>40629</v>
      </c>
      <c r="C40227" s="2">
        <v>22</v>
      </c>
      <c r="D40227" s="2" t="s">
        <v>405</v>
      </c>
      <c r="E40227" s="2"/>
      <c r="F40227" s="2"/>
      <c r="G40227" s="2"/>
      <c r="H40227" s="2"/>
    </row>
    <row r="40228" spans="2:8">
      <c r="B40228" s="2" t="s">
        <v>40630</v>
      </c>
      <c r="C40228" s="2">
        <v>21</v>
      </c>
      <c r="D40228" s="2" t="s">
        <v>405</v>
      </c>
      <c r="E40228" s="2"/>
      <c r="F40228" s="2"/>
      <c r="G40228" s="2"/>
      <c r="H40228" s="2"/>
    </row>
    <row r="40229" spans="2:8">
      <c r="B40229" s="2" t="s">
        <v>40631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40632</v>
      </c>
      <c r="C40230" s="2">
        <v>24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40633</v>
      </c>
      <c r="C40231" s="2">
        <v>26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40634</v>
      </c>
      <c r="C40232" s="2">
        <v>27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40635</v>
      </c>
      <c r="C40233" s="2">
        <v>24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40636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40637</v>
      </c>
      <c r="C40235" s="2">
        <v>26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40638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40639</v>
      </c>
      <c r="C40237" s="2">
        <v>23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40640</v>
      </c>
      <c r="C40238" s="2">
        <v>16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40641</v>
      </c>
      <c r="C40239" s="2">
        <v>38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40642</v>
      </c>
      <c r="C40240" s="2">
        <v>38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40643</v>
      </c>
      <c r="C40241" s="2">
        <v>39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40644</v>
      </c>
      <c r="C40242" s="2">
        <v>35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40645</v>
      </c>
      <c r="C40243" s="2">
        <v>21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40646</v>
      </c>
      <c r="C40244" s="2">
        <v>28</v>
      </c>
      <c r="D40244" s="2" t="s">
        <v>405</v>
      </c>
      <c r="E40244" s="2"/>
      <c r="F40244" s="2"/>
      <c r="G40244" s="2"/>
      <c r="H40244" s="2"/>
    </row>
    <row r="40245" spans="2:8">
      <c r="B40245" s="2" t="s">
        <v>40647</v>
      </c>
      <c r="C40245" s="2">
        <v>31</v>
      </c>
      <c r="D40245" s="2" t="s">
        <v>405</v>
      </c>
      <c r="E40245" s="2"/>
      <c r="F40245" s="2"/>
      <c r="G40245" s="2"/>
      <c r="H40245" s="2"/>
    </row>
    <row r="40246" spans="2:8">
      <c r="B40246" s="2" t="s">
        <v>40648</v>
      </c>
      <c r="C40246" s="2">
        <v>32</v>
      </c>
      <c r="D40246" s="2" t="s">
        <v>405</v>
      </c>
      <c r="E40246" s="2"/>
      <c r="F40246" s="2"/>
      <c r="G40246" s="2"/>
      <c r="H40246" s="2"/>
    </row>
    <row r="40247" spans="2:8">
      <c r="B40247" s="2" t="s">
        <v>40649</v>
      </c>
      <c r="C40247" s="2">
        <v>31</v>
      </c>
      <c r="D40247" s="2" t="s">
        <v>405</v>
      </c>
      <c r="E40247" s="2"/>
      <c r="F40247" s="2"/>
      <c r="G40247" s="2"/>
      <c r="H40247" s="2"/>
    </row>
    <row r="40248" spans="2:8">
      <c r="B40248" s="2" t="s">
        <v>40650</v>
      </c>
      <c r="C40248" s="2">
        <v>30</v>
      </c>
      <c r="D40248" s="2" t="s">
        <v>405</v>
      </c>
      <c r="E40248" s="2"/>
      <c r="F40248" s="2"/>
      <c r="G40248" s="2"/>
      <c r="H40248" s="2"/>
    </row>
    <row r="40249" spans="2:8">
      <c r="B40249" s="2" t="s">
        <v>40651</v>
      </c>
      <c r="C40249" s="2">
        <v>30</v>
      </c>
      <c r="D40249" s="2" t="s">
        <v>405</v>
      </c>
      <c r="E40249" s="2"/>
      <c r="F40249" s="2"/>
      <c r="G40249" s="2"/>
      <c r="H40249" s="2"/>
    </row>
    <row r="40250" spans="2:8">
      <c r="B40250" s="2" t="s">
        <v>40652</v>
      </c>
      <c r="C40250" s="2">
        <v>29</v>
      </c>
      <c r="D40250" s="2" t="s">
        <v>405</v>
      </c>
      <c r="E40250" s="2"/>
      <c r="F40250" s="2"/>
      <c r="G40250" s="2"/>
      <c r="H40250" s="2"/>
    </row>
    <row r="40251" spans="2:8">
      <c r="B40251" s="2" t="s">
        <v>40653</v>
      </c>
      <c r="C40251" s="2">
        <v>25</v>
      </c>
      <c r="D40251" s="2" t="s">
        <v>405</v>
      </c>
      <c r="E40251" s="2"/>
      <c r="F40251" s="2"/>
      <c r="G40251" s="2"/>
      <c r="H40251" s="2"/>
    </row>
    <row r="40252" spans="2:8">
      <c r="B40252" s="2" t="s">
        <v>40654</v>
      </c>
      <c r="C40252" s="2">
        <v>31</v>
      </c>
      <c r="D40252" s="2" t="s">
        <v>405</v>
      </c>
      <c r="E40252" s="2"/>
      <c r="F40252" s="2"/>
      <c r="G40252" s="2"/>
      <c r="H40252" s="2"/>
    </row>
    <row r="40253" spans="2:8">
      <c r="B40253" s="2" t="s">
        <v>40655</v>
      </c>
      <c r="C40253" s="2">
        <v>39</v>
      </c>
      <c r="D40253" s="2" t="s">
        <v>405</v>
      </c>
      <c r="E40253" s="2"/>
      <c r="F40253" s="2"/>
      <c r="G40253" s="2"/>
      <c r="H40253" s="2"/>
    </row>
    <row r="40254" spans="2:8">
      <c r="B40254" s="2" t="s">
        <v>40656</v>
      </c>
      <c r="C40254" s="2">
        <v>38</v>
      </c>
      <c r="D40254" s="2" t="s">
        <v>405</v>
      </c>
      <c r="E40254" s="2"/>
      <c r="F40254" s="2"/>
      <c r="G40254" s="2"/>
      <c r="H40254" s="2"/>
    </row>
    <row r="40255" spans="2:8">
      <c r="B40255" s="2" t="s">
        <v>40657</v>
      </c>
      <c r="C40255" s="2">
        <v>33</v>
      </c>
      <c r="D40255" s="2" t="s">
        <v>405</v>
      </c>
      <c r="E40255" s="2"/>
      <c r="F40255" s="2"/>
      <c r="G40255" s="2"/>
      <c r="H40255" s="2"/>
    </row>
    <row r="40256" spans="2:8">
      <c r="B40256" s="2" t="s">
        <v>40658</v>
      </c>
      <c r="C40256" s="2">
        <v>36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40659</v>
      </c>
      <c r="C40257" s="2">
        <v>39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40660</v>
      </c>
      <c r="C40258" s="2">
        <v>38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40661</v>
      </c>
      <c r="C40259" s="2">
        <v>38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40662</v>
      </c>
      <c r="C40260" s="2">
        <v>34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40663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40664</v>
      </c>
      <c r="C40262" s="2">
        <v>25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40665</v>
      </c>
      <c r="C40263" s="2">
        <v>31</v>
      </c>
      <c r="D40263" s="2" t="s">
        <v>405</v>
      </c>
      <c r="E40263" s="2"/>
      <c r="F40263" s="2"/>
      <c r="G40263" s="2"/>
      <c r="H40263" s="2"/>
    </row>
    <row r="40264" spans="2:8">
      <c r="B40264" s="2" t="s">
        <v>40666</v>
      </c>
      <c r="C40264" s="2">
        <v>32</v>
      </c>
      <c r="D40264" s="2" t="s">
        <v>405</v>
      </c>
      <c r="E40264" s="2"/>
      <c r="F40264" s="2"/>
      <c r="G40264" s="2"/>
      <c r="H40264" s="2"/>
    </row>
    <row r="40265" spans="2:8">
      <c r="B40265" s="2" t="s">
        <v>40667</v>
      </c>
      <c r="C40265" s="2">
        <v>33</v>
      </c>
      <c r="D40265" s="2" t="s">
        <v>405</v>
      </c>
      <c r="E40265" s="2"/>
      <c r="F40265" s="2"/>
      <c r="G40265" s="2"/>
      <c r="H40265" s="2"/>
    </row>
    <row r="40266" spans="2:8">
      <c r="B40266" s="2" t="s">
        <v>40668</v>
      </c>
      <c r="C40266" s="2">
        <v>32</v>
      </c>
      <c r="D40266" s="2" t="s">
        <v>405</v>
      </c>
      <c r="E40266" s="2"/>
      <c r="F40266" s="2"/>
      <c r="G40266" s="2"/>
      <c r="H40266" s="2"/>
    </row>
    <row r="40267" spans="2:8">
      <c r="B40267" s="2" t="s">
        <v>40669</v>
      </c>
      <c r="C40267" s="2">
        <v>27</v>
      </c>
      <c r="D40267" s="2" t="s">
        <v>405</v>
      </c>
      <c r="E40267" s="2"/>
      <c r="F40267" s="2"/>
      <c r="G40267" s="2"/>
      <c r="H40267" s="2"/>
    </row>
    <row r="40268" spans="2:8">
      <c r="B40268" s="2" t="s">
        <v>40670</v>
      </c>
      <c r="C40268" s="2">
        <v>24</v>
      </c>
      <c r="D40268" s="2" t="s">
        <v>405</v>
      </c>
      <c r="E40268" s="2"/>
      <c r="F40268" s="2"/>
      <c r="G40268" s="2"/>
      <c r="H40268" s="2"/>
    </row>
    <row r="40269" spans="2:8">
      <c r="B40269" s="2" t="s">
        <v>40671</v>
      </c>
      <c r="C40269" s="2">
        <v>32</v>
      </c>
      <c r="D40269" s="2" t="s">
        <v>405</v>
      </c>
      <c r="E40269" s="2"/>
      <c r="F40269" s="2"/>
      <c r="G40269" s="2"/>
      <c r="H40269" s="2"/>
    </row>
    <row r="40270" spans="2:8">
      <c r="B40270" s="2" t="s">
        <v>40672</v>
      </c>
      <c r="C40270" s="2">
        <v>36</v>
      </c>
      <c r="D40270" s="2" t="s">
        <v>405</v>
      </c>
      <c r="E40270" s="2"/>
      <c r="F40270" s="2"/>
      <c r="G40270" s="2"/>
      <c r="H40270" s="2"/>
    </row>
    <row r="40271" spans="2:8">
      <c r="B40271" s="2" t="s">
        <v>40673</v>
      </c>
      <c r="C40271" s="2">
        <v>37</v>
      </c>
      <c r="D40271" s="2" t="s">
        <v>405</v>
      </c>
      <c r="E40271" s="2"/>
      <c r="F40271" s="2"/>
      <c r="G40271" s="2"/>
      <c r="H40271" s="2"/>
    </row>
    <row r="40272" spans="2:8">
      <c r="B40272" s="2" t="s">
        <v>40674</v>
      </c>
      <c r="C40272" s="2">
        <v>36</v>
      </c>
      <c r="D40272" s="2" t="s">
        <v>405</v>
      </c>
      <c r="E40272" s="2"/>
      <c r="F40272" s="2"/>
      <c r="G40272" s="2"/>
      <c r="H40272" s="2"/>
    </row>
    <row r="40273" spans="2:8">
      <c r="B40273" s="2" t="s">
        <v>40675</v>
      </c>
      <c r="C40273" s="2">
        <v>34</v>
      </c>
      <c r="D40273" s="2" t="s">
        <v>405</v>
      </c>
      <c r="E40273" s="2"/>
      <c r="F40273" s="2"/>
      <c r="G40273" s="2"/>
      <c r="H40273" s="2"/>
    </row>
    <row r="40274" spans="2:8">
      <c r="B40274" s="2" t="s">
        <v>40676</v>
      </c>
      <c r="C40274" s="2">
        <v>32</v>
      </c>
      <c r="D40274" s="2" t="s">
        <v>405</v>
      </c>
      <c r="E40274" s="2"/>
      <c r="F40274" s="2"/>
      <c r="G40274" s="2"/>
      <c r="H40274" s="2"/>
    </row>
    <row r="40275" spans="2:8">
      <c r="B40275" s="2" t="s">
        <v>40677</v>
      </c>
      <c r="C40275" s="2">
        <v>30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40678</v>
      </c>
      <c r="C40276" s="2">
        <v>33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40679</v>
      </c>
      <c r="C40277" s="2">
        <v>34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40680</v>
      </c>
      <c r="C40278" s="2">
        <v>34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40681</v>
      </c>
      <c r="C40279" s="2">
        <v>32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40682</v>
      </c>
      <c r="C40280" s="2">
        <v>27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40683</v>
      </c>
      <c r="C40281" s="2">
        <v>37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40684</v>
      </c>
      <c r="C40282" s="2">
        <v>37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40685</v>
      </c>
      <c r="C40283" s="2">
        <v>35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40686</v>
      </c>
      <c r="C40284" s="2">
        <v>35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40687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40688</v>
      </c>
      <c r="C40286" s="2">
        <v>25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40689</v>
      </c>
      <c r="C40287" s="2">
        <v>29</v>
      </c>
      <c r="D40287" s="2" t="s">
        <v>405</v>
      </c>
      <c r="E40287" s="2"/>
      <c r="F40287" s="2"/>
      <c r="G40287" s="2"/>
      <c r="H40287" s="2"/>
    </row>
    <row r="40288" spans="2:8">
      <c r="B40288" s="2" t="s">
        <v>40690</v>
      </c>
      <c r="C40288" s="2">
        <v>31</v>
      </c>
      <c r="D40288" s="2" t="s">
        <v>405</v>
      </c>
      <c r="E40288" s="2"/>
      <c r="F40288" s="2"/>
      <c r="G40288" s="2"/>
      <c r="H40288" s="2"/>
    </row>
    <row r="40289" spans="2:8">
      <c r="B40289" s="2" t="s">
        <v>40691</v>
      </c>
      <c r="C40289" s="2">
        <v>29</v>
      </c>
      <c r="D40289" s="2" t="s">
        <v>405</v>
      </c>
      <c r="E40289" s="2"/>
      <c r="F40289" s="2"/>
      <c r="G40289" s="2"/>
      <c r="H40289" s="2"/>
    </row>
    <row r="40290" spans="2:8">
      <c r="B40290" s="2" t="s">
        <v>40692</v>
      </c>
      <c r="C40290" s="2">
        <v>23</v>
      </c>
      <c r="D40290" s="2" t="s">
        <v>405</v>
      </c>
      <c r="E40290" s="2"/>
      <c r="F40290" s="2"/>
      <c r="G40290" s="2"/>
      <c r="H40290" s="2"/>
    </row>
    <row r="40291" spans="2:8">
      <c r="B40291" s="2" t="s">
        <v>40693</v>
      </c>
      <c r="C40291" s="2">
        <v>24</v>
      </c>
      <c r="D40291" s="2" t="s">
        <v>405</v>
      </c>
      <c r="E40291" s="2"/>
      <c r="F40291" s="2"/>
      <c r="G40291" s="2"/>
      <c r="H40291" s="2"/>
    </row>
    <row r="40292" spans="2:8">
      <c r="B40292" s="2" t="s">
        <v>40694</v>
      </c>
      <c r="C40292" s="2">
        <v>24</v>
      </c>
      <c r="D40292" s="2" t="s">
        <v>405</v>
      </c>
      <c r="E40292" s="2"/>
      <c r="F40292" s="2"/>
      <c r="G40292" s="2"/>
      <c r="H40292" s="2"/>
    </row>
    <row r="40293" spans="2:8">
      <c r="B40293" s="2" t="s">
        <v>40695</v>
      </c>
      <c r="C40293" s="2">
        <v>24</v>
      </c>
      <c r="D40293" s="2" t="s">
        <v>405</v>
      </c>
      <c r="E40293" s="2"/>
      <c r="F40293" s="2"/>
      <c r="G40293" s="2"/>
      <c r="H40293" s="2"/>
    </row>
    <row r="40294" spans="2:8">
      <c r="B40294" s="2" t="s">
        <v>40696</v>
      </c>
      <c r="C40294" s="2">
        <v>24</v>
      </c>
      <c r="D40294" s="2" t="s">
        <v>405</v>
      </c>
      <c r="E40294" s="2"/>
      <c r="F40294" s="2"/>
      <c r="G40294" s="2"/>
      <c r="H40294" s="2"/>
    </row>
    <row r="40295" spans="2:8">
      <c r="B40295" s="2" t="s">
        <v>40697</v>
      </c>
      <c r="C40295" s="2">
        <v>24</v>
      </c>
      <c r="D40295" s="2" t="s">
        <v>405</v>
      </c>
      <c r="E40295" s="2"/>
      <c r="F40295" s="2"/>
      <c r="G40295" s="2"/>
      <c r="H40295" s="2"/>
    </row>
    <row r="40296" spans="2:8">
      <c r="B40296" s="2" t="s">
        <v>40698</v>
      </c>
      <c r="C40296" s="2">
        <v>25</v>
      </c>
      <c r="D40296" s="2" t="s">
        <v>405</v>
      </c>
      <c r="E40296" s="2"/>
      <c r="F40296" s="2"/>
      <c r="G40296" s="2"/>
      <c r="H40296" s="2"/>
    </row>
    <row r="40297" spans="2:8">
      <c r="B40297" s="2" t="s">
        <v>40699</v>
      </c>
      <c r="C40297" s="2">
        <v>24</v>
      </c>
      <c r="D40297" s="2" t="s">
        <v>405</v>
      </c>
      <c r="E40297" s="2"/>
      <c r="F40297" s="2"/>
      <c r="G40297" s="2"/>
      <c r="H40297" s="2"/>
    </row>
    <row r="40298" spans="2:8">
      <c r="B40298" s="2" t="s">
        <v>40700</v>
      </c>
      <c r="C40298" s="2">
        <v>22</v>
      </c>
      <c r="D40298" s="2" t="s">
        <v>405</v>
      </c>
      <c r="E40298" s="2"/>
      <c r="F40298" s="2"/>
      <c r="G40298" s="2"/>
      <c r="H40298" s="2"/>
    </row>
    <row r="40299" spans="2:8">
      <c r="B40299" s="2" t="s">
        <v>40701</v>
      </c>
      <c r="C40299" s="2">
        <v>14</v>
      </c>
      <c r="D40299" s="2" t="s">
        <v>405</v>
      </c>
      <c r="E40299" s="2"/>
      <c r="F40299" s="2"/>
      <c r="G40299" s="2"/>
      <c r="H40299" s="2"/>
    </row>
    <row r="40300" spans="2:8">
      <c r="B40300" s="2" t="s">
        <v>40702</v>
      </c>
      <c r="C40300" s="2">
        <v>14</v>
      </c>
      <c r="D40300" s="2" t="s">
        <v>405</v>
      </c>
      <c r="E40300" s="2"/>
      <c r="F40300" s="2"/>
      <c r="G40300" s="2"/>
      <c r="H40300" s="2"/>
    </row>
    <row r="40301" spans="2:8">
      <c r="B40301" s="2" t="s">
        <v>40703</v>
      </c>
      <c r="C40301" s="2">
        <v>24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40704</v>
      </c>
      <c r="C40302" s="2">
        <v>27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40705</v>
      </c>
      <c r="C40303" s="2">
        <v>27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40706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40707</v>
      </c>
      <c r="C40305" s="2">
        <v>27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40708</v>
      </c>
      <c r="C40306" s="2">
        <v>27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40709</v>
      </c>
      <c r="C40307" s="2">
        <v>23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40710</v>
      </c>
      <c r="C40308" s="2">
        <v>19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40711</v>
      </c>
      <c r="C40309" s="2">
        <v>16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40712</v>
      </c>
      <c r="C40310" s="2">
        <v>36</v>
      </c>
      <c r="D40310" s="2" t="s">
        <v>405</v>
      </c>
      <c r="E40310" s="2"/>
      <c r="F40310" s="2"/>
      <c r="G40310" s="2"/>
      <c r="H40310" s="2"/>
    </row>
    <row r="40311" spans="2:8">
      <c r="B40311" s="2" t="s">
        <v>40713</v>
      </c>
      <c r="C40311" s="2">
        <v>36</v>
      </c>
      <c r="D40311" s="2" t="s">
        <v>405</v>
      </c>
      <c r="E40311" s="2"/>
      <c r="F40311" s="2"/>
      <c r="G40311" s="2"/>
      <c r="H40311" s="2"/>
    </row>
    <row r="40312" spans="2:8">
      <c r="B40312" s="2" t="s">
        <v>40714</v>
      </c>
      <c r="C40312" s="2">
        <v>36</v>
      </c>
      <c r="D40312" s="2" t="s">
        <v>405</v>
      </c>
      <c r="E40312" s="2"/>
      <c r="F40312" s="2"/>
      <c r="G40312" s="2"/>
      <c r="H40312" s="2"/>
    </row>
    <row r="40313" spans="2:8">
      <c r="B40313" s="2" t="s">
        <v>40715</v>
      </c>
      <c r="C40313" s="2">
        <v>34</v>
      </c>
      <c r="D40313" s="2" t="s">
        <v>405</v>
      </c>
      <c r="E40313" s="2"/>
      <c r="F40313" s="2"/>
      <c r="G40313" s="2"/>
      <c r="H40313" s="2"/>
    </row>
    <row r="40314" spans="2:8">
      <c r="B40314" s="2" t="s">
        <v>40716</v>
      </c>
      <c r="C40314" s="2">
        <v>32</v>
      </c>
      <c r="D40314" s="2" t="s">
        <v>405</v>
      </c>
      <c r="E40314" s="2"/>
      <c r="F40314" s="2"/>
      <c r="G40314" s="2"/>
      <c r="H40314" s="2"/>
    </row>
    <row r="40315" spans="2:8">
      <c r="B40315" s="2" t="s">
        <v>40717</v>
      </c>
      <c r="C40315" s="2">
        <v>27</v>
      </c>
      <c r="D40315" s="2" t="s">
        <v>405</v>
      </c>
      <c r="E40315" s="2"/>
      <c r="F40315" s="2"/>
      <c r="G40315" s="2"/>
      <c r="H40315" s="2"/>
    </row>
    <row r="40316" spans="2:8">
      <c r="B40316" s="2" t="s">
        <v>40718</v>
      </c>
      <c r="C40316" s="2">
        <v>31</v>
      </c>
      <c r="D40316" s="2" t="s">
        <v>405</v>
      </c>
      <c r="E40316" s="2"/>
      <c r="F40316" s="2"/>
      <c r="G40316" s="2"/>
      <c r="H40316" s="2"/>
    </row>
    <row r="40317" spans="2:8">
      <c r="B40317" s="2" t="s">
        <v>40719</v>
      </c>
      <c r="C40317" s="2">
        <v>32</v>
      </c>
      <c r="D40317" s="2" t="s">
        <v>405</v>
      </c>
      <c r="E40317" s="2"/>
      <c r="F40317" s="2"/>
      <c r="G40317" s="2"/>
      <c r="H40317" s="2"/>
    </row>
    <row r="40318" spans="2:8">
      <c r="B40318" s="2" t="s">
        <v>40720</v>
      </c>
      <c r="C40318" s="2">
        <v>33</v>
      </c>
      <c r="D40318" s="2" t="s">
        <v>405</v>
      </c>
      <c r="E40318" s="2"/>
      <c r="F40318" s="2"/>
      <c r="G40318" s="2"/>
      <c r="H40318" s="2"/>
    </row>
    <row r="40319" spans="2:8">
      <c r="B40319" s="2" t="s">
        <v>40721</v>
      </c>
      <c r="C40319" s="2">
        <v>31</v>
      </c>
      <c r="D40319" s="2" t="s">
        <v>405</v>
      </c>
      <c r="E40319" s="2"/>
      <c r="F40319" s="2"/>
      <c r="G40319" s="2"/>
      <c r="H40319" s="2"/>
    </row>
    <row r="40320" spans="2:8">
      <c r="B40320" s="2" t="s">
        <v>40722</v>
      </c>
      <c r="C40320" s="2">
        <v>30</v>
      </c>
      <c r="D40320" s="2" t="s">
        <v>405</v>
      </c>
      <c r="E40320" s="2"/>
      <c r="F40320" s="2"/>
      <c r="G40320" s="2"/>
      <c r="H40320" s="2"/>
    </row>
    <row r="40321" spans="2:8">
      <c r="B40321" s="2" t="s">
        <v>40723</v>
      </c>
      <c r="C40321" s="2">
        <v>28</v>
      </c>
      <c r="D40321" s="2" t="s">
        <v>405</v>
      </c>
      <c r="E40321" s="2"/>
      <c r="F40321" s="2"/>
      <c r="G40321" s="2"/>
      <c r="H40321" s="2"/>
    </row>
    <row r="40322" spans="2:8">
      <c r="B40322" s="2" t="s">
        <v>40724</v>
      </c>
      <c r="C40322" s="2">
        <v>21</v>
      </c>
      <c r="D40322" s="2" t="s">
        <v>405</v>
      </c>
      <c r="E40322" s="2"/>
      <c r="F40322" s="2"/>
      <c r="G40322" s="2"/>
      <c r="H40322" s="2"/>
    </row>
    <row r="40323" spans="2:8">
      <c r="B40323" s="2" t="s">
        <v>40725</v>
      </c>
      <c r="C40323" s="2">
        <v>25</v>
      </c>
      <c r="D40323" s="2" t="s">
        <v>405</v>
      </c>
      <c r="E40323" s="2"/>
      <c r="F40323" s="2"/>
      <c r="G40323" s="2"/>
      <c r="H40323" s="2"/>
    </row>
    <row r="40324" spans="2:8">
      <c r="B40324" s="2" t="s">
        <v>40726</v>
      </c>
      <c r="C40324" s="2">
        <v>27</v>
      </c>
      <c r="D40324" s="2" t="s">
        <v>405</v>
      </c>
      <c r="E40324" s="2"/>
      <c r="F40324" s="2"/>
      <c r="G40324" s="2"/>
      <c r="H40324" s="2"/>
    </row>
    <row r="40325" spans="2:8">
      <c r="B40325" s="2" t="s">
        <v>40727</v>
      </c>
      <c r="C40325" s="2">
        <v>28</v>
      </c>
      <c r="D40325" s="2" t="s">
        <v>405</v>
      </c>
      <c r="E40325" s="2"/>
      <c r="F40325" s="2"/>
      <c r="G40325" s="2"/>
      <c r="H40325" s="2"/>
    </row>
    <row r="40326" spans="2:8">
      <c r="B40326" s="2" t="s">
        <v>40728</v>
      </c>
      <c r="C40326" s="2">
        <v>29</v>
      </c>
      <c r="D40326" s="2" t="s">
        <v>405</v>
      </c>
      <c r="E40326" s="2"/>
      <c r="F40326" s="2"/>
      <c r="G40326" s="2"/>
      <c r="H40326" s="2"/>
    </row>
    <row r="40327" spans="2:8">
      <c r="B40327" s="2" t="s">
        <v>40729</v>
      </c>
      <c r="C40327" s="2">
        <v>28</v>
      </c>
      <c r="D40327" s="2" t="s">
        <v>405</v>
      </c>
      <c r="E40327" s="2"/>
      <c r="F40327" s="2"/>
      <c r="G40327" s="2"/>
      <c r="H40327" s="2"/>
    </row>
    <row r="40328" spans="2:8">
      <c r="B40328" s="2" t="s">
        <v>40730</v>
      </c>
      <c r="C40328" s="2">
        <v>28</v>
      </c>
      <c r="D40328" s="2" t="s">
        <v>405</v>
      </c>
      <c r="E40328" s="2"/>
      <c r="F40328" s="2"/>
      <c r="G40328" s="2"/>
      <c r="H40328" s="2"/>
    </row>
    <row r="40329" spans="2:8">
      <c r="B40329" s="2" t="s">
        <v>40731</v>
      </c>
      <c r="C40329" s="2">
        <v>26</v>
      </c>
      <c r="D40329" s="2" t="s">
        <v>405</v>
      </c>
      <c r="E40329" s="2"/>
      <c r="F40329" s="2"/>
      <c r="G40329" s="2"/>
      <c r="H40329" s="2"/>
    </row>
    <row r="40330" spans="2:8">
      <c r="B40330" s="2" t="s">
        <v>40732</v>
      </c>
      <c r="C40330" s="2">
        <v>24</v>
      </c>
      <c r="D40330" s="2" t="s">
        <v>405</v>
      </c>
      <c r="E40330" s="2"/>
      <c r="F40330" s="2"/>
      <c r="G40330" s="2"/>
      <c r="H40330" s="2"/>
    </row>
    <row r="40331" spans="2:8">
      <c r="B40331" s="2" t="s">
        <v>40733</v>
      </c>
      <c r="C40331" s="2">
        <v>25</v>
      </c>
      <c r="D40331" s="2" t="s">
        <v>405</v>
      </c>
      <c r="E40331" s="2"/>
      <c r="F40331" s="2"/>
      <c r="G40331" s="2"/>
      <c r="H40331" s="2"/>
    </row>
    <row r="40332" spans="2:8">
      <c r="B40332" s="2" t="s">
        <v>40734</v>
      </c>
      <c r="C40332" s="2">
        <v>22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40735</v>
      </c>
      <c r="C40333" s="2">
        <v>23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40736</v>
      </c>
      <c r="C40334" s="2">
        <v>22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40737</v>
      </c>
      <c r="C40335" s="2">
        <v>23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40738</v>
      </c>
      <c r="C40336" s="2">
        <v>22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40739</v>
      </c>
      <c r="C40337" s="2">
        <v>22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40740</v>
      </c>
      <c r="C40338" s="2">
        <v>21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40741</v>
      </c>
      <c r="C40339" s="2">
        <v>19</v>
      </c>
      <c r="D40339" s="2" t="s">
        <v>405</v>
      </c>
      <c r="E40339" s="2"/>
      <c r="F40339" s="2"/>
      <c r="G40339" s="2"/>
      <c r="H40339" s="2"/>
    </row>
    <row r="40340" spans="2:8">
      <c r="B40340" s="2" t="s">
        <v>40742</v>
      </c>
      <c r="C40340" s="2">
        <v>20</v>
      </c>
      <c r="D40340" s="2" t="s">
        <v>405</v>
      </c>
      <c r="E40340" s="2"/>
      <c r="F40340" s="2"/>
      <c r="G40340" s="2"/>
      <c r="H40340" s="2"/>
    </row>
    <row r="40341" spans="2:8">
      <c r="B40341" s="2" t="s">
        <v>40743</v>
      </c>
      <c r="C40341" s="2">
        <v>21</v>
      </c>
      <c r="D40341" s="2" t="s">
        <v>405</v>
      </c>
      <c r="E40341" s="2"/>
      <c r="F40341" s="2"/>
      <c r="G40341" s="2"/>
      <c r="H40341" s="2"/>
    </row>
    <row r="40342" spans="2:8">
      <c r="B40342" s="2" t="s">
        <v>40744</v>
      </c>
      <c r="C40342" s="2">
        <v>21</v>
      </c>
      <c r="D40342" s="2" t="s">
        <v>405</v>
      </c>
      <c r="E40342" s="2"/>
      <c r="F40342" s="2"/>
      <c r="G40342" s="2"/>
      <c r="H40342" s="2"/>
    </row>
    <row r="40343" spans="2:8">
      <c r="B40343" s="2" t="s">
        <v>40745</v>
      </c>
      <c r="C40343" s="2">
        <v>20</v>
      </c>
      <c r="D40343" s="2" t="s">
        <v>405</v>
      </c>
      <c r="E40343" s="2"/>
      <c r="F40343" s="2"/>
      <c r="G40343" s="2"/>
      <c r="H40343" s="2"/>
    </row>
    <row r="40344" spans="2:8">
      <c r="B40344" s="2" t="s">
        <v>40746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40747</v>
      </c>
      <c r="C40345" s="2">
        <v>31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40748</v>
      </c>
      <c r="C40346" s="2">
        <v>31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40749</v>
      </c>
      <c r="C40347" s="2">
        <v>31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40750</v>
      </c>
      <c r="C40348" s="2">
        <v>30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40751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40752</v>
      </c>
      <c r="C40350" s="2">
        <v>18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40753</v>
      </c>
      <c r="C40351" s="2">
        <v>23</v>
      </c>
      <c r="D40351" s="2" t="s">
        <v>405</v>
      </c>
      <c r="E40351" s="2"/>
      <c r="F40351" s="2"/>
      <c r="G40351" s="2"/>
      <c r="H40351" s="2"/>
    </row>
    <row r="40352" spans="2:8">
      <c r="B40352" s="2" t="s">
        <v>40754</v>
      </c>
      <c r="C40352" s="2">
        <v>25</v>
      </c>
      <c r="D40352" s="2" t="s">
        <v>405</v>
      </c>
      <c r="E40352" s="2"/>
      <c r="F40352" s="2"/>
      <c r="G40352" s="2"/>
      <c r="H40352" s="2"/>
    </row>
    <row r="40353" spans="2:8">
      <c r="B40353" s="2" t="s">
        <v>40755</v>
      </c>
      <c r="C40353" s="2">
        <v>25</v>
      </c>
      <c r="D40353" s="2" t="s">
        <v>405</v>
      </c>
      <c r="E40353" s="2"/>
      <c r="F40353" s="2"/>
      <c r="G40353" s="2"/>
      <c r="H40353" s="2"/>
    </row>
    <row r="40354" spans="2:8">
      <c r="B40354" s="2" t="s">
        <v>40756</v>
      </c>
      <c r="C40354" s="2">
        <v>23</v>
      </c>
      <c r="D40354" s="2" t="s">
        <v>405</v>
      </c>
      <c r="E40354" s="2"/>
      <c r="F40354" s="2"/>
      <c r="G40354" s="2"/>
      <c r="H40354" s="2"/>
    </row>
    <row r="40355" spans="2:8">
      <c r="B40355" s="2" t="s">
        <v>40757</v>
      </c>
      <c r="C40355" s="2">
        <v>24</v>
      </c>
      <c r="D40355" s="2" t="s">
        <v>405</v>
      </c>
      <c r="E40355" s="2"/>
      <c r="F40355" s="2"/>
      <c r="G40355" s="2"/>
      <c r="H40355" s="2"/>
    </row>
    <row r="40356" spans="2:8">
      <c r="B40356" s="2" t="s">
        <v>40758</v>
      </c>
      <c r="C40356" s="2">
        <v>25</v>
      </c>
      <c r="D40356" s="2" t="s">
        <v>405</v>
      </c>
      <c r="E40356" s="2"/>
      <c r="F40356" s="2"/>
      <c r="G40356" s="2"/>
      <c r="H40356" s="2"/>
    </row>
    <row r="40357" spans="2:8">
      <c r="B40357" s="2" t="s">
        <v>40759</v>
      </c>
      <c r="C40357" s="2">
        <v>15</v>
      </c>
      <c r="D40357" s="2" t="s">
        <v>405</v>
      </c>
      <c r="E40357" s="2"/>
      <c r="F40357" s="2"/>
      <c r="G40357" s="2"/>
      <c r="H40357" s="2"/>
    </row>
    <row r="40358" spans="2:8">
      <c r="B40358" s="2" t="s">
        <v>40760</v>
      </c>
      <c r="C40358" s="2">
        <v>34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40761</v>
      </c>
      <c r="C40359" s="2">
        <v>34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40762</v>
      </c>
      <c r="C40360" s="2">
        <v>35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40763</v>
      </c>
      <c r="C40361" s="2">
        <v>36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40764</v>
      </c>
      <c r="C40362" s="2">
        <v>35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40765</v>
      </c>
      <c r="C40363" s="2">
        <v>30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40766</v>
      </c>
      <c r="C40364" s="2">
        <v>31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40767</v>
      </c>
      <c r="C40365" s="2">
        <v>32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40768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40769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40770</v>
      </c>
      <c r="C40368" s="2">
        <v>28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40771</v>
      </c>
      <c r="C40369" s="2">
        <v>25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40772</v>
      </c>
      <c r="C40370" s="2">
        <v>22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40773</v>
      </c>
      <c r="C40371" s="2">
        <v>21</v>
      </c>
      <c r="D40371" s="2" t="s">
        <v>405</v>
      </c>
      <c r="E40371" s="2"/>
      <c r="F40371" s="2"/>
      <c r="G40371" s="2"/>
      <c r="H40371" s="2"/>
    </row>
    <row r="40372" spans="2:8">
      <c r="B40372" s="2" t="s">
        <v>40774</v>
      </c>
      <c r="C40372" s="2">
        <v>20</v>
      </c>
      <c r="D40372" s="2" t="s">
        <v>405</v>
      </c>
      <c r="E40372" s="2"/>
      <c r="F40372" s="2"/>
      <c r="G40372" s="2"/>
      <c r="H40372" s="2"/>
    </row>
    <row r="40373" spans="2:8">
      <c r="B40373" s="2" t="s">
        <v>40775</v>
      </c>
      <c r="C40373" s="2">
        <v>22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40776</v>
      </c>
      <c r="C40374" s="2">
        <v>23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40777</v>
      </c>
      <c r="C40375" s="2">
        <v>22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40778</v>
      </c>
      <c r="C40376" s="2">
        <v>22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40779</v>
      </c>
      <c r="C40377" s="2">
        <v>21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40780</v>
      </c>
      <c r="C40378" s="2">
        <v>22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40781</v>
      </c>
      <c r="C40379" s="2">
        <v>24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40782</v>
      </c>
      <c r="C40380" s="2">
        <v>24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40783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40784</v>
      </c>
      <c r="C40382" s="2">
        <v>23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40785</v>
      </c>
      <c r="C40383" s="2">
        <v>23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40786</v>
      </c>
      <c r="C40384" s="2">
        <v>22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40787</v>
      </c>
      <c r="C40385" s="2">
        <v>20</v>
      </c>
      <c r="D40385" s="2" t="s">
        <v>405</v>
      </c>
      <c r="E40385" s="2"/>
      <c r="F40385" s="2"/>
      <c r="G40385" s="2"/>
      <c r="H40385" s="2"/>
    </row>
    <row r="40386" spans="2:8">
      <c r="B40386" s="2" t="s">
        <v>40788</v>
      </c>
      <c r="C40386" s="2">
        <v>21</v>
      </c>
      <c r="D40386" s="2" t="s">
        <v>405</v>
      </c>
      <c r="E40386" s="2"/>
      <c r="F40386" s="2"/>
      <c r="G40386" s="2"/>
      <c r="H40386" s="2"/>
    </row>
    <row r="40387" spans="2:8">
      <c r="B40387" s="2" t="s">
        <v>40789</v>
      </c>
      <c r="C40387" s="2">
        <v>22</v>
      </c>
      <c r="D40387" s="2" t="s">
        <v>405</v>
      </c>
      <c r="E40387" s="2"/>
      <c r="F40387" s="2"/>
      <c r="G40387" s="2"/>
      <c r="H40387" s="2"/>
    </row>
    <row r="40388" spans="2:8">
      <c r="B40388" s="2" t="s">
        <v>40790</v>
      </c>
      <c r="C40388" s="2">
        <v>23</v>
      </c>
      <c r="D40388" s="2" t="s">
        <v>405</v>
      </c>
      <c r="E40388" s="2"/>
      <c r="F40388" s="2"/>
      <c r="G40388" s="2"/>
      <c r="H40388" s="2"/>
    </row>
    <row r="40389" spans="2:8">
      <c r="B40389" s="2" t="s">
        <v>40791</v>
      </c>
      <c r="C40389" s="2">
        <v>23</v>
      </c>
      <c r="D40389" s="2" t="s">
        <v>405</v>
      </c>
      <c r="E40389" s="2"/>
      <c r="F40389" s="2"/>
      <c r="G40389" s="2"/>
      <c r="H40389" s="2"/>
    </row>
    <row r="40390" spans="2:8">
      <c r="B40390" s="2" t="s">
        <v>40792</v>
      </c>
      <c r="C40390" s="2">
        <v>22</v>
      </c>
      <c r="D40390" s="2" t="s">
        <v>405</v>
      </c>
      <c r="E40390" s="2"/>
      <c r="F40390" s="2"/>
      <c r="G40390" s="2"/>
      <c r="H40390" s="2"/>
    </row>
    <row r="40391" spans="2:8">
      <c r="B40391" s="2" t="s">
        <v>40793</v>
      </c>
      <c r="C40391" s="2">
        <v>22</v>
      </c>
      <c r="D40391" s="2" t="s">
        <v>405</v>
      </c>
      <c r="E40391" s="2"/>
      <c r="F40391" s="2"/>
      <c r="G40391" s="2"/>
      <c r="H40391" s="2"/>
    </row>
    <row r="40392" spans="2:8">
      <c r="B40392" s="2" t="s">
        <v>40794</v>
      </c>
      <c r="C40392" s="2">
        <v>21</v>
      </c>
      <c r="D40392" s="2" t="s">
        <v>405</v>
      </c>
      <c r="E40392" s="2"/>
      <c r="F40392" s="2"/>
      <c r="G40392" s="2"/>
      <c r="H40392" s="2"/>
    </row>
    <row r="40393" spans="2:8">
      <c r="B40393" s="2" t="s">
        <v>40795</v>
      </c>
      <c r="C40393" s="2">
        <v>20</v>
      </c>
      <c r="D40393" s="2" t="s">
        <v>405</v>
      </c>
      <c r="E40393" s="2"/>
      <c r="F40393" s="2"/>
      <c r="G40393" s="2"/>
      <c r="H40393" s="2"/>
    </row>
    <row r="40394" spans="2:8">
      <c r="B40394" s="2" t="s">
        <v>40796</v>
      </c>
      <c r="C40394" s="2">
        <v>27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40797</v>
      </c>
      <c r="C40395" s="2">
        <v>27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40798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40799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40800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40801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40802</v>
      </c>
      <c r="C40400" s="2">
        <v>27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40803</v>
      </c>
      <c r="C40401" s="2">
        <v>24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40804</v>
      </c>
      <c r="C40402" s="2">
        <v>20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40805</v>
      </c>
      <c r="C40403" s="2">
        <v>22</v>
      </c>
      <c r="D40403" s="2" t="s">
        <v>405</v>
      </c>
      <c r="E40403" s="2"/>
      <c r="F40403" s="2"/>
      <c r="G40403" s="2"/>
      <c r="H40403" s="2"/>
    </row>
    <row r="40404" spans="2:8">
      <c r="B40404" s="2" t="s">
        <v>40806</v>
      </c>
      <c r="C40404" s="2">
        <v>29</v>
      </c>
      <c r="D40404" s="2" t="s">
        <v>405</v>
      </c>
      <c r="E40404" s="2"/>
      <c r="F40404" s="2"/>
      <c r="G40404" s="2"/>
      <c r="H40404" s="2"/>
    </row>
    <row r="40405" spans="2:8">
      <c r="B40405" s="2" t="s">
        <v>40807</v>
      </c>
      <c r="C40405" s="2">
        <v>29</v>
      </c>
      <c r="D40405" s="2" t="s">
        <v>405</v>
      </c>
      <c r="E40405" s="2"/>
      <c r="F40405" s="2"/>
      <c r="G40405" s="2"/>
      <c r="H40405" s="2"/>
    </row>
    <row r="40406" spans="2:8">
      <c r="B40406" s="2" t="s">
        <v>40808</v>
      </c>
      <c r="C40406" s="2">
        <v>30</v>
      </c>
      <c r="D40406" s="2" t="s">
        <v>405</v>
      </c>
      <c r="E40406" s="2"/>
      <c r="F40406" s="2"/>
      <c r="G40406" s="2"/>
      <c r="H40406" s="2"/>
    </row>
    <row r="40407" spans="2:8">
      <c r="B40407" s="2" t="s">
        <v>40809</v>
      </c>
      <c r="C40407" s="2">
        <v>23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40810</v>
      </c>
      <c r="C40408" s="2">
        <v>25</v>
      </c>
      <c r="D40408" s="2" t="s">
        <v>405</v>
      </c>
      <c r="E40408" s="2"/>
      <c r="F40408" s="2"/>
      <c r="G40408" s="2"/>
      <c r="H40408" s="2"/>
    </row>
    <row r="40409" spans="2:8">
      <c r="B40409" s="2" t="s">
        <v>40811</v>
      </c>
      <c r="C40409" s="2">
        <v>26</v>
      </c>
      <c r="D40409" s="2" t="s">
        <v>405</v>
      </c>
      <c r="E40409" s="2"/>
      <c r="F40409" s="2"/>
      <c r="G40409" s="2"/>
      <c r="H40409" s="2"/>
    </row>
    <row r="40410" spans="2:8">
      <c r="B40410" s="2" t="s">
        <v>40812</v>
      </c>
      <c r="C40410" s="2">
        <v>30</v>
      </c>
      <c r="D40410" s="2" t="s">
        <v>405</v>
      </c>
      <c r="E40410" s="2"/>
      <c r="F40410" s="2"/>
      <c r="G40410" s="2"/>
      <c r="H40410" s="2"/>
    </row>
    <row r="40411" spans="2:8">
      <c r="B40411" s="2" t="s">
        <v>40813</v>
      </c>
      <c r="C40411" s="2">
        <v>29</v>
      </c>
      <c r="D40411" s="2" t="s">
        <v>405</v>
      </c>
      <c r="E40411" s="2"/>
      <c r="F40411" s="2"/>
      <c r="G40411" s="2"/>
      <c r="H40411" s="2"/>
    </row>
    <row r="40412" spans="2:8">
      <c r="B40412" s="2" t="s">
        <v>40814</v>
      </c>
      <c r="C40412" s="2">
        <v>29</v>
      </c>
      <c r="D40412" s="2" t="s">
        <v>405</v>
      </c>
      <c r="E40412" s="2"/>
      <c r="F40412" s="2"/>
      <c r="G40412" s="2"/>
      <c r="H40412" s="2"/>
    </row>
    <row r="40413" spans="2:8">
      <c r="B40413" s="2" t="s">
        <v>40815</v>
      </c>
      <c r="C40413" s="2">
        <v>29</v>
      </c>
      <c r="D40413" s="2" t="s">
        <v>405</v>
      </c>
      <c r="E40413" s="2"/>
      <c r="F40413" s="2"/>
      <c r="G40413" s="2"/>
      <c r="H40413" s="2"/>
    </row>
    <row r="40414" spans="2:8">
      <c r="B40414" s="2" t="s">
        <v>40816</v>
      </c>
      <c r="C40414" s="2">
        <v>28</v>
      </c>
      <c r="D40414" s="2" t="s">
        <v>405</v>
      </c>
      <c r="E40414" s="2"/>
      <c r="F40414" s="2"/>
      <c r="G40414" s="2"/>
      <c r="H40414" s="2"/>
    </row>
    <row r="40415" spans="2:8">
      <c r="B40415" s="2" t="s">
        <v>40817</v>
      </c>
      <c r="C40415" s="2">
        <v>29</v>
      </c>
      <c r="D40415" s="2" t="s">
        <v>405</v>
      </c>
      <c r="E40415" s="2"/>
      <c r="F40415" s="2"/>
      <c r="G40415" s="2"/>
      <c r="H40415" s="2"/>
    </row>
    <row r="40416" spans="2:8">
      <c r="B40416" s="2" t="s">
        <v>40818</v>
      </c>
      <c r="C40416" s="2">
        <v>29</v>
      </c>
      <c r="D40416" s="2" t="s">
        <v>405</v>
      </c>
      <c r="E40416" s="2"/>
      <c r="F40416" s="2"/>
      <c r="G40416" s="2"/>
      <c r="H40416" s="2"/>
    </row>
    <row r="40417" spans="2:8">
      <c r="B40417" s="2" t="s">
        <v>40819</v>
      </c>
      <c r="C40417" s="2">
        <v>28</v>
      </c>
      <c r="D40417" s="2" t="s">
        <v>405</v>
      </c>
      <c r="E40417" s="2"/>
      <c r="F40417" s="2"/>
      <c r="G40417" s="2"/>
      <c r="H40417" s="2"/>
    </row>
    <row r="40418" spans="2:8">
      <c r="B40418" s="2" t="s">
        <v>40820</v>
      </c>
      <c r="C40418" s="2">
        <v>24</v>
      </c>
      <c r="D40418" s="2" t="s">
        <v>405</v>
      </c>
      <c r="E40418" s="2"/>
      <c r="F40418" s="2"/>
      <c r="G40418" s="2"/>
      <c r="H40418" s="2"/>
    </row>
    <row r="40419" spans="2:8">
      <c r="B40419" s="2" t="s">
        <v>40821</v>
      </c>
      <c r="C40419" s="2">
        <v>25</v>
      </c>
      <c r="D40419" s="2" t="s">
        <v>405</v>
      </c>
      <c r="E40419" s="2"/>
      <c r="F40419" s="2"/>
      <c r="G40419" s="2"/>
      <c r="H40419" s="2"/>
    </row>
    <row r="40420" spans="2:8">
      <c r="B40420" s="2" t="s">
        <v>40822</v>
      </c>
      <c r="C40420" s="2">
        <v>31</v>
      </c>
      <c r="D40420" s="2" t="s">
        <v>405</v>
      </c>
      <c r="E40420" s="2"/>
      <c r="F40420" s="2"/>
      <c r="G40420" s="2"/>
      <c r="H40420" s="2"/>
    </row>
    <row r="40421" spans="2:8">
      <c r="B40421" s="2" t="s">
        <v>40823</v>
      </c>
      <c r="C40421" s="2">
        <v>31</v>
      </c>
      <c r="D40421" s="2" t="s">
        <v>405</v>
      </c>
      <c r="E40421" s="2"/>
      <c r="F40421" s="2"/>
      <c r="G40421" s="2"/>
      <c r="H40421" s="2"/>
    </row>
    <row r="40422" spans="2:8">
      <c r="B40422" s="2" t="s">
        <v>40824</v>
      </c>
      <c r="C40422" s="2">
        <v>31</v>
      </c>
      <c r="D40422" s="2" t="s">
        <v>405</v>
      </c>
      <c r="E40422" s="2"/>
      <c r="F40422" s="2"/>
      <c r="G40422" s="2"/>
      <c r="H40422" s="2"/>
    </row>
    <row r="40423" spans="2:8">
      <c r="B40423" s="2" t="s">
        <v>40825</v>
      </c>
      <c r="C40423" s="2">
        <v>31</v>
      </c>
      <c r="D40423" s="2" t="s">
        <v>405</v>
      </c>
      <c r="E40423" s="2"/>
      <c r="F40423" s="2"/>
      <c r="G40423" s="2"/>
      <c r="H40423" s="2"/>
    </row>
    <row r="40424" spans="2:8">
      <c r="B40424" s="2" t="s">
        <v>40826</v>
      </c>
      <c r="C40424" s="2">
        <v>31</v>
      </c>
      <c r="D40424" s="2" t="s">
        <v>405</v>
      </c>
      <c r="E40424" s="2"/>
      <c r="F40424" s="2"/>
      <c r="G40424" s="2"/>
      <c r="H40424" s="2"/>
    </row>
    <row r="40425" spans="2:8">
      <c r="B40425" s="2" t="s">
        <v>40827</v>
      </c>
      <c r="C40425" s="2">
        <v>28</v>
      </c>
      <c r="D40425" s="2" t="s">
        <v>405</v>
      </c>
      <c r="E40425" s="2"/>
      <c r="F40425" s="2"/>
      <c r="G40425" s="2"/>
      <c r="H40425" s="2"/>
    </row>
    <row r="40426" spans="2:8">
      <c r="B40426" s="2" t="s">
        <v>40828</v>
      </c>
      <c r="C40426" s="2">
        <v>28</v>
      </c>
      <c r="D40426" s="2" t="s">
        <v>405</v>
      </c>
      <c r="E40426" s="2"/>
      <c r="F40426" s="2"/>
      <c r="G40426" s="2"/>
      <c r="H40426" s="2"/>
    </row>
    <row r="40427" spans="2:8">
      <c r="B40427" s="2" t="s">
        <v>40829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40830</v>
      </c>
      <c r="C40428" s="2">
        <v>29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40831</v>
      </c>
      <c r="C40429" s="2">
        <v>28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40832</v>
      </c>
      <c r="C40430" s="2">
        <v>28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40833</v>
      </c>
      <c r="C40431" s="2">
        <v>28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40834</v>
      </c>
      <c r="C40432" s="2">
        <v>27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40835</v>
      </c>
      <c r="C40433" s="2">
        <v>23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40836</v>
      </c>
      <c r="C40434" s="2">
        <v>20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40837</v>
      </c>
      <c r="C40435" s="2">
        <v>33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40838</v>
      </c>
      <c r="C40436" s="2">
        <v>34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40839</v>
      </c>
      <c r="C40437" s="2">
        <v>34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40840</v>
      </c>
      <c r="C40438" s="2">
        <v>33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40841</v>
      </c>
      <c r="C40439" s="2">
        <v>29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40842</v>
      </c>
      <c r="C40440" s="2">
        <v>19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40843</v>
      </c>
      <c r="C40441" s="2">
        <v>30</v>
      </c>
      <c r="D40441" s="2" t="s">
        <v>405</v>
      </c>
      <c r="E40441" s="2"/>
      <c r="F40441" s="2"/>
      <c r="G40441" s="2"/>
      <c r="H40441" s="2"/>
    </row>
    <row r="40442" spans="2:8">
      <c r="B40442" s="2" t="s">
        <v>40844</v>
      </c>
      <c r="C40442" s="2">
        <v>38</v>
      </c>
      <c r="D40442" s="2" t="s">
        <v>405</v>
      </c>
      <c r="E40442" s="2"/>
      <c r="F40442" s="2"/>
      <c r="G40442" s="2"/>
      <c r="H40442" s="2"/>
    </row>
    <row r="40443" spans="2:8">
      <c r="B40443" s="2" t="s">
        <v>40845</v>
      </c>
      <c r="C40443" s="2">
        <v>36</v>
      </c>
      <c r="D40443" s="2" t="s">
        <v>405</v>
      </c>
      <c r="E40443" s="2"/>
      <c r="F40443" s="2"/>
      <c r="G40443" s="2"/>
      <c r="H40443" s="2"/>
    </row>
    <row r="40444" spans="2:8">
      <c r="B40444" s="2" t="s">
        <v>40846</v>
      </c>
      <c r="C40444" s="2">
        <v>36</v>
      </c>
      <c r="D40444" s="2" t="s">
        <v>405</v>
      </c>
      <c r="E40444" s="2"/>
      <c r="F40444" s="2"/>
      <c r="G40444" s="2"/>
      <c r="H40444" s="2"/>
    </row>
    <row r="40445" spans="2:8">
      <c r="B40445" s="2" t="s">
        <v>40847</v>
      </c>
      <c r="C40445" s="2">
        <v>29</v>
      </c>
      <c r="D40445" s="2" t="s">
        <v>405</v>
      </c>
      <c r="E40445" s="2"/>
      <c r="F40445" s="2"/>
      <c r="G40445" s="2"/>
      <c r="H40445" s="2"/>
    </row>
    <row r="40446" spans="2:8">
      <c r="B40446" s="2" t="s">
        <v>40848</v>
      </c>
      <c r="C40446" s="2">
        <v>23</v>
      </c>
      <c r="D40446" s="2" t="s">
        <v>405</v>
      </c>
      <c r="E40446" s="2"/>
      <c r="F40446" s="2"/>
      <c r="G40446" s="2"/>
      <c r="H40446" s="2"/>
    </row>
    <row r="40447" spans="2:8">
      <c r="B40447" s="2" t="s">
        <v>40849</v>
      </c>
      <c r="C40447" s="2">
        <v>27</v>
      </c>
      <c r="D40447" s="2" t="s">
        <v>405</v>
      </c>
      <c r="E40447" s="2"/>
      <c r="F40447" s="2"/>
      <c r="G40447" s="2"/>
      <c r="H40447" s="2"/>
    </row>
    <row r="40448" spans="2:8">
      <c r="B40448" s="2" t="s">
        <v>40850</v>
      </c>
      <c r="C40448" s="2">
        <v>25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40851</v>
      </c>
      <c r="C40449" s="2">
        <v>26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40852</v>
      </c>
      <c r="C40450" s="2">
        <v>27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40853</v>
      </c>
      <c r="C40451" s="2">
        <v>27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40854</v>
      </c>
      <c r="C40452" s="2">
        <v>28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40855</v>
      </c>
      <c r="C40453" s="2">
        <v>33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40856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40857</v>
      </c>
      <c r="C40455" s="2">
        <v>35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40858</v>
      </c>
      <c r="C40456" s="2">
        <v>33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40859</v>
      </c>
      <c r="C40457" s="2">
        <v>32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40860</v>
      </c>
      <c r="C40458" s="2">
        <v>31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40861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40862</v>
      </c>
      <c r="C40460" s="2">
        <v>38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40863</v>
      </c>
      <c r="C40461" s="2">
        <v>39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40864</v>
      </c>
      <c r="C40462" s="2">
        <v>38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40865</v>
      </c>
      <c r="C40463" s="2">
        <v>38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40866</v>
      </c>
      <c r="C40464" s="2">
        <v>34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40867</v>
      </c>
      <c r="C40465" s="2">
        <v>26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40868</v>
      </c>
      <c r="C40466" s="2">
        <v>23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40869</v>
      </c>
      <c r="C40467" s="2">
        <v>25</v>
      </c>
      <c r="D40467" s="2" t="s">
        <v>405</v>
      </c>
      <c r="E40467" s="2"/>
      <c r="F40467" s="2"/>
      <c r="G40467" s="2"/>
      <c r="H40467" s="2"/>
    </row>
    <row r="40468" spans="2:8">
      <c r="B40468" s="2" t="s">
        <v>40870</v>
      </c>
      <c r="C40468" s="2">
        <v>30</v>
      </c>
      <c r="D40468" s="2" t="s">
        <v>405</v>
      </c>
      <c r="E40468" s="2"/>
      <c r="F40468" s="2"/>
      <c r="G40468" s="2"/>
      <c r="H40468" s="2"/>
    </row>
    <row r="40469" spans="2:8">
      <c r="B40469" s="2" t="s">
        <v>40871</v>
      </c>
      <c r="C40469" s="2">
        <v>32</v>
      </c>
      <c r="D40469" s="2" t="s">
        <v>405</v>
      </c>
      <c r="E40469" s="2"/>
      <c r="F40469" s="2"/>
      <c r="G40469" s="2"/>
      <c r="H40469" s="2"/>
    </row>
    <row r="40470" spans="2:8">
      <c r="B40470" s="2" t="s">
        <v>40872</v>
      </c>
      <c r="C40470" s="2">
        <v>30</v>
      </c>
      <c r="D40470" s="2" t="s">
        <v>405</v>
      </c>
      <c r="E40470" s="2"/>
      <c r="F40470" s="2"/>
      <c r="G40470" s="2"/>
      <c r="H40470" s="2"/>
    </row>
    <row r="40471" spans="2:8">
      <c r="B40471" s="2" t="s">
        <v>40873</v>
      </c>
      <c r="C40471" s="2">
        <v>27</v>
      </c>
      <c r="D40471" s="2" t="s">
        <v>405</v>
      </c>
      <c r="E40471" s="2"/>
      <c r="F40471" s="2"/>
      <c r="G40471" s="2"/>
      <c r="H40471" s="2"/>
    </row>
    <row r="40472" spans="2:8">
      <c r="B40472" s="2" t="s">
        <v>40874</v>
      </c>
      <c r="C40472" s="2">
        <v>25</v>
      </c>
      <c r="D40472" s="2" t="s">
        <v>405</v>
      </c>
      <c r="E40472" s="2"/>
      <c r="F40472" s="2"/>
      <c r="G40472" s="2"/>
      <c r="H40472" s="2"/>
    </row>
    <row r="40473" spans="2:8">
      <c r="B40473" s="2" t="s">
        <v>40875</v>
      </c>
      <c r="C40473" s="2">
        <v>27</v>
      </c>
      <c r="D40473" s="2" t="s">
        <v>405</v>
      </c>
      <c r="E40473" s="2"/>
      <c r="F40473" s="2"/>
      <c r="G40473" s="2"/>
      <c r="H40473" s="2"/>
    </row>
    <row r="40474" spans="2:8">
      <c r="B40474" s="2" t="s">
        <v>40876</v>
      </c>
      <c r="C40474" s="2">
        <v>28</v>
      </c>
      <c r="D40474" s="2" t="s">
        <v>405</v>
      </c>
      <c r="E40474" s="2"/>
      <c r="F40474" s="2"/>
      <c r="G40474" s="2"/>
      <c r="H40474" s="2"/>
    </row>
    <row r="40475" spans="2:8">
      <c r="B40475" s="2" t="s">
        <v>40877</v>
      </c>
      <c r="C40475" s="2">
        <v>27</v>
      </c>
      <c r="D40475" s="2" t="s">
        <v>405</v>
      </c>
      <c r="E40475" s="2"/>
      <c r="F40475" s="2"/>
      <c r="G40475" s="2"/>
      <c r="H40475" s="2"/>
    </row>
    <row r="40476" spans="2:8">
      <c r="B40476" s="2" t="s">
        <v>40878</v>
      </c>
      <c r="C40476" s="2">
        <v>26</v>
      </c>
      <c r="D40476" s="2" t="s">
        <v>405</v>
      </c>
      <c r="E40476" s="2"/>
      <c r="F40476" s="2"/>
      <c r="G40476" s="2"/>
      <c r="H40476" s="2"/>
    </row>
    <row r="40477" spans="2:8">
      <c r="B40477" s="2" t="s">
        <v>40879</v>
      </c>
      <c r="C40477" s="2">
        <v>26</v>
      </c>
      <c r="D40477" s="2" t="s">
        <v>405</v>
      </c>
      <c r="E40477" s="2"/>
      <c r="F40477" s="2"/>
      <c r="G40477" s="2"/>
      <c r="H40477" s="2"/>
    </row>
    <row r="40478" spans="2:8">
      <c r="B40478" s="2" t="s">
        <v>40880</v>
      </c>
      <c r="C40478" s="2">
        <v>26</v>
      </c>
      <c r="D40478" s="2" t="s">
        <v>405</v>
      </c>
      <c r="E40478" s="2"/>
      <c r="F40478" s="2"/>
      <c r="G40478" s="2"/>
      <c r="H40478" s="2"/>
    </row>
    <row r="40479" spans="2:8">
      <c r="B40479" s="2" t="s">
        <v>40881</v>
      </c>
      <c r="C40479" s="2">
        <v>26</v>
      </c>
      <c r="D40479" s="2" t="s">
        <v>405</v>
      </c>
      <c r="E40479" s="2"/>
      <c r="F40479" s="2"/>
      <c r="G40479" s="2"/>
      <c r="H40479" s="2"/>
    </row>
    <row r="40480" spans="2:8">
      <c r="B40480" s="2" t="s">
        <v>40882</v>
      </c>
      <c r="C40480" s="2">
        <v>22</v>
      </c>
      <c r="D40480" s="2" t="s">
        <v>405</v>
      </c>
      <c r="E40480" s="2"/>
      <c r="F40480" s="2"/>
      <c r="G40480" s="2"/>
      <c r="H40480" s="2"/>
    </row>
    <row r="40481" spans="2:8">
      <c r="B40481" s="2" t="s">
        <v>40883</v>
      </c>
      <c r="C40481" s="2">
        <v>30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40884</v>
      </c>
      <c r="C40482" s="2">
        <v>30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40885</v>
      </c>
      <c r="C40483" s="2">
        <v>27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40886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40887</v>
      </c>
      <c r="C40485" s="2">
        <v>27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40888</v>
      </c>
      <c r="C40486" s="2">
        <v>27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40889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40890</v>
      </c>
      <c r="C40488" s="2">
        <v>33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40891</v>
      </c>
      <c r="C40489" s="2">
        <v>36</v>
      </c>
      <c r="D40489" s="2" t="s">
        <v>19</v>
      </c>
      <c r="E40489" s="2"/>
      <c r="F40489" s="2"/>
      <c r="G40489" s="2"/>
      <c r="H40489" s="2"/>
    </row>
    <row r="40490" spans="2:8">
      <c r="B40490" s="2" t="s">
        <v>40892</v>
      </c>
      <c r="C40490" s="2">
        <v>37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40893</v>
      </c>
      <c r="C40491" s="2">
        <v>29</v>
      </c>
      <c r="D40491" s="2" t="s">
        <v>405</v>
      </c>
      <c r="E40491" s="2"/>
      <c r="F40491" s="2"/>
      <c r="G40491" s="2"/>
      <c r="H40491" s="2"/>
    </row>
    <row r="40492" spans="2:8">
      <c r="B40492" s="2" t="s">
        <v>40894</v>
      </c>
      <c r="C40492" s="2">
        <v>32</v>
      </c>
      <c r="D40492" s="2" t="s">
        <v>405</v>
      </c>
      <c r="E40492" s="2"/>
      <c r="F40492" s="2"/>
      <c r="G40492" s="2"/>
      <c r="H40492" s="2"/>
    </row>
    <row r="40493" spans="2:8">
      <c r="B40493" s="2" t="s">
        <v>40895</v>
      </c>
      <c r="C40493" s="2">
        <v>34</v>
      </c>
      <c r="D40493" s="2" t="s">
        <v>405</v>
      </c>
      <c r="E40493" s="2"/>
      <c r="F40493" s="2"/>
      <c r="G40493" s="2"/>
      <c r="H40493" s="2"/>
    </row>
    <row r="40494" spans="2:8">
      <c r="B40494" s="2" t="s">
        <v>40896</v>
      </c>
      <c r="C40494" s="2">
        <v>34</v>
      </c>
      <c r="D40494" s="2" t="s">
        <v>405</v>
      </c>
      <c r="E40494" s="2"/>
      <c r="F40494" s="2"/>
      <c r="G40494" s="2"/>
      <c r="H40494" s="2"/>
    </row>
    <row r="40495" spans="2:8">
      <c r="B40495" s="2" t="s">
        <v>40897</v>
      </c>
      <c r="C40495" s="2">
        <v>34</v>
      </c>
      <c r="D40495" s="2" t="s">
        <v>405</v>
      </c>
      <c r="E40495" s="2"/>
      <c r="F40495" s="2"/>
      <c r="G40495" s="2"/>
      <c r="H40495" s="2"/>
    </row>
    <row r="40496" spans="2:8">
      <c r="B40496" s="2" t="s">
        <v>40898</v>
      </c>
      <c r="C40496" s="2">
        <v>33</v>
      </c>
      <c r="D40496" s="2" t="s">
        <v>405</v>
      </c>
      <c r="E40496" s="2"/>
      <c r="F40496" s="2"/>
      <c r="G40496" s="2"/>
      <c r="H40496" s="2"/>
    </row>
    <row r="40497" spans="2:8">
      <c r="B40497" s="2" t="s">
        <v>40899</v>
      </c>
      <c r="C40497" s="2">
        <v>30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40900</v>
      </c>
      <c r="C40498" s="2">
        <v>31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40901</v>
      </c>
      <c r="C40499" s="2">
        <v>33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40902</v>
      </c>
      <c r="C40500" s="2">
        <v>33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40903</v>
      </c>
      <c r="C40501" s="2">
        <v>32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40904</v>
      </c>
      <c r="C40502" s="2">
        <v>31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40905</v>
      </c>
      <c r="C40503" s="2">
        <v>25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40906</v>
      </c>
      <c r="C40504" s="2">
        <v>19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40907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40908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40909</v>
      </c>
      <c r="C40507" s="2">
        <v>27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40910</v>
      </c>
      <c r="C40508" s="2">
        <v>38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40911</v>
      </c>
      <c r="C40509" s="2">
        <v>43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40912</v>
      </c>
      <c r="C40510" s="2">
        <v>41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40913</v>
      </c>
      <c r="C40511" s="2">
        <v>38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40914</v>
      </c>
      <c r="C40512" s="2">
        <v>24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40915</v>
      </c>
      <c r="C40513" s="2">
        <v>24</v>
      </c>
      <c r="D40513" s="2" t="s">
        <v>405</v>
      </c>
      <c r="E40513" s="2"/>
      <c r="F40513" s="2"/>
      <c r="G40513" s="2"/>
      <c r="H40513" s="2"/>
    </row>
    <row r="40514" spans="2:8">
      <c r="B40514" s="2" t="s">
        <v>40916</v>
      </c>
      <c r="C40514" s="2">
        <v>27</v>
      </c>
      <c r="D40514" s="2" t="s">
        <v>405</v>
      </c>
      <c r="E40514" s="2"/>
      <c r="F40514" s="2"/>
      <c r="G40514" s="2"/>
      <c r="H40514" s="2"/>
    </row>
    <row r="40515" spans="2:8">
      <c r="B40515" s="2" t="s">
        <v>40917</v>
      </c>
      <c r="C40515" s="2">
        <v>32</v>
      </c>
      <c r="D40515" s="2" t="s">
        <v>405</v>
      </c>
      <c r="E40515" s="2"/>
      <c r="F40515" s="2"/>
      <c r="G40515" s="2"/>
      <c r="H40515" s="2"/>
    </row>
    <row r="40516" spans="2:8">
      <c r="B40516" s="2" t="s">
        <v>40918</v>
      </c>
      <c r="C40516" s="2">
        <v>34</v>
      </c>
      <c r="D40516" s="2" t="s">
        <v>405</v>
      </c>
      <c r="E40516" s="2"/>
      <c r="F40516" s="2"/>
      <c r="G40516" s="2"/>
      <c r="H40516" s="2"/>
    </row>
    <row r="40517" spans="2:8">
      <c r="B40517" s="2" t="s">
        <v>40919</v>
      </c>
      <c r="C40517" s="2">
        <v>34</v>
      </c>
      <c r="D40517" s="2" t="s">
        <v>405</v>
      </c>
      <c r="E40517" s="2"/>
      <c r="F40517" s="2"/>
      <c r="G40517" s="2"/>
      <c r="H40517" s="2"/>
    </row>
    <row r="40518" spans="2:8">
      <c r="B40518" s="2" t="s">
        <v>40920</v>
      </c>
      <c r="C40518" s="2">
        <v>32</v>
      </c>
      <c r="D40518" s="2" t="s">
        <v>405</v>
      </c>
      <c r="E40518" s="2"/>
      <c r="F40518" s="2"/>
      <c r="G40518" s="2"/>
      <c r="H40518" s="2"/>
    </row>
    <row r="40519" spans="2:8">
      <c r="B40519" s="2" t="s">
        <v>40921</v>
      </c>
      <c r="C40519" s="2">
        <v>31</v>
      </c>
      <c r="D40519" s="2" t="s">
        <v>405</v>
      </c>
      <c r="E40519" s="2"/>
      <c r="F40519" s="2"/>
      <c r="G40519" s="2"/>
      <c r="H40519" s="2"/>
    </row>
    <row r="40520" spans="2:8">
      <c r="B40520" s="2" t="s">
        <v>40922</v>
      </c>
      <c r="C40520" s="2">
        <v>31</v>
      </c>
      <c r="D40520" s="2" t="s">
        <v>405</v>
      </c>
      <c r="E40520" s="2"/>
      <c r="F40520" s="2"/>
      <c r="G40520" s="2"/>
      <c r="H40520" s="2"/>
    </row>
    <row r="40521" spans="2:8">
      <c r="B40521" s="2" t="s">
        <v>40923</v>
      </c>
      <c r="C40521" s="2">
        <v>28</v>
      </c>
      <c r="D40521" s="2" t="s">
        <v>405</v>
      </c>
      <c r="E40521" s="2"/>
      <c r="F40521" s="2"/>
      <c r="G40521" s="2"/>
      <c r="H40521" s="2"/>
    </row>
    <row r="40522" spans="2:8">
      <c r="B40522" s="2" t="s">
        <v>40924</v>
      </c>
      <c r="C40522" s="2">
        <v>27</v>
      </c>
      <c r="D40522" s="2" t="s">
        <v>405</v>
      </c>
      <c r="E40522" s="2"/>
      <c r="F40522" s="2"/>
      <c r="G40522" s="2"/>
      <c r="H40522" s="2"/>
    </row>
    <row r="40523" spans="2:8">
      <c r="B40523" s="2" t="s">
        <v>40925</v>
      </c>
      <c r="C40523" s="2">
        <v>33</v>
      </c>
      <c r="D40523" s="2" t="s">
        <v>405</v>
      </c>
      <c r="E40523" s="2"/>
      <c r="F40523" s="2"/>
      <c r="G40523" s="2"/>
      <c r="H40523" s="2"/>
    </row>
    <row r="40524" spans="2:8">
      <c r="B40524" s="2" t="s">
        <v>40926</v>
      </c>
      <c r="C40524" s="2">
        <v>37</v>
      </c>
      <c r="D40524" s="2" t="s">
        <v>405</v>
      </c>
      <c r="E40524" s="2"/>
      <c r="F40524" s="2"/>
      <c r="G40524" s="2"/>
      <c r="H40524" s="2"/>
    </row>
    <row r="40525" spans="2:8">
      <c r="B40525" s="2" t="s">
        <v>40927</v>
      </c>
      <c r="C40525" s="2">
        <v>37</v>
      </c>
      <c r="D40525" s="2" t="s">
        <v>405</v>
      </c>
      <c r="E40525" s="2"/>
      <c r="F40525" s="2"/>
      <c r="G40525" s="2"/>
      <c r="H40525" s="2"/>
    </row>
    <row r="40526" spans="2:8">
      <c r="B40526" s="2" t="s">
        <v>40928</v>
      </c>
      <c r="C40526" s="2">
        <v>36</v>
      </c>
      <c r="D40526" s="2" t="s">
        <v>405</v>
      </c>
      <c r="E40526" s="2"/>
      <c r="F40526" s="2"/>
      <c r="G40526" s="2"/>
      <c r="H40526" s="2"/>
    </row>
    <row r="40527" spans="2:8">
      <c r="B40527" s="2" t="s">
        <v>40929</v>
      </c>
      <c r="C40527" s="2">
        <v>34</v>
      </c>
      <c r="D40527" s="2" t="s">
        <v>405</v>
      </c>
      <c r="E40527" s="2"/>
      <c r="F40527" s="2"/>
      <c r="G40527" s="2"/>
      <c r="H40527" s="2"/>
    </row>
    <row r="40528" spans="2:8">
      <c r="B40528" s="2" t="s">
        <v>40930</v>
      </c>
      <c r="C40528" s="2">
        <v>32</v>
      </c>
      <c r="D40528" s="2" t="s">
        <v>405</v>
      </c>
      <c r="E40528" s="2"/>
      <c r="F40528" s="2"/>
      <c r="G40528" s="2"/>
      <c r="H40528" s="2"/>
    </row>
    <row r="40529" spans="2:8">
      <c r="B40529" s="2" t="s">
        <v>40931</v>
      </c>
      <c r="C40529" s="2">
        <v>34</v>
      </c>
      <c r="D40529" s="2" t="s">
        <v>405</v>
      </c>
      <c r="E40529" s="2"/>
      <c r="F40529" s="2"/>
      <c r="G40529" s="2"/>
      <c r="H40529" s="2"/>
    </row>
    <row r="40530" spans="2:8">
      <c r="B40530" s="2" t="s">
        <v>40932</v>
      </c>
      <c r="C40530" s="2">
        <v>36</v>
      </c>
      <c r="D40530" s="2" t="s">
        <v>405</v>
      </c>
      <c r="E40530" s="2"/>
      <c r="F40530" s="2"/>
      <c r="G40530" s="2"/>
      <c r="H40530" s="2"/>
    </row>
    <row r="40531" spans="2:8">
      <c r="B40531" s="2" t="s">
        <v>40933</v>
      </c>
      <c r="C40531" s="2">
        <v>38</v>
      </c>
      <c r="D40531" s="2" t="s">
        <v>405</v>
      </c>
      <c r="E40531" s="2"/>
      <c r="F40531" s="2"/>
      <c r="G40531" s="2"/>
      <c r="H40531" s="2"/>
    </row>
    <row r="40532" spans="2:8">
      <c r="B40532" s="2" t="s">
        <v>40934</v>
      </c>
      <c r="C40532" s="2">
        <v>35</v>
      </c>
      <c r="D40532" s="2" t="s">
        <v>405</v>
      </c>
      <c r="E40532" s="2"/>
      <c r="F40532" s="2"/>
      <c r="G40532" s="2"/>
      <c r="H40532" s="2"/>
    </row>
    <row r="40533" spans="2:8">
      <c r="B40533" s="2" t="s">
        <v>40935</v>
      </c>
      <c r="C40533" s="2">
        <v>36</v>
      </c>
      <c r="D40533" s="2" t="s">
        <v>405</v>
      </c>
      <c r="E40533" s="2"/>
      <c r="F40533" s="2"/>
      <c r="G40533" s="2"/>
      <c r="H40533" s="2"/>
    </row>
    <row r="40534" spans="2:8">
      <c r="B40534" s="2" t="s">
        <v>40936</v>
      </c>
      <c r="C40534" s="2">
        <v>34</v>
      </c>
      <c r="D40534" s="2" t="s">
        <v>405</v>
      </c>
      <c r="E40534" s="2"/>
      <c r="F40534" s="2"/>
      <c r="G40534" s="2"/>
      <c r="H40534" s="2"/>
    </row>
    <row r="40535" spans="2:8">
      <c r="B40535" s="2" t="s">
        <v>40937</v>
      </c>
      <c r="C40535" s="2">
        <v>32</v>
      </c>
      <c r="D40535" s="2" t="s">
        <v>405</v>
      </c>
      <c r="E40535" s="2"/>
      <c r="F40535" s="2"/>
      <c r="G40535" s="2"/>
      <c r="H40535" s="2"/>
    </row>
    <row r="40536" spans="2:8">
      <c r="B40536" s="2" t="s">
        <v>40938</v>
      </c>
      <c r="C40536" s="2">
        <v>25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40939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40940</v>
      </c>
      <c r="C40538" s="2">
        <v>28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40941</v>
      </c>
      <c r="C40539" s="2">
        <v>29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40942</v>
      </c>
      <c r="C40540" s="2">
        <v>29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40943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40944</v>
      </c>
      <c r="C40542" s="2">
        <v>24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40945</v>
      </c>
      <c r="C40543" s="2">
        <v>31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40946</v>
      </c>
      <c r="C40544" s="2">
        <v>32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40947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40948</v>
      </c>
      <c r="C40546" s="2">
        <v>33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40949</v>
      </c>
      <c r="C40547" s="2">
        <v>28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40950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40951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40952</v>
      </c>
      <c r="C40550" s="2">
        <v>30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40953</v>
      </c>
      <c r="C40551" s="2">
        <v>30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40954</v>
      </c>
      <c r="C40552" s="2">
        <v>31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40955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40956</v>
      </c>
      <c r="C40554" s="2">
        <v>21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40957</v>
      </c>
      <c r="C40555" s="2">
        <v>20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40958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40959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40960</v>
      </c>
      <c r="C40558" s="2">
        <v>31</v>
      </c>
      <c r="D40558" s="2" t="s">
        <v>19</v>
      </c>
      <c r="E40558" s="2"/>
      <c r="F40558" s="2"/>
      <c r="G40558" s="2"/>
      <c r="H40558" s="2"/>
    </row>
    <row r="40559" spans="2:8">
      <c r="B40559" s="2" t="s">
        <v>40961</v>
      </c>
      <c r="C40559" s="2">
        <v>28</v>
      </c>
      <c r="D40559" s="2" t="s">
        <v>19</v>
      </c>
      <c r="E40559" s="2"/>
      <c r="F40559" s="2"/>
      <c r="G40559" s="2"/>
      <c r="H40559" s="2"/>
    </row>
    <row r="40560" spans="2:8">
      <c r="B40560" s="2" t="s">
        <v>40962</v>
      </c>
      <c r="C40560" s="2">
        <v>25</v>
      </c>
      <c r="D40560" s="2" t="s">
        <v>405</v>
      </c>
      <c r="E40560" s="2"/>
      <c r="F40560" s="2"/>
      <c r="G40560" s="2"/>
      <c r="H40560" s="2"/>
    </row>
    <row r="40561" spans="2:8">
      <c r="B40561" s="2" t="s">
        <v>40963</v>
      </c>
      <c r="C40561" s="2">
        <v>28</v>
      </c>
      <c r="D40561" s="2" t="s">
        <v>19</v>
      </c>
      <c r="E40561" s="2"/>
      <c r="F40561" s="2"/>
      <c r="G40561" s="2"/>
      <c r="H40561" s="2"/>
    </row>
    <row r="40562" spans="2:8">
      <c r="B40562" s="2" t="s">
        <v>40964</v>
      </c>
      <c r="C40562" s="2">
        <v>27</v>
      </c>
      <c r="D40562" s="2" t="s">
        <v>405</v>
      </c>
      <c r="E40562" s="2"/>
      <c r="F40562" s="2"/>
      <c r="G40562" s="2"/>
      <c r="H40562" s="2"/>
    </row>
    <row r="40563" spans="2:8">
      <c r="B40563" s="2" t="s">
        <v>40965</v>
      </c>
      <c r="C40563" s="2">
        <v>23</v>
      </c>
      <c r="D40563" s="2" t="s">
        <v>405</v>
      </c>
      <c r="E40563" s="2"/>
      <c r="F40563" s="2"/>
      <c r="G40563" s="2"/>
      <c r="H40563" s="2"/>
    </row>
    <row r="40564" spans="2:8">
      <c r="B40564" s="2" t="s">
        <v>40966</v>
      </c>
      <c r="C40564" s="2">
        <v>17</v>
      </c>
      <c r="D40564" s="2" t="s">
        <v>405</v>
      </c>
      <c r="E40564" s="2"/>
      <c r="F40564" s="2"/>
      <c r="G40564" s="2"/>
      <c r="H40564" s="2"/>
    </row>
    <row r="40565" spans="2:8">
      <c r="B40565" s="2" t="s">
        <v>40967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40968</v>
      </c>
      <c r="C40566" s="2">
        <v>32</v>
      </c>
      <c r="D40566" s="2" t="s">
        <v>19</v>
      </c>
      <c r="E40566" s="2"/>
      <c r="F40566" s="2"/>
      <c r="G40566" s="2"/>
      <c r="H40566" s="2"/>
    </row>
    <row r="40567" spans="2:8">
      <c r="B40567" s="2" t="s">
        <v>40969</v>
      </c>
      <c r="C40567" s="2">
        <v>33</v>
      </c>
      <c r="D40567" s="2" t="s">
        <v>19</v>
      </c>
      <c r="E40567" s="2"/>
      <c r="F40567" s="2"/>
      <c r="G40567" s="2"/>
      <c r="H40567" s="2"/>
    </row>
    <row r="40568" spans="2:8">
      <c r="B40568" s="2" t="s">
        <v>40970</v>
      </c>
      <c r="C40568" s="2">
        <v>32</v>
      </c>
      <c r="D40568" s="2" t="s">
        <v>19</v>
      </c>
      <c r="E40568" s="2"/>
      <c r="F40568" s="2"/>
      <c r="G40568" s="2"/>
      <c r="H40568" s="2"/>
    </row>
    <row r="40569" spans="2:8">
      <c r="B40569" s="2" t="s">
        <v>40971</v>
      </c>
      <c r="C40569" s="2">
        <v>32</v>
      </c>
      <c r="D40569" s="2" t="s">
        <v>19</v>
      </c>
      <c r="E40569" s="2"/>
      <c r="F40569" s="2"/>
      <c r="G40569" s="2"/>
      <c r="H40569" s="2"/>
    </row>
    <row r="40570" spans="2:8">
      <c r="B40570" s="2" t="s">
        <v>40972</v>
      </c>
      <c r="C40570" s="2">
        <v>25</v>
      </c>
      <c r="D40570" s="2" t="s">
        <v>19</v>
      </c>
      <c r="E40570" s="2"/>
      <c r="F40570" s="2"/>
      <c r="G40570" s="2"/>
      <c r="H40570" s="2"/>
    </row>
    <row r="40571" spans="2:8">
      <c r="B40571" s="2" t="s">
        <v>40973</v>
      </c>
      <c r="C40571" s="2">
        <v>30</v>
      </c>
      <c r="D40571" s="2" t="s">
        <v>19</v>
      </c>
      <c r="E40571" s="2"/>
      <c r="F40571" s="2"/>
      <c r="G40571" s="2"/>
      <c r="H40571" s="2"/>
    </row>
    <row r="40572" spans="2:8">
      <c r="B40572" s="2" t="s">
        <v>40974</v>
      </c>
      <c r="C40572" s="2">
        <v>32</v>
      </c>
      <c r="D40572" s="2" t="s">
        <v>19</v>
      </c>
      <c r="E40572" s="2"/>
      <c r="F40572" s="2"/>
      <c r="G40572" s="2"/>
      <c r="H40572" s="2"/>
    </row>
    <row r="40573" spans="2:8">
      <c r="B40573" s="2" t="s">
        <v>40975</v>
      </c>
      <c r="C40573" s="2">
        <v>33</v>
      </c>
      <c r="D40573" s="2" t="s">
        <v>19</v>
      </c>
      <c r="E40573" s="2"/>
      <c r="F40573" s="2"/>
      <c r="G40573" s="2"/>
      <c r="H40573" s="2"/>
    </row>
    <row r="40574" spans="2:8">
      <c r="B40574" s="2" t="s">
        <v>40976</v>
      </c>
      <c r="C40574" s="2">
        <v>35</v>
      </c>
      <c r="D40574" s="2" t="s">
        <v>19</v>
      </c>
      <c r="E40574" s="2"/>
      <c r="F40574" s="2"/>
      <c r="G40574" s="2"/>
      <c r="H40574" s="2"/>
    </row>
    <row r="40575" spans="2:8">
      <c r="B40575" s="2" t="s">
        <v>40977</v>
      </c>
      <c r="C40575" s="2">
        <v>23</v>
      </c>
      <c r="D40575" s="2" t="s">
        <v>19</v>
      </c>
      <c r="E40575" s="2"/>
      <c r="F40575" s="2"/>
      <c r="G40575" s="2"/>
      <c r="H40575" s="2"/>
    </row>
    <row r="40576" spans="2:8">
      <c r="B40576" s="2" t="s">
        <v>40978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40979</v>
      </c>
      <c r="C40577" s="2">
        <v>25</v>
      </c>
      <c r="D40577" s="2" t="s">
        <v>19</v>
      </c>
      <c r="E40577" s="2"/>
      <c r="F40577" s="2"/>
      <c r="G40577" s="2"/>
      <c r="H40577" s="2"/>
    </row>
    <row r="40578" spans="2:8">
      <c r="B40578" s="2" t="s">
        <v>40980</v>
      </c>
      <c r="C40578" s="2">
        <v>24</v>
      </c>
      <c r="D40578" s="2" t="s">
        <v>19</v>
      </c>
      <c r="E40578" s="2"/>
      <c r="F40578" s="2"/>
      <c r="G40578" s="2"/>
      <c r="H40578" s="2"/>
    </row>
    <row r="40579" spans="2:8">
      <c r="B40579" s="2" t="s">
        <v>40981</v>
      </c>
      <c r="C40579" s="2">
        <v>19</v>
      </c>
      <c r="D40579" s="2" t="s">
        <v>19</v>
      </c>
      <c r="E40579" s="2"/>
      <c r="F40579" s="2"/>
      <c r="G40579" s="2"/>
      <c r="H40579" s="2"/>
    </row>
    <row r="40580" spans="2:8">
      <c r="B40580" s="2" t="s">
        <v>40982</v>
      </c>
      <c r="C40580" s="2">
        <v>21</v>
      </c>
      <c r="D40580" s="2" t="s">
        <v>405</v>
      </c>
      <c r="E40580" s="2"/>
      <c r="F40580" s="2"/>
      <c r="G40580" s="2"/>
      <c r="H40580" s="2"/>
    </row>
    <row r="40581" spans="2:8">
      <c r="B40581" s="2" t="s">
        <v>40983</v>
      </c>
      <c r="C40581" s="2">
        <v>24</v>
      </c>
      <c r="D40581" s="2" t="s">
        <v>405</v>
      </c>
      <c r="E40581" s="2"/>
      <c r="F40581" s="2"/>
      <c r="G40581" s="2"/>
      <c r="H40581" s="2"/>
    </row>
    <row r="40582" spans="2:8">
      <c r="B40582" s="2" t="s">
        <v>40984</v>
      </c>
      <c r="C40582" s="2">
        <v>26</v>
      </c>
      <c r="D40582" s="2" t="s">
        <v>405</v>
      </c>
      <c r="E40582" s="2"/>
      <c r="F40582" s="2"/>
      <c r="G40582" s="2"/>
      <c r="H40582" s="2"/>
    </row>
    <row r="40583" spans="2:8">
      <c r="B40583" s="2" t="s">
        <v>40985</v>
      </c>
      <c r="C40583" s="2">
        <v>28</v>
      </c>
      <c r="D40583" s="2" t="s">
        <v>405</v>
      </c>
      <c r="E40583" s="2"/>
      <c r="F40583" s="2"/>
      <c r="G40583" s="2"/>
      <c r="H40583" s="2"/>
    </row>
    <row r="40584" spans="2:8">
      <c r="B40584" s="2" t="s">
        <v>40986</v>
      </c>
      <c r="C40584" s="2">
        <v>30</v>
      </c>
      <c r="D40584" s="2" t="s">
        <v>405</v>
      </c>
      <c r="E40584" s="2"/>
      <c r="F40584" s="2"/>
      <c r="G40584" s="2"/>
      <c r="H40584" s="2"/>
    </row>
    <row r="40585" spans="2:8">
      <c r="B40585" s="2" t="s">
        <v>40987</v>
      </c>
      <c r="C40585" s="2">
        <v>32</v>
      </c>
      <c r="D40585" s="2" t="s">
        <v>405</v>
      </c>
      <c r="E40585" s="2"/>
      <c r="F40585" s="2"/>
      <c r="G40585" s="2"/>
      <c r="H40585" s="2"/>
    </row>
    <row r="40586" spans="2:8">
      <c r="B40586" s="2" t="s">
        <v>40988</v>
      </c>
      <c r="C40586" s="2">
        <v>29</v>
      </c>
      <c r="D40586" s="2" t="s">
        <v>405</v>
      </c>
      <c r="E40586" s="2"/>
      <c r="F40586" s="2"/>
      <c r="G40586" s="2"/>
      <c r="H40586" s="2"/>
    </row>
    <row r="40587" spans="2:8">
      <c r="B40587" s="2" t="s">
        <v>40989</v>
      </c>
      <c r="C40587" s="2">
        <v>23</v>
      </c>
      <c r="D40587" s="2" t="s">
        <v>405</v>
      </c>
      <c r="E40587" s="2"/>
      <c r="F40587" s="2"/>
      <c r="G40587" s="2"/>
      <c r="H40587" s="2"/>
    </row>
    <row r="40588" spans="2:8">
      <c r="B40588" s="2" t="s">
        <v>40990</v>
      </c>
      <c r="C40588" s="2">
        <v>22</v>
      </c>
      <c r="D40588" s="2" t="s">
        <v>405</v>
      </c>
      <c r="E40588" s="2"/>
      <c r="F40588" s="2"/>
      <c r="G40588" s="2"/>
      <c r="H40588" s="2"/>
    </row>
    <row r="40589" spans="2:8">
      <c r="B40589" s="2" t="s">
        <v>40991</v>
      </c>
      <c r="C40589" s="2">
        <v>23</v>
      </c>
      <c r="D40589" s="2" t="s">
        <v>405</v>
      </c>
      <c r="E40589" s="2"/>
      <c r="F40589" s="2"/>
      <c r="G40589" s="2"/>
      <c r="H40589" s="2"/>
    </row>
    <row r="40590" spans="2:8">
      <c r="B40590" s="2" t="s">
        <v>40992</v>
      </c>
      <c r="C40590" s="2">
        <v>23</v>
      </c>
      <c r="D40590" s="2" t="s">
        <v>405</v>
      </c>
      <c r="E40590" s="2"/>
      <c r="F40590" s="2"/>
      <c r="G40590" s="2"/>
      <c r="H40590" s="2"/>
    </row>
    <row r="40591" spans="2:8">
      <c r="B40591" s="2" t="s">
        <v>40993</v>
      </c>
      <c r="C40591" s="2">
        <v>26</v>
      </c>
      <c r="D40591" s="2" t="s">
        <v>405</v>
      </c>
      <c r="E40591" s="2"/>
      <c r="F40591" s="2"/>
      <c r="G40591" s="2"/>
      <c r="H40591" s="2"/>
    </row>
    <row r="40592" spans="2:8">
      <c r="B40592" s="2" t="s">
        <v>40994</v>
      </c>
      <c r="C40592" s="2">
        <v>27</v>
      </c>
      <c r="D40592" s="2" t="s">
        <v>405</v>
      </c>
      <c r="E40592" s="2"/>
      <c r="F40592" s="2"/>
      <c r="G40592" s="2"/>
      <c r="H40592" s="2"/>
    </row>
    <row r="40593" spans="2:8">
      <c r="B40593" s="2" t="s">
        <v>40995</v>
      </c>
      <c r="C40593" s="2">
        <v>28</v>
      </c>
      <c r="D40593" s="2" t="s">
        <v>405</v>
      </c>
      <c r="E40593" s="2"/>
      <c r="F40593" s="2"/>
      <c r="G40593" s="2"/>
      <c r="H40593" s="2"/>
    </row>
    <row r="40594" spans="2:8">
      <c r="B40594" s="2" t="s">
        <v>40996</v>
      </c>
      <c r="C40594" s="2">
        <v>28</v>
      </c>
      <c r="D40594" s="2" t="s">
        <v>405</v>
      </c>
      <c r="E40594" s="2"/>
      <c r="F40594" s="2"/>
      <c r="G40594" s="2"/>
      <c r="H40594" s="2"/>
    </row>
    <row r="40595" spans="2:8">
      <c r="B40595" s="2" t="s">
        <v>40997</v>
      </c>
      <c r="C40595" s="2">
        <v>29</v>
      </c>
      <c r="D40595" s="2" t="s">
        <v>405</v>
      </c>
      <c r="E40595" s="2"/>
      <c r="F40595" s="2"/>
      <c r="G40595" s="2"/>
      <c r="H40595" s="2"/>
    </row>
    <row r="40596" spans="2:8">
      <c r="B40596" s="2" t="s">
        <v>40998</v>
      </c>
      <c r="C40596" s="2">
        <v>24</v>
      </c>
      <c r="D40596" s="2" t="s">
        <v>405</v>
      </c>
      <c r="E40596" s="2"/>
      <c r="F40596" s="2"/>
      <c r="G40596" s="2"/>
      <c r="H40596" s="2"/>
    </row>
    <row r="40597" spans="2:8">
      <c r="B40597" s="2" t="s">
        <v>40999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41000</v>
      </c>
      <c r="C40598" s="2">
        <v>27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41001</v>
      </c>
      <c r="C40599" s="2">
        <v>27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41002</v>
      </c>
      <c r="C40600" s="2">
        <v>26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41003</v>
      </c>
      <c r="C40601" s="2">
        <v>25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41004</v>
      </c>
      <c r="C40602" s="2">
        <v>24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41005</v>
      </c>
      <c r="C40603" s="2">
        <v>24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41006</v>
      </c>
      <c r="C40604" s="2">
        <v>23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41007</v>
      </c>
      <c r="C40605" s="2">
        <v>29</v>
      </c>
      <c r="D40605" s="2" t="s">
        <v>405</v>
      </c>
      <c r="E40605" s="2"/>
      <c r="F40605" s="2"/>
      <c r="G40605" s="2"/>
      <c r="H40605" s="2"/>
    </row>
    <row r="40606" spans="2:8">
      <c r="B40606" s="2" t="s">
        <v>41008</v>
      </c>
      <c r="C40606" s="2">
        <v>33</v>
      </c>
      <c r="D40606" s="2" t="s">
        <v>405</v>
      </c>
      <c r="E40606" s="2"/>
      <c r="F40606" s="2"/>
      <c r="G40606" s="2"/>
      <c r="H40606" s="2"/>
    </row>
    <row r="40607" spans="2:8">
      <c r="B40607" s="2" t="s">
        <v>41009</v>
      </c>
      <c r="C40607" s="2">
        <v>34</v>
      </c>
      <c r="D40607" s="2" t="s">
        <v>405</v>
      </c>
      <c r="E40607" s="2"/>
      <c r="F40607" s="2"/>
      <c r="G40607" s="2"/>
      <c r="H40607" s="2"/>
    </row>
    <row r="40608" spans="2:8">
      <c r="B40608" s="2" t="s">
        <v>41010</v>
      </c>
      <c r="C40608" s="2">
        <v>33</v>
      </c>
      <c r="D40608" s="2" t="s">
        <v>405</v>
      </c>
      <c r="E40608" s="2"/>
      <c r="F40608" s="2"/>
      <c r="G40608" s="2"/>
      <c r="H40608" s="2"/>
    </row>
    <row r="40609" spans="2:8">
      <c r="B40609" s="2" t="s">
        <v>41011</v>
      </c>
      <c r="C40609" s="2">
        <v>33</v>
      </c>
      <c r="D40609" s="2" t="s">
        <v>405</v>
      </c>
      <c r="E40609" s="2"/>
      <c r="F40609" s="2"/>
      <c r="G40609" s="2"/>
      <c r="H40609" s="2"/>
    </row>
    <row r="40610" spans="2:8">
      <c r="B40610" s="2" t="s">
        <v>41012</v>
      </c>
      <c r="C40610" s="2">
        <v>31</v>
      </c>
      <c r="D40610" s="2" t="s">
        <v>405</v>
      </c>
      <c r="E40610" s="2"/>
      <c r="F40610" s="2"/>
      <c r="G40610" s="2"/>
      <c r="H40610" s="2"/>
    </row>
    <row r="40611" spans="2:8">
      <c r="B40611" s="2" t="s">
        <v>41013</v>
      </c>
      <c r="C40611" s="2">
        <v>30</v>
      </c>
      <c r="D40611" s="2" t="s">
        <v>405</v>
      </c>
      <c r="E40611" s="2"/>
      <c r="F40611" s="2"/>
      <c r="G40611" s="2"/>
      <c r="H40611" s="2"/>
    </row>
    <row r="40612" spans="2:8">
      <c r="B40612" s="2" t="s">
        <v>41014</v>
      </c>
      <c r="C40612" s="2">
        <v>23</v>
      </c>
      <c r="D40612" s="2" t="s">
        <v>405</v>
      </c>
      <c r="E40612" s="2"/>
      <c r="F40612" s="2"/>
      <c r="G40612" s="2"/>
      <c r="H40612" s="2"/>
    </row>
    <row r="40613" spans="2:8">
      <c r="B40613" s="2" t="s">
        <v>41015</v>
      </c>
      <c r="C40613" s="2">
        <v>24</v>
      </c>
      <c r="D40613" s="2" t="s">
        <v>405</v>
      </c>
      <c r="E40613" s="2"/>
      <c r="F40613" s="2"/>
      <c r="G40613" s="2"/>
      <c r="H40613" s="2"/>
    </row>
    <row r="40614" spans="2:8">
      <c r="B40614" s="2" t="s">
        <v>41016</v>
      </c>
      <c r="C40614" s="2">
        <v>25</v>
      </c>
      <c r="D40614" s="2" t="s">
        <v>405</v>
      </c>
      <c r="E40614" s="2"/>
      <c r="F40614" s="2"/>
      <c r="G40614" s="2"/>
      <c r="H40614" s="2"/>
    </row>
    <row r="40615" spans="2:8">
      <c r="B40615" s="2" t="s">
        <v>41017</v>
      </c>
      <c r="C40615" s="2">
        <v>27</v>
      </c>
      <c r="D40615" s="2" t="s">
        <v>405</v>
      </c>
      <c r="E40615" s="2"/>
      <c r="F40615" s="2"/>
      <c r="G40615" s="2"/>
      <c r="H40615" s="2"/>
    </row>
    <row r="40616" spans="2:8">
      <c r="B40616" s="2" t="s">
        <v>41018</v>
      </c>
      <c r="C40616" s="2">
        <v>27</v>
      </c>
      <c r="D40616" s="2" t="s">
        <v>405</v>
      </c>
      <c r="E40616" s="2"/>
      <c r="F40616" s="2"/>
      <c r="G40616" s="2"/>
      <c r="H40616" s="2"/>
    </row>
    <row r="40617" spans="2:8">
      <c r="B40617" s="2" t="s">
        <v>41019</v>
      </c>
      <c r="C40617" s="2">
        <v>26</v>
      </c>
      <c r="D40617" s="2" t="s">
        <v>405</v>
      </c>
      <c r="E40617" s="2"/>
      <c r="F40617" s="2"/>
      <c r="G40617" s="2"/>
      <c r="H40617" s="2"/>
    </row>
    <row r="40618" spans="2:8">
      <c r="B40618" s="2" t="s">
        <v>41020</v>
      </c>
      <c r="C40618" s="2">
        <v>27</v>
      </c>
      <c r="D40618" s="2" t="s">
        <v>405</v>
      </c>
      <c r="E40618" s="2"/>
      <c r="F40618" s="2"/>
      <c r="G40618" s="2"/>
      <c r="H40618" s="2"/>
    </row>
    <row r="40619" spans="2:8">
      <c r="B40619" s="2" t="s">
        <v>41021</v>
      </c>
      <c r="C40619" s="2">
        <v>22</v>
      </c>
      <c r="D40619" s="2" t="s">
        <v>405</v>
      </c>
      <c r="E40619" s="2"/>
      <c r="F40619" s="2"/>
      <c r="G40619" s="2"/>
      <c r="H40619" s="2"/>
    </row>
    <row r="40620" spans="2:8">
      <c r="B40620" s="2" t="s">
        <v>41022</v>
      </c>
      <c r="C40620" s="2">
        <v>27</v>
      </c>
      <c r="D40620" s="2" t="s">
        <v>405</v>
      </c>
      <c r="E40620" s="2"/>
      <c r="F40620" s="2"/>
      <c r="G40620" s="2"/>
      <c r="H40620" s="2"/>
    </row>
    <row r="40621" spans="2:8">
      <c r="B40621" s="2" t="s">
        <v>41023</v>
      </c>
      <c r="C40621" s="2">
        <v>28</v>
      </c>
      <c r="D40621" s="2" t="s">
        <v>405</v>
      </c>
      <c r="E40621" s="2"/>
      <c r="F40621" s="2"/>
      <c r="G40621" s="2"/>
      <c r="H40621" s="2"/>
    </row>
    <row r="40622" spans="2:8">
      <c r="B40622" s="2" t="s">
        <v>41024</v>
      </c>
      <c r="C40622" s="2">
        <v>28</v>
      </c>
      <c r="D40622" s="2" t="s">
        <v>405</v>
      </c>
      <c r="E40622" s="2"/>
      <c r="F40622" s="2"/>
      <c r="G40622" s="2"/>
      <c r="H40622" s="2"/>
    </row>
    <row r="40623" spans="2:8">
      <c r="B40623" s="2" t="s">
        <v>41025</v>
      </c>
      <c r="C40623" s="2">
        <v>28</v>
      </c>
      <c r="D40623" s="2" t="s">
        <v>405</v>
      </c>
      <c r="E40623" s="2"/>
      <c r="F40623" s="2"/>
      <c r="G40623" s="2"/>
      <c r="H40623" s="2"/>
    </row>
    <row r="40624" spans="2:8">
      <c r="B40624" s="2" t="s">
        <v>41026</v>
      </c>
      <c r="C40624" s="2">
        <v>26</v>
      </c>
      <c r="D40624" s="2" t="s">
        <v>405</v>
      </c>
      <c r="E40624" s="2"/>
      <c r="F40624" s="2"/>
      <c r="G40624" s="2"/>
      <c r="H40624" s="2"/>
    </row>
    <row r="40625" spans="2:8">
      <c r="B40625" s="2" t="s">
        <v>41027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41028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41029</v>
      </c>
      <c r="C40627" s="2">
        <v>30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41030</v>
      </c>
      <c r="C40628" s="2">
        <v>32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41031</v>
      </c>
      <c r="C40629" s="2">
        <v>31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41032</v>
      </c>
      <c r="C40630" s="2">
        <v>31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41033</v>
      </c>
      <c r="C40631" s="2">
        <v>31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41034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41035</v>
      </c>
      <c r="C40633" s="2">
        <v>27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41036</v>
      </c>
      <c r="C40634" s="2">
        <v>23</v>
      </c>
      <c r="D40634" s="2" t="s">
        <v>405</v>
      </c>
      <c r="E40634" s="2"/>
      <c r="F40634" s="2"/>
      <c r="G40634" s="2"/>
      <c r="H40634" s="2"/>
    </row>
    <row r="40635" spans="2:8">
      <c r="B40635" s="2" t="s">
        <v>41037</v>
      </c>
      <c r="C40635" s="2">
        <v>24</v>
      </c>
      <c r="D40635" s="2" t="s">
        <v>405</v>
      </c>
      <c r="E40635" s="2"/>
      <c r="F40635" s="2"/>
      <c r="G40635" s="2"/>
      <c r="H40635" s="2"/>
    </row>
    <row r="40636" spans="2:8">
      <c r="B40636" s="2" t="s">
        <v>41038</v>
      </c>
      <c r="C40636" s="2">
        <v>26</v>
      </c>
      <c r="D40636" s="2" t="s">
        <v>405</v>
      </c>
      <c r="E40636" s="2"/>
      <c r="F40636" s="2"/>
      <c r="G40636" s="2"/>
      <c r="H40636" s="2"/>
    </row>
    <row r="40637" spans="2:8">
      <c r="B40637" s="2" t="s">
        <v>41039</v>
      </c>
      <c r="C40637" s="2">
        <v>25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41040</v>
      </c>
      <c r="C40638" s="2">
        <v>24</v>
      </c>
      <c r="D40638" s="2" t="s">
        <v>405</v>
      </c>
      <c r="E40638" s="2"/>
      <c r="F40638" s="2"/>
      <c r="G40638" s="2"/>
      <c r="H40638" s="2"/>
    </row>
    <row r="40639" spans="2:8">
      <c r="B40639" s="2" t="s">
        <v>41041</v>
      </c>
      <c r="C40639" s="2">
        <v>22</v>
      </c>
      <c r="D40639" s="2" t="s">
        <v>405</v>
      </c>
      <c r="E40639" s="2"/>
      <c r="F40639" s="2"/>
      <c r="G40639" s="2"/>
      <c r="H40639" s="2"/>
    </row>
    <row r="40640" spans="2:8">
      <c r="B40640" s="2" t="s">
        <v>41042</v>
      </c>
      <c r="C40640" s="2">
        <v>28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41043</v>
      </c>
      <c r="C40641" s="2">
        <v>27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41044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41045</v>
      </c>
      <c r="C40643" s="2">
        <v>32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41046</v>
      </c>
      <c r="C40644" s="2">
        <v>32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41047</v>
      </c>
      <c r="C40645" s="2">
        <v>34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41048</v>
      </c>
      <c r="C40646" s="2">
        <v>34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41049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41050</v>
      </c>
      <c r="C40648" s="2">
        <v>30</v>
      </c>
      <c r="D40648" s="2" t="s">
        <v>405</v>
      </c>
      <c r="E40648" s="2"/>
      <c r="F40648" s="2"/>
      <c r="G40648" s="2"/>
      <c r="H40648" s="2"/>
    </row>
    <row r="40649" spans="2:8">
      <c r="B40649" s="2" t="s">
        <v>41051</v>
      </c>
      <c r="C40649" s="2">
        <v>32</v>
      </c>
      <c r="D40649" s="2" t="s">
        <v>405</v>
      </c>
      <c r="E40649" s="2"/>
      <c r="F40649" s="2"/>
      <c r="G40649" s="2"/>
      <c r="H40649" s="2"/>
    </row>
    <row r="40650" spans="2:8">
      <c r="B40650" s="2" t="s">
        <v>41052</v>
      </c>
      <c r="C40650" s="2">
        <v>31</v>
      </c>
      <c r="D40650" s="2" t="s">
        <v>405</v>
      </c>
      <c r="E40650" s="2"/>
      <c r="F40650" s="2"/>
      <c r="G40650" s="2"/>
      <c r="H40650" s="2"/>
    </row>
    <row r="40651" spans="2:8">
      <c r="B40651" s="2" t="s">
        <v>41053</v>
      </c>
      <c r="C40651" s="2">
        <v>31</v>
      </c>
      <c r="D40651" s="2" t="s">
        <v>405</v>
      </c>
      <c r="E40651" s="2"/>
      <c r="F40651" s="2"/>
      <c r="G40651" s="2"/>
      <c r="H40651" s="2"/>
    </row>
    <row r="40652" spans="2:8">
      <c r="B40652" s="2" t="s">
        <v>41054</v>
      </c>
      <c r="C40652" s="2">
        <v>29</v>
      </c>
      <c r="D40652" s="2" t="s">
        <v>405</v>
      </c>
      <c r="E40652" s="2"/>
      <c r="F40652" s="2"/>
      <c r="G40652" s="2"/>
      <c r="H40652" s="2"/>
    </row>
    <row r="40653" spans="2:8">
      <c r="B40653" s="2" t="s">
        <v>41055</v>
      </c>
      <c r="C40653" s="2">
        <v>29</v>
      </c>
      <c r="D40653" s="2" t="s">
        <v>405</v>
      </c>
      <c r="E40653" s="2"/>
      <c r="F40653" s="2"/>
      <c r="G40653" s="2"/>
      <c r="H40653" s="2"/>
    </row>
    <row r="40654" spans="2:8">
      <c r="B40654" s="2" t="s">
        <v>41056</v>
      </c>
      <c r="C40654" s="2">
        <v>26</v>
      </c>
      <c r="D40654" s="2" t="s">
        <v>405</v>
      </c>
      <c r="E40654" s="2"/>
      <c r="F40654" s="2"/>
      <c r="G40654" s="2"/>
      <c r="H40654" s="2"/>
    </row>
    <row r="40655" spans="2:8">
      <c r="B40655" s="2" t="s">
        <v>41057</v>
      </c>
      <c r="C40655" s="2">
        <v>23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41058</v>
      </c>
      <c r="C40656" s="2">
        <v>24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41059</v>
      </c>
      <c r="C40657" s="2">
        <v>24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41060</v>
      </c>
      <c r="C40658" s="2">
        <v>24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41061</v>
      </c>
      <c r="C40659" s="2">
        <v>23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41062</v>
      </c>
      <c r="C40660" s="2">
        <v>23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41063</v>
      </c>
      <c r="C40661" s="2">
        <v>23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41064</v>
      </c>
      <c r="C40662" s="2">
        <v>18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41065</v>
      </c>
      <c r="C40663" s="2">
        <v>34</v>
      </c>
      <c r="D40663" s="2" t="s">
        <v>405</v>
      </c>
      <c r="E40663" s="2"/>
      <c r="F40663" s="2"/>
      <c r="G40663" s="2"/>
      <c r="H40663" s="2"/>
    </row>
    <row r="40664" spans="2:8">
      <c r="B40664" s="2" t="s">
        <v>41066</v>
      </c>
      <c r="C40664" s="2">
        <v>39</v>
      </c>
      <c r="D40664" s="2" t="s">
        <v>405</v>
      </c>
      <c r="E40664" s="2"/>
      <c r="F40664" s="2"/>
      <c r="G40664" s="2"/>
      <c r="H40664" s="2"/>
    </row>
    <row r="40665" spans="2:8">
      <c r="B40665" s="2" t="s">
        <v>41067</v>
      </c>
      <c r="C40665" s="2">
        <v>39</v>
      </c>
      <c r="D40665" s="2" t="s">
        <v>405</v>
      </c>
      <c r="E40665" s="2"/>
      <c r="F40665" s="2"/>
      <c r="G40665" s="2"/>
      <c r="H40665" s="2"/>
    </row>
    <row r="40666" spans="2:8">
      <c r="B40666" s="2" t="s">
        <v>41068</v>
      </c>
      <c r="C40666" s="2">
        <v>37</v>
      </c>
      <c r="D40666" s="2" t="s">
        <v>405</v>
      </c>
      <c r="E40666" s="2"/>
      <c r="F40666" s="2"/>
      <c r="G40666" s="2"/>
      <c r="H40666" s="2"/>
    </row>
    <row r="40667" spans="2:8">
      <c r="B40667" s="2" t="s">
        <v>41069</v>
      </c>
      <c r="C40667" s="2">
        <v>36</v>
      </c>
      <c r="D40667" s="2" t="s">
        <v>405</v>
      </c>
      <c r="E40667" s="2"/>
      <c r="F40667" s="2"/>
      <c r="G40667" s="2"/>
      <c r="H40667" s="2"/>
    </row>
    <row r="40668" spans="2:8">
      <c r="B40668" s="2" t="s">
        <v>41070</v>
      </c>
      <c r="C40668" s="2">
        <v>45</v>
      </c>
      <c r="D40668" s="2" t="s">
        <v>405</v>
      </c>
      <c r="E40668" s="2"/>
      <c r="F40668" s="2"/>
      <c r="G40668" s="2"/>
      <c r="H40668" s="2"/>
    </row>
    <row r="40669" spans="2:8">
      <c r="B40669" s="2" t="s">
        <v>41071</v>
      </c>
      <c r="C40669" s="2">
        <v>45</v>
      </c>
      <c r="D40669" s="2" t="s">
        <v>405</v>
      </c>
      <c r="E40669" s="2"/>
      <c r="F40669" s="2"/>
      <c r="G40669" s="2"/>
      <c r="H40669" s="2"/>
    </row>
    <row r="40670" spans="2:8">
      <c r="B40670" s="2" t="s">
        <v>41072</v>
      </c>
      <c r="C40670" s="2">
        <v>43</v>
      </c>
      <c r="D40670" s="2" t="s">
        <v>405</v>
      </c>
      <c r="E40670" s="2"/>
      <c r="F40670" s="2"/>
      <c r="G40670" s="2"/>
      <c r="H40670" s="2"/>
    </row>
    <row r="40671" spans="2:8">
      <c r="B40671" s="2" t="s">
        <v>41073</v>
      </c>
      <c r="C40671" s="2">
        <v>39</v>
      </c>
      <c r="D40671" s="2" t="s">
        <v>405</v>
      </c>
      <c r="E40671" s="2"/>
      <c r="F40671" s="2"/>
      <c r="G40671" s="2"/>
      <c r="H40671" s="2"/>
    </row>
    <row r="40672" spans="2:8">
      <c r="B40672" s="2" t="s">
        <v>41074</v>
      </c>
      <c r="C40672" s="2">
        <v>18</v>
      </c>
      <c r="D40672" s="2" t="s">
        <v>405</v>
      </c>
      <c r="E40672" s="2"/>
      <c r="F40672" s="2"/>
      <c r="G40672" s="2"/>
      <c r="H40672" s="2"/>
    </row>
    <row r="40673" spans="2:8">
      <c r="B40673" s="2" t="s">
        <v>41075</v>
      </c>
      <c r="C40673" s="2">
        <v>21</v>
      </c>
      <c r="D40673" s="2" t="s">
        <v>405</v>
      </c>
      <c r="E40673" s="2"/>
      <c r="F40673" s="2"/>
      <c r="G40673" s="2"/>
      <c r="H40673" s="2"/>
    </row>
    <row r="40674" spans="2:8">
      <c r="B40674" s="2" t="s">
        <v>41076</v>
      </c>
      <c r="C40674" s="2">
        <v>22</v>
      </c>
      <c r="D40674" s="2" t="s">
        <v>405</v>
      </c>
      <c r="E40674" s="2"/>
      <c r="F40674" s="2"/>
      <c r="G40674" s="2"/>
      <c r="H40674" s="2"/>
    </row>
    <row r="40675" spans="2:8">
      <c r="B40675" s="2" t="s">
        <v>41077</v>
      </c>
      <c r="C40675" s="2">
        <v>22</v>
      </c>
      <c r="D40675" s="2" t="s">
        <v>405</v>
      </c>
      <c r="E40675" s="2"/>
      <c r="F40675" s="2"/>
      <c r="G40675" s="2"/>
      <c r="H40675" s="2"/>
    </row>
    <row r="40676" spans="2:8">
      <c r="B40676" s="2" t="s">
        <v>41078</v>
      </c>
      <c r="C40676" s="2">
        <v>23</v>
      </c>
      <c r="D40676" s="2" t="s">
        <v>405</v>
      </c>
      <c r="E40676" s="2"/>
      <c r="F40676" s="2"/>
      <c r="G40676" s="2"/>
      <c r="H40676" s="2"/>
    </row>
    <row r="40677" spans="2:8">
      <c r="B40677" s="2" t="s">
        <v>41079</v>
      </c>
      <c r="C40677" s="2">
        <v>21</v>
      </c>
      <c r="D40677" s="2" t="s">
        <v>405</v>
      </c>
      <c r="E40677" s="2"/>
      <c r="F40677" s="2"/>
      <c r="G40677" s="2"/>
      <c r="H40677" s="2"/>
    </row>
    <row r="40678" spans="2:8">
      <c r="B40678" s="2" t="s">
        <v>41080</v>
      </c>
      <c r="C40678" s="2">
        <v>26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41081</v>
      </c>
      <c r="C40679" s="2">
        <v>26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41082</v>
      </c>
      <c r="C40680" s="2">
        <v>27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41083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41084</v>
      </c>
      <c r="C40682" s="2">
        <v>28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41085</v>
      </c>
      <c r="C40683" s="2">
        <v>29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41086</v>
      </c>
      <c r="C40684" s="2">
        <v>32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41087</v>
      </c>
      <c r="C40685" s="2">
        <v>33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41088</v>
      </c>
      <c r="C40686" s="2">
        <v>28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41089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41090</v>
      </c>
      <c r="C40688" s="2">
        <v>25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41091</v>
      </c>
      <c r="C40689" s="2">
        <v>32</v>
      </c>
      <c r="D40689" s="2" t="s">
        <v>405</v>
      </c>
      <c r="E40689" s="2"/>
      <c r="F40689" s="2"/>
      <c r="G40689" s="2"/>
      <c r="H40689" s="2"/>
    </row>
    <row r="40690" spans="2:8">
      <c r="B40690" s="2" t="s">
        <v>41092</v>
      </c>
      <c r="C40690" s="2">
        <v>31</v>
      </c>
      <c r="D40690" s="2" t="s">
        <v>405</v>
      </c>
      <c r="E40690" s="2"/>
      <c r="F40690" s="2"/>
      <c r="G40690" s="2"/>
      <c r="H40690" s="2"/>
    </row>
    <row r="40691" spans="2:8">
      <c r="B40691" s="2" t="s">
        <v>41093</v>
      </c>
      <c r="C40691" s="2">
        <v>31</v>
      </c>
      <c r="D40691" s="2" t="s">
        <v>405</v>
      </c>
      <c r="E40691" s="2"/>
      <c r="F40691" s="2"/>
      <c r="G40691" s="2"/>
      <c r="H40691" s="2"/>
    </row>
    <row r="40692" spans="2:8">
      <c r="B40692" s="2" t="s">
        <v>41094</v>
      </c>
      <c r="C40692" s="2">
        <v>23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41095</v>
      </c>
      <c r="C40693" s="2">
        <v>24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41096</v>
      </c>
      <c r="C40694" s="2">
        <v>24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41097</v>
      </c>
      <c r="C40695" s="2">
        <v>24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41098</v>
      </c>
      <c r="C40696" s="2">
        <v>23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41099</v>
      </c>
      <c r="C40697" s="2">
        <v>23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41100</v>
      </c>
      <c r="C40698" s="2">
        <v>22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41101</v>
      </c>
      <c r="C40699" s="2">
        <v>24</v>
      </c>
      <c r="D40699" s="2" t="s">
        <v>405</v>
      </c>
      <c r="E40699" s="2"/>
      <c r="F40699" s="2"/>
      <c r="G40699" s="2"/>
      <c r="H40699" s="2"/>
    </row>
    <row r="40700" spans="2:8">
      <c r="B40700" s="2" t="s">
        <v>41102</v>
      </c>
      <c r="C40700" s="2">
        <v>25</v>
      </c>
      <c r="D40700" s="2" t="s">
        <v>405</v>
      </c>
      <c r="E40700" s="2"/>
      <c r="F40700" s="2"/>
      <c r="G40700" s="2"/>
      <c r="H40700" s="2"/>
    </row>
    <row r="40701" spans="2:8">
      <c r="B40701" s="2" t="s">
        <v>41103</v>
      </c>
      <c r="C40701" s="2">
        <v>25</v>
      </c>
      <c r="D40701" s="2" t="s">
        <v>405</v>
      </c>
      <c r="E40701" s="2"/>
      <c r="F40701" s="2"/>
      <c r="G40701" s="2"/>
      <c r="H40701" s="2"/>
    </row>
    <row r="40702" spans="2:8">
      <c r="B40702" s="2" t="s">
        <v>41104</v>
      </c>
      <c r="C40702" s="2">
        <v>25</v>
      </c>
      <c r="D40702" s="2" t="s">
        <v>405</v>
      </c>
      <c r="E40702" s="2"/>
      <c r="F40702" s="2"/>
      <c r="G40702" s="2"/>
      <c r="H40702" s="2"/>
    </row>
    <row r="40703" spans="2:8">
      <c r="B40703" s="2" t="s">
        <v>41105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41106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41107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41108</v>
      </c>
      <c r="C40706" s="2">
        <v>30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41109</v>
      </c>
      <c r="C40707" s="2">
        <v>25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41110</v>
      </c>
      <c r="C40708" s="2">
        <v>22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41111</v>
      </c>
      <c r="C40709" s="2">
        <v>29</v>
      </c>
      <c r="D40709" s="2" t="s">
        <v>405</v>
      </c>
      <c r="E40709" s="2"/>
      <c r="F40709" s="2"/>
      <c r="G40709" s="2"/>
      <c r="H40709" s="2"/>
    </row>
    <row r="40710" spans="2:8">
      <c r="B40710" s="2" t="s">
        <v>41112</v>
      </c>
      <c r="C40710" s="2">
        <v>32</v>
      </c>
      <c r="D40710" s="2" t="s">
        <v>405</v>
      </c>
      <c r="E40710" s="2"/>
      <c r="F40710" s="2"/>
      <c r="G40710" s="2"/>
      <c r="H40710" s="2"/>
    </row>
    <row r="40711" spans="2:8">
      <c r="B40711" s="2" t="s">
        <v>41113</v>
      </c>
      <c r="C40711" s="2">
        <v>33</v>
      </c>
      <c r="D40711" s="2" t="s">
        <v>405</v>
      </c>
      <c r="E40711" s="2"/>
      <c r="F40711" s="2"/>
      <c r="G40711" s="2"/>
      <c r="H40711" s="2"/>
    </row>
    <row r="40712" spans="2:8">
      <c r="B40712" s="2" t="s">
        <v>41114</v>
      </c>
      <c r="C40712" s="2">
        <v>33</v>
      </c>
      <c r="D40712" s="2" t="s">
        <v>405</v>
      </c>
      <c r="E40712" s="2"/>
      <c r="F40712" s="2"/>
      <c r="G40712" s="2"/>
      <c r="H40712" s="2"/>
    </row>
    <row r="40713" spans="2:8">
      <c r="B40713" s="2" t="s">
        <v>41115</v>
      </c>
      <c r="C40713" s="2">
        <v>33</v>
      </c>
      <c r="D40713" s="2" t="s">
        <v>405</v>
      </c>
      <c r="E40713" s="2"/>
      <c r="F40713" s="2"/>
      <c r="G40713" s="2"/>
      <c r="H40713" s="2"/>
    </row>
    <row r="40714" spans="2:8">
      <c r="B40714" s="2" t="s">
        <v>41116</v>
      </c>
      <c r="C40714" s="2">
        <v>32</v>
      </c>
      <c r="D40714" s="2" t="s">
        <v>405</v>
      </c>
      <c r="E40714" s="2"/>
      <c r="F40714" s="2"/>
      <c r="G40714" s="2"/>
      <c r="H40714" s="2"/>
    </row>
    <row r="40715" spans="2:8">
      <c r="B40715" s="2" t="s">
        <v>41117</v>
      </c>
      <c r="C40715" s="2">
        <v>26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41118</v>
      </c>
      <c r="C40716" s="2">
        <v>27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41119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41120</v>
      </c>
      <c r="C40718" s="2">
        <v>29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41121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41122</v>
      </c>
      <c r="C40720" s="2">
        <v>31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41123</v>
      </c>
      <c r="C40721" s="2">
        <v>32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41124</v>
      </c>
      <c r="C40722" s="2">
        <v>31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41125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41126</v>
      </c>
      <c r="C40724" s="2">
        <v>21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41127</v>
      </c>
      <c r="C40725" s="2">
        <v>21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41128</v>
      </c>
      <c r="C40726" s="2">
        <v>27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41129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41130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41131</v>
      </c>
      <c r="C40729" s="2">
        <v>24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41132</v>
      </c>
      <c r="C40730" s="2">
        <v>25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41133</v>
      </c>
      <c r="C40731" s="2">
        <v>25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41134</v>
      </c>
      <c r="C40732" s="2">
        <v>25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41135</v>
      </c>
      <c r="C40733" s="2">
        <v>24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41136</v>
      </c>
      <c r="C40734" s="2">
        <v>24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41137</v>
      </c>
      <c r="C40735" s="2">
        <v>23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41138</v>
      </c>
      <c r="C40736" s="2">
        <v>20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41139</v>
      </c>
      <c r="C40737" s="2">
        <v>16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41140</v>
      </c>
      <c r="C40738" s="2">
        <v>25</v>
      </c>
      <c r="D40738" s="2" t="s">
        <v>405</v>
      </c>
      <c r="E40738" s="2"/>
      <c r="F40738" s="2"/>
      <c r="G40738" s="2"/>
      <c r="H40738" s="2"/>
    </row>
    <row r="40739" spans="2:8">
      <c r="B40739" s="2" t="s">
        <v>41141</v>
      </c>
      <c r="C40739" s="2">
        <v>28</v>
      </c>
      <c r="D40739" s="2" t="s">
        <v>405</v>
      </c>
      <c r="E40739" s="2"/>
      <c r="F40739" s="2"/>
      <c r="G40739" s="2"/>
      <c r="H40739" s="2"/>
    </row>
    <row r="40740" spans="2:8">
      <c r="B40740" s="2" t="s">
        <v>41142</v>
      </c>
      <c r="C40740" s="2">
        <v>31</v>
      </c>
      <c r="D40740" s="2" t="s">
        <v>405</v>
      </c>
      <c r="E40740" s="2"/>
      <c r="F40740" s="2"/>
      <c r="G40740" s="2"/>
      <c r="H40740" s="2"/>
    </row>
    <row r="40741" spans="2:8">
      <c r="B40741" s="2" t="s">
        <v>41143</v>
      </c>
      <c r="C40741" s="2">
        <v>35</v>
      </c>
      <c r="D40741" s="2" t="s">
        <v>405</v>
      </c>
      <c r="E40741" s="2"/>
      <c r="F40741" s="2"/>
      <c r="G40741" s="2"/>
      <c r="H40741" s="2"/>
    </row>
    <row r="40742" spans="2:8">
      <c r="B40742" s="2" t="s">
        <v>41144</v>
      </c>
      <c r="C40742" s="2">
        <v>35</v>
      </c>
      <c r="D40742" s="2" t="s">
        <v>405</v>
      </c>
      <c r="E40742" s="2"/>
      <c r="F40742" s="2"/>
      <c r="G40742" s="2"/>
      <c r="H40742" s="2"/>
    </row>
    <row r="40743" spans="2:8">
      <c r="B40743" s="2" t="s">
        <v>41145</v>
      </c>
      <c r="C40743" s="2">
        <v>34</v>
      </c>
      <c r="D40743" s="2" t="s">
        <v>405</v>
      </c>
      <c r="E40743" s="2"/>
      <c r="F40743" s="2"/>
      <c r="G40743" s="2"/>
      <c r="H40743" s="2"/>
    </row>
    <row r="40744" spans="2:8">
      <c r="B40744" s="2" t="s">
        <v>41146</v>
      </c>
      <c r="C40744" s="2">
        <v>32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41147</v>
      </c>
      <c r="C40745" s="2">
        <v>32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41148</v>
      </c>
      <c r="C40746" s="2">
        <v>31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41149</v>
      </c>
      <c r="C40747" s="2">
        <v>29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41150</v>
      </c>
      <c r="C40748" s="2">
        <v>28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41151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41152</v>
      </c>
      <c r="C40750" s="2">
        <v>30</v>
      </c>
      <c r="D40750" s="2" t="s">
        <v>405</v>
      </c>
      <c r="E40750" s="2"/>
      <c r="F40750" s="2"/>
      <c r="G40750" s="2"/>
      <c r="H40750" s="2"/>
    </row>
    <row r="40751" spans="2:8">
      <c r="B40751" s="2" t="s">
        <v>41153</v>
      </c>
      <c r="C40751" s="2">
        <v>26</v>
      </c>
      <c r="D40751" s="2" t="s">
        <v>405</v>
      </c>
      <c r="E40751" s="2"/>
      <c r="F40751" s="2"/>
      <c r="G40751" s="2"/>
      <c r="H40751" s="2"/>
    </row>
    <row r="40752" spans="2:8">
      <c r="B40752" s="2" t="s">
        <v>41154</v>
      </c>
      <c r="C40752" s="2">
        <v>25</v>
      </c>
      <c r="D40752" s="2" t="s">
        <v>405</v>
      </c>
      <c r="E40752" s="2"/>
      <c r="F40752" s="2"/>
      <c r="G40752" s="2"/>
      <c r="H40752" s="2"/>
    </row>
    <row r="40753" spans="2:8">
      <c r="B40753" s="2" t="s">
        <v>41155</v>
      </c>
      <c r="C40753" s="2">
        <v>25</v>
      </c>
      <c r="D40753" s="2" t="s">
        <v>405</v>
      </c>
      <c r="E40753" s="2"/>
      <c r="F40753" s="2"/>
      <c r="G40753" s="2"/>
      <c r="H40753" s="2"/>
    </row>
    <row r="40754" spans="2:8">
      <c r="B40754" s="2" t="s">
        <v>41156</v>
      </c>
      <c r="C40754" s="2">
        <v>23</v>
      </c>
      <c r="D40754" s="2" t="s">
        <v>405</v>
      </c>
      <c r="E40754" s="2"/>
      <c r="F40754" s="2"/>
      <c r="G40754" s="2"/>
      <c r="H40754" s="2"/>
    </row>
    <row r="40755" spans="2:8">
      <c r="B40755" s="2" t="s">
        <v>41157</v>
      </c>
      <c r="C40755" s="2">
        <v>25</v>
      </c>
      <c r="D40755" s="2" t="s">
        <v>405</v>
      </c>
      <c r="E40755" s="2"/>
      <c r="F40755" s="2"/>
      <c r="G40755" s="2"/>
      <c r="H40755" s="2"/>
    </row>
    <row r="40756" spans="2:8">
      <c r="B40756" s="2" t="s">
        <v>41158</v>
      </c>
      <c r="C40756" s="2">
        <v>29</v>
      </c>
      <c r="D40756" s="2" t="s">
        <v>405</v>
      </c>
      <c r="E40756" s="2"/>
      <c r="F40756" s="2"/>
      <c r="G40756" s="2"/>
      <c r="H40756" s="2"/>
    </row>
    <row r="40757" spans="2:8">
      <c r="B40757" s="2" t="s">
        <v>41159</v>
      </c>
      <c r="C40757" s="2">
        <v>33</v>
      </c>
      <c r="D40757" s="2" t="s">
        <v>405</v>
      </c>
      <c r="E40757" s="2"/>
      <c r="F40757" s="2"/>
      <c r="G40757" s="2"/>
      <c r="H40757" s="2"/>
    </row>
    <row r="40758" spans="2:8">
      <c r="B40758" s="2" t="s">
        <v>41160</v>
      </c>
      <c r="C40758" s="2">
        <v>33</v>
      </c>
      <c r="D40758" s="2" t="s">
        <v>405</v>
      </c>
      <c r="E40758" s="2"/>
      <c r="F40758" s="2"/>
      <c r="G40758" s="2"/>
      <c r="H40758" s="2"/>
    </row>
    <row r="40759" spans="2:8">
      <c r="B40759" s="2" t="s">
        <v>41161</v>
      </c>
      <c r="C40759" s="2">
        <v>33</v>
      </c>
      <c r="D40759" s="2" t="s">
        <v>405</v>
      </c>
      <c r="E40759" s="2"/>
      <c r="F40759" s="2"/>
      <c r="G40759" s="2"/>
      <c r="H40759" s="2"/>
    </row>
    <row r="40760" spans="2:8">
      <c r="B40760" s="2" t="s">
        <v>41162</v>
      </c>
      <c r="C40760" s="2">
        <v>31</v>
      </c>
      <c r="D40760" s="2" t="s">
        <v>405</v>
      </c>
      <c r="E40760" s="2"/>
      <c r="F40760" s="2"/>
      <c r="G40760" s="2"/>
      <c r="H40760" s="2"/>
    </row>
    <row r="40761" spans="2:8">
      <c r="B40761" s="2" t="s">
        <v>41163</v>
      </c>
      <c r="C40761" s="2">
        <v>32</v>
      </c>
      <c r="D40761" s="2" t="s">
        <v>405</v>
      </c>
      <c r="E40761" s="2"/>
      <c r="F40761" s="2"/>
      <c r="G40761" s="2"/>
      <c r="H40761" s="2"/>
    </row>
    <row r="40762" spans="2:8">
      <c r="B40762" s="2" t="s">
        <v>41164</v>
      </c>
      <c r="C40762" s="2">
        <v>29</v>
      </c>
      <c r="D40762" s="2" t="s">
        <v>405</v>
      </c>
      <c r="E40762" s="2"/>
      <c r="F40762" s="2"/>
      <c r="G40762" s="2"/>
      <c r="H40762" s="2"/>
    </row>
    <row r="40763" spans="2:8">
      <c r="B40763" s="2" t="s">
        <v>41165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41166</v>
      </c>
      <c r="C40764" s="2">
        <v>30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41167</v>
      </c>
      <c r="C40765" s="2">
        <v>31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41168</v>
      </c>
      <c r="C40766" s="2">
        <v>30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41169</v>
      </c>
      <c r="C40767" s="2">
        <v>27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41170</v>
      </c>
      <c r="C40768" s="2">
        <v>17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41171</v>
      </c>
      <c r="C40769" s="2">
        <v>24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41172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41173</v>
      </c>
      <c r="C40771" s="2">
        <v>26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41174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41175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41176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41177</v>
      </c>
      <c r="C40775" s="2">
        <v>26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41178</v>
      </c>
      <c r="C40776" s="2">
        <v>22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41179</v>
      </c>
      <c r="C40777" s="2">
        <v>10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41180</v>
      </c>
      <c r="C40778" s="2">
        <v>24</v>
      </c>
      <c r="D40778" s="2" t="s">
        <v>405</v>
      </c>
      <c r="E40778" s="2"/>
      <c r="F40778" s="2"/>
      <c r="G40778" s="2"/>
      <c r="H40778" s="2"/>
    </row>
    <row r="40779" spans="2:8">
      <c r="B40779" s="2" t="s">
        <v>41181</v>
      </c>
      <c r="C40779" s="2">
        <v>31</v>
      </c>
      <c r="D40779" s="2" t="s">
        <v>405</v>
      </c>
      <c r="E40779" s="2"/>
      <c r="F40779" s="2"/>
      <c r="G40779" s="2"/>
      <c r="H40779" s="2"/>
    </row>
    <row r="40780" spans="2:8">
      <c r="B40780" s="2" t="s">
        <v>41182</v>
      </c>
      <c r="C40780" s="2">
        <v>34</v>
      </c>
      <c r="D40780" s="2" t="s">
        <v>405</v>
      </c>
      <c r="E40780" s="2"/>
      <c r="F40780" s="2"/>
      <c r="G40780" s="2"/>
      <c r="H40780" s="2"/>
    </row>
    <row r="40781" spans="2:8">
      <c r="B40781" s="2" t="s">
        <v>41183</v>
      </c>
      <c r="C40781" s="2">
        <v>34</v>
      </c>
      <c r="D40781" s="2" t="s">
        <v>405</v>
      </c>
      <c r="E40781" s="2"/>
      <c r="F40781" s="2"/>
      <c r="G40781" s="2"/>
      <c r="H40781" s="2"/>
    </row>
    <row r="40782" spans="2:8">
      <c r="B40782" s="2" t="s">
        <v>41184</v>
      </c>
      <c r="C40782" s="2">
        <v>33</v>
      </c>
      <c r="D40782" s="2" t="s">
        <v>405</v>
      </c>
      <c r="E40782" s="2"/>
      <c r="F40782" s="2"/>
      <c r="G40782" s="2"/>
      <c r="H40782" s="2"/>
    </row>
    <row r="40783" spans="2:8">
      <c r="B40783" s="2" t="s">
        <v>41185</v>
      </c>
      <c r="C40783" s="2">
        <v>30</v>
      </c>
      <c r="D40783" s="2" t="s">
        <v>405</v>
      </c>
      <c r="E40783" s="2"/>
      <c r="F40783" s="2"/>
      <c r="G40783" s="2"/>
      <c r="H40783" s="2"/>
    </row>
    <row r="40784" spans="2:8">
      <c r="B40784" s="2" t="s">
        <v>41186</v>
      </c>
      <c r="C40784" s="2">
        <v>30</v>
      </c>
      <c r="D40784" s="2" t="s">
        <v>405</v>
      </c>
      <c r="E40784" s="2"/>
      <c r="F40784" s="2"/>
      <c r="G40784" s="2"/>
      <c r="H40784" s="2"/>
    </row>
    <row r="40785" spans="2:8">
      <c r="B40785" s="2" t="s">
        <v>41187</v>
      </c>
      <c r="C40785" s="2">
        <v>31</v>
      </c>
      <c r="D40785" s="2" t="s">
        <v>405</v>
      </c>
      <c r="E40785" s="2"/>
      <c r="F40785" s="2"/>
      <c r="G40785" s="2"/>
      <c r="H40785" s="2"/>
    </row>
    <row r="40786" spans="2:8">
      <c r="B40786" s="2" t="s">
        <v>41188</v>
      </c>
      <c r="C40786" s="2">
        <v>32</v>
      </c>
      <c r="D40786" s="2" t="s">
        <v>405</v>
      </c>
      <c r="E40786" s="2"/>
      <c r="F40786" s="2"/>
      <c r="G40786" s="2"/>
      <c r="H40786" s="2"/>
    </row>
    <row r="40787" spans="2:8">
      <c r="B40787" s="2" t="s">
        <v>41189</v>
      </c>
      <c r="C40787" s="2">
        <v>29</v>
      </c>
      <c r="D40787" s="2" t="s">
        <v>405</v>
      </c>
      <c r="E40787" s="2"/>
      <c r="F40787" s="2"/>
      <c r="G40787" s="2"/>
      <c r="H40787" s="2"/>
    </row>
    <row r="40788" spans="2:8">
      <c r="B40788" s="2" t="s">
        <v>41190</v>
      </c>
      <c r="C40788" s="2">
        <v>28</v>
      </c>
      <c r="D40788" s="2" t="s">
        <v>405</v>
      </c>
      <c r="E40788" s="2"/>
      <c r="F40788" s="2"/>
      <c r="G40788" s="2"/>
      <c r="H40788" s="2"/>
    </row>
    <row r="40789" spans="2:8">
      <c r="B40789" s="2" t="s">
        <v>41191</v>
      </c>
      <c r="C40789" s="2">
        <v>27</v>
      </c>
      <c r="D40789" s="2" t="s">
        <v>405</v>
      </c>
      <c r="E40789" s="2"/>
      <c r="F40789" s="2"/>
      <c r="G40789" s="2"/>
      <c r="H40789" s="2"/>
    </row>
    <row r="40790" spans="2:8">
      <c r="B40790" s="2" t="s">
        <v>41192</v>
      </c>
      <c r="C40790" s="2">
        <v>26</v>
      </c>
      <c r="D40790" s="2" t="s">
        <v>405</v>
      </c>
      <c r="E40790" s="2"/>
      <c r="F40790" s="2"/>
      <c r="G40790" s="2"/>
      <c r="H40790" s="2"/>
    </row>
    <row r="40791" spans="2:8">
      <c r="B40791" s="2" t="s">
        <v>41193</v>
      </c>
      <c r="C40791" s="2">
        <v>24</v>
      </c>
      <c r="D40791" s="2" t="s">
        <v>405</v>
      </c>
      <c r="E40791" s="2"/>
      <c r="F40791" s="2"/>
      <c r="G40791" s="2"/>
      <c r="H40791" s="2"/>
    </row>
    <row r="40792" spans="2:8">
      <c r="B40792" s="2" t="s">
        <v>41194</v>
      </c>
      <c r="C40792" s="2">
        <v>29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41195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41196</v>
      </c>
      <c r="C40794" s="2">
        <v>28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41197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41198</v>
      </c>
      <c r="C40796" s="2">
        <v>27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41199</v>
      </c>
      <c r="C40797" s="2">
        <v>28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41200</v>
      </c>
      <c r="C40798" s="2">
        <v>28</v>
      </c>
      <c r="D40798" s="2" t="s">
        <v>405</v>
      </c>
      <c r="E40798" s="2"/>
      <c r="F40798" s="2"/>
      <c r="G40798" s="2"/>
      <c r="H40798" s="2"/>
    </row>
    <row r="40799" spans="2:8">
      <c r="B40799" s="2" t="s">
        <v>41201</v>
      </c>
      <c r="C40799" s="2">
        <v>27</v>
      </c>
      <c r="D40799" s="2" t="s">
        <v>405</v>
      </c>
      <c r="E40799" s="2"/>
      <c r="F40799" s="2"/>
      <c r="G40799" s="2"/>
      <c r="H40799" s="2"/>
    </row>
    <row r="40800" spans="2:8">
      <c r="B40800" s="2" t="s">
        <v>41202</v>
      </c>
      <c r="C40800" s="2">
        <v>26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41203</v>
      </c>
      <c r="C40801" s="2">
        <v>28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41204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41205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41206</v>
      </c>
      <c r="C40804" s="2">
        <v>26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41207</v>
      </c>
      <c r="C40805" s="2">
        <v>24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41208</v>
      </c>
      <c r="C40806" s="2">
        <v>21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41209</v>
      </c>
      <c r="C40807" s="2">
        <v>23</v>
      </c>
      <c r="D40807" s="2" t="s">
        <v>405</v>
      </c>
      <c r="E40807" s="2"/>
      <c r="F40807" s="2"/>
      <c r="G40807" s="2"/>
      <c r="H40807" s="2"/>
    </row>
    <row r="40808" spans="2:8">
      <c r="B40808" s="2" t="s">
        <v>41210</v>
      </c>
      <c r="C40808" s="2">
        <v>31</v>
      </c>
      <c r="D40808" s="2" t="s">
        <v>405</v>
      </c>
      <c r="E40808" s="2"/>
      <c r="F40808" s="2"/>
      <c r="G40808" s="2"/>
      <c r="H40808" s="2"/>
    </row>
    <row r="40809" spans="2:8">
      <c r="B40809" s="2" t="s">
        <v>41211</v>
      </c>
      <c r="C40809" s="2">
        <v>34</v>
      </c>
      <c r="D40809" s="2" t="s">
        <v>405</v>
      </c>
      <c r="E40809" s="2"/>
      <c r="F40809" s="2"/>
      <c r="G40809" s="2"/>
      <c r="H40809" s="2"/>
    </row>
    <row r="40810" spans="2:8">
      <c r="B40810" s="2" t="s">
        <v>41212</v>
      </c>
      <c r="C40810" s="2">
        <v>36</v>
      </c>
      <c r="D40810" s="2" t="s">
        <v>405</v>
      </c>
      <c r="E40810" s="2"/>
      <c r="F40810" s="2"/>
      <c r="G40810" s="2"/>
      <c r="H40810" s="2"/>
    </row>
    <row r="40811" spans="2:8">
      <c r="B40811" s="2" t="s">
        <v>41213</v>
      </c>
      <c r="C40811" s="2">
        <v>37</v>
      </c>
      <c r="D40811" s="2" t="s">
        <v>405</v>
      </c>
      <c r="E40811" s="2"/>
      <c r="F40811" s="2"/>
      <c r="G40811" s="2"/>
      <c r="H40811" s="2"/>
    </row>
    <row r="40812" spans="2:8">
      <c r="B40812" s="2" t="s">
        <v>41214</v>
      </c>
      <c r="C40812" s="2">
        <v>34</v>
      </c>
      <c r="D40812" s="2" t="s">
        <v>405</v>
      </c>
      <c r="E40812" s="2"/>
      <c r="F40812" s="2"/>
      <c r="G40812" s="2"/>
      <c r="H40812" s="2"/>
    </row>
    <row r="40813" spans="2:8">
      <c r="B40813" s="2" t="s">
        <v>41215</v>
      </c>
      <c r="C40813" s="2">
        <v>14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41216</v>
      </c>
      <c r="C40814" s="2">
        <v>15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41217</v>
      </c>
      <c r="C40815" s="2">
        <v>16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41218</v>
      </c>
      <c r="C40816" s="2">
        <v>19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41219</v>
      </c>
      <c r="C40817" s="2">
        <v>32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41220</v>
      </c>
      <c r="C40818" s="2">
        <v>32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41221</v>
      </c>
      <c r="C40819" s="2">
        <v>33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41222</v>
      </c>
      <c r="C40820" s="2">
        <v>33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41223</v>
      </c>
      <c r="C40821" s="2">
        <v>27</v>
      </c>
      <c r="D40821" s="2" t="s">
        <v>405</v>
      </c>
      <c r="E40821" s="2"/>
      <c r="F40821" s="2"/>
      <c r="G40821" s="2"/>
      <c r="H40821" s="2"/>
    </row>
    <row r="40822" spans="2:8">
      <c r="B40822" s="2" t="s">
        <v>41224</v>
      </c>
      <c r="C40822" s="2">
        <v>33</v>
      </c>
      <c r="D40822" s="2" t="s">
        <v>405</v>
      </c>
      <c r="E40822" s="2"/>
      <c r="F40822" s="2"/>
      <c r="G40822" s="2"/>
      <c r="H40822" s="2"/>
    </row>
    <row r="40823" spans="2:8">
      <c r="B40823" s="2" t="s">
        <v>41225</v>
      </c>
      <c r="C40823" s="2">
        <v>32</v>
      </c>
      <c r="D40823" s="2" t="s">
        <v>405</v>
      </c>
      <c r="E40823" s="2"/>
      <c r="F40823" s="2"/>
      <c r="G40823" s="2"/>
      <c r="H40823" s="2"/>
    </row>
    <row r="40824" spans="2:8">
      <c r="B40824" s="2" t="s">
        <v>41226</v>
      </c>
      <c r="C40824" s="2">
        <v>30</v>
      </c>
      <c r="D40824" s="2" t="s">
        <v>405</v>
      </c>
      <c r="E40824" s="2"/>
      <c r="F40824" s="2"/>
      <c r="G40824" s="2"/>
      <c r="H40824" s="2"/>
    </row>
    <row r="40825" spans="2:8">
      <c r="B40825" s="2" t="s">
        <v>41227</v>
      </c>
      <c r="C40825" s="2">
        <v>25</v>
      </c>
      <c r="D40825" s="2" t="s">
        <v>405</v>
      </c>
      <c r="E40825" s="2"/>
      <c r="F40825" s="2"/>
      <c r="G40825" s="2"/>
      <c r="H40825" s="2"/>
    </row>
    <row r="40826" spans="2:8">
      <c r="B40826" s="2" t="s">
        <v>41228</v>
      </c>
      <c r="C40826" s="2">
        <v>26</v>
      </c>
      <c r="D40826" s="2" t="s">
        <v>405</v>
      </c>
      <c r="E40826" s="2"/>
      <c r="F40826" s="2"/>
      <c r="G40826" s="2"/>
      <c r="H40826" s="2"/>
    </row>
    <row r="40827" spans="2:8">
      <c r="B40827" s="2" t="s">
        <v>41229</v>
      </c>
      <c r="C40827" s="2">
        <v>28</v>
      </c>
      <c r="D40827" s="2" t="s">
        <v>405</v>
      </c>
      <c r="E40827" s="2"/>
      <c r="F40827" s="2"/>
      <c r="G40827" s="2"/>
      <c r="H40827" s="2"/>
    </row>
    <row r="40828" spans="2:8">
      <c r="B40828" s="2" t="s">
        <v>41230</v>
      </c>
      <c r="C40828" s="2">
        <v>33</v>
      </c>
      <c r="D40828" s="2" t="s">
        <v>405</v>
      </c>
      <c r="E40828" s="2"/>
      <c r="F40828" s="2"/>
      <c r="G40828" s="2"/>
      <c r="H40828" s="2"/>
    </row>
    <row r="40829" spans="2:8">
      <c r="B40829" s="2" t="s">
        <v>41231</v>
      </c>
      <c r="C40829" s="2">
        <v>37</v>
      </c>
      <c r="D40829" s="2" t="s">
        <v>405</v>
      </c>
      <c r="E40829" s="2"/>
      <c r="F40829" s="2"/>
      <c r="G40829" s="2"/>
      <c r="H40829" s="2"/>
    </row>
    <row r="40830" spans="2:8">
      <c r="B40830" s="2" t="s">
        <v>41232</v>
      </c>
      <c r="C40830" s="2">
        <v>37</v>
      </c>
      <c r="D40830" s="2" t="s">
        <v>405</v>
      </c>
      <c r="E40830" s="2"/>
      <c r="F40830" s="2"/>
      <c r="G40830" s="2"/>
      <c r="H40830" s="2"/>
    </row>
    <row r="40831" spans="2:8">
      <c r="B40831" s="2" t="s">
        <v>41233</v>
      </c>
      <c r="C40831" s="2">
        <v>35</v>
      </c>
      <c r="D40831" s="2" t="s">
        <v>405</v>
      </c>
      <c r="E40831" s="2"/>
      <c r="F40831" s="2"/>
      <c r="G40831" s="2"/>
      <c r="H40831" s="2"/>
    </row>
    <row r="40832" spans="2:8">
      <c r="B40832" s="2" t="s">
        <v>41234</v>
      </c>
      <c r="C40832" s="2">
        <v>33</v>
      </c>
      <c r="D40832" s="2" t="s">
        <v>405</v>
      </c>
      <c r="E40832" s="2"/>
      <c r="F40832" s="2"/>
      <c r="G40832" s="2"/>
      <c r="H40832" s="2"/>
    </row>
    <row r="40833" spans="2:8">
      <c r="B40833" s="2" t="s">
        <v>41235</v>
      </c>
      <c r="C40833" s="2">
        <v>14</v>
      </c>
      <c r="D40833" s="2" t="s">
        <v>405</v>
      </c>
      <c r="E40833" s="2"/>
      <c r="F40833" s="2"/>
      <c r="G40833" s="2"/>
      <c r="H40833" s="2"/>
    </row>
    <row r="40834" spans="2:8">
      <c r="B40834" s="2" t="s">
        <v>41236</v>
      </c>
      <c r="C40834" s="2">
        <v>23</v>
      </c>
      <c r="D40834" s="2" t="s">
        <v>405</v>
      </c>
      <c r="E40834" s="2"/>
      <c r="F40834" s="2"/>
      <c r="G40834" s="2"/>
      <c r="H40834" s="2"/>
    </row>
    <row r="40835" spans="2:8">
      <c r="B40835" s="2" t="s">
        <v>41237</v>
      </c>
      <c r="C40835" s="2">
        <v>26</v>
      </c>
      <c r="D40835" s="2" t="s">
        <v>405</v>
      </c>
      <c r="E40835" s="2"/>
      <c r="F40835" s="2"/>
      <c r="G40835" s="2"/>
      <c r="H40835" s="2"/>
    </row>
    <row r="40836" spans="2:8">
      <c r="B40836" s="2" t="s">
        <v>41238</v>
      </c>
      <c r="C40836" s="2">
        <v>30</v>
      </c>
      <c r="D40836" s="2" t="s">
        <v>405</v>
      </c>
      <c r="E40836" s="2"/>
      <c r="F40836" s="2"/>
      <c r="G40836" s="2"/>
      <c r="H40836" s="2"/>
    </row>
    <row r="40837" spans="2:8">
      <c r="B40837" s="2" t="s">
        <v>41239</v>
      </c>
      <c r="C40837" s="2">
        <v>28</v>
      </c>
      <c r="D40837" s="2" t="s">
        <v>405</v>
      </c>
      <c r="E40837" s="2"/>
      <c r="F40837" s="2"/>
      <c r="G40837" s="2"/>
      <c r="H40837" s="2"/>
    </row>
    <row r="40838" spans="2:8">
      <c r="B40838" s="2" t="s">
        <v>41240</v>
      </c>
      <c r="C40838" s="2">
        <v>27</v>
      </c>
      <c r="D40838" s="2" t="s">
        <v>405</v>
      </c>
      <c r="E40838" s="2"/>
      <c r="F40838" s="2"/>
      <c r="G40838" s="2"/>
      <c r="H40838" s="2"/>
    </row>
    <row r="40839" spans="2:8">
      <c r="B40839" s="2" t="s">
        <v>41241</v>
      </c>
      <c r="C40839" s="2">
        <v>25</v>
      </c>
      <c r="D40839" s="2" t="s">
        <v>405</v>
      </c>
      <c r="E40839" s="2"/>
      <c r="F40839" s="2"/>
      <c r="G40839" s="2"/>
      <c r="H40839" s="2"/>
    </row>
    <row r="40840" spans="2:8">
      <c r="B40840" s="2" t="s">
        <v>41242</v>
      </c>
      <c r="C40840" s="2">
        <v>22</v>
      </c>
      <c r="D40840" s="2" t="s">
        <v>405</v>
      </c>
      <c r="E40840" s="2"/>
      <c r="F40840" s="2"/>
      <c r="G40840" s="2"/>
      <c r="H40840" s="2"/>
    </row>
    <row r="40841" spans="2:8">
      <c r="B40841" s="2" t="s">
        <v>41243</v>
      </c>
      <c r="C40841" s="2">
        <v>19</v>
      </c>
      <c r="D40841" s="2" t="s">
        <v>405</v>
      </c>
      <c r="E40841" s="2"/>
      <c r="F40841" s="2"/>
      <c r="G40841" s="2"/>
      <c r="H40841" s="2"/>
    </row>
    <row r="40842" spans="2:8">
      <c r="B40842" s="2" t="s">
        <v>41244</v>
      </c>
      <c r="C40842" s="2">
        <v>20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41245</v>
      </c>
      <c r="C40843" s="2">
        <v>25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41246</v>
      </c>
      <c r="C40844" s="2">
        <v>28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41247</v>
      </c>
      <c r="C40845" s="2">
        <v>28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41248</v>
      </c>
      <c r="C40846" s="2">
        <v>28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41249</v>
      </c>
      <c r="C40847" s="2">
        <v>27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41250</v>
      </c>
      <c r="C40848" s="2">
        <v>24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41251</v>
      </c>
      <c r="C40849" s="2">
        <v>19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41252</v>
      </c>
      <c r="C40850" s="2">
        <v>26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41253</v>
      </c>
      <c r="C40851" s="2">
        <v>25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41254</v>
      </c>
      <c r="C40852" s="2">
        <v>25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41255</v>
      </c>
      <c r="C40853" s="2">
        <v>25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41256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41257</v>
      </c>
      <c r="C40855" s="2">
        <v>24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41258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41259</v>
      </c>
      <c r="C40857" s="2">
        <v>28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41260</v>
      </c>
      <c r="C40858" s="2">
        <v>29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41261</v>
      </c>
      <c r="C40859" s="2">
        <v>29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41262</v>
      </c>
      <c r="C40860" s="2">
        <v>29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41263</v>
      </c>
      <c r="C40861" s="2">
        <v>28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41264</v>
      </c>
      <c r="C40862" s="2">
        <v>24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41265</v>
      </c>
      <c r="C40863" s="2">
        <v>23</v>
      </c>
      <c r="D40863" s="2" t="s">
        <v>405</v>
      </c>
      <c r="E40863" s="2"/>
      <c r="F40863" s="2"/>
      <c r="G40863" s="2"/>
      <c r="H40863" s="2"/>
    </row>
    <row r="40864" spans="2:8">
      <c r="B40864" s="2" t="s">
        <v>41266</v>
      </c>
      <c r="C40864" s="2">
        <v>23</v>
      </c>
      <c r="D40864" s="2" t="s">
        <v>405</v>
      </c>
      <c r="E40864" s="2"/>
      <c r="F40864" s="2"/>
      <c r="G40864" s="2"/>
      <c r="H40864" s="2"/>
    </row>
    <row r="40865" spans="2:8">
      <c r="B40865" s="2" t="s">
        <v>41267</v>
      </c>
      <c r="C40865" s="2">
        <v>20</v>
      </c>
      <c r="D40865" s="2" t="s">
        <v>405</v>
      </c>
      <c r="E40865" s="2"/>
      <c r="F40865" s="2"/>
      <c r="G40865" s="2"/>
      <c r="H40865" s="2"/>
    </row>
    <row r="40866" spans="2:8">
      <c r="B40866" s="2" t="s">
        <v>41268</v>
      </c>
      <c r="C40866" s="2">
        <v>22</v>
      </c>
      <c r="D40866" s="2" t="s">
        <v>405</v>
      </c>
      <c r="E40866" s="2"/>
      <c r="F40866" s="2"/>
      <c r="G40866" s="2"/>
      <c r="H40866" s="2"/>
    </row>
    <row r="40867" spans="2:8">
      <c r="B40867" s="2" t="s">
        <v>41269</v>
      </c>
      <c r="C40867" s="2">
        <v>25</v>
      </c>
      <c r="D40867" s="2" t="s">
        <v>405</v>
      </c>
      <c r="E40867" s="2"/>
      <c r="F40867" s="2"/>
      <c r="G40867" s="2"/>
      <c r="H40867" s="2"/>
    </row>
    <row r="40868" spans="2:8">
      <c r="B40868" s="2" t="s">
        <v>41270</v>
      </c>
      <c r="C40868" s="2">
        <v>23</v>
      </c>
      <c r="D40868" s="2" t="s">
        <v>405</v>
      </c>
      <c r="E40868" s="2"/>
      <c r="F40868" s="2"/>
      <c r="G40868" s="2"/>
      <c r="H40868" s="2"/>
    </row>
    <row r="40869" spans="2:8">
      <c r="B40869" s="2" t="s">
        <v>41271</v>
      </c>
      <c r="C40869" s="2">
        <v>24</v>
      </c>
      <c r="D40869" s="2" t="s">
        <v>405</v>
      </c>
      <c r="E40869" s="2"/>
      <c r="F40869" s="2"/>
      <c r="G40869" s="2"/>
      <c r="H40869" s="2"/>
    </row>
    <row r="40870" spans="2:8">
      <c r="B40870" s="2" t="s">
        <v>41272</v>
      </c>
      <c r="C40870" s="2">
        <v>24</v>
      </c>
      <c r="D40870" s="2" t="s">
        <v>405</v>
      </c>
      <c r="E40870" s="2"/>
      <c r="F40870" s="2"/>
      <c r="G40870" s="2"/>
      <c r="H40870" s="2"/>
    </row>
    <row r="40871" spans="2:8">
      <c r="B40871" s="2" t="s">
        <v>41273</v>
      </c>
      <c r="C40871" s="2">
        <v>24</v>
      </c>
      <c r="D40871" s="2" t="s">
        <v>405</v>
      </c>
      <c r="E40871" s="2"/>
      <c r="F40871" s="2"/>
      <c r="G40871" s="2"/>
      <c r="H40871" s="2"/>
    </row>
    <row r="40872" spans="2:8">
      <c r="B40872" s="2" t="s">
        <v>41274</v>
      </c>
      <c r="C40872" s="2">
        <v>26</v>
      </c>
      <c r="D40872" s="2" t="s">
        <v>405</v>
      </c>
      <c r="E40872" s="2"/>
      <c r="F40872" s="2"/>
      <c r="G40872" s="2"/>
      <c r="H40872" s="2"/>
    </row>
    <row r="40873" spans="2:8">
      <c r="B40873" s="2" t="s">
        <v>41275</v>
      </c>
      <c r="C40873" s="2">
        <v>22</v>
      </c>
      <c r="D40873" s="2" t="s">
        <v>405</v>
      </c>
      <c r="E40873" s="2"/>
      <c r="F40873" s="2"/>
      <c r="G40873" s="2"/>
      <c r="H40873" s="2"/>
    </row>
    <row r="40874" spans="2:8">
      <c r="B40874" s="2" t="s">
        <v>41276</v>
      </c>
      <c r="C40874" s="2">
        <v>33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41277</v>
      </c>
      <c r="C40875" s="2">
        <v>38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41278</v>
      </c>
      <c r="C40876" s="2">
        <v>38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41279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41280</v>
      </c>
      <c r="C40878" s="2">
        <v>27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41281</v>
      </c>
      <c r="C40879" s="2">
        <v>24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41282</v>
      </c>
      <c r="C40880" s="2">
        <v>29</v>
      </c>
      <c r="D40880" s="2" t="s">
        <v>405</v>
      </c>
      <c r="E40880" s="2"/>
      <c r="F40880" s="2"/>
      <c r="G40880" s="2"/>
      <c r="H40880" s="2"/>
    </row>
    <row r="40881" spans="2:8">
      <c r="B40881" s="2" t="s">
        <v>41283</v>
      </c>
      <c r="C40881" s="2">
        <v>29</v>
      </c>
      <c r="D40881" s="2" t="s">
        <v>405</v>
      </c>
      <c r="E40881" s="2"/>
      <c r="F40881" s="2"/>
      <c r="G40881" s="2"/>
      <c r="H40881" s="2"/>
    </row>
    <row r="40882" spans="2:8">
      <c r="B40882" s="2" t="s">
        <v>41284</v>
      </c>
      <c r="C40882" s="2">
        <v>29</v>
      </c>
      <c r="D40882" s="2" t="s">
        <v>405</v>
      </c>
      <c r="E40882" s="2"/>
      <c r="F40882" s="2"/>
      <c r="G40882" s="2"/>
      <c r="H40882" s="2"/>
    </row>
    <row r="40883" spans="2:8">
      <c r="B40883" s="2" t="s">
        <v>41285</v>
      </c>
      <c r="C40883" s="2">
        <v>29</v>
      </c>
      <c r="D40883" s="2" t="s">
        <v>405</v>
      </c>
      <c r="E40883" s="2"/>
      <c r="F40883" s="2"/>
      <c r="G40883" s="2"/>
      <c r="H40883" s="2"/>
    </row>
    <row r="40884" spans="2:8">
      <c r="B40884" s="2" t="s">
        <v>41286</v>
      </c>
      <c r="C40884" s="2">
        <v>25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41287</v>
      </c>
      <c r="C40885" s="2">
        <v>26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41288</v>
      </c>
      <c r="C40886" s="2">
        <v>24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41289</v>
      </c>
      <c r="C40887" s="2">
        <v>26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41290</v>
      </c>
      <c r="C40888" s="2">
        <v>28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41291</v>
      </c>
      <c r="C40889" s="2">
        <v>29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41292</v>
      </c>
      <c r="C40890" s="2">
        <v>30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41293</v>
      </c>
      <c r="C40891" s="2">
        <v>31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41294</v>
      </c>
      <c r="C40892" s="2">
        <v>31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41295</v>
      </c>
      <c r="C40893" s="2">
        <v>31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41296</v>
      </c>
      <c r="C40894" s="2">
        <v>26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41297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41298</v>
      </c>
      <c r="C40896" s="2">
        <v>30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41299</v>
      </c>
      <c r="C40897" s="2">
        <v>31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41300</v>
      </c>
      <c r="C40898" s="2">
        <v>30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41301</v>
      </c>
      <c r="C40899" s="2">
        <v>27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41302</v>
      </c>
      <c r="C40900" s="2">
        <v>23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41303</v>
      </c>
      <c r="C40901" s="2">
        <v>23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41304</v>
      </c>
      <c r="C40902" s="2">
        <v>15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41305</v>
      </c>
      <c r="C40903" s="2">
        <v>25</v>
      </c>
      <c r="D40903" s="2" t="s">
        <v>405</v>
      </c>
      <c r="E40903" s="2"/>
      <c r="F40903" s="2"/>
      <c r="G40903" s="2"/>
      <c r="H40903" s="2"/>
    </row>
    <row r="40904" spans="2:8">
      <c r="B40904" s="2" t="s">
        <v>41306</v>
      </c>
      <c r="C40904" s="2">
        <v>24</v>
      </c>
      <c r="D40904" s="2" t="s">
        <v>405</v>
      </c>
      <c r="E40904" s="2"/>
      <c r="F40904" s="2"/>
      <c r="G40904" s="2"/>
      <c r="H40904" s="2"/>
    </row>
    <row r="40905" spans="2:8">
      <c r="B40905" s="2" t="s">
        <v>41307</v>
      </c>
      <c r="C40905" s="2">
        <v>25</v>
      </c>
      <c r="D40905" s="2" t="s">
        <v>405</v>
      </c>
      <c r="E40905" s="2"/>
      <c r="F40905" s="2"/>
      <c r="G40905" s="2"/>
      <c r="H40905" s="2"/>
    </row>
    <row r="40906" spans="2:8">
      <c r="B40906" s="2" t="s">
        <v>41308</v>
      </c>
      <c r="C40906" s="2">
        <v>24</v>
      </c>
      <c r="D40906" s="2" t="s">
        <v>405</v>
      </c>
      <c r="E40906" s="2"/>
      <c r="F40906" s="2"/>
      <c r="G40906" s="2"/>
      <c r="H40906" s="2"/>
    </row>
    <row r="40907" spans="2:8">
      <c r="B40907" s="2" t="s">
        <v>41309</v>
      </c>
      <c r="C40907" s="2">
        <v>23</v>
      </c>
      <c r="D40907" s="2" t="s">
        <v>405</v>
      </c>
      <c r="E40907" s="2"/>
      <c r="F40907" s="2"/>
      <c r="G40907" s="2"/>
      <c r="H40907" s="2"/>
    </row>
    <row r="40908" spans="2:8">
      <c r="B40908" s="2" t="s">
        <v>41310</v>
      </c>
      <c r="C40908" s="2">
        <v>20</v>
      </c>
      <c r="D40908" s="2" t="s">
        <v>405</v>
      </c>
      <c r="E40908" s="2"/>
      <c r="F40908" s="2"/>
      <c r="G40908" s="2"/>
      <c r="H40908" s="2"/>
    </row>
    <row r="40909" spans="2:8">
      <c r="B40909" s="2" t="s">
        <v>41311</v>
      </c>
      <c r="C40909" s="2">
        <v>27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41312</v>
      </c>
      <c r="C40910" s="2">
        <v>29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41313</v>
      </c>
      <c r="C40911" s="2">
        <v>28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41314</v>
      </c>
      <c r="C40912" s="2">
        <v>28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41315</v>
      </c>
      <c r="C40913" s="2">
        <v>21</v>
      </c>
      <c r="D40913" s="2" t="s">
        <v>405</v>
      </c>
      <c r="E40913" s="2"/>
      <c r="F40913" s="2"/>
      <c r="G40913" s="2"/>
      <c r="H40913" s="2"/>
    </row>
    <row r="40914" spans="2:8">
      <c r="B40914" s="2" t="s">
        <v>41316</v>
      </c>
      <c r="C40914" s="2">
        <v>17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41317</v>
      </c>
      <c r="C40915" s="2">
        <v>25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41318</v>
      </c>
      <c r="C40916" s="2">
        <v>25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41319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41320</v>
      </c>
      <c r="C40918" s="2">
        <v>26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41321</v>
      </c>
      <c r="C40919" s="2">
        <v>25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41322</v>
      </c>
      <c r="C40920" s="2">
        <v>26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41323</v>
      </c>
      <c r="C40921" s="2">
        <v>24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41324</v>
      </c>
      <c r="C40922" s="2">
        <v>21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41325</v>
      </c>
      <c r="C40923" s="2">
        <v>23</v>
      </c>
      <c r="D40923" s="2" t="s">
        <v>405</v>
      </c>
      <c r="E40923" s="2"/>
      <c r="F40923" s="2"/>
      <c r="G40923" s="2"/>
      <c r="H40923" s="2"/>
    </row>
    <row r="40924" spans="2:8">
      <c r="B40924" s="2" t="s">
        <v>41326</v>
      </c>
      <c r="C40924" s="2">
        <v>25</v>
      </c>
      <c r="D40924" s="2" t="s">
        <v>405</v>
      </c>
      <c r="E40924" s="2"/>
      <c r="F40924" s="2"/>
      <c r="G40924" s="2"/>
      <c r="H40924" s="2"/>
    </row>
    <row r="40925" spans="2:8">
      <c r="B40925" s="2" t="s">
        <v>41327</v>
      </c>
      <c r="C40925" s="2">
        <v>27</v>
      </c>
      <c r="D40925" s="2" t="s">
        <v>405</v>
      </c>
      <c r="E40925" s="2"/>
      <c r="F40925" s="2"/>
      <c r="G40925" s="2"/>
      <c r="H40925" s="2"/>
    </row>
    <row r="40926" spans="2:8">
      <c r="B40926" s="2" t="s">
        <v>41328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41329</v>
      </c>
      <c r="C40927" s="2">
        <v>17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41330</v>
      </c>
      <c r="C40928" s="2">
        <v>23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41331</v>
      </c>
      <c r="C40929" s="2">
        <v>25</v>
      </c>
      <c r="D40929" s="2" t="s">
        <v>405</v>
      </c>
      <c r="E40929" s="2"/>
      <c r="F40929" s="2"/>
      <c r="G40929" s="2"/>
      <c r="H40929" s="2"/>
    </row>
    <row r="40930" spans="2:8">
      <c r="B40930" s="2" t="s">
        <v>41332</v>
      </c>
      <c r="C40930" s="2">
        <v>26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41333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41334</v>
      </c>
      <c r="C40932" s="2">
        <v>23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41335</v>
      </c>
      <c r="C40933" s="2">
        <v>13</v>
      </c>
      <c r="D40933" s="2" t="s">
        <v>405</v>
      </c>
      <c r="E40933" s="2"/>
      <c r="F40933" s="2"/>
      <c r="G40933" s="2"/>
      <c r="H40933" s="2"/>
    </row>
    <row r="40934" spans="2:8">
      <c r="B40934" s="2" t="s">
        <v>41336</v>
      </c>
      <c r="C40934" s="2">
        <v>23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41337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41338</v>
      </c>
      <c r="C40936" s="2">
        <v>24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41339</v>
      </c>
      <c r="C40937" s="2">
        <v>25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41340</v>
      </c>
      <c r="C40938" s="2">
        <v>28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41341</v>
      </c>
      <c r="C40939" s="2">
        <v>28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41342</v>
      </c>
      <c r="C40940" s="2">
        <v>29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41343</v>
      </c>
      <c r="C40941" s="2">
        <v>23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41344</v>
      </c>
      <c r="C40942" s="2">
        <v>23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41345</v>
      </c>
      <c r="C40943" s="2">
        <v>23</v>
      </c>
      <c r="D40943" s="2" t="s">
        <v>405</v>
      </c>
      <c r="E40943" s="2"/>
      <c r="F40943" s="2"/>
      <c r="G40943" s="2"/>
      <c r="H40943" s="2"/>
    </row>
    <row r="40944" spans="2:8">
      <c r="B40944" s="2" t="s">
        <v>41346</v>
      </c>
      <c r="C40944" s="2">
        <v>27</v>
      </c>
      <c r="D40944" s="2" t="s">
        <v>405</v>
      </c>
      <c r="E40944" s="2"/>
      <c r="F40944" s="2"/>
      <c r="G40944" s="2"/>
      <c r="H40944" s="2"/>
    </row>
    <row r="40945" spans="2:8">
      <c r="B40945" s="2" t="s">
        <v>41347</v>
      </c>
      <c r="C40945" s="2">
        <v>26</v>
      </c>
      <c r="D40945" s="2" t="s">
        <v>405</v>
      </c>
      <c r="E40945" s="2"/>
      <c r="F40945" s="2"/>
      <c r="G40945" s="2"/>
      <c r="H40945" s="2"/>
    </row>
    <row r="40946" spans="2:8">
      <c r="B40946" s="2" t="s">
        <v>41348</v>
      </c>
      <c r="C40946" s="2">
        <v>25</v>
      </c>
      <c r="D40946" s="2" t="s">
        <v>405</v>
      </c>
      <c r="E40946" s="2"/>
      <c r="F40946" s="2"/>
      <c r="G40946" s="2"/>
      <c r="H40946" s="2"/>
    </row>
    <row r="40947" spans="2:8">
      <c r="B40947" s="2" t="s">
        <v>41349</v>
      </c>
      <c r="C40947" s="2">
        <v>18</v>
      </c>
      <c r="D40947" s="2" t="s">
        <v>405</v>
      </c>
      <c r="E40947" s="2"/>
      <c r="F40947" s="2"/>
      <c r="G40947" s="2"/>
      <c r="H40947" s="2"/>
    </row>
    <row r="40948" spans="2:8">
      <c r="B40948" s="2" t="s">
        <v>41350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41351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41352</v>
      </c>
      <c r="C40950" s="2">
        <v>28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41353</v>
      </c>
      <c r="C40951" s="2">
        <v>25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41354</v>
      </c>
      <c r="C40952" s="2">
        <v>27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41355</v>
      </c>
      <c r="C40953" s="2">
        <v>27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41356</v>
      </c>
      <c r="C40954" s="2">
        <v>32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41357</v>
      </c>
      <c r="C40955" s="2">
        <v>33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41358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41359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41360</v>
      </c>
      <c r="C40958" s="2">
        <v>26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41361</v>
      </c>
      <c r="C40959" s="2">
        <v>34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41362</v>
      </c>
      <c r="C40960" s="2">
        <v>35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41363</v>
      </c>
      <c r="C40961" s="2">
        <v>34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41364</v>
      </c>
      <c r="C40962" s="2">
        <v>33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41365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41366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41367</v>
      </c>
      <c r="C40965" s="2">
        <v>16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41368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41369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41370</v>
      </c>
      <c r="C40968" s="2">
        <v>28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41371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41372</v>
      </c>
      <c r="C40970" s="2">
        <v>27</v>
      </c>
      <c r="D40970" s="2" t="s">
        <v>405</v>
      </c>
      <c r="E40970" s="2"/>
      <c r="F40970" s="2"/>
      <c r="G40970" s="2"/>
      <c r="H40970" s="2"/>
    </row>
    <row r="40971" spans="2:8">
      <c r="B40971" s="2" t="s">
        <v>41373</v>
      </c>
      <c r="C40971" s="2">
        <v>28</v>
      </c>
      <c r="D40971" s="2" t="s">
        <v>405</v>
      </c>
      <c r="E40971" s="2"/>
      <c r="F40971" s="2"/>
      <c r="G40971" s="2"/>
      <c r="H40971" s="2"/>
    </row>
    <row r="40972" spans="2:8">
      <c r="B40972" s="2" t="s">
        <v>41374</v>
      </c>
      <c r="C40972" s="2">
        <v>29</v>
      </c>
      <c r="D40972" s="2" t="s">
        <v>405</v>
      </c>
      <c r="E40972" s="2"/>
      <c r="F40972" s="2"/>
      <c r="G40972" s="2"/>
      <c r="H40972" s="2"/>
    </row>
    <row r="40973" spans="2:8">
      <c r="B40973" s="2" t="s">
        <v>41375</v>
      </c>
      <c r="C40973" s="2">
        <v>25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41376</v>
      </c>
      <c r="C40974" s="2">
        <v>26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41377</v>
      </c>
      <c r="C40975" s="2">
        <v>25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41378</v>
      </c>
      <c r="C40976" s="2">
        <v>26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41379</v>
      </c>
      <c r="C40977" s="2">
        <v>25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41380</v>
      </c>
      <c r="C40978" s="2">
        <v>24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41381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41382</v>
      </c>
      <c r="C40980" s="2">
        <v>26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41383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41384</v>
      </c>
      <c r="C40982" s="2">
        <v>20</v>
      </c>
      <c r="D40982" s="2" t="s">
        <v>19</v>
      </c>
      <c r="E40982" s="2"/>
      <c r="F40982" s="2"/>
      <c r="G40982" s="2"/>
      <c r="H40982" s="2"/>
    </row>
    <row r="40983" spans="2:8">
      <c r="B40983" s="2" t="s">
        <v>41385</v>
      </c>
      <c r="C40983" s="2">
        <v>33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41386</v>
      </c>
      <c r="C40984" s="2">
        <v>34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41387</v>
      </c>
      <c r="C40985" s="2">
        <v>34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41388</v>
      </c>
      <c r="C40986" s="2">
        <v>34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41389</v>
      </c>
      <c r="C40987" s="2">
        <v>33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41390</v>
      </c>
      <c r="C40988" s="2">
        <v>31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41391</v>
      </c>
      <c r="C40989" s="2">
        <v>24</v>
      </c>
      <c r="D40989" s="2" t="s">
        <v>405</v>
      </c>
      <c r="E40989" s="2"/>
      <c r="F40989" s="2"/>
      <c r="G40989" s="2"/>
      <c r="H40989" s="2"/>
    </row>
    <row r="40990" spans="2:8">
      <c r="B40990" s="2" t="s">
        <v>41392</v>
      </c>
      <c r="C40990" s="2">
        <v>23</v>
      </c>
      <c r="D40990" s="2" t="s">
        <v>405</v>
      </c>
      <c r="E40990" s="2"/>
      <c r="F40990" s="2"/>
      <c r="G40990" s="2"/>
      <c r="H40990" s="2"/>
    </row>
    <row r="40991" spans="2:8">
      <c r="B40991" s="2" t="s">
        <v>41393</v>
      </c>
      <c r="C40991" s="2">
        <v>24</v>
      </c>
      <c r="D40991" s="2" t="s">
        <v>405</v>
      </c>
      <c r="E40991" s="2"/>
      <c r="F40991" s="2"/>
      <c r="G40991" s="2"/>
      <c r="H40991" s="2"/>
    </row>
    <row r="40992" spans="2:8">
      <c r="B40992" s="2" t="s">
        <v>41394</v>
      </c>
      <c r="C40992" s="2">
        <v>24</v>
      </c>
      <c r="D40992" s="2" t="s">
        <v>405</v>
      </c>
      <c r="E40992" s="2"/>
      <c r="F40992" s="2"/>
      <c r="G40992" s="2"/>
      <c r="H40992" s="2"/>
    </row>
    <row r="40993" spans="2:8">
      <c r="B40993" s="2" t="s">
        <v>41395</v>
      </c>
      <c r="C40993" s="2">
        <v>23</v>
      </c>
      <c r="D40993" s="2" t="s">
        <v>405</v>
      </c>
      <c r="E40993" s="2"/>
      <c r="F40993" s="2"/>
      <c r="G40993" s="2"/>
      <c r="H40993" s="2"/>
    </row>
    <row r="40994" spans="2:8">
      <c r="B40994" s="2" t="s">
        <v>41396</v>
      </c>
      <c r="C40994" s="2">
        <v>35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41397</v>
      </c>
      <c r="C40995" s="2">
        <v>36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41398</v>
      </c>
      <c r="C40996" s="2">
        <v>36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41399</v>
      </c>
      <c r="C40997" s="2">
        <v>35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41400</v>
      </c>
      <c r="C40998" s="2">
        <v>31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41401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41402</v>
      </c>
      <c r="C41000" s="2">
        <v>28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41403</v>
      </c>
      <c r="C41001" s="2">
        <v>32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41404</v>
      </c>
      <c r="C41002" s="2">
        <v>30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41405</v>
      </c>
      <c r="C41003" s="2">
        <v>32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41406</v>
      </c>
      <c r="C41004" s="2">
        <v>32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41407</v>
      </c>
      <c r="C41005" s="2">
        <v>30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41408</v>
      </c>
      <c r="C41006" s="2">
        <v>21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41409</v>
      </c>
      <c r="C41007" s="2">
        <v>21</v>
      </c>
      <c r="D41007" s="2" t="s">
        <v>405</v>
      </c>
      <c r="E41007" s="2"/>
      <c r="F41007" s="2"/>
      <c r="G41007" s="2"/>
      <c r="H41007" s="2"/>
    </row>
    <row r="41008" spans="2:8">
      <c r="B41008" s="2" t="s">
        <v>41410</v>
      </c>
      <c r="C41008" s="2">
        <v>24</v>
      </c>
      <c r="D41008" s="2" t="s">
        <v>405</v>
      </c>
      <c r="E41008" s="2"/>
      <c r="F41008" s="2"/>
      <c r="G41008" s="2"/>
      <c r="H41008" s="2"/>
    </row>
    <row r="41009" spans="2:8">
      <c r="B41009" s="2" t="s">
        <v>41411</v>
      </c>
      <c r="C41009" s="2">
        <v>27</v>
      </c>
      <c r="D41009" s="2" t="s">
        <v>405</v>
      </c>
      <c r="E41009" s="2"/>
      <c r="F41009" s="2"/>
      <c r="G41009" s="2"/>
      <c r="H41009" s="2"/>
    </row>
    <row r="41010" spans="2:8">
      <c r="B41010" s="2" t="s">
        <v>41412</v>
      </c>
      <c r="C41010" s="2">
        <v>27</v>
      </c>
      <c r="D41010" s="2" t="s">
        <v>405</v>
      </c>
      <c r="E41010" s="2"/>
      <c r="F41010" s="2"/>
      <c r="G41010" s="2"/>
      <c r="H41010" s="2"/>
    </row>
    <row r="41011" spans="2:8">
      <c r="B41011" s="2" t="s">
        <v>41413</v>
      </c>
      <c r="C41011" s="2">
        <v>26</v>
      </c>
      <c r="D41011" s="2" t="s">
        <v>405</v>
      </c>
      <c r="E41011" s="2"/>
      <c r="F41011" s="2"/>
      <c r="G41011" s="2"/>
      <c r="H41011" s="2"/>
    </row>
    <row r="41012" spans="2:8">
      <c r="B41012" s="2" t="s">
        <v>41414</v>
      </c>
      <c r="C41012" s="2">
        <v>26</v>
      </c>
      <c r="D41012" s="2" t="s">
        <v>405</v>
      </c>
      <c r="E41012" s="2"/>
      <c r="F41012" s="2"/>
      <c r="G41012" s="2"/>
      <c r="H41012" s="2"/>
    </row>
    <row r="41013" spans="2:8">
      <c r="B41013" s="2" t="s">
        <v>41415</v>
      </c>
      <c r="C41013" s="2">
        <v>22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41416</v>
      </c>
      <c r="C41014" s="2">
        <v>23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41417</v>
      </c>
      <c r="C41015" s="2">
        <v>23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41418</v>
      </c>
      <c r="C41016" s="2">
        <v>23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41419</v>
      </c>
      <c r="C41017" s="2">
        <v>21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41420</v>
      </c>
      <c r="C41018" s="2">
        <v>19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41421</v>
      </c>
      <c r="C41019" s="2">
        <v>18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41422</v>
      </c>
      <c r="C41020" s="2">
        <v>18</v>
      </c>
      <c r="D41020" s="2" t="s">
        <v>405</v>
      </c>
      <c r="E41020" s="2"/>
      <c r="F41020" s="2"/>
      <c r="G41020" s="2"/>
      <c r="H41020" s="2"/>
    </row>
    <row r="41021" spans="2:8">
      <c r="B41021" s="2" t="s">
        <v>41423</v>
      </c>
      <c r="C41021" s="2">
        <v>24</v>
      </c>
      <c r="D41021" s="2" t="s">
        <v>405</v>
      </c>
      <c r="E41021" s="2"/>
      <c r="F41021" s="2"/>
      <c r="G41021" s="2"/>
      <c r="H41021" s="2"/>
    </row>
    <row r="41022" spans="2:8">
      <c r="B41022" s="2" t="s">
        <v>41424</v>
      </c>
      <c r="C41022" s="2">
        <v>24</v>
      </c>
      <c r="D41022" s="2" t="s">
        <v>405</v>
      </c>
      <c r="E41022" s="2"/>
      <c r="F41022" s="2"/>
      <c r="G41022" s="2"/>
      <c r="H41022" s="2"/>
    </row>
    <row r="41023" spans="2:8">
      <c r="B41023" s="2" t="s">
        <v>41425</v>
      </c>
      <c r="C41023" s="2">
        <v>25</v>
      </c>
      <c r="D41023" s="2" t="s">
        <v>405</v>
      </c>
      <c r="E41023" s="2"/>
      <c r="F41023" s="2"/>
      <c r="G41023" s="2"/>
      <c r="H41023" s="2"/>
    </row>
    <row r="41024" spans="2:8">
      <c r="B41024" s="2" t="s">
        <v>41426</v>
      </c>
      <c r="C41024" s="2">
        <v>24</v>
      </c>
      <c r="D41024" s="2" t="s">
        <v>405</v>
      </c>
      <c r="E41024" s="2"/>
      <c r="F41024" s="2"/>
      <c r="G41024" s="2"/>
      <c r="H41024" s="2"/>
    </row>
    <row r="41025" spans="2:8">
      <c r="B41025" s="2" t="s">
        <v>41427</v>
      </c>
      <c r="C41025" s="2">
        <v>23</v>
      </c>
      <c r="D41025" s="2" t="s">
        <v>405</v>
      </c>
      <c r="E41025" s="2"/>
      <c r="F41025" s="2"/>
      <c r="G41025" s="2"/>
      <c r="H41025" s="2"/>
    </row>
    <row r="41026" spans="2:8">
      <c r="B41026" s="2" t="s">
        <v>41428</v>
      </c>
      <c r="C41026" s="2">
        <v>30</v>
      </c>
      <c r="D41026" s="2" t="s">
        <v>405</v>
      </c>
      <c r="E41026" s="2"/>
      <c r="F41026" s="2"/>
      <c r="G41026" s="2"/>
      <c r="H41026" s="2"/>
    </row>
    <row r="41027" spans="2:8">
      <c r="B41027" s="2" t="s">
        <v>41429</v>
      </c>
      <c r="C41027" s="2">
        <v>33</v>
      </c>
      <c r="D41027" s="2" t="s">
        <v>405</v>
      </c>
      <c r="E41027" s="2"/>
      <c r="F41027" s="2"/>
      <c r="G41027" s="2"/>
      <c r="H41027" s="2"/>
    </row>
    <row r="41028" spans="2:8">
      <c r="B41028" s="2" t="s">
        <v>41430</v>
      </c>
      <c r="C41028" s="2">
        <v>34</v>
      </c>
      <c r="D41028" s="2" t="s">
        <v>405</v>
      </c>
      <c r="E41028" s="2"/>
      <c r="F41028" s="2"/>
      <c r="G41028" s="2"/>
      <c r="H41028" s="2"/>
    </row>
    <row r="41029" spans="2:8">
      <c r="B41029" s="2" t="s">
        <v>41431</v>
      </c>
      <c r="C41029" s="2">
        <v>33</v>
      </c>
      <c r="D41029" s="2" t="s">
        <v>405</v>
      </c>
      <c r="E41029" s="2"/>
      <c r="F41029" s="2"/>
      <c r="G41029" s="2"/>
      <c r="H41029" s="2"/>
    </row>
    <row r="41030" spans="2:8">
      <c r="B41030" s="2" t="s">
        <v>41432</v>
      </c>
      <c r="C41030" s="2">
        <v>30</v>
      </c>
      <c r="D41030" s="2" t="s">
        <v>405</v>
      </c>
      <c r="E41030" s="2"/>
      <c r="F41030" s="2"/>
      <c r="G41030" s="2"/>
      <c r="H41030" s="2"/>
    </row>
    <row r="41031" spans="2:8">
      <c r="B41031" s="2" t="s">
        <v>41433</v>
      </c>
      <c r="C41031" s="2">
        <v>26</v>
      </c>
      <c r="D41031" s="2" t="s">
        <v>405</v>
      </c>
      <c r="E41031" s="2"/>
      <c r="F41031" s="2"/>
      <c r="G41031" s="2"/>
      <c r="H41031" s="2"/>
    </row>
    <row r="41032" spans="2:8">
      <c r="B41032" s="2" t="s">
        <v>41434</v>
      </c>
      <c r="C41032" s="2">
        <v>23</v>
      </c>
      <c r="D41032" s="2" t="s">
        <v>405</v>
      </c>
      <c r="E41032" s="2"/>
      <c r="F41032" s="2"/>
      <c r="G41032" s="2"/>
      <c r="H41032" s="2"/>
    </row>
    <row r="41033" spans="2:8">
      <c r="B41033" s="2" t="s">
        <v>41435</v>
      </c>
      <c r="C41033" s="2">
        <v>35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41436</v>
      </c>
      <c r="C41034" s="2">
        <v>36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41437</v>
      </c>
      <c r="C41035" s="2">
        <v>35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41438</v>
      </c>
      <c r="C41036" s="2">
        <v>34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41439</v>
      </c>
      <c r="C41037" s="2">
        <v>30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41440</v>
      </c>
      <c r="C41038" s="2">
        <v>23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41441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41442</v>
      </c>
      <c r="C41040" s="2">
        <v>30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41443</v>
      </c>
      <c r="C41041" s="2">
        <v>31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41444</v>
      </c>
      <c r="C41042" s="2">
        <v>31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41445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41446</v>
      </c>
      <c r="C41044" s="2">
        <v>25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41447</v>
      </c>
      <c r="C41045" s="2">
        <v>23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41448</v>
      </c>
      <c r="C41046" s="2">
        <v>17</v>
      </c>
      <c r="D41046" s="2" t="s">
        <v>405</v>
      </c>
      <c r="E41046" s="2"/>
      <c r="F41046" s="2"/>
      <c r="G41046" s="2"/>
      <c r="H41046" s="2"/>
    </row>
    <row r="41047" spans="2:8">
      <c r="B41047" s="2" t="s">
        <v>41449</v>
      </c>
      <c r="C41047" s="2">
        <v>18</v>
      </c>
      <c r="D41047" s="2" t="s">
        <v>405</v>
      </c>
      <c r="E41047" s="2"/>
      <c r="F41047" s="2"/>
      <c r="G41047" s="2"/>
      <c r="H41047" s="2"/>
    </row>
    <row r="41048" spans="2:8">
      <c r="B41048" s="2" t="s">
        <v>41450</v>
      </c>
      <c r="C41048" s="2">
        <v>19</v>
      </c>
      <c r="D41048" s="2" t="s">
        <v>405</v>
      </c>
      <c r="E41048" s="2"/>
      <c r="F41048" s="2"/>
      <c r="G41048" s="2"/>
      <c r="H41048" s="2"/>
    </row>
    <row r="41049" spans="2:8">
      <c r="B41049" s="2" t="s">
        <v>41451</v>
      </c>
      <c r="C41049" s="2">
        <v>22</v>
      </c>
      <c r="D41049" s="2" t="s">
        <v>405</v>
      </c>
      <c r="E41049" s="2"/>
      <c r="F41049" s="2"/>
      <c r="G41049" s="2"/>
      <c r="H41049" s="2"/>
    </row>
    <row r="41050" spans="2:8">
      <c r="B41050" s="2" t="s">
        <v>41452</v>
      </c>
      <c r="C41050" s="2">
        <v>22</v>
      </c>
      <c r="D41050" s="2" t="s">
        <v>405</v>
      </c>
      <c r="E41050" s="2"/>
      <c r="F41050" s="2"/>
      <c r="G41050" s="2"/>
      <c r="H41050" s="2"/>
    </row>
    <row r="41051" spans="2:8">
      <c r="B41051" s="2" t="s">
        <v>41453</v>
      </c>
      <c r="C41051" s="2">
        <v>20</v>
      </c>
      <c r="D41051" s="2" t="s">
        <v>405</v>
      </c>
      <c r="E41051" s="2"/>
      <c r="F41051" s="2"/>
      <c r="G41051" s="2"/>
      <c r="H41051" s="2"/>
    </row>
    <row r="41052" spans="2:8">
      <c r="B41052" s="2" t="s">
        <v>41454</v>
      </c>
      <c r="C41052" s="2">
        <v>19</v>
      </c>
      <c r="D41052" s="2" t="s">
        <v>405</v>
      </c>
      <c r="E41052" s="2"/>
      <c r="F41052" s="2"/>
      <c r="G41052" s="2"/>
      <c r="H41052" s="2"/>
    </row>
    <row r="41053" spans="2:8">
      <c r="B41053" s="2" t="s">
        <v>41455</v>
      </c>
      <c r="C41053" s="2">
        <v>19</v>
      </c>
      <c r="D41053" s="2" t="s">
        <v>405</v>
      </c>
      <c r="E41053" s="2"/>
      <c r="F41053" s="2"/>
      <c r="G41053" s="2"/>
      <c r="H41053" s="2"/>
    </row>
    <row r="41054" spans="2:8">
      <c r="B41054" s="2" t="s">
        <v>41456</v>
      </c>
      <c r="C41054" s="2">
        <v>19</v>
      </c>
      <c r="D41054" s="2" t="s">
        <v>405</v>
      </c>
      <c r="E41054" s="2"/>
      <c r="F41054" s="2"/>
      <c r="G41054" s="2"/>
      <c r="H41054" s="2"/>
    </row>
    <row r="41055" spans="2:8">
      <c r="B41055" s="2" t="s">
        <v>41457</v>
      </c>
      <c r="C41055" s="2">
        <v>28</v>
      </c>
      <c r="D41055" s="2" t="s">
        <v>405</v>
      </c>
      <c r="E41055" s="2"/>
      <c r="F41055" s="2"/>
      <c r="G41055" s="2"/>
      <c r="H41055" s="2"/>
    </row>
    <row r="41056" spans="2:8">
      <c r="B41056" s="2" t="s">
        <v>41458</v>
      </c>
      <c r="C41056" s="2">
        <v>25</v>
      </c>
      <c r="D41056" s="2" t="s">
        <v>405</v>
      </c>
      <c r="E41056" s="2"/>
      <c r="F41056" s="2"/>
      <c r="G41056" s="2"/>
      <c r="H41056" s="2"/>
    </row>
    <row r="41057" spans="2:8">
      <c r="B41057" s="2" t="s">
        <v>41459</v>
      </c>
      <c r="C41057" s="2">
        <v>22</v>
      </c>
      <c r="D41057" s="2" t="s">
        <v>405</v>
      </c>
      <c r="E41057" s="2"/>
      <c r="F41057" s="2"/>
      <c r="G41057" s="2"/>
      <c r="H41057" s="2"/>
    </row>
    <row r="41058" spans="2:8">
      <c r="B41058" s="2" t="s">
        <v>41460</v>
      </c>
      <c r="C41058" s="2">
        <v>20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41461</v>
      </c>
      <c r="C41059" s="2">
        <v>20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41462</v>
      </c>
      <c r="C41060" s="2">
        <v>20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41463</v>
      </c>
      <c r="C41061" s="2">
        <v>18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41464</v>
      </c>
      <c r="C41062" s="2">
        <v>17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41465</v>
      </c>
      <c r="C41063" s="2">
        <v>19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41466</v>
      </c>
      <c r="C41064" s="2">
        <v>26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41467</v>
      </c>
      <c r="C41065" s="2">
        <v>24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41468</v>
      </c>
      <c r="C41066" s="2">
        <v>20</v>
      </c>
      <c r="D41066" s="2" t="s">
        <v>405</v>
      </c>
      <c r="E41066" s="2"/>
      <c r="F41066" s="2"/>
      <c r="G41066" s="2"/>
      <c r="H41066" s="2"/>
    </row>
    <row r="41067" spans="2:8">
      <c r="B41067" s="2" t="s">
        <v>41469</v>
      </c>
      <c r="C41067" s="2">
        <v>24</v>
      </c>
      <c r="D41067" s="2" t="s">
        <v>405</v>
      </c>
      <c r="E41067" s="2"/>
      <c r="F41067" s="2"/>
      <c r="G41067" s="2"/>
      <c r="H41067" s="2"/>
    </row>
    <row r="41068" spans="2:8">
      <c r="B41068" s="2" t="s">
        <v>41470</v>
      </c>
      <c r="C41068" s="2">
        <v>24</v>
      </c>
      <c r="D41068" s="2" t="s">
        <v>405</v>
      </c>
      <c r="E41068" s="2"/>
      <c r="F41068" s="2"/>
      <c r="G41068" s="2"/>
      <c r="H41068" s="2"/>
    </row>
    <row r="41069" spans="2:8">
      <c r="B41069" s="2" t="s">
        <v>41471</v>
      </c>
      <c r="C41069" s="2">
        <v>25</v>
      </c>
      <c r="D41069" s="2" t="s">
        <v>405</v>
      </c>
      <c r="E41069" s="2"/>
      <c r="F41069" s="2"/>
      <c r="G41069" s="2"/>
      <c r="H41069" s="2"/>
    </row>
    <row r="41070" spans="2:8">
      <c r="B41070" s="2" t="s">
        <v>41472</v>
      </c>
      <c r="C41070" s="2">
        <v>26</v>
      </c>
      <c r="D41070" s="2" t="s">
        <v>405</v>
      </c>
      <c r="E41070" s="2"/>
      <c r="F41070" s="2"/>
      <c r="G41070" s="2"/>
      <c r="H41070" s="2"/>
    </row>
    <row r="41071" spans="2:8">
      <c r="B41071" s="2" t="s">
        <v>41473</v>
      </c>
      <c r="C41071" s="2">
        <v>28</v>
      </c>
      <c r="D41071" s="2" t="s">
        <v>405</v>
      </c>
      <c r="E41071" s="2"/>
      <c r="F41071" s="2"/>
      <c r="G41071" s="2"/>
      <c r="H41071" s="2"/>
    </row>
    <row r="41072" spans="2:8">
      <c r="B41072" s="2" t="s">
        <v>41474</v>
      </c>
      <c r="C41072" s="2">
        <v>29</v>
      </c>
      <c r="D41072" s="2" t="s">
        <v>405</v>
      </c>
      <c r="E41072" s="2"/>
      <c r="F41072" s="2"/>
      <c r="G41072" s="2"/>
      <c r="H41072" s="2"/>
    </row>
    <row r="41073" spans="2:8">
      <c r="B41073" s="2" t="s">
        <v>41475</v>
      </c>
      <c r="C41073" s="2">
        <v>28</v>
      </c>
      <c r="D41073" s="2" t="s">
        <v>405</v>
      </c>
      <c r="E41073" s="2"/>
      <c r="F41073" s="2"/>
      <c r="G41073" s="2"/>
      <c r="H41073" s="2"/>
    </row>
    <row r="41074" spans="2:8">
      <c r="B41074" s="2" t="s">
        <v>41476</v>
      </c>
      <c r="C41074" s="2">
        <v>25</v>
      </c>
      <c r="D41074" s="2" t="s">
        <v>405</v>
      </c>
      <c r="E41074" s="2"/>
      <c r="F41074" s="2"/>
      <c r="G41074" s="2"/>
      <c r="H41074" s="2"/>
    </row>
    <row r="41075" spans="2:8">
      <c r="B41075" s="2" t="s">
        <v>41477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41478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41479</v>
      </c>
      <c r="C41077" s="2">
        <v>28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41480</v>
      </c>
      <c r="C41078" s="2">
        <v>28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41481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41482</v>
      </c>
      <c r="C41080" s="2">
        <v>28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41483</v>
      </c>
      <c r="C41081" s="2">
        <v>19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41484</v>
      </c>
      <c r="C41082" s="2">
        <v>27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41485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41486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41487</v>
      </c>
      <c r="C41085" s="2">
        <v>28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41488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41489</v>
      </c>
      <c r="C41087" s="2">
        <v>27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41490</v>
      </c>
      <c r="C41088" s="2">
        <v>22</v>
      </c>
      <c r="D41088" s="2" t="s">
        <v>405</v>
      </c>
      <c r="E41088" s="2"/>
      <c r="F41088" s="2"/>
      <c r="G41088" s="2"/>
      <c r="H41088" s="2"/>
    </row>
    <row r="41089" spans="2:8">
      <c r="B41089" s="2" t="s">
        <v>41491</v>
      </c>
      <c r="C41089" s="2">
        <v>25</v>
      </c>
      <c r="D41089" s="2" t="s">
        <v>405</v>
      </c>
      <c r="E41089" s="2"/>
      <c r="F41089" s="2"/>
      <c r="G41089" s="2"/>
      <c r="H41089" s="2"/>
    </row>
    <row r="41090" spans="2:8">
      <c r="B41090" s="2" t="s">
        <v>41492</v>
      </c>
      <c r="C41090" s="2">
        <v>23</v>
      </c>
      <c r="D41090" s="2" t="s">
        <v>405</v>
      </c>
      <c r="E41090" s="2"/>
      <c r="F41090" s="2"/>
      <c r="G41090" s="2"/>
      <c r="H41090" s="2"/>
    </row>
    <row r="41091" spans="2:8">
      <c r="B41091" s="2" t="s">
        <v>41493</v>
      </c>
      <c r="C41091" s="2">
        <v>20</v>
      </c>
      <c r="D41091" s="2" t="s">
        <v>405</v>
      </c>
      <c r="E41091" s="2"/>
      <c r="F41091" s="2"/>
      <c r="G41091" s="2"/>
      <c r="H41091" s="2"/>
    </row>
    <row r="41092" spans="2:8">
      <c r="B41092" s="2" t="s">
        <v>41494</v>
      </c>
      <c r="C41092" s="2">
        <v>14</v>
      </c>
      <c r="D41092" s="2" t="s">
        <v>405</v>
      </c>
      <c r="E41092" s="2"/>
      <c r="F41092" s="2"/>
      <c r="G41092" s="2"/>
      <c r="H41092" s="2"/>
    </row>
    <row r="41093" spans="2:8">
      <c r="B41093" s="2" t="s">
        <v>41495</v>
      </c>
      <c r="C41093" s="2">
        <v>19</v>
      </c>
      <c r="D41093" s="2" t="s">
        <v>405</v>
      </c>
      <c r="E41093" s="2"/>
      <c r="F41093" s="2"/>
      <c r="G41093" s="2"/>
      <c r="H41093" s="2"/>
    </row>
    <row r="41094" spans="2:8">
      <c r="B41094" s="2" t="s">
        <v>41496</v>
      </c>
      <c r="C41094" s="2">
        <v>23</v>
      </c>
      <c r="D41094" s="2" t="s">
        <v>405</v>
      </c>
      <c r="E41094" s="2"/>
      <c r="F41094" s="2"/>
      <c r="G41094" s="2"/>
      <c r="H41094" s="2"/>
    </row>
    <row r="41095" spans="2:8">
      <c r="B41095" s="2" t="s">
        <v>41497</v>
      </c>
      <c r="C41095" s="2">
        <v>25</v>
      </c>
      <c r="D41095" s="2" t="s">
        <v>405</v>
      </c>
      <c r="E41095" s="2"/>
      <c r="F41095" s="2"/>
      <c r="G41095" s="2"/>
      <c r="H41095" s="2"/>
    </row>
    <row r="41096" spans="2:8">
      <c r="B41096" s="2" t="s">
        <v>41498</v>
      </c>
      <c r="C41096" s="2">
        <v>25</v>
      </c>
      <c r="D41096" s="2" t="s">
        <v>405</v>
      </c>
      <c r="E41096" s="2"/>
      <c r="F41096" s="2"/>
      <c r="G41096" s="2"/>
      <c r="H41096" s="2"/>
    </row>
    <row r="41097" spans="2:8">
      <c r="B41097" s="2" t="s">
        <v>41499</v>
      </c>
      <c r="C41097" s="2">
        <v>22</v>
      </c>
      <c r="D41097" s="2" t="s">
        <v>405</v>
      </c>
      <c r="E41097" s="2"/>
      <c r="F41097" s="2"/>
      <c r="G41097" s="2"/>
      <c r="H41097" s="2"/>
    </row>
    <row r="41098" spans="2:8">
      <c r="B41098" s="2" t="s">
        <v>41500</v>
      </c>
      <c r="C41098" s="2">
        <v>24</v>
      </c>
      <c r="D41098" s="2" t="s">
        <v>405</v>
      </c>
      <c r="E41098" s="2"/>
      <c r="F41098" s="2"/>
      <c r="G41098" s="2"/>
      <c r="H41098" s="2"/>
    </row>
    <row r="41099" spans="2:8">
      <c r="B41099" s="2" t="s">
        <v>41501</v>
      </c>
      <c r="C41099" s="2">
        <v>24</v>
      </c>
      <c r="D41099" s="2" t="s">
        <v>405</v>
      </c>
      <c r="E41099" s="2"/>
      <c r="F41099" s="2"/>
      <c r="G41099" s="2"/>
      <c r="H41099" s="2"/>
    </row>
    <row r="41100" spans="2:8">
      <c r="B41100" s="2" t="s">
        <v>41502</v>
      </c>
      <c r="C41100" s="2">
        <v>25</v>
      </c>
      <c r="D41100" s="2" t="s">
        <v>405</v>
      </c>
      <c r="E41100" s="2"/>
      <c r="F41100" s="2"/>
      <c r="G41100" s="2"/>
      <c r="H41100" s="2"/>
    </row>
    <row r="41101" spans="2:8">
      <c r="B41101" s="2" t="s">
        <v>41503</v>
      </c>
      <c r="C41101" s="2">
        <v>25</v>
      </c>
      <c r="D41101" s="2" t="s">
        <v>405</v>
      </c>
      <c r="E41101" s="2"/>
      <c r="F41101" s="2"/>
      <c r="G41101" s="2"/>
      <c r="H41101" s="2"/>
    </row>
    <row r="41102" spans="2:8">
      <c r="B41102" s="2" t="s">
        <v>41504</v>
      </c>
      <c r="C41102" s="2">
        <v>25</v>
      </c>
      <c r="D41102" s="2" t="s">
        <v>405</v>
      </c>
      <c r="E41102" s="2"/>
      <c r="F41102" s="2"/>
      <c r="G41102" s="2"/>
      <c r="H41102" s="2"/>
    </row>
    <row r="41103" spans="2:8">
      <c r="B41103" s="2" t="s">
        <v>41505</v>
      </c>
      <c r="C41103" s="2">
        <v>25</v>
      </c>
      <c r="D41103" s="2" t="s">
        <v>405</v>
      </c>
      <c r="E41103" s="2"/>
      <c r="F41103" s="2"/>
      <c r="G41103" s="2"/>
      <c r="H41103" s="2"/>
    </row>
    <row r="41104" spans="2:8">
      <c r="B41104" s="2" t="s">
        <v>41506</v>
      </c>
      <c r="C41104" s="2">
        <v>25</v>
      </c>
      <c r="D41104" s="2" t="s">
        <v>405</v>
      </c>
      <c r="E41104" s="2"/>
      <c r="F41104" s="2"/>
      <c r="G41104" s="2"/>
      <c r="H41104" s="2"/>
    </row>
    <row r="41105" spans="2:8">
      <c r="B41105" s="2" t="s">
        <v>41507</v>
      </c>
      <c r="C41105" s="2">
        <v>22</v>
      </c>
      <c r="D41105" s="2" t="s">
        <v>405</v>
      </c>
      <c r="E41105" s="2"/>
      <c r="F41105" s="2"/>
      <c r="G41105" s="2"/>
      <c r="H41105" s="2"/>
    </row>
    <row r="41106" spans="2:8">
      <c r="B41106" s="2" t="s">
        <v>41508</v>
      </c>
      <c r="C41106" s="2">
        <v>30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41509</v>
      </c>
      <c r="C41107" s="2">
        <v>30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41510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41511</v>
      </c>
      <c r="C41109" s="2">
        <v>29</v>
      </c>
      <c r="D41109" s="2" t="s">
        <v>405</v>
      </c>
      <c r="E41109" s="2"/>
      <c r="F41109" s="2"/>
      <c r="G41109" s="2"/>
      <c r="H41109" s="2"/>
    </row>
    <row r="41110" spans="2:8">
      <c r="B41110" s="2" t="s">
        <v>41512</v>
      </c>
      <c r="C41110" s="2">
        <v>30</v>
      </c>
      <c r="D41110" s="2" t="s">
        <v>405</v>
      </c>
      <c r="E41110" s="2"/>
      <c r="F41110" s="2"/>
      <c r="G41110" s="2"/>
      <c r="H41110" s="2"/>
    </row>
    <row r="41111" spans="2:8">
      <c r="B41111" s="2" t="s">
        <v>41513</v>
      </c>
      <c r="C41111" s="2">
        <v>28</v>
      </c>
      <c r="D41111" s="2" t="s">
        <v>405</v>
      </c>
      <c r="E41111" s="2"/>
      <c r="F41111" s="2"/>
      <c r="G41111" s="2"/>
      <c r="H41111" s="2"/>
    </row>
    <row r="41112" spans="2:8">
      <c r="B41112" s="2" t="s">
        <v>41514</v>
      </c>
      <c r="C41112" s="2">
        <v>38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41515</v>
      </c>
      <c r="C41113" s="2">
        <v>41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41516</v>
      </c>
      <c r="C41114" s="2">
        <v>40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41517</v>
      </c>
      <c r="C41115" s="2">
        <v>39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41518</v>
      </c>
      <c r="C41116" s="2">
        <v>32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41519</v>
      </c>
      <c r="C41117" s="2">
        <v>28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41520</v>
      </c>
      <c r="C41118" s="2">
        <v>30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41521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41522</v>
      </c>
      <c r="C41120" s="2">
        <v>30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41523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41524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41525</v>
      </c>
      <c r="C41123" s="2">
        <v>22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41526</v>
      </c>
      <c r="C41124" s="2">
        <v>20</v>
      </c>
      <c r="D41124" s="2" t="s">
        <v>405</v>
      </c>
      <c r="E41124" s="2"/>
      <c r="F41124" s="2"/>
      <c r="G41124" s="2"/>
      <c r="H41124" s="2"/>
    </row>
    <row r="41125" spans="2:8">
      <c r="B41125" s="2" t="s">
        <v>41527</v>
      </c>
      <c r="C41125" s="2">
        <v>23</v>
      </c>
      <c r="D41125" s="2" t="s">
        <v>405</v>
      </c>
      <c r="E41125" s="2"/>
      <c r="F41125" s="2"/>
      <c r="G41125" s="2"/>
      <c r="H41125" s="2"/>
    </row>
    <row r="41126" spans="2:8">
      <c r="B41126" s="2" t="s">
        <v>41528</v>
      </c>
      <c r="C41126" s="2">
        <v>24</v>
      </c>
      <c r="D41126" s="2" t="s">
        <v>405</v>
      </c>
      <c r="E41126" s="2"/>
      <c r="F41126" s="2"/>
      <c r="G41126" s="2"/>
      <c r="H41126" s="2"/>
    </row>
    <row r="41127" spans="2:8">
      <c r="B41127" s="2" t="s">
        <v>41529</v>
      </c>
      <c r="C41127" s="2">
        <v>23</v>
      </c>
      <c r="D41127" s="2" t="s">
        <v>405</v>
      </c>
      <c r="E41127" s="2"/>
      <c r="F41127" s="2"/>
      <c r="G41127" s="2"/>
      <c r="H41127" s="2"/>
    </row>
    <row r="41128" spans="2:8">
      <c r="B41128" s="2" t="s">
        <v>41530</v>
      </c>
      <c r="C41128" s="2">
        <v>23</v>
      </c>
      <c r="D41128" s="2" t="s">
        <v>405</v>
      </c>
      <c r="E41128" s="2"/>
      <c r="F41128" s="2"/>
      <c r="G41128" s="2"/>
      <c r="H41128" s="2"/>
    </row>
    <row r="41129" spans="2:8">
      <c r="B41129" s="2" t="s">
        <v>41531</v>
      </c>
      <c r="C41129" s="2">
        <v>22</v>
      </c>
      <c r="D41129" s="2" t="s">
        <v>405</v>
      </c>
      <c r="E41129" s="2"/>
      <c r="F41129" s="2"/>
      <c r="G41129" s="2"/>
      <c r="H41129" s="2"/>
    </row>
    <row r="41130" spans="2:8">
      <c r="B41130" s="2" t="s">
        <v>41532</v>
      </c>
      <c r="C41130" s="2">
        <v>21</v>
      </c>
      <c r="D41130" s="2" t="s">
        <v>405</v>
      </c>
      <c r="E41130" s="2"/>
      <c r="F41130" s="2"/>
      <c r="G41130" s="2"/>
      <c r="H41130" s="2"/>
    </row>
    <row r="41131" spans="2:8">
      <c r="B41131" s="2" t="s">
        <v>41533</v>
      </c>
      <c r="C41131" s="2">
        <v>25</v>
      </c>
      <c r="D41131" s="2" t="s">
        <v>405</v>
      </c>
      <c r="E41131" s="2"/>
      <c r="F41131" s="2"/>
      <c r="G41131" s="2"/>
      <c r="H41131" s="2"/>
    </row>
    <row r="41132" spans="2:8">
      <c r="B41132" s="2" t="s">
        <v>41534</v>
      </c>
      <c r="C41132" s="2">
        <v>29</v>
      </c>
      <c r="D41132" s="2" t="s">
        <v>405</v>
      </c>
      <c r="E41132" s="2"/>
      <c r="F41132" s="2"/>
      <c r="G41132" s="2"/>
      <c r="H41132" s="2"/>
    </row>
    <row r="41133" spans="2:8">
      <c r="B41133" s="2" t="s">
        <v>41535</v>
      </c>
      <c r="C41133" s="2">
        <v>29</v>
      </c>
      <c r="D41133" s="2" t="s">
        <v>405</v>
      </c>
      <c r="E41133" s="2"/>
      <c r="F41133" s="2"/>
      <c r="G41133" s="2"/>
      <c r="H41133" s="2"/>
    </row>
    <row r="41134" spans="2:8">
      <c r="B41134" s="2" t="s">
        <v>41536</v>
      </c>
      <c r="C41134" s="2">
        <v>26</v>
      </c>
      <c r="D41134" s="2" t="s">
        <v>405</v>
      </c>
      <c r="E41134" s="2"/>
      <c r="F41134" s="2"/>
      <c r="G41134" s="2"/>
      <c r="H41134" s="2"/>
    </row>
    <row r="41135" spans="2:8">
      <c r="B41135" s="2" t="s">
        <v>41537</v>
      </c>
      <c r="C41135" s="2">
        <v>25</v>
      </c>
      <c r="D41135" s="2" t="s">
        <v>405</v>
      </c>
      <c r="E41135" s="2"/>
      <c r="F41135" s="2"/>
      <c r="G41135" s="2"/>
      <c r="H41135" s="2"/>
    </row>
    <row r="41136" spans="2:8">
      <c r="B41136" s="2" t="s">
        <v>41538</v>
      </c>
      <c r="C41136" s="2">
        <v>24</v>
      </c>
      <c r="D41136" s="2" t="s">
        <v>405</v>
      </c>
      <c r="E41136" s="2"/>
      <c r="F41136" s="2"/>
      <c r="G41136" s="2"/>
      <c r="H41136" s="2"/>
    </row>
    <row r="41137" spans="2:8">
      <c r="B41137" s="2" t="s">
        <v>41539</v>
      </c>
      <c r="C41137" s="2">
        <v>22</v>
      </c>
      <c r="D41137" s="2" t="s">
        <v>405</v>
      </c>
      <c r="E41137" s="2"/>
      <c r="F41137" s="2"/>
      <c r="G41137" s="2"/>
      <c r="H41137" s="2"/>
    </row>
    <row r="41138" spans="2:8">
      <c r="B41138" s="2" t="s">
        <v>41540</v>
      </c>
      <c r="C41138" s="2">
        <v>23</v>
      </c>
      <c r="D41138" s="2" t="s">
        <v>405</v>
      </c>
      <c r="E41138" s="2"/>
      <c r="F41138" s="2"/>
      <c r="G41138" s="2"/>
      <c r="H41138" s="2"/>
    </row>
    <row r="41139" spans="2:8">
      <c r="B41139" s="2" t="s">
        <v>41541</v>
      </c>
      <c r="C41139" s="2">
        <v>22</v>
      </c>
      <c r="D41139" s="2" t="s">
        <v>405</v>
      </c>
      <c r="E41139" s="2"/>
      <c r="F41139" s="2"/>
      <c r="G41139" s="2"/>
      <c r="H41139" s="2"/>
    </row>
    <row r="41140" spans="2:8">
      <c r="B41140" s="2" t="s">
        <v>41542</v>
      </c>
      <c r="C41140" s="2">
        <v>21</v>
      </c>
      <c r="D41140" s="2" t="s">
        <v>405</v>
      </c>
      <c r="E41140" s="2"/>
      <c r="F41140" s="2"/>
      <c r="G41140" s="2"/>
      <c r="H41140" s="2"/>
    </row>
    <row r="41141" spans="2:8">
      <c r="B41141" s="2" t="s">
        <v>41543</v>
      </c>
      <c r="C41141" s="2">
        <v>29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41544</v>
      </c>
      <c r="C41142" s="2">
        <v>30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41545</v>
      </c>
      <c r="C41143" s="2">
        <v>30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41546</v>
      </c>
      <c r="C41144" s="2">
        <v>30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41547</v>
      </c>
      <c r="C41145" s="2">
        <v>30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41548</v>
      </c>
      <c r="C41146" s="2">
        <v>24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41549</v>
      </c>
      <c r="C41147" s="2">
        <v>28</v>
      </c>
      <c r="D41147" s="2" t="s">
        <v>405</v>
      </c>
      <c r="E41147" s="2"/>
      <c r="F41147" s="2"/>
      <c r="G41147" s="2"/>
      <c r="H41147" s="2"/>
    </row>
    <row r="41148" spans="2:8">
      <c r="B41148" s="2" t="s">
        <v>41550</v>
      </c>
      <c r="C41148" s="2">
        <v>31</v>
      </c>
      <c r="D41148" s="2" t="s">
        <v>405</v>
      </c>
      <c r="E41148" s="2"/>
      <c r="F41148" s="2"/>
      <c r="G41148" s="2"/>
      <c r="H41148" s="2"/>
    </row>
    <row r="41149" spans="2:8">
      <c r="B41149" s="2" t="s">
        <v>41551</v>
      </c>
      <c r="C41149" s="2">
        <v>29</v>
      </c>
      <c r="D41149" s="2" t="s">
        <v>405</v>
      </c>
      <c r="E41149" s="2"/>
      <c r="F41149" s="2"/>
      <c r="G41149" s="2"/>
      <c r="H41149" s="2"/>
    </row>
    <row r="41150" spans="2:8">
      <c r="B41150" s="2" t="s">
        <v>41552</v>
      </c>
      <c r="C41150" s="2">
        <v>30</v>
      </c>
      <c r="D41150" s="2" t="s">
        <v>405</v>
      </c>
      <c r="E41150" s="2"/>
      <c r="F41150" s="2"/>
      <c r="G41150" s="2"/>
      <c r="H41150" s="2"/>
    </row>
    <row r="41151" spans="2:8">
      <c r="B41151" s="2" t="s">
        <v>41553</v>
      </c>
      <c r="C41151" s="2">
        <v>28</v>
      </c>
      <c r="D41151" s="2" t="s">
        <v>405</v>
      </c>
      <c r="E41151" s="2"/>
      <c r="F41151" s="2"/>
      <c r="G41151" s="2"/>
      <c r="H41151" s="2"/>
    </row>
    <row r="41152" spans="2:8">
      <c r="B41152" s="2" t="s">
        <v>41554</v>
      </c>
      <c r="C41152" s="2">
        <v>24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41555</v>
      </c>
      <c r="C41153" s="2">
        <v>25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41556</v>
      </c>
      <c r="C41154" s="2">
        <v>28</v>
      </c>
      <c r="D41154" s="2" t="s">
        <v>405</v>
      </c>
      <c r="E41154" s="2"/>
      <c r="F41154" s="2"/>
      <c r="G41154" s="2"/>
      <c r="H41154" s="2"/>
    </row>
    <row r="41155" spans="2:8">
      <c r="B41155" s="2" t="s">
        <v>41557</v>
      </c>
      <c r="C41155" s="2">
        <v>29</v>
      </c>
      <c r="D41155" s="2" t="s">
        <v>405</v>
      </c>
      <c r="E41155" s="2"/>
      <c r="F41155" s="2"/>
      <c r="G41155" s="2"/>
      <c r="H41155" s="2"/>
    </row>
    <row r="41156" spans="2:8">
      <c r="B41156" s="2" t="s">
        <v>41558</v>
      </c>
      <c r="C41156" s="2">
        <v>28</v>
      </c>
      <c r="D41156" s="2" t="s">
        <v>405</v>
      </c>
      <c r="E41156" s="2"/>
      <c r="F41156" s="2"/>
      <c r="G41156" s="2"/>
      <c r="H41156" s="2"/>
    </row>
    <row r="41157" spans="2:8">
      <c r="B41157" s="2" t="s">
        <v>41559</v>
      </c>
      <c r="C41157" s="2">
        <v>24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41560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41561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41562</v>
      </c>
      <c r="C41160" s="2">
        <v>25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41563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41564</v>
      </c>
      <c r="C41162" s="2">
        <v>24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41565</v>
      </c>
      <c r="C41163" s="2">
        <v>24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41566</v>
      </c>
      <c r="C41164" s="2">
        <v>19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41567</v>
      </c>
      <c r="C41165" s="2">
        <v>16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41568</v>
      </c>
      <c r="C41166" s="2">
        <v>15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41569</v>
      </c>
      <c r="C41167" s="2">
        <v>25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41570</v>
      </c>
      <c r="C41168" s="2">
        <v>27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41571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41572</v>
      </c>
      <c r="C41170" s="2">
        <v>28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41573</v>
      </c>
      <c r="C41171" s="2">
        <v>27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41574</v>
      </c>
      <c r="C41172" s="2">
        <v>27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41575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41576</v>
      </c>
      <c r="C41174" s="2">
        <v>24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41577</v>
      </c>
      <c r="C41175" s="2">
        <v>33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41578</v>
      </c>
      <c r="C41176" s="2">
        <v>34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41579</v>
      </c>
      <c r="C41177" s="2">
        <v>34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41580</v>
      </c>
      <c r="C41178" s="2">
        <v>34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41581</v>
      </c>
      <c r="C41179" s="2">
        <v>34</v>
      </c>
      <c r="D41179" s="2" t="s">
        <v>19</v>
      </c>
      <c r="E41179" s="2"/>
      <c r="F41179" s="2"/>
      <c r="G41179" s="2"/>
      <c r="H41179" s="2"/>
    </row>
    <row r="41180" spans="2:8">
      <c r="B41180" s="2" t="s">
        <v>41582</v>
      </c>
      <c r="C41180" s="2">
        <v>30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41583</v>
      </c>
      <c r="C41181" s="2">
        <v>23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41584</v>
      </c>
      <c r="C41182" s="2">
        <v>18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41585</v>
      </c>
      <c r="C41183" s="2">
        <v>22</v>
      </c>
      <c r="D41183" s="2" t="s">
        <v>405</v>
      </c>
      <c r="E41183" s="2"/>
      <c r="F41183" s="2"/>
      <c r="G41183" s="2"/>
      <c r="H41183" s="2"/>
    </row>
    <row r="41184" spans="2:8">
      <c r="B41184" s="2" t="s">
        <v>41586</v>
      </c>
      <c r="C41184" s="2">
        <v>25</v>
      </c>
      <c r="D41184" s="2" t="s">
        <v>405</v>
      </c>
      <c r="E41184" s="2"/>
      <c r="F41184" s="2"/>
      <c r="G41184" s="2"/>
      <c r="H41184" s="2"/>
    </row>
    <row r="41185" spans="2:8">
      <c r="B41185" s="2" t="s">
        <v>41587</v>
      </c>
      <c r="C41185" s="2">
        <v>26</v>
      </c>
      <c r="D41185" s="2" t="s">
        <v>405</v>
      </c>
      <c r="E41185" s="2"/>
      <c r="F41185" s="2"/>
      <c r="G41185" s="2"/>
      <c r="H41185" s="2"/>
    </row>
    <row r="41186" spans="2:8">
      <c r="B41186" s="2" t="s">
        <v>41588</v>
      </c>
      <c r="C41186" s="2">
        <v>32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41589</v>
      </c>
      <c r="C41187" s="2">
        <v>32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41590</v>
      </c>
      <c r="C41188" s="2">
        <v>33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41591</v>
      </c>
      <c r="C41189" s="2">
        <v>34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41592</v>
      </c>
      <c r="C41190" s="2">
        <v>27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41593</v>
      </c>
      <c r="C41191" s="2">
        <v>22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41594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41595</v>
      </c>
      <c r="C41193" s="2">
        <v>34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41596</v>
      </c>
      <c r="C41194" s="2">
        <v>34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41597</v>
      </c>
      <c r="C41195" s="2">
        <v>33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41598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41599</v>
      </c>
      <c r="C41197" s="2">
        <v>28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41600</v>
      </c>
      <c r="C41198" s="2">
        <v>21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41601</v>
      </c>
      <c r="C41199" s="2">
        <v>26</v>
      </c>
      <c r="D41199" s="2" t="s">
        <v>405</v>
      </c>
      <c r="E41199" s="2"/>
      <c r="F41199" s="2"/>
      <c r="G41199" s="2"/>
      <c r="H41199" s="2"/>
    </row>
    <row r="41200" spans="2:8">
      <c r="B41200" s="2" t="s">
        <v>41602</v>
      </c>
      <c r="C41200" s="2">
        <v>29</v>
      </c>
      <c r="D41200" s="2" t="s">
        <v>405</v>
      </c>
      <c r="E41200" s="2"/>
      <c r="F41200" s="2"/>
      <c r="G41200" s="2"/>
      <c r="H41200" s="2"/>
    </row>
    <row r="41201" spans="2:8">
      <c r="B41201" s="2" t="s">
        <v>41603</v>
      </c>
      <c r="C41201" s="2">
        <v>31</v>
      </c>
      <c r="D41201" s="2" t="s">
        <v>405</v>
      </c>
      <c r="E41201" s="2"/>
      <c r="F41201" s="2"/>
      <c r="G41201" s="2"/>
      <c r="H41201" s="2"/>
    </row>
    <row r="41202" spans="2:8">
      <c r="B41202" s="2" t="s">
        <v>41604</v>
      </c>
      <c r="C41202" s="2">
        <v>32</v>
      </c>
      <c r="D41202" s="2" t="s">
        <v>405</v>
      </c>
      <c r="E41202" s="2"/>
      <c r="F41202" s="2"/>
      <c r="G41202" s="2"/>
      <c r="H41202" s="2"/>
    </row>
    <row r="41203" spans="2:8">
      <c r="B41203" s="2" t="s">
        <v>41605</v>
      </c>
      <c r="C41203" s="2">
        <v>30</v>
      </c>
      <c r="D41203" s="2" t="s">
        <v>405</v>
      </c>
      <c r="E41203" s="2"/>
      <c r="F41203" s="2"/>
      <c r="G41203" s="2"/>
      <c r="H41203" s="2"/>
    </row>
    <row r="41204" spans="2:8">
      <c r="B41204" s="2" t="s">
        <v>41606</v>
      </c>
      <c r="C41204" s="2">
        <v>29</v>
      </c>
      <c r="D41204" s="2" t="s">
        <v>405</v>
      </c>
      <c r="E41204" s="2"/>
      <c r="F41204" s="2"/>
      <c r="G41204" s="2"/>
      <c r="H41204" s="2"/>
    </row>
    <row r="41205" spans="2:8">
      <c r="B41205" s="2" t="s">
        <v>41607</v>
      </c>
      <c r="C41205" s="2">
        <v>14</v>
      </c>
      <c r="D41205" s="2" t="s">
        <v>405</v>
      </c>
      <c r="E41205" s="2"/>
      <c r="F41205" s="2"/>
      <c r="G41205" s="2"/>
      <c r="H41205" s="2"/>
    </row>
    <row r="41206" spans="2:8">
      <c r="B41206" s="2" t="s">
        <v>41608</v>
      </c>
      <c r="C41206" s="2">
        <v>13</v>
      </c>
      <c r="D41206" s="2" t="s">
        <v>405</v>
      </c>
      <c r="E41206" s="2"/>
      <c r="F41206" s="2"/>
      <c r="G41206" s="2"/>
      <c r="H41206" s="2"/>
    </row>
    <row r="41207" spans="2:8">
      <c r="B41207" s="2" t="s">
        <v>41609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41610</v>
      </c>
      <c r="C41208" s="2">
        <v>34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41611</v>
      </c>
      <c r="C41209" s="2">
        <v>36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41612</v>
      </c>
      <c r="C41210" s="2">
        <v>34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41613</v>
      </c>
      <c r="C41211" s="2">
        <v>33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41614</v>
      </c>
      <c r="C41212" s="2">
        <v>21</v>
      </c>
      <c r="D41212" s="2" t="s">
        <v>405</v>
      </c>
      <c r="E41212" s="2"/>
      <c r="F41212" s="2"/>
      <c r="G41212" s="2"/>
      <c r="H41212" s="2"/>
    </row>
    <row r="41213" spans="2:8">
      <c r="B41213" s="2" t="s">
        <v>41615</v>
      </c>
      <c r="C41213" s="2">
        <v>23</v>
      </c>
      <c r="D41213" s="2" t="s">
        <v>405</v>
      </c>
      <c r="E41213" s="2"/>
      <c r="F41213" s="2"/>
      <c r="G41213" s="2"/>
      <c r="H41213" s="2"/>
    </row>
    <row r="41214" spans="2:8">
      <c r="B41214" s="2" t="s">
        <v>41616</v>
      </c>
      <c r="C41214" s="2">
        <v>25</v>
      </c>
      <c r="D41214" s="2" t="s">
        <v>405</v>
      </c>
      <c r="E41214" s="2"/>
      <c r="F41214" s="2"/>
      <c r="G41214" s="2"/>
      <c r="H41214" s="2"/>
    </row>
    <row r="41215" spans="2:8">
      <c r="B41215" s="2" t="s">
        <v>41617</v>
      </c>
      <c r="C41215" s="2">
        <v>26</v>
      </c>
      <c r="D41215" s="2" t="s">
        <v>405</v>
      </c>
      <c r="E41215" s="2"/>
      <c r="F41215" s="2"/>
      <c r="G41215" s="2"/>
      <c r="H41215" s="2"/>
    </row>
    <row r="41216" spans="2:8">
      <c r="B41216" s="2" t="s">
        <v>41618</v>
      </c>
      <c r="C41216" s="2">
        <v>27</v>
      </c>
      <c r="D41216" s="2" t="s">
        <v>405</v>
      </c>
      <c r="E41216" s="2"/>
      <c r="F41216" s="2"/>
      <c r="G41216" s="2"/>
      <c r="H41216" s="2"/>
    </row>
    <row r="41217" spans="2:8">
      <c r="B41217" s="2" t="s">
        <v>41619</v>
      </c>
      <c r="C41217" s="2">
        <v>25</v>
      </c>
      <c r="D41217" s="2" t="s">
        <v>405</v>
      </c>
      <c r="E41217" s="2"/>
      <c r="F41217" s="2"/>
      <c r="G41217" s="2"/>
      <c r="H41217" s="2"/>
    </row>
    <row r="41218" spans="2:8">
      <c r="B41218" s="2" t="s">
        <v>41620</v>
      </c>
      <c r="C41218" s="2">
        <v>23</v>
      </c>
      <c r="D41218" s="2" t="s">
        <v>405</v>
      </c>
      <c r="E41218" s="2"/>
      <c r="F41218" s="2"/>
      <c r="G41218" s="2"/>
      <c r="H41218" s="2"/>
    </row>
    <row r="41219" spans="2:8">
      <c r="B41219" s="2" t="s">
        <v>41621</v>
      </c>
      <c r="C41219" s="2">
        <v>19</v>
      </c>
      <c r="D41219" s="2" t="s">
        <v>405</v>
      </c>
      <c r="E41219" s="2"/>
      <c r="F41219" s="2"/>
      <c r="G41219" s="2"/>
      <c r="H41219" s="2"/>
    </row>
    <row r="41220" spans="2:8">
      <c r="B41220" s="2" t="s">
        <v>41622</v>
      </c>
      <c r="C41220" s="2">
        <v>21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41623</v>
      </c>
      <c r="C41221" s="2">
        <v>21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41624</v>
      </c>
      <c r="C41222" s="2">
        <v>22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41625</v>
      </c>
      <c r="C41223" s="2">
        <v>24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41626</v>
      </c>
      <c r="C41224" s="2">
        <v>26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41627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41628</v>
      </c>
      <c r="C41226" s="2">
        <v>18</v>
      </c>
      <c r="D41226" s="2" t="s">
        <v>405</v>
      </c>
      <c r="E41226" s="2"/>
      <c r="F41226" s="2"/>
      <c r="G41226" s="2"/>
      <c r="H41226" s="2"/>
    </row>
    <row r="41227" spans="2:8">
      <c r="B41227" s="2" t="s">
        <v>41629</v>
      </c>
      <c r="C41227" s="2">
        <v>22</v>
      </c>
      <c r="D41227" s="2" t="s">
        <v>405</v>
      </c>
      <c r="E41227" s="2"/>
      <c r="F41227" s="2"/>
      <c r="G41227" s="2"/>
      <c r="H41227" s="2"/>
    </row>
    <row r="41228" spans="2:8">
      <c r="B41228" s="2" t="s">
        <v>41630</v>
      </c>
      <c r="C41228" s="2">
        <v>23</v>
      </c>
      <c r="D41228" s="2" t="s">
        <v>405</v>
      </c>
      <c r="E41228" s="2"/>
      <c r="F41228" s="2"/>
      <c r="G41228" s="2"/>
      <c r="H41228" s="2"/>
    </row>
    <row r="41229" spans="2:8">
      <c r="B41229" s="2" t="s">
        <v>41631</v>
      </c>
      <c r="C41229" s="2">
        <v>25</v>
      </c>
      <c r="D41229" s="2" t="s">
        <v>405</v>
      </c>
      <c r="E41229" s="2"/>
      <c r="F41229" s="2"/>
      <c r="G41229" s="2"/>
      <c r="H41229" s="2"/>
    </row>
    <row r="41230" spans="2:8">
      <c r="B41230" s="2" t="s">
        <v>41632</v>
      </c>
      <c r="C41230" s="2">
        <v>25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41633</v>
      </c>
      <c r="C41231" s="2">
        <v>26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41634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41635</v>
      </c>
      <c r="C41233" s="2">
        <v>26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41636</v>
      </c>
      <c r="C41234" s="2">
        <v>27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41637</v>
      </c>
      <c r="C41235" s="2">
        <v>27</v>
      </c>
      <c r="D41235" s="2" t="s">
        <v>405</v>
      </c>
      <c r="E41235" s="2"/>
      <c r="F41235" s="2"/>
      <c r="G41235" s="2"/>
      <c r="H41235" s="2"/>
    </row>
    <row r="41236" spans="2:8">
      <c r="B41236" s="2" t="s">
        <v>41638</v>
      </c>
      <c r="C41236" s="2">
        <v>26</v>
      </c>
      <c r="D41236" s="2" t="s">
        <v>405</v>
      </c>
      <c r="E41236" s="2"/>
      <c r="F41236" s="2"/>
      <c r="G41236" s="2"/>
      <c r="H41236" s="2"/>
    </row>
    <row r="41237" spans="2:8">
      <c r="B41237" s="2" t="s">
        <v>41639</v>
      </c>
      <c r="C41237" s="2">
        <v>13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41640</v>
      </c>
      <c r="C41238" s="2">
        <v>10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41641</v>
      </c>
      <c r="C41239" s="2">
        <v>19</v>
      </c>
      <c r="D41239" s="2" t="s">
        <v>405</v>
      </c>
      <c r="E41239" s="2"/>
      <c r="F41239" s="2"/>
      <c r="G41239" s="2"/>
      <c r="H41239" s="2"/>
    </row>
    <row r="41240" spans="2:8">
      <c r="B41240" s="2" t="s">
        <v>41642</v>
      </c>
      <c r="C41240" s="2">
        <v>16</v>
      </c>
      <c r="D41240" s="2" t="s">
        <v>405</v>
      </c>
      <c r="E41240" s="2"/>
      <c r="F41240" s="2"/>
      <c r="G41240" s="2"/>
      <c r="H41240" s="2"/>
    </row>
    <row r="41241" spans="2:8">
      <c r="B41241" s="2" t="s">
        <v>41643</v>
      </c>
      <c r="C41241" s="2">
        <v>17</v>
      </c>
      <c r="D41241" s="2" t="s">
        <v>405</v>
      </c>
      <c r="E41241" s="2"/>
      <c r="F41241" s="2"/>
      <c r="G41241" s="2"/>
      <c r="H41241" s="2"/>
    </row>
    <row r="41242" spans="2:8">
      <c r="B41242" s="2" t="s">
        <v>41644</v>
      </c>
      <c r="C41242" s="2">
        <v>10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41645</v>
      </c>
      <c r="C41243" s="2">
        <v>13</v>
      </c>
      <c r="D41243" s="2" t="s">
        <v>405</v>
      </c>
      <c r="E41243" s="2"/>
      <c r="F41243" s="2"/>
      <c r="G41243" s="2"/>
      <c r="H41243" s="2"/>
    </row>
    <row r="41244" spans="2:8">
      <c r="B41244" s="2" t="s">
        <v>41646</v>
      </c>
      <c r="C41244" s="2">
        <v>18</v>
      </c>
      <c r="D41244" s="2" t="s">
        <v>405</v>
      </c>
      <c r="E41244" s="2"/>
      <c r="F41244" s="2"/>
      <c r="G41244" s="2"/>
      <c r="H41244" s="2"/>
    </row>
    <row r="41245" spans="2:8">
      <c r="B41245" s="2" t="s">
        <v>41647</v>
      </c>
      <c r="C41245" s="2">
        <v>18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41648</v>
      </c>
      <c r="C41246" s="2">
        <v>19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41649</v>
      </c>
      <c r="C41247" s="2">
        <v>19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41650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41651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41652</v>
      </c>
      <c r="C41250" s="2">
        <v>28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41653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41654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41655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41656</v>
      </c>
      <c r="C41254" s="2">
        <v>26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41657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41658</v>
      </c>
      <c r="C41256" s="2">
        <v>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41659</v>
      </c>
      <c r="C41257" s="2">
        <v>12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41660</v>
      </c>
      <c r="C41258" s="2">
        <v>18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41661</v>
      </c>
      <c r="C41259" s="2">
        <v>19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41662</v>
      </c>
      <c r="C41260" s="2">
        <v>19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41663</v>
      </c>
      <c r="C41261" s="2">
        <v>20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41664</v>
      </c>
      <c r="C41262" s="2">
        <v>19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41665</v>
      </c>
      <c r="C41263" s="2">
        <v>18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41666</v>
      </c>
      <c r="C41264" s="2">
        <v>23</v>
      </c>
      <c r="D41264" s="2" t="s">
        <v>405</v>
      </c>
      <c r="E41264" s="2"/>
      <c r="F41264" s="2"/>
      <c r="G41264" s="2"/>
      <c r="H41264" s="2"/>
    </row>
    <row r="41265" spans="2:8">
      <c r="B41265" s="2" t="s">
        <v>41667</v>
      </c>
      <c r="C41265" s="2">
        <v>28</v>
      </c>
      <c r="D41265" s="2" t="s">
        <v>405</v>
      </c>
      <c r="E41265" s="2"/>
      <c r="F41265" s="2"/>
      <c r="G41265" s="2"/>
      <c r="H41265" s="2"/>
    </row>
    <row r="41266" spans="2:8">
      <c r="B41266" s="2" t="s">
        <v>41668</v>
      </c>
      <c r="C41266" s="2">
        <v>28</v>
      </c>
      <c r="D41266" s="2" t="s">
        <v>405</v>
      </c>
      <c r="E41266" s="2"/>
      <c r="F41266" s="2"/>
      <c r="G41266" s="2"/>
      <c r="H41266" s="2"/>
    </row>
    <row r="41267" spans="2:8">
      <c r="B41267" s="2" t="s">
        <v>41669</v>
      </c>
      <c r="C41267" s="2">
        <v>28</v>
      </c>
      <c r="D41267" s="2" t="s">
        <v>405</v>
      </c>
      <c r="E41267" s="2"/>
      <c r="F41267" s="2"/>
      <c r="G41267" s="2"/>
      <c r="H41267" s="2"/>
    </row>
    <row r="41268" spans="2:8">
      <c r="B41268" s="2" t="s">
        <v>41670</v>
      </c>
      <c r="C41268" s="2">
        <v>28</v>
      </c>
      <c r="D41268" s="2" t="s">
        <v>405</v>
      </c>
      <c r="E41268" s="2"/>
      <c r="F41268" s="2"/>
      <c r="G41268" s="2"/>
      <c r="H41268" s="2"/>
    </row>
    <row r="41269" spans="2:8">
      <c r="B41269" s="2" t="s">
        <v>41671</v>
      </c>
      <c r="C41269" s="2">
        <v>20</v>
      </c>
      <c r="D41269" s="2" t="s">
        <v>405</v>
      </c>
      <c r="E41269" s="2"/>
      <c r="F41269" s="2"/>
      <c r="G41269" s="2"/>
      <c r="H41269" s="2"/>
    </row>
    <row r="41270" spans="2:8">
      <c r="B41270" s="2" t="s">
        <v>41672</v>
      </c>
      <c r="C41270" s="2">
        <v>22</v>
      </c>
      <c r="D41270" s="2" t="s">
        <v>405</v>
      </c>
      <c r="E41270" s="2"/>
      <c r="F41270" s="2"/>
      <c r="G41270" s="2"/>
      <c r="H41270" s="2"/>
    </row>
    <row r="41271" spans="2:8">
      <c r="B41271" s="2" t="s">
        <v>41673</v>
      </c>
      <c r="C41271" s="2">
        <v>23</v>
      </c>
      <c r="D41271" s="2" t="s">
        <v>405</v>
      </c>
      <c r="E41271" s="2"/>
      <c r="F41271" s="2"/>
      <c r="G41271" s="2"/>
      <c r="H41271" s="2"/>
    </row>
    <row r="41272" spans="2:8">
      <c r="B41272" s="2" t="s">
        <v>41674</v>
      </c>
      <c r="C41272" s="2">
        <v>24</v>
      </c>
      <c r="D41272" s="2" t="s">
        <v>405</v>
      </c>
      <c r="E41272" s="2"/>
      <c r="F41272" s="2"/>
      <c r="G41272" s="2"/>
      <c r="H41272" s="2"/>
    </row>
    <row r="41273" spans="2:8">
      <c r="B41273" s="2" t="s">
        <v>41675</v>
      </c>
      <c r="C41273" s="2">
        <v>25</v>
      </c>
      <c r="D41273" s="2" t="s">
        <v>405</v>
      </c>
      <c r="E41273" s="2"/>
      <c r="F41273" s="2"/>
      <c r="G41273" s="2"/>
      <c r="H41273" s="2"/>
    </row>
    <row r="41274" spans="2:8">
      <c r="B41274" s="2" t="s">
        <v>41676</v>
      </c>
      <c r="C41274" s="2">
        <v>24</v>
      </c>
      <c r="D41274" s="2" t="s">
        <v>405</v>
      </c>
      <c r="E41274" s="2"/>
      <c r="F41274" s="2"/>
      <c r="G41274" s="2"/>
      <c r="H41274" s="2"/>
    </row>
    <row r="41275" spans="2:8">
      <c r="B41275" s="2" t="s">
        <v>41677</v>
      </c>
      <c r="C41275" s="2">
        <v>25</v>
      </c>
      <c r="D41275" s="2" t="s">
        <v>405</v>
      </c>
      <c r="E41275" s="2"/>
      <c r="F41275" s="2"/>
      <c r="G41275" s="2"/>
      <c r="H41275" s="2"/>
    </row>
    <row r="41276" spans="2:8">
      <c r="B41276" s="2" t="s">
        <v>41678</v>
      </c>
      <c r="C41276" s="2">
        <v>25</v>
      </c>
      <c r="D41276" s="2" t="s">
        <v>405</v>
      </c>
      <c r="E41276" s="2"/>
      <c r="F41276" s="2"/>
      <c r="G41276" s="2"/>
      <c r="H41276" s="2"/>
    </row>
    <row r="41277" spans="2:8">
      <c r="B41277" s="2" t="s">
        <v>41679</v>
      </c>
      <c r="C41277" s="2">
        <v>25</v>
      </c>
      <c r="D41277" s="2" t="s">
        <v>405</v>
      </c>
      <c r="E41277" s="2"/>
      <c r="F41277" s="2"/>
      <c r="G41277" s="2"/>
      <c r="H41277" s="2"/>
    </row>
    <row r="41278" spans="2:8">
      <c r="B41278" s="2" t="s">
        <v>41680</v>
      </c>
      <c r="C41278" s="2">
        <v>19</v>
      </c>
      <c r="D41278" s="2" t="s">
        <v>405</v>
      </c>
      <c r="E41278" s="2"/>
      <c r="F41278" s="2"/>
      <c r="G41278" s="2"/>
      <c r="H41278" s="2"/>
    </row>
    <row r="41279" spans="2:8">
      <c r="B41279" s="2" t="s">
        <v>41681</v>
      </c>
      <c r="C41279" s="2">
        <v>27</v>
      </c>
      <c r="D41279" s="2" t="s">
        <v>405</v>
      </c>
      <c r="E41279" s="2"/>
      <c r="F41279" s="2"/>
      <c r="G41279" s="2"/>
      <c r="H41279" s="2"/>
    </row>
    <row r="41280" spans="2:8">
      <c r="B41280" s="2" t="s">
        <v>41682</v>
      </c>
      <c r="C41280" s="2">
        <v>28</v>
      </c>
      <c r="D41280" s="2" t="s">
        <v>405</v>
      </c>
      <c r="E41280" s="2"/>
      <c r="F41280" s="2"/>
      <c r="G41280" s="2"/>
      <c r="H41280" s="2"/>
    </row>
    <row r="41281" spans="2:8">
      <c r="B41281" s="2" t="s">
        <v>41683</v>
      </c>
      <c r="C41281" s="2">
        <v>27</v>
      </c>
      <c r="D41281" s="2" t="s">
        <v>405</v>
      </c>
      <c r="E41281" s="2"/>
      <c r="F41281" s="2"/>
      <c r="G41281" s="2"/>
      <c r="H41281" s="2"/>
    </row>
    <row r="41282" spans="2:8">
      <c r="B41282" s="2" t="s">
        <v>41684</v>
      </c>
      <c r="C41282" s="2">
        <v>27</v>
      </c>
      <c r="D41282" s="2" t="s">
        <v>405</v>
      </c>
      <c r="E41282" s="2"/>
      <c r="F41282" s="2"/>
      <c r="G41282" s="2"/>
      <c r="H41282" s="2"/>
    </row>
    <row r="41283" spans="2:8">
      <c r="B41283" s="2" t="s">
        <v>41685</v>
      </c>
      <c r="C41283" s="2">
        <v>27</v>
      </c>
      <c r="D41283" s="2" t="s">
        <v>405</v>
      </c>
      <c r="E41283" s="2"/>
      <c r="F41283" s="2"/>
      <c r="G41283" s="2"/>
      <c r="H41283" s="2"/>
    </row>
    <row r="41284" spans="2:8">
      <c r="B41284" s="2" t="s">
        <v>41686</v>
      </c>
      <c r="C41284" s="2">
        <v>26</v>
      </c>
      <c r="D41284" s="2" t="s">
        <v>405</v>
      </c>
      <c r="E41284" s="2"/>
      <c r="F41284" s="2"/>
      <c r="G41284" s="2"/>
      <c r="H41284" s="2"/>
    </row>
    <row r="41285" spans="2:8">
      <c r="B41285" s="2" t="s">
        <v>41687</v>
      </c>
      <c r="C41285" s="2">
        <v>25</v>
      </c>
      <c r="D41285" s="2" t="s">
        <v>405</v>
      </c>
      <c r="E41285" s="2"/>
      <c r="F41285" s="2"/>
      <c r="G41285" s="2"/>
      <c r="H41285" s="2"/>
    </row>
    <row r="41286" spans="2:8">
      <c r="B41286" s="2" t="s">
        <v>41688</v>
      </c>
      <c r="C41286" s="2">
        <v>26</v>
      </c>
      <c r="D41286" s="2" t="s">
        <v>405</v>
      </c>
      <c r="E41286" s="2"/>
      <c r="F41286" s="2"/>
      <c r="G41286" s="2"/>
      <c r="H41286" s="2"/>
    </row>
    <row r="41287" spans="2:8">
      <c r="B41287" s="2" t="s">
        <v>41689</v>
      </c>
      <c r="C41287" s="2">
        <v>23</v>
      </c>
      <c r="D41287" s="2" t="s">
        <v>405</v>
      </c>
      <c r="E41287" s="2"/>
      <c r="F41287" s="2"/>
      <c r="G41287" s="2"/>
      <c r="H41287" s="2"/>
    </row>
    <row r="41288" spans="2:8">
      <c r="B41288" s="2" t="s">
        <v>41690</v>
      </c>
      <c r="C41288" s="2">
        <v>28</v>
      </c>
      <c r="D41288" s="2" t="s">
        <v>405</v>
      </c>
      <c r="E41288" s="2"/>
      <c r="F41288" s="2"/>
      <c r="G41288" s="2"/>
      <c r="H41288" s="2"/>
    </row>
    <row r="41289" spans="2:8">
      <c r="B41289" s="2" t="s">
        <v>41691</v>
      </c>
      <c r="C41289" s="2">
        <v>30</v>
      </c>
      <c r="D41289" s="2" t="s">
        <v>405</v>
      </c>
      <c r="E41289" s="2"/>
      <c r="F41289" s="2"/>
      <c r="G41289" s="2"/>
      <c r="H41289" s="2"/>
    </row>
    <row r="41290" spans="2:8">
      <c r="B41290" s="2" t="s">
        <v>41692</v>
      </c>
      <c r="C41290" s="2">
        <v>29</v>
      </c>
      <c r="D41290" s="2" t="s">
        <v>405</v>
      </c>
      <c r="E41290" s="2"/>
      <c r="F41290" s="2"/>
      <c r="G41290" s="2"/>
      <c r="H41290" s="2"/>
    </row>
    <row r="41291" spans="2:8">
      <c r="B41291" s="2" t="s">
        <v>41693</v>
      </c>
      <c r="C41291" s="2">
        <v>27</v>
      </c>
      <c r="D41291" s="2" t="s">
        <v>405</v>
      </c>
      <c r="E41291" s="2"/>
      <c r="F41291" s="2"/>
      <c r="G41291" s="2"/>
      <c r="H41291" s="2"/>
    </row>
    <row r="41292" spans="2:8">
      <c r="B41292" s="2" t="s">
        <v>41694</v>
      </c>
      <c r="C41292" s="2">
        <v>26</v>
      </c>
      <c r="D41292" s="2" t="s">
        <v>405</v>
      </c>
      <c r="E41292" s="2"/>
      <c r="F41292" s="2"/>
      <c r="G41292" s="2"/>
      <c r="H41292" s="2"/>
    </row>
    <row r="41293" spans="2:8">
      <c r="B41293" s="2" t="s">
        <v>41695</v>
      </c>
      <c r="C41293" s="2">
        <v>24</v>
      </c>
      <c r="D41293" s="2" t="s">
        <v>405</v>
      </c>
      <c r="E41293" s="2"/>
      <c r="F41293" s="2"/>
      <c r="G41293" s="2"/>
      <c r="H41293" s="2"/>
    </row>
    <row r="41294" spans="2:8">
      <c r="B41294" s="2" t="s">
        <v>41696</v>
      </c>
      <c r="C41294" s="2">
        <v>25</v>
      </c>
      <c r="D41294" s="2" t="s">
        <v>405</v>
      </c>
      <c r="E41294" s="2"/>
      <c r="F41294" s="2"/>
      <c r="G41294" s="2"/>
      <c r="H41294" s="2"/>
    </row>
    <row r="41295" spans="2:8">
      <c r="B41295" s="2" t="s">
        <v>41697</v>
      </c>
      <c r="C41295" s="2">
        <v>29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41698</v>
      </c>
      <c r="C41296" s="2">
        <v>29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41699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41700</v>
      </c>
      <c r="C41298" s="2">
        <v>29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41701</v>
      </c>
      <c r="C41299" s="2">
        <v>28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41702</v>
      </c>
      <c r="C41300" s="2">
        <v>27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41703</v>
      </c>
      <c r="C41301" s="2">
        <v>25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41704</v>
      </c>
      <c r="C41302" s="2">
        <v>23</v>
      </c>
      <c r="D41302" s="2" t="s">
        <v>405</v>
      </c>
      <c r="E41302" s="2"/>
      <c r="F41302" s="2"/>
      <c r="G41302" s="2"/>
      <c r="H41302" s="2"/>
    </row>
    <row r="41303" spans="2:8">
      <c r="B41303" s="2" t="s">
        <v>41705</v>
      </c>
      <c r="C41303" s="2">
        <v>27</v>
      </c>
      <c r="D41303" s="2" t="s">
        <v>405</v>
      </c>
      <c r="E41303" s="2"/>
      <c r="F41303" s="2"/>
      <c r="G41303" s="2"/>
      <c r="H41303" s="2"/>
    </row>
    <row r="41304" spans="2:8">
      <c r="B41304" s="2" t="s">
        <v>41706</v>
      </c>
      <c r="C41304" s="2">
        <v>32</v>
      </c>
      <c r="D41304" s="2" t="s">
        <v>405</v>
      </c>
      <c r="E41304" s="2"/>
      <c r="F41304" s="2"/>
      <c r="G41304" s="2"/>
      <c r="H41304" s="2"/>
    </row>
    <row r="41305" spans="2:8">
      <c r="B41305" s="2" t="s">
        <v>41707</v>
      </c>
      <c r="C41305" s="2">
        <v>37</v>
      </c>
      <c r="D41305" s="2" t="s">
        <v>405</v>
      </c>
      <c r="E41305" s="2"/>
      <c r="F41305" s="2"/>
      <c r="G41305" s="2"/>
      <c r="H41305" s="2"/>
    </row>
    <row r="41306" spans="2:8">
      <c r="B41306" s="2" t="s">
        <v>41708</v>
      </c>
      <c r="C41306" s="2">
        <v>41</v>
      </c>
      <c r="D41306" s="2" t="s">
        <v>405</v>
      </c>
      <c r="E41306" s="2"/>
      <c r="F41306" s="2"/>
      <c r="G41306" s="2"/>
      <c r="H41306" s="2"/>
    </row>
    <row r="41307" spans="2:8">
      <c r="B41307" s="2" t="s">
        <v>41709</v>
      </c>
      <c r="C41307" s="2">
        <v>38</v>
      </c>
      <c r="D41307" s="2" t="s">
        <v>405</v>
      </c>
      <c r="E41307" s="2"/>
      <c r="F41307" s="2"/>
      <c r="G41307" s="2"/>
      <c r="H41307" s="2"/>
    </row>
    <row r="41308" spans="2:8">
      <c r="B41308" s="2" t="s">
        <v>41710</v>
      </c>
      <c r="C41308" s="2">
        <v>35</v>
      </c>
      <c r="D41308" s="2" t="s">
        <v>405</v>
      </c>
      <c r="E41308" s="2"/>
      <c r="F41308" s="2"/>
      <c r="G41308" s="2"/>
      <c r="H41308" s="2"/>
    </row>
    <row r="41309" spans="2:8">
      <c r="B41309" s="2" t="s">
        <v>41711</v>
      </c>
      <c r="C41309" s="2">
        <v>28</v>
      </c>
      <c r="D41309" s="2" t="s">
        <v>405</v>
      </c>
      <c r="E41309" s="2"/>
      <c r="F41309" s="2"/>
      <c r="G41309" s="2"/>
      <c r="H41309" s="2"/>
    </row>
    <row r="41310" spans="2:8">
      <c r="B41310" s="2" t="s">
        <v>41712</v>
      </c>
      <c r="C41310" s="2">
        <v>34</v>
      </c>
      <c r="D41310" s="2" t="s">
        <v>405</v>
      </c>
      <c r="E41310" s="2"/>
      <c r="F41310" s="2"/>
      <c r="G41310" s="2"/>
      <c r="H41310" s="2"/>
    </row>
    <row r="41311" spans="2:8">
      <c r="B41311" s="2" t="s">
        <v>41713</v>
      </c>
      <c r="C41311" s="2">
        <v>34</v>
      </c>
      <c r="D41311" s="2" t="s">
        <v>405</v>
      </c>
      <c r="E41311" s="2"/>
      <c r="F41311" s="2"/>
      <c r="G41311" s="2"/>
      <c r="H41311" s="2"/>
    </row>
    <row r="41312" spans="2:8">
      <c r="B41312" s="2" t="s">
        <v>41714</v>
      </c>
      <c r="C41312" s="2">
        <v>33</v>
      </c>
      <c r="D41312" s="2" t="s">
        <v>405</v>
      </c>
      <c r="E41312" s="2"/>
      <c r="F41312" s="2"/>
      <c r="G41312" s="2"/>
      <c r="H41312" s="2"/>
    </row>
    <row r="41313" spans="2:8">
      <c r="B41313" s="2" t="s">
        <v>41715</v>
      </c>
      <c r="C41313" s="2">
        <v>29</v>
      </c>
      <c r="D41313" s="2" t="s">
        <v>405</v>
      </c>
      <c r="E41313" s="2"/>
      <c r="F41313" s="2"/>
      <c r="G41313" s="2"/>
      <c r="H41313" s="2"/>
    </row>
    <row r="41314" spans="2:8">
      <c r="B41314" s="2" t="s">
        <v>41716</v>
      </c>
      <c r="C41314" s="2">
        <v>26</v>
      </c>
      <c r="D41314" s="2" t="s">
        <v>405</v>
      </c>
      <c r="E41314" s="2"/>
      <c r="F41314" s="2"/>
      <c r="G41314" s="2"/>
      <c r="H41314" s="2"/>
    </row>
    <row r="41315" spans="2:8">
      <c r="B41315" s="2" t="s">
        <v>41717</v>
      </c>
      <c r="C41315" s="2">
        <v>24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41718</v>
      </c>
      <c r="C41316" s="2">
        <v>25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41719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41720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41721</v>
      </c>
      <c r="C41319" s="2">
        <v>26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41722</v>
      </c>
      <c r="C41320" s="2">
        <v>26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41723</v>
      </c>
      <c r="C41321" s="2">
        <v>24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41724</v>
      </c>
      <c r="C41322" s="2">
        <v>22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41725</v>
      </c>
      <c r="C41323" s="2">
        <v>20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41726</v>
      </c>
      <c r="C41324" s="2">
        <v>19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41727</v>
      </c>
      <c r="C41325" s="2">
        <v>41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41728</v>
      </c>
      <c r="C41326" s="2">
        <v>41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41729</v>
      </c>
      <c r="C41327" s="2">
        <v>40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41730</v>
      </c>
      <c r="C41328" s="2">
        <v>35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41731</v>
      </c>
      <c r="C41329" s="2">
        <v>24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41732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41733</v>
      </c>
      <c r="C41331" s="2">
        <v>29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41734</v>
      </c>
      <c r="C41332" s="2">
        <v>30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41735</v>
      </c>
      <c r="C41333" s="2">
        <v>25</v>
      </c>
      <c r="D41333" s="2" t="s">
        <v>405</v>
      </c>
      <c r="E41333" s="2"/>
      <c r="F41333" s="2"/>
      <c r="G41333" s="2"/>
      <c r="H41333" s="2"/>
    </row>
    <row r="41334" spans="2:8">
      <c r="B41334" s="2" t="s">
        <v>41736</v>
      </c>
      <c r="C41334" s="2">
        <v>26</v>
      </c>
      <c r="D41334" s="2" t="s">
        <v>405</v>
      </c>
      <c r="E41334" s="2"/>
      <c r="F41334" s="2"/>
      <c r="G41334" s="2"/>
      <c r="H41334" s="2"/>
    </row>
    <row r="41335" spans="2:8">
      <c r="B41335" s="2" t="s">
        <v>41737</v>
      </c>
      <c r="C41335" s="2">
        <v>26</v>
      </c>
      <c r="D41335" s="2" t="s">
        <v>405</v>
      </c>
      <c r="E41335" s="2"/>
      <c r="F41335" s="2"/>
      <c r="G41335" s="2"/>
      <c r="H41335" s="2"/>
    </row>
    <row r="41336" spans="2:8">
      <c r="B41336" s="2" t="s">
        <v>41738</v>
      </c>
      <c r="C41336" s="2">
        <v>26</v>
      </c>
      <c r="D41336" s="2" t="s">
        <v>405</v>
      </c>
      <c r="E41336" s="2"/>
      <c r="F41336" s="2"/>
      <c r="G41336" s="2"/>
      <c r="H41336" s="2"/>
    </row>
    <row r="41337" spans="2:8">
      <c r="B41337" s="2" t="s">
        <v>41739</v>
      </c>
      <c r="C41337" s="2">
        <v>26</v>
      </c>
      <c r="D41337" s="2" t="s">
        <v>405</v>
      </c>
      <c r="E41337" s="2"/>
      <c r="F41337" s="2"/>
      <c r="G41337" s="2"/>
      <c r="H41337" s="2"/>
    </row>
    <row r="41338" spans="2:8">
      <c r="B41338" s="2" t="s">
        <v>41740</v>
      </c>
      <c r="C41338" s="2">
        <v>26</v>
      </c>
      <c r="D41338" s="2" t="s">
        <v>405</v>
      </c>
      <c r="E41338" s="2"/>
      <c r="F41338" s="2"/>
      <c r="G41338" s="2"/>
      <c r="H41338" s="2"/>
    </row>
    <row r="41339" spans="2:8">
      <c r="B41339" s="2" t="s">
        <v>41741</v>
      </c>
      <c r="C41339" s="2">
        <v>24</v>
      </c>
      <c r="D41339" s="2" t="s">
        <v>405</v>
      </c>
      <c r="E41339" s="2"/>
      <c r="F41339" s="2"/>
      <c r="G41339" s="2"/>
      <c r="H41339" s="2"/>
    </row>
    <row r="41340" spans="2:8">
      <c r="B41340" s="2" t="s">
        <v>41742</v>
      </c>
      <c r="C41340" s="2">
        <v>23</v>
      </c>
      <c r="D41340" s="2" t="s">
        <v>405</v>
      </c>
      <c r="E41340" s="2"/>
      <c r="F41340" s="2"/>
      <c r="G41340" s="2"/>
      <c r="H41340" s="2"/>
    </row>
    <row r="41341" spans="2:8">
      <c r="B41341" s="2" t="s">
        <v>41743</v>
      </c>
      <c r="C41341" s="2">
        <v>23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41744</v>
      </c>
      <c r="C41342" s="2">
        <v>24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41745</v>
      </c>
      <c r="C41343" s="2">
        <v>24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41746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41747</v>
      </c>
      <c r="C41345" s="2">
        <v>27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41748</v>
      </c>
      <c r="C41346" s="2">
        <v>27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41749</v>
      </c>
      <c r="C41347" s="2">
        <v>26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41750</v>
      </c>
      <c r="C41348" s="2">
        <v>23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41751</v>
      </c>
      <c r="C41349" s="2">
        <v>20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41752</v>
      </c>
      <c r="C41350" s="2">
        <v>27</v>
      </c>
      <c r="D41350" s="2" t="s">
        <v>405</v>
      </c>
      <c r="E41350" s="2"/>
      <c r="F41350" s="2"/>
      <c r="G41350" s="2"/>
      <c r="H41350" s="2"/>
    </row>
    <row r="41351" spans="2:8">
      <c r="B41351" s="2" t="s">
        <v>41753</v>
      </c>
      <c r="C41351" s="2">
        <v>27</v>
      </c>
      <c r="D41351" s="2" t="s">
        <v>405</v>
      </c>
      <c r="E41351" s="2"/>
      <c r="F41351" s="2"/>
      <c r="G41351" s="2"/>
      <c r="H41351" s="2"/>
    </row>
    <row r="41352" spans="2:8">
      <c r="B41352" s="2" t="s">
        <v>41754</v>
      </c>
      <c r="C41352" s="2">
        <v>28</v>
      </c>
      <c r="D41352" s="2" t="s">
        <v>405</v>
      </c>
      <c r="E41352" s="2"/>
      <c r="F41352" s="2"/>
      <c r="G41352" s="2"/>
      <c r="H41352" s="2"/>
    </row>
    <row r="41353" spans="2:8">
      <c r="B41353" s="2" t="s">
        <v>41755</v>
      </c>
      <c r="C41353" s="2">
        <v>27</v>
      </c>
      <c r="D41353" s="2" t="s">
        <v>405</v>
      </c>
      <c r="E41353" s="2"/>
      <c r="F41353" s="2"/>
      <c r="G41353" s="2"/>
      <c r="H41353" s="2"/>
    </row>
    <row r="41354" spans="2:8">
      <c r="B41354" s="2" t="s">
        <v>41756</v>
      </c>
      <c r="C41354" s="2">
        <v>26</v>
      </c>
      <c r="D41354" s="2" t="s">
        <v>405</v>
      </c>
      <c r="E41354" s="2"/>
      <c r="F41354" s="2"/>
      <c r="G41354" s="2"/>
      <c r="H41354" s="2"/>
    </row>
    <row r="41355" spans="2:8">
      <c r="B41355" s="2" t="s">
        <v>41757</v>
      </c>
      <c r="C41355" s="2">
        <v>26</v>
      </c>
      <c r="D41355" s="2" t="s">
        <v>405</v>
      </c>
      <c r="E41355" s="2"/>
      <c r="F41355" s="2"/>
      <c r="G41355" s="2"/>
      <c r="H41355" s="2"/>
    </row>
    <row r="41356" spans="2:8">
      <c r="B41356" s="2" t="s">
        <v>41758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41759</v>
      </c>
      <c r="C41357" s="2">
        <v>27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41760</v>
      </c>
      <c r="C41358" s="2">
        <v>29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41761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41762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41763</v>
      </c>
      <c r="C41361" s="2">
        <v>27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41764</v>
      </c>
      <c r="C41362" s="2">
        <v>25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41765</v>
      </c>
      <c r="C41363" s="2">
        <v>20</v>
      </c>
      <c r="D41363" s="2" t="s">
        <v>405</v>
      </c>
      <c r="E41363" s="2"/>
      <c r="F41363" s="2"/>
      <c r="G41363" s="2"/>
      <c r="H41363" s="2"/>
    </row>
    <row r="41364" spans="2:8">
      <c r="B41364" s="2" t="s">
        <v>41766</v>
      </c>
      <c r="C41364" s="2">
        <v>26</v>
      </c>
      <c r="D41364" s="2" t="s">
        <v>405</v>
      </c>
      <c r="E41364" s="2"/>
      <c r="F41364" s="2"/>
      <c r="G41364" s="2"/>
      <c r="H41364" s="2"/>
    </row>
    <row r="41365" spans="2:8">
      <c r="B41365" s="2" t="s">
        <v>41767</v>
      </c>
      <c r="C41365" s="2">
        <v>31</v>
      </c>
      <c r="D41365" s="2" t="s">
        <v>405</v>
      </c>
      <c r="E41365" s="2"/>
      <c r="F41365" s="2"/>
      <c r="G41365" s="2"/>
      <c r="H41365" s="2"/>
    </row>
    <row r="41366" spans="2:8">
      <c r="B41366" s="2" t="s">
        <v>41768</v>
      </c>
      <c r="C41366" s="2">
        <v>33</v>
      </c>
      <c r="D41366" s="2" t="s">
        <v>405</v>
      </c>
      <c r="E41366" s="2"/>
      <c r="F41366" s="2"/>
      <c r="G41366" s="2"/>
      <c r="H41366" s="2"/>
    </row>
    <row r="41367" spans="2:8">
      <c r="B41367" s="2" t="s">
        <v>41769</v>
      </c>
      <c r="C41367" s="2">
        <v>32</v>
      </c>
      <c r="D41367" s="2" t="s">
        <v>405</v>
      </c>
      <c r="E41367" s="2"/>
      <c r="F41367" s="2"/>
      <c r="G41367" s="2"/>
      <c r="H41367" s="2"/>
    </row>
    <row r="41368" spans="2:8">
      <c r="B41368" s="2" t="s">
        <v>41770</v>
      </c>
      <c r="C41368" s="2">
        <v>31</v>
      </c>
      <c r="D41368" s="2" t="s">
        <v>405</v>
      </c>
      <c r="E41368" s="2"/>
      <c r="F41368" s="2"/>
      <c r="G41368" s="2"/>
      <c r="H41368" s="2"/>
    </row>
    <row r="41369" spans="2:8">
      <c r="B41369" s="2" t="s">
        <v>41771</v>
      </c>
      <c r="C41369" s="2">
        <v>31</v>
      </c>
      <c r="D41369" s="2" t="s">
        <v>405</v>
      </c>
      <c r="E41369" s="2"/>
      <c r="F41369" s="2"/>
      <c r="G41369" s="2"/>
      <c r="H41369" s="2"/>
    </row>
    <row r="41370" spans="2:8">
      <c r="B41370" s="2" t="s">
        <v>41772</v>
      </c>
      <c r="C41370" s="2">
        <v>30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41773</v>
      </c>
      <c r="C41371" s="2">
        <v>30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41774</v>
      </c>
      <c r="C41372" s="2">
        <v>26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41775</v>
      </c>
      <c r="C41373" s="2">
        <v>27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41776</v>
      </c>
      <c r="C41374" s="2">
        <v>27</v>
      </c>
      <c r="D41374" s="2" t="s">
        <v>405</v>
      </c>
      <c r="E41374" s="2"/>
      <c r="F41374" s="2"/>
      <c r="G41374" s="2"/>
      <c r="H41374" s="2"/>
    </row>
    <row r="41375" spans="2:8">
      <c r="B41375" s="2" t="s">
        <v>41777</v>
      </c>
      <c r="C41375" s="2">
        <v>25</v>
      </c>
      <c r="D41375" s="2" t="s">
        <v>405</v>
      </c>
      <c r="E41375" s="2"/>
      <c r="F41375" s="2"/>
      <c r="G41375" s="2"/>
      <c r="H41375" s="2"/>
    </row>
    <row r="41376" spans="2:8">
      <c r="B41376" s="2" t="s">
        <v>41778</v>
      </c>
      <c r="C41376" s="2">
        <v>31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41779</v>
      </c>
      <c r="C41377" s="2">
        <v>33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41780</v>
      </c>
      <c r="C41378" s="2">
        <v>34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41781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41782</v>
      </c>
      <c r="C41380" s="2">
        <v>31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41783</v>
      </c>
      <c r="C41381" s="2">
        <v>30</v>
      </c>
      <c r="D41381" s="2" t="s">
        <v>19</v>
      </c>
      <c r="E41381" s="2"/>
      <c r="F41381" s="2"/>
      <c r="G41381" s="2"/>
      <c r="H41381" s="2"/>
    </row>
    <row r="41382" spans="2:8">
      <c r="B41382" s="2" t="s">
        <v>41784</v>
      </c>
      <c r="C41382" s="2">
        <v>32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41785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41786</v>
      </c>
      <c r="C41384" s="2">
        <v>23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41787</v>
      </c>
      <c r="C41385" s="2">
        <v>29</v>
      </c>
      <c r="D41385" s="2" t="s">
        <v>405</v>
      </c>
      <c r="E41385" s="2"/>
      <c r="F41385" s="2"/>
      <c r="G41385" s="2"/>
      <c r="H41385" s="2"/>
    </row>
    <row r="41386" spans="2:8">
      <c r="B41386" s="2" t="s">
        <v>41788</v>
      </c>
      <c r="C41386" s="2">
        <v>30</v>
      </c>
      <c r="D41386" s="2" t="s">
        <v>405</v>
      </c>
      <c r="E41386" s="2"/>
      <c r="F41386" s="2"/>
      <c r="G41386" s="2"/>
      <c r="H41386" s="2"/>
    </row>
    <row r="41387" spans="2:8">
      <c r="B41387" s="2" t="s">
        <v>41789</v>
      </c>
      <c r="C41387" s="2">
        <v>29</v>
      </c>
      <c r="D41387" s="2" t="s">
        <v>405</v>
      </c>
      <c r="E41387" s="2"/>
      <c r="F41387" s="2"/>
      <c r="G41387" s="2"/>
      <c r="H41387" s="2"/>
    </row>
    <row r="41388" spans="2:8">
      <c r="B41388" s="2" t="s">
        <v>41790</v>
      </c>
      <c r="C41388" s="2">
        <v>28</v>
      </c>
      <c r="D41388" s="2" t="s">
        <v>405</v>
      </c>
      <c r="E41388" s="2"/>
      <c r="F41388" s="2"/>
      <c r="G41388" s="2"/>
      <c r="H41388" s="2"/>
    </row>
    <row r="41389" spans="2:8">
      <c r="B41389" s="2" t="s">
        <v>41791</v>
      </c>
      <c r="C41389" s="2">
        <v>28</v>
      </c>
      <c r="D41389" s="2" t="s">
        <v>405</v>
      </c>
      <c r="E41389" s="2"/>
      <c r="F41389" s="2"/>
      <c r="G41389" s="2"/>
      <c r="H41389" s="2"/>
    </row>
    <row r="41390" spans="2:8">
      <c r="B41390" s="2" t="s">
        <v>41792</v>
      </c>
      <c r="C41390" s="2">
        <v>27</v>
      </c>
      <c r="D41390" s="2" t="s">
        <v>405</v>
      </c>
      <c r="E41390" s="2"/>
      <c r="F41390" s="2"/>
      <c r="G41390" s="2"/>
      <c r="H41390" s="2"/>
    </row>
    <row r="41391" spans="2:8">
      <c r="B41391" s="2" t="s">
        <v>41793</v>
      </c>
      <c r="C41391" s="2">
        <v>31</v>
      </c>
      <c r="D41391" s="2" t="s">
        <v>405</v>
      </c>
      <c r="E41391" s="2"/>
      <c r="F41391" s="2"/>
      <c r="G41391" s="2"/>
      <c r="H41391" s="2"/>
    </row>
    <row r="41392" spans="2:8">
      <c r="B41392" s="2" t="s">
        <v>41794</v>
      </c>
      <c r="C41392" s="2">
        <v>31</v>
      </c>
      <c r="D41392" s="2" t="s">
        <v>405</v>
      </c>
      <c r="E41392" s="2"/>
      <c r="F41392" s="2"/>
      <c r="G41392" s="2"/>
      <c r="H41392" s="2"/>
    </row>
    <row r="41393" spans="2:8">
      <c r="B41393" s="2" t="s">
        <v>41795</v>
      </c>
      <c r="C41393" s="2">
        <v>29</v>
      </c>
      <c r="D41393" s="2" t="s">
        <v>405</v>
      </c>
      <c r="E41393" s="2"/>
      <c r="F41393" s="2"/>
      <c r="G41393" s="2"/>
      <c r="H41393" s="2"/>
    </row>
    <row r="41394" spans="2:8">
      <c r="B41394" s="2" t="s">
        <v>41796</v>
      </c>
      <c r="C41394" s="2">
        <v>29</v>
      </c>
      <c r="D41394" s="2" t="s">
        <v>405</v>
      </c>
      <c r="E41394" s="2"/>
      <c r="F41394" s="2"/>
      <c r="G41394" s="2"/>
      <c r="H41394" s="2"/>
    </row>
    <row r="41395" spans="2:8">
      <c r="B41395" s="2" t="s">
        <v>41797</v>
      </c>
      <c r="C41395" s="2">
        <v>27</v>
      </c>
      <c r="D41395" s="2" t="s">
        <v>405</v>
      </c>
      <c r="E41395" s="2"/>
      <c r="F41395" s="2"/>
      <c r="G41395" s="2"/>
      <c r="H41395" s="2"/>
    </row>
    <row r="41396" spans="2:8">
      <c r="B41396" s="2" t="s">
        <v>41798</v>
      </c>
      <c r="C41396" s="2">
        <v>27</v>
      </c>
      <c r="D41396" s="2" t="s">
        <v>405</v>
      </c>
      <c r="E41396" s="2"/>
      <c r="F41396" s="2"/>
      <c r="G41396" s="2"/>
      <c r="H41396" s="2"/>
    </row>
    <row r="41397" spans="2:8">
      <c r="B41397" s="2" t="s">
        <v>41799</v>
      </c>
      <c r="C41397" s="2">
        <v>26</v>
      </c>
      <c r="D41397" s="2" t="s">
        <v>405</v>
      </c>
      <c r="E41397" s="2"/>
      <c r="F41397" s="2"/>
      <c r="G41397" s="2"/>
      <c r="H41397" s="2"/>
    </row>
    <row r="41398" spans="2:8">
      <c r="B41398" s="2" t="s">
        <v>41800</v>
      </c>
      <c r="C41398" s="2">
        <v>24</v>
      </c>
      <c r="D41398" s="2" t="s">
        <v>405</v>
      </c>
      <c r="E41398" s="2"/>
      <c r="F41398" s="2"/>
      <c r="G41398" s="2"/>
      <c r="H41398" s="2"/>
    </row>
    <row r="41399" spans="2:8">
      <c r="B41399" s="2" t="s">
        <v>41801</v>
      </c>
      <c r="C41399" s="2">
        <v>27</v>
      </c>
      <c r="D41399" s="2" t="s">
        <v>405</v>
      </c>
      <c r="E41399" s="2"/>
      <c r="F41399" s="2"/>
      <c r="G41399" s="2"/>
      <c r="H41399" s="2"/>
    </row>
    <row r="41400" spans="2:8">
      <c r="B41400" s="2" t="s">
        <v>41802</v>
      </c>
      <c r="C41400" s="2">
        <v>26</v>
      </c>
      <c r="D41400" s="2" t="s">
        <v>405</v>
      </c>
      <c r="E41400" s="2"/>
      <c r="F41400" s="2"/>
      <c r="G41400" s="2"/>
      <c r="H41400" s="2"/>
    </row>
    <row r="41401" spans="2:8">
      <c r="B41401" s="2" t="s">
        <v>41803</v>
      </c>
      <c r="C41401" s="2">
        <v>26</v>
      </c>
      <c r="D41401" s="2" t="s">
        <v>405</v>
      </c>
      <c r="E41401" s="2"/>
      <c r="F41401" s="2"/>
      <c r="G41401" s="2"/>
      <c r="H41401" s="2"/>
    </row>
    <row r="41402" spans="2:8">
      <c r="B41402" s="2" t="s">
        <v>41804</v>
      </c>
      <c r="C41402" s="2">
        <v>27</v>
      </c>
      <c r="D41402" s="2" t="s">
        <v>405</v>
      </c>
      <c r="E41402" s="2"/>
      <c r="F41402" s="2"/>
      <c r="G41402" s="2"/>
      <c r="H41402" s="2"/>
    </row>
    <row r="41403" spans="2:8">
      <c r="B41403" s="2" t="s">
        <v>41805</v>
      </c>
      <c r="C41403" s="2">
        <v>27</v>
      </c>
      <c r="D41403" s="2" t="s">
        <v>405</v>
      </c>
      <c r="E41403" s="2"/>
      <c r="F41403" s="2"/>
      <c r="G41403" s="2"/>
      <c r="H41403" s="2"/>
    </row>
    <row r="41404" spans="2:8">
      <c r="B41404" s="2" t="s">
        <v>41806</v>
      </c>
      <c r="C41404" s="2">
        <v>25</v>
      </c>
      <c r="D41404" s="2" t="s">
        <v>405</v>
      </c>
      <c r="E41404" s="2"/>
      <c r="F41404" s="2"/>
      <c r="G41404" s="2"/>
      <c r="H41404" s="2"/>
    </row>
    <row r="41405" spans="2:8">
      <c r="B41405" s="2" t="s">
        <v>41807</v>
      </c>
      <c r="C41405" s="2">
        <v>24</v>
      </c>
      <c r="D41405" s="2" t="s">
        <v>405</v>
      </c>
      <c r="E41405" s="2"/>
      <c r="F41405" s="2"/>
      <c r="G41405" s="2"/>
      <c r="H41405" s="2"/>
    </row>
    <row r="41406" spans="2:8">
      <c r="B41406" s="2" t="s">
        <v>41808</v>
      </c>
      <c r="C41406" s="2">
        <v>21</v>
      </c>
      <c r="D41406" s="2" t="s">
        <v>405</v>
      </c>
      <c r="E41406" s="2"/>
      <c r="F41406" s="2"/>
      <c r="G41406" s="2"/>
      <c r="H41406" s="2"/>
    </row>
    <row r="41407" spans="2:8">
      <c r="B41407" s="2" t="s">
        <v>41809</v>
      </c>
      <c r="C41407" s="2">
        <v>31</v>
      </c>
      <c r="D41407" s="2" t="s">
        <v>405</v>
      </c>
      <c r="E41407" s="2"/>
      <c r="F41407" s="2"/>
      <c r="G41407" s="2"/>
      <c r="H41407" s="2"/>
    </row>
    <row r="41408" spans="2:8">
      <c r="B41408" s="2" t="s">
        <v>41810</v>
      </c>
      <c r="C41408" s="2">
        <v>29</v>
      </c>
      <c r="D41408" s="2" t="s">
        <v>405</v>
      </c>
      <c r="E41408" s="2"/>
      <c r="F41408" s="2"/>
      <c r="G41408" s="2"/>
      <c r="H41408" s="2"/>
    </row>
    <row r="41409" spans="2:8">
      <c r="B41409" s="2" t="s">
        <v>41811</v>
      </c>
      <c r="C41409" s="2">
        <v>28</v>
      </c>
      <c r="D41409" s="2" t="s">
        <v>405</v>
      </c>
      <c r="E41409" s="2"/>
      <c r="F41409" s="2"/>
      <c r="G41409" s="2"/>
      <c r="H41409" s="2"/>
    </row>
    <row r="41410" spans="2:8">
      <c r="B41410" s="2" t="s">
        <v>41812</v>
      </c>
      <c r="C41410" s="2">
        <v>34</v>
      </c>
      <c r="D41410" s="2" t="s">
        <v>405</v>
      </c>
      <c r="E41410" s="2"/>
      <c r="F41410" s="2"/>
      <c r="G41410" s="2"/>
      <c r="H41410" s="2"/>
    </row>
    <row r="41411" spans="2:8">
      <c r="B41411" s="2" t="s">
        <v>41813</v>
      </c>
      <c r="C41411" s="2">
        <v>30</v>
      </c>
      <c r="D41411" s="2" t="s">
        <v>405</v>
      </c>
      <c r="E41411" s="2"/>
      <c r="F41411" s="2"/>
      <c r="G41411" s="2"/>
      <c r="H41411" s="2"/>
    </row>
    <row r="41412" spans="2:8">
      <c r="B41412" s="2" t="s">
        <v>41814</v>
      </c>
      <c r="C41412" s="2">
        <v>24</v>
      </c>
      <c r="D41412" s="2" t="s">
        <v>405</v>
      </c>
      <c r="E41412" s="2"/>
      <c r="F41412" s="2"/>
      <c r="G41412" s="2"/>
      <c r="H41412" s="2"/>
    </row>
    <row r="41413" spans="2:8">
      <c r="B41413" s="2" t="s">
        <v>41815</v>
      </c>
      <c r="C41413" s="2">
        <v>23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41816</v>
      </c>
      <c r="C41414" s="2">
        <v>27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41817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41818</v>
      </c>
      <c r="C41416" s="2">
        <v>30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41819</v>
      </c>
      <c r="C41417" s="2">
        <v>31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41820</v>
      </c>
      <c r="C41418" s="2">
        <v>31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41821</v>
      </c>
      <c r="C41419" s="2">
        <v>28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41822</v>
      </c>
      <c r="C41420" s="2">
        <v>28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41823</v>
      </c>
      <c r="C41421" s="2">
        <v>28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41824</v>
      </c>
      <c r="C41422" s="2">
        <v>28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41825</v>
      </c>
      <c r="C41423" s="2">
        <v>29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41826</v>
      </c>
      <c r="C41424" s="2">
        <v>29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41827</v>
      </c>
      <c r="C41425" s="2">
        <v>24</v>
      </c>
      <c r="D41425" s="2" t="s">
        <v>405</v>
      </c>
      <c r="E41425" s="2"/>
      <c r="F41425" s="2"/>
      <c r="G41425" s="2"/>
      <c r="H41425" s="2"/>
    </row>
    <row r="41426" spans="2:8">
      <c r="B41426" s="2" t="s">
        <v>41828</v>
      </c>
      <c r="C41426" s="2">
        <v>12</v>
      </c>
      <c r="D41426" s="2" t="s">
        <v>405</v>
      </c>
      <c r="E41426" s="2"/>
      <c r="F41426" s="2"/>
      <c r="G41426" s="2"/>
      <c r="H41426" s="2"/>
    </row>
    <row r="41427" spans="2:8">
      <c r="B41427" s="2" t="s">
        <v>41829</v>
      </c>
      <c r="C41427" s="2">
        <v>14</v>
      </c>
      <c r="D41427" s="2" t="s">
        <v>405</v>
      </c>
      <c r="E41427" s="2"/>
      <c r="F41427" s="2"/>
      <c r="G41427" s="2"/>
      <c r="H41427" s="2"/>
    </row>
    <row r="41428" spans="2:8">
      <c r="B41428" s="2" t="s">
        <v>41830</v>
      </c>
      <c r="C41428" s="2">
        <v>22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41831</v>
      </c>
      <c r="C41429" s="2">
        <v>24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41832</v>
      </c>
      <c r="C41430" s="2">
        <v>24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41833</v>
      </c>
      <c r="C41431" s="2">
        <v>25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41834</v>
      </c>
      <c r="C41432" s="2">
        <v>20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41835</v>
      </c>
      <c r="C41433" s="2">
        <v>14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41836</v>
      </c>
      <c r="C41434" s="2">
        <v>31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41837</v>
      </c>
      <c r="C41435" s="2">
        <v>28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41838</v>
      </c>
      <c r="C41436" s="2">
        <v>20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41839</v>
      </c>
      <c r="C41437" s="2">
        <v>17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41840</v>
      </c>
      <c r="C41438" s="2">
        <v>18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41841</v>
      </c>
      <c r="C41439" s="2">
        <v>20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41842</v>
      </c>
      <c r="C41440" s="2">
        <v>21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41843</v>
      </c>
      <c r="C41441" s="2">
        <v>20</v>
      </c>
      <c r="D41441" s="2" t="s">
        <v>405</v>
      </c>
      <c r="E41441" s="2"/>
      <c r="F41441" s="2"/>
      <c r="G41441" s="2"/>
      <c r="H41441" s="2"/>
    </row>
    <row r="41442" spans="2:8">
      <c r="B41442" s="2" t="s">
        <v>41844</v>
      </c>
      <c r="C41442" s="2">
        <v>17</v>
      </c>
      <c r="D41442" s="2" t="s">
        <v>405</v>
      </c>
      <c r="E41442" s="2"/>
      <c r="F41442" s="2"/>
      <c r="G41442" s="2"/>
      <c r="H41442" s="2"/>
    </row>
    <row r="41443" spans="2:8">
      <c r="B41443" s="2" t="s">
        <v>41845</v>
      </c>
      <c r="C41443" s="2">
        <v>19</v>
      </c>
      <c r="D41443" s="2" t="s">
        <v>405</v>
      </c>
      <c r="E41443" s="2"/>
      <c r="F41443" s="2"/>
      <c r="G41443" s="2"/>
      <c r="H41443" s="2"/>
    </row>
    <row r="41444" spans="2:8">
      <c r="B41444" s="2" t="s">
        <v>41846</v>
      </c>
      <c r="C41444" s="2">
        <v>21</v>
      </c>
      <c r="D41444" s="2" t="s">
        <v>405</v>
      </c>
      <c r="E41444" s="2"/>
      <c r="F41444" s="2"/>
      <c r="G41444" s="2"/>
      <c r="H41444" s="2"/>
    </row>
    <row r="41445" spans="2:8">
      <c r="B41445" s="2" t="s">
        <v>41847</v>
      </c>
      <c r="C41445" s="2">
        <v>15</v>
      </c>
      <c r="D41445" s="2" t="s">
        <v>405</v>
      </c>
      <c r="E41445" s="2"/>
      <c r="F41445" s="2"/>
      <c r="G41445" s="2"/>
      <c r="H41445" s="2"/>
    </row>
    <row r="41446" spans="2:8">
      <c r="B41446" s="2" t="s">
        <v>41848</v>
      </c>
      <c r="C41446" s="2">
        <v>26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41849</v>
      </c>
      <c r="C41447" s="2">
        <v>26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41850</v>
      </c>
      <c r="C41448" s="2">
        <v>26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41851</v>
      </c>
      <c r="C41449" s="2">
        <v>29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41852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41853</v>
      </c>
      <c r="C41451" s="2">
        <v>18</v>
      </c>
      <c r="D41451" s="2" t="s">
        <v>405</v>
      </c>
      <c r="E41451" s="2"/>
      <c r="F41451" s="2"/>
      <c r="G41451" s="2"/>
      <c r="H41451" s="2"/>
    </row>
    <row r="41452" spans="2:8">
      <c r="B41452" s="2" t="s">
        <v>41854</v>
      </c>
      <c r="C41452" s="2">
        <v>27</v>
      </c>
      <c r="D41452" s="2" t="s">
        <v>405</v>
      </c>
      <c r="E41452" s="2"/>
      <c r="F41452" s="2"/>
      <c r="G41452" s="2"/>
      <c r="H41452" s="2"/>
    </row>
    <row r="41453" spans="2:8">
      <c r="B41453" s="2" t="s">
        <v>41855</v>
      </c>
      <c r="C41453" s="2">
        <v>31</v>
      </c>
      <c r="D41453" s="2" t="s">
        <v>405</v>
      </c>
      <c r="E41453" s="2"/>
      <c r="F41453" s="2"/>
      <c r="G41453" s="2"/>
      <c r="H41453" s="2"/>
    </row>
    <row r="41454" spans="2:8">
      <c r="B41454" s="2" t="s">
        <v>41856</v>
      </c>
      <c r="C41454" s="2">
        <v>30</v>
      </c>
      <c r="D41454" s="2" t="s">
        <v>405</v>
      </c>
      <c r="E41454" s="2"/>
      <c r="F41454" s="2"/>
      <c r="G41454" s="2"/>
      <c r="H41454" s="2"/>
    </row>
    <row r="41455" spans="2:8">
      <c r="B41455" s="2" t="s">
        <v>41857</v>
      </c>
      <c r="C41455" s="2">
        <v>29</v>
      </c>
      <c r="D41455" s="2" t="s">
        <v>405</v>
      </c>
      <c r="E41455" s="2"/>
      <c r="F41455" s="2"/>
      <c r="G41455" s="2"/>
      <c r="H41455" s="2"/>
    </row>
    <row r="41456" spans="2:8">
      <c r="B41456" s="2" t="s">
        <v>41858</v>
      </c>
      <c r="C41456" s="2">
        <v>28</v>
      </c>
      <c r="D41456" s="2" t="s">
        <v>405</v>
      </c>
      <c r="E41456" s="2"/>
      <c r="F41456" s="2"/>
      <c r="G41456" s="2"/>
      <c r="H41456" s="2"/>
    </row>
    <row r="41457" spans="2:8">
      <c r="B41457" s="2" t="s">
        <v>41859</v>
      </c>
      <c r="C41457" s="2">
        <v>29</v>
      </c>
      <c r="D41457" s="2" t="s">
        <v>405</v>
      </c>
      <c r="E41457" s="2"/>
      <c r="F41457" s="2"/>
      <c r="G41457" s="2"/>
      <c r="H41457" s="2"/>
    </row>
    <row r="41458" spans="2:8">
      <c r="B41458" s="2" t="s">
        <v>41860</v>
      </c>
      <c r="C41458" s="2">
        <v>28</v>
      </c>
      <c r="D41458" s="2" t="s">
        <v>405</v>
      </c>
      <c r="E41458" s="2"/>
      <c r="F41458" s="2"/>
      <c r="G41458" s="2"/>
      <c r="H41458" s="2"/>
    </row>
    <row r="41459" spans="2:8">
      <c r="B41459" s="2" t="s">
        <v>41861</v>
      </c>
      <c r="C41459" s="2">
        <v>31</v>
      </c>
      <c r="D41459" s="2" t="s">
        <v>405</v>
      </c>
      <c r="E41459" s="2"/>
      <c r="F41459" s="2"/>
      <c r="G41459" s="2"/>
      <c r="H41459" s="2"/>
    </row>
    <row r="41460" spans="2:8">
      <c r="B41460" s="2" t="s">
        <v>41862</v>
      </c>
      <c r="C41460" s="2">
        <v>33</v>
      </c>
      <c r="D41460" s="2" t="s">
        <v>405</v>
      </c>
      <c r="E41460" s="2"/>
      <c r="F41460" s="2"/>
      <c r="G41460" s="2"/>
      <c r="H41460" s="2"/>
    </row>
    <row r="41461" spans="2:8">
      <c r="B41461" s="2" t="s">
        <v>41863</v>
      </c>
      <c r="C41461" s="2">
        <v>31</v>
      </c>
      <c r="D41461" s="2" t="s">
        <v>405</v>
      </c>
      <c r="E41461" s="2"/>
      <c r="F41461" s="2"/>
      <c r="G41461" s="2"/>
      <c r="H41461" s="2"/>
    </row>
    <row r="41462" spans="2:8">
      <c r="B41462" s="2" t="s">
        <v>41864</v>
      </c>
      <c r="C41462" s="2">
        <v>31</v>
      </c>
      <c r="D41462" s="2" t="s">
        <v>405</v>
      </c>
      <c r="E41462" s="2"/>
      <c r="F41462" s="2"/>
      <c r="G41462" s="2"/>
      <c r="H41462" s="2"/>
    </row>
    <row r="41463" spans="2:8">
      <c r="B41463" s="2" t="s">
        <v>41865</v>
      </c>
      <c r="C41463" s="2">
        <v>24</v>
      </c>
      <c r="D41463" s="2" t="s">
        <v>405</v>
      </c>
      <c r="E41463" s="2"/>
      <c r="F41463" s="2"/>
      <c r="G41463" s="2"/>
      <c r="H41463" s="2"/>
    </row>
    <row r="41464" spans="2:8">
      <c r="B41464" s="2" t="s">
        <v>41866</v>
      </c>
      <c r="C41464" s="2">
        <v>25</v>
      </c>
      <c r="D41464" s="2" t="s">
        <v>405</v>
      </c>
      <c r="E41464" s="2"/>
      <c r="F41464" s="2"/>
      <c r="G41464" s="2"/>
      <c r="H41464" s="2"/>
    </row>
    <row r="41465" spans="2:8">
      <c r="B41465" s="2" t="s">
        <v>41867</v>
      </c>
      <c r="C41465" s="2">
        <v>26</v>
      </c>
      <c r="D41465" s="2" t="s">
        <v>405</v>
      </c>
      <c r="E41465" s="2"/>
      <c r="F41465" s="2"/>
      <c r="G41465" s="2"/>
      <c r="H41465" s="2"/>
    </row>
    <row r="41466" spans="2:8">
      <c r="B41466" s="2" t="s">
        <v>41868</v>
      </c>
      <c r="C41466" s="2">
        <v>26</v>
      </c>
      <c r="D41466" s="2" t="s">
        <v>405</v>
      </c>
      <c r="E41466" s="2"/>
      <c r="F41466" s="2"/>
      <c r="G41466" s="2"/>
      <c r="H41466" s="2"/>
    </row>
    <row r="41467" spans="2:8">
      <c r="B41467" s="2" t="s">
        <v>41869</v>
      </c>
      <c r="C41467" s="2">
        <v>34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41870</v>
      </c>
      <c r="C41468" s="2">
        <v>35</v>
      </c>
      <c r="D41468" s="2" t="s">
        <v>19</v>
      </c>
      <c r="E41468" s="2"/>
      <c r="F41468" s="2"/>
      <c r="G41468" s="2"/>
      <c r="H41468" s="2"/>
    </row>
    <row r="41469" spans="2:8">
      <c r="B41469" s="2" t="s">
        <v>41871</v>
      </c>
      <c r="C41469" s="2">
        <v>35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41872</v>
      </c>
      <c r="C41470" s="2">
        <v>34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41873</v>
      </c>
      <c r="C41471" s="2">
        <v>28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41874</v>
      </c>
      <c r="C41472" s="2">
        <v>25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41875</v>
      </c>
      <c r="C41473" s="2">
        <v>29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41876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41877</v>
      </c>
      <c r="C41475" s="2">
        <v>29</v>
      </c>
      <c r="D41475" s="2" t="s">
        <v>19</v>
      </c>
      <c r="E41475" s="2"/>
      <c r="F41475" s="2"/>
      <c r="G41475" s="2"/>
      <c r="H41475" s="2"/>
    </row>
    <row r="41476" spans="2:8">
      <c r="B41476" s="2" t="s">
        <v>41878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41879</v>
      </c>
      <c r="C41477" s="2">
        <v>27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41880</v>
      </c>
      <c r="C41478" s="2">
        <v>27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41881</v>
      </c>
      <c r="C41479" s="2">
        <v>23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41882</v>
      </c>
      <c r="C41480" s="2">
        <v>23</v>
      </c>
      <c r="D41480" s="2" t="s">
        <v>405</v>
      </c>
      <c r="E41480" s="2"/>
      <c r="F41480" s="2"/>
      <c r="G41480" s="2"/>
      <c r="H41480" s="2"/>
    </row>
    <row r="41481" spans="2:8">
      <c r="B41481" s="2" t="s">
        <v>41883</v>
      </c>
      <c r="C41481" s="2">
        <v>23</v>
      </c>
      <c r="D41481" s="2" t="s">
        <v>405</v>
      </c>
      <c r="E41481" s="2"/>
      <c r="F41481" s="2"/>
      <c r="G41481" s="2"/>
      <c r="H41481" s="2"/>
    </row>
    <row r="41482" spans="2:8">
      <c r="B41482" s="2" t="s">
        <v>41884</v>
      </c>
      <c r="C41482" s="2">
        <v>24</v>
      </c>
      <c r="D41482" s="2" t="s">
        <v>405</v>
      </c>
      <c r="E41482" s="2"/>
      <c r="F41482" s="2"/>
      <c r="G41482" s="2"/>
      <c r="H41482" s="2"/>
    </row>
    <row r="41483" spans="2:8">
      <c r="B41483" s="2" t="s">
        <v>41885</v>
      </c>
      <c r="C41483" s="2">
        <v>24</v>
      </c>
      <c r="D41483" s="2" t="s">
        <v>405</v>
      </c>
      <c r="E41483" s="2"/>
      <c r="F41483" s="2"/>
      <c r="G41483" s="2"/>
      <c r="H41483" s="2"/>
    </row>
    <row r="41484" spans="2:8">
      <c r="B41484" s="2" t="s">
        <v>41886</v>
      </c>
      <c r="C41484" s="2">
        <v>27</v>
      </c>
      <c r="D41484" s="2" t="s">
        <v>405</v>
      </c>
      <c r="E41484" s="2"/>
      <c r="F41484" s="2"/>
      <c r="G41484" s="2"/>
      <c r="H41484" s="2"/>
    </row>
    <row r="41485" spans="2:8">
      <c r="B41485" s="2" t="s">
        <v>41887</v>
      </c>
      <c r="C41485" s="2">
        <v>32</v>
      </c>
      <c r="D41485" s="2" t="s">
        <v>405</v>
      </c>
      <c r="E41485" s="2"/>
      <c r="F41485" s="2"/>
      <c r="G41485" s="2"/>
      <c r="H41485" s="2"/>
    </row>
    <row r="41486" spans="2:8">
      <c r="B41486" s="2" t="s">
        <v>41888</v>
      </c>
      <c r="C41486" s="2">
        <v>31</v>
      </c>
      <c r="D41486" s="2" t="s">
        <v>405</v>
      </c>
      <c r="E41486" s="2"/>
      <c r="F41486" s="2"/>
      <c r="G41486" s="2"/>
      <c r="H41486" s="2"/>
    </row>
    <row r="41487" spans="2:8">
      <c r="B41487" s="2" t="s">
        <v>41889</v>
      </c>
      <c r="C41487" s="2">
        <v>32</v>
      </c>
      <c r="D41487" s="2" t="s">
        <v>405</v>
      </c>
      <c r="E41487" s="2"/>
      <c r="F41487" s="2"/>
      <c r="G41487" s="2"/>
      <c r="H41487" s="2"/>
    </row>
    <row r="41488" spans="2:8">
      <c r="B41488" s="2" t="s">
        <v>41890</v>
      </c>
      <c r="C41488" s="2">
        <v>33</v>
      </c>
      <c r="D41488" s="2" t="s">
        <v>405</v>
      </c>
      <c r="E41488" s="2"/>
      <c r="F41488" s="2"/>
      <c r="G41488" s="2"/>
      <c r="H41488" s="2"/>
    </row>
    <row r="41489" spans="2:8">
      <c r="B41489" s="2" t="s">
        <v>41891</v>
      </c>
      <c r="C41489" s="2">
        <v>31</v>
      </c>
      <c r="D41489" s="2" t="s">
        <v>405</v>
      </c>
      <c r="E41489" s="2"/>
      <c r="F41489" s="2"/>
      <c r="G41489" s="2"/>
      <c r="H41489" s="2"/>
    </row>
    <row r="41490" spans="2:8">
      <c r="B41490" s="2" t="s">
        <v>41892</v>
      </c>
      <c r="C41490" s="2">
        <v>25</v>
      </c>
      <c r="D41490" s="2" t="s">
        <v>405</v>
      </c>
      <c r="E41490" s="2"/>
      <c r="F41490" s="2"/>
      <c r="G41490" s="2"/>
      <c r="H41490" s="2"/>
    </row>
    <row r="41491" spans="2:8">
      <c r="B41491" s="2" t="s">
        <v>41893</v>
      </c>
      <c r="C41491" s="2">
        <v>29</v>
      </c>
      <c r="D41491" s="2" t="s">
        <v>405</v>
      </c>
      <c r="E41491" s="2"/>
      <c r="F41491" s="2"/>
      <c r="G41491" s="2"/>
      <c r="H41491" s="2"/>
    </row>
    <row r="41492" spans="2:8">
      <c r="B41492" s="2" t="s">
        <v>41894</v>
      </c>
      <c r="C41492" s="2">
        <v>31</v>
      </c>
      <c r="D41492" s="2" t="s">
        <v>405</v>
      </c>
      <c r="E41492" s="2"/>
      <c r="F41492" s="2"/>
      <c r="G41492" s="2"/>
      <c r="H41492" s="2"/>
    </row>
    <row r="41493" spans="2:8">
      <c r="B41493" s="2" t="s">
        <v>41895</v>
      </c>
      <c r="C41493" s="2">
        <v>28</v>
      </c>
      <c r="D41493" s="2" t="s">
        <v>405</v>
      </c>
      <c r="E41493" s="2"/>
      <c r="F41493" s="2"/>
      <c r="G41493" s="2"/>
      <c r="H41493" s="2"/>
    </row>
    <row r="41494" spans="2:8">
      <c r="B41494" s="2" t="s">
        <v>41896</v>
      </c>
      <c r="C41494" s="2">
        <v>27</v>
      </c>
      <c r="D41494" s="2" t="s">
        <v>405</v>
      </c>
      <c r="E41494" s="2"/>
      <c r="F41494" s="2"/>
      <c r="G41494" s="2"/>
      <c r="H41494" s="2"/>
    </row>
    <row r="41495" spans="2:8">
      <c r="B41495" s="2" t="s">
        <v>41897</v>
      </c>
      <c r="C41495" s="2">
        <v>24</v>
      </c>
      <c r="D41495" s="2" t="s">
        <v>405</v>
      </c>
      <c r="E41495" s="2"/>
      <c r="F41495" s="2"/>
      <c r="G41495" s="2"/>
      <c r="H41495" s="2"/>
    </row>
    <row r="41496" spans="2:8">
      <c r="B41496" s="2" t="s">
        <v>41898</v>
      </c>
      <c r="C41496" s="2">
        <v>19</v>
      </c>
      <c r="D41496" s="2" t="s">
        <v>405</v>
      </c>
      <c r="E41496" s="2"/>
      <c r="F41496" s="2"/>
      <c r="G41496" s="2"/>
      <c r="H41496" s="2"/>
    </row>
    <row r="41497" spans="2:8">
      <c r="B41497" s="2" t="s">
        <v>41899</v>
      </c>
      <c r="C41497" s="2">
        <v>18</v>
      </c>
      <c r="D41497" s="2" t="s">
        <v>405</v>
      </c>
      <c r="E41497" s="2"/>
      <c r="F41497" s="2"/>
      <c r="G41497" s="2"/>
      <c r="H41497" s="2"/>
    </row>
    <row r="41498" spans="2:8">
      <c r="B41498" s="2" t="s">
        <v>41900</v>
      </c>
      <c r="C41498" s="2">
        <v>27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41901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41902</v>
      </c>
      <c r="C41500" s="2">
        <v>30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41903</v>
      </c>
      <c r="C41501" s="2">
        <v>26</v>
      </c>
      <c r="D41501" s="2" t="s">
        <v>405</v>
      </c>
      <c r="E41501" s="2"/>
      <c r="F41501" s="2"/>
      <c r="G41501" s="2"/>
      <c r="H41501" s="2"/>
    </row>
    <row r="41502" spans="2:8">
      <c r="B41502" s="2" t="s">
        <v>41904</v>
      </c>
      <c r="C41502" s="2">
        <v>28</v>
      </c>
      <c r="D41502" s="2" t="s">
        <v>405</v>
      </c>
      <c r="E41502" s="2"/>
      <c r="F41502" s="2"/>
      <c r="G41502" s="2"/>
      <c r="H41502" s="2"/>
    </row>
    <row r="41503" spans="2:8">
      <c r="B41503" s="2" t="s">
        <v>41905</v>
      </c>
      <c r="C41503" s="2">
        <v>27</v>
      </c>
      <c r="D41503" s="2" t="s">
        <v>405</v>
      </c>
      <c r="E41503" s="2"/>
      <c r="F41503" s="2"/>
      <c r="G41503" s="2"/>
      <c r="H41503" s="2"/>
    </row>
    <row r="41504" spans="2:8">
      <c r="B41504" s="2" t="s">
        <v>41906</v>
      </c>
      <c r="C41504" s="2">
        <v>19</v>
      </c>
      <c r="D41504" s="2" t="s">
        <v>405</v>
      </c>
      <c r="E41504" s="2"/>
      <c r="F41504" s="2"/>
      <c r="G41504" s="2"/>
      <c r="H41504" s="2"/>
    </row>
    <row r="41505" spans="2:8">
      <c r="B41505" s="2" t="s">
        <v>41907</v>
      </c>
      <c r="C41505" s="2">
        <v>28</v>
      </c>
      <c r="D41505" s="2" t="s">
        <v>405</v>
      </c>
      <c r="E41505" s="2"/>
      <c r="F41505" s="2"/>
      <c r="G41505" s="2"/>
      <c r="H41505" s="2"/>
    </row>
    <row r="41506" spans="2:8">
      <c r="B41506" s="2" t="s">
        <v>41908</v>
      </c>
      <c r="C41506" s="2">
        <v>30</v>
      </c>
      <c r="D41506" s="2" t="s">
        <v>405</v>
      </c>
      <c r="E41506" s="2"/>
      <c r="F41506" s="2"/>
      <c r="G41506" s="2"/>
      <c r="H41506" s="2"/>
    </row>
    <row r="41507" spans="2:8">
      <c r="B41507" s="2" t="s">
        <v>41909</v>
      </c>
      <c r="C41507" s="2">
        <v>36</v>
      </c>
      <c r="D41507" s="2" t="s">
        <v>405</v>
      </c>
      <c r="E41507" s="2"/>
      <c r="F41507" s="2"/>
      <c r="G41507" s="2"/>
      <c r="H41507" s="2"/>
    </row>
    <row r="41508" spans="2:8">
      <c r="B41508" s="2" t="s">
        <v>41910</v>
      </c>
      <c r="C41508" s="2">
        <v>35</v>
      </c>
      <c r="D41508" s="2" t="s">
        <v>405</v>
      </c>
      <c r="E41508" s="2"/>
      <c r="F41508" s="2"/>
      <c r="G41508" s="2"/>
      <c r="H41508" s="2"/>
    </row>
    <row r="41509" spans="2:8">
      <c r="B41509" s="2" t="s">
        <v>41911</v>
      </c>
      <c r="C41509" s="2">
        <v>31</v>
      </c>
      <c r="D41509" s="2" t="s">
        <v>405</v>
      </c>
      <c r="E41509" s="2"/>
      <c r="F41509" s="2"/>
      <c r="G41509" s="2"/>
      <c r="H41509" s="2"/>
    </row>
    <row r="41510" spans="2:8">
      <c r="B41510" s="2" t="s">
        <v>41912</v>
      </c>
      <c r="C41510" s="2">
        <v>26</v>
      </c>
      <c r="D41510" s="2" t="s">
        <v>405</v>
      </c>
      <c r="E41510" s="2"/>
      <c r="F41510" s="2"/>
      <c r="G41510" s="2"/>
      <c r="H41510" s="2"/>
    </row>
    <row r="41511" spans="2:8">
      <c r="B41511" s="2" t="s">
        <v>41913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41914</v>
      </c>
      <c r="C41512" s="2">
        <v>32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41915</v>
      </c>
      <c r="C41513" s="2">
        <v>31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41916</v>
      </c>
      <c r="C41514" s="2">
        <v>31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41917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41918</v>
      </c>
      <c r="C41516" s="2">
        <v>23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41919</v>
      </c>
      <c r="C41517" s="2">
        <v>21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41920</v>
      </c>
      <c r="C41518" s="2">
        <v>33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41921</v>
      </c>
      <c r="C41519" s="2">
        <v>34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41922</v>
      </c>
      <c r="C41520" s="2">
        <v>33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41923</v>
      </c>
      <c r="C41521" s="2">
        <v>33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41924</v>
      </c>
      <c r="C41522" s="2">
        <v>30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41925</v>
      </c>
      <c r="C41523" s="2">
        <v>19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41926</v>
      </c>
      <c r="C41524" s="2">
        <v>18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41927</v>
      </c>
      <c r="C41525" s="2">
        <v>27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41928</v>
      </c>
      <c r="C41526" s="2">
        <v>27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41929</v>
      </c>
      <c r="C41527" s="2">
        <v>27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41930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41931</v>
      </c>
      <c r="C41529" s="2">
        <v>26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41932</v>
      </c>
      <c r="C41530" s="2">
        <v>25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41933</v>
      </c>
      <c r="C41531" s="2">
        <v>21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41934</v>
      </c>
      <c r="C41532" s="2">
        <v>15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41935</v>
      </c>
      <c r="C41533" s="2">
        <v>25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41936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41937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41938</v>
      </c>
      <c r="C41536" s="2">
        <v>29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41939</v>
      </c>
      <c r="C41537" s="2">
        <v>25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41940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41941</v>
      </c>
      <c r="C41539" s="2">
        <v>25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41942</v>
      </c>
      <c r="C41540" s="2">
        <v>25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41943</v>
      </c>
      <c r="C41541" s="2">
        <v>24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41944</v>
      </c>
      <c r="C41542" s="2">
        <v>23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41945</v>
      </c>
      <c r="C41543" s="2">
        <v>32</v>
      </c>
      <c r="D41543" s="2" t="s">
        <v>405</v>
      </c>
      <c r="E41543" s="2"/>
      <c r="F41543" s="2"/>
      <c r="G41543" s="2"/>
      <c r="H41543" s="2"/>
    </row>
    <row r="41544" spans="2:8">
      <c r="B41544" s="2" t="s">
        <v>41946</v>
      </c>
      <c r="C41544" s="2">
        <v>36</v>
      </c>
      <c r="D41544" s="2" t="s">
        <v>405</v>
      </c>
      <c r="E41544" s="2"/>
      <c r="F41544" s="2"/>
      <c r="G41544" s="2"/>
      <c r="H41544" s="2"/>
    </row>
    <row r="41545" spans="2:8">
      <c r="B41545" s="2" t="s">
        <v>41947</v>
      </c>
      <c r="C41545" s="2">
        <v>41</v>
      </c>
      <c r="D41545" s="2" t="s">
        <v>405</v>
      </c>
      <c r="E41545" s="2"/>
      <c r="F41545" s="2"/>
      <c r="G41545" s="2"/>
      <c r="H41545" s="2"/>
    </row>
    <row r="41546" spans="2:8">
      <c r="B41546" s="2" t="s">
        <v>41948</v>
      </c>
      <c r="C41546" s="2">
        <v>38</v>
      </c>
      <c r="D41546" s="2" t="s">
        <v>405</v>
      </c>
      <c r="E41546" s="2"/>
      <c r="F41546" s="2"/>
      <c r="G41546" s="2"/>
      <c r="H41546" s="2"/>
    </row>
    <row r="41547" spans="2:8">
      <c r="B41547" s="2" t="s">
        <v>41949</v>
      </c>
      <c r="C41547" s="2">
        <v>33</v>
      </c>
      <c r="D41547" s="2" t="s">
        <v>405</v>
      </c>
      <c r="E41547" s="2"/>
      <c r="F41547" s="2"/>
      <c r="G41547" s="2"/>
      <c r="H41547" s="2"/>
    </row>
    <row r="41548" spans="2:8">
      <c r="B41548" s="2" t="s">
        <v>41950</v>
      </c>
      <c r="C41548" s="2">
        <v>32</v>
      </c>
      <c r="D41548" s="2" t="s">
        <v>405</v>
      </c>
      <c r="E41548" s="2"/>
      <c r="F41548" s="2"/>
      <c r="G41548" s="2"/>
      <c r="H41548" s="2"/>
    </row>
    <row r="41549" spans="2:8">
      <c r="B41549" s="2" t="s">
        <v>41951</v>
      </c>
      <c r="C41549" s="2">
        <v>20</v>
      </c>
      <c r="D41549" s="2" t="s">
        <v>405</v>
      </c>
      <c r="E41549" s="2"/>
      <c r="F41549" s="2"/>
      <c r="G41549" s="2"/>
      <c r="H41549" s="2"/>
    </row>
    <row r="41550" spans="2:8">
      <c r="B41550" s="2" t="s">
        <v>41952</v>
      </c>
      <c r="C41550" s="2">
        <v>22</v>
      </c>
      <c r="D41550" s="2" t="s">
        <v>405</v>
      </c>
      <c r="E41550" s="2"/>
      <c r="F41550" s="2"/>
      <c r="G41550" s="2"/>
      <c r="H41550" s="2"/>
    </row>
    <row r="41551" spans="2:8">
      <c r="B41551" s="2" t="s">
        <v>41953</v>
      </c>
      <c r="C41551" s="2">
        <v>22</v>
      </c>
      <c r="D41551" s="2" t="s">
        <v>405</v>
      </c>
      <c r="E41551" s="2"/>
      <c r="F41551" s="2"/>
      <c r="G41551" s="2"/>
      <c r="H41551" s="2"/>
    </row>
    <row r="41552" spans="2:8">
      <c r="B41552" s="2" t="s">
        <v>41954</v>
      </c>
      <c r="C41552" s="2">
        <v>22</v>
      </c>
      <c r="D41552" s="2" t="s">
        <v>405</v>
      </c>
      <c r="E41552" s="2"/>
      <c r="F41552" s="2"/>
      <c r="G41552" s="2"/>
      <c r="H41552" s="2"/>
    </row>
    <row r="41553" spans="2:8">
      <c r="B41553" s="2" t="s">
        <v>41955</v>
      </c>
      <c r="C41553" s="2">
        <v>23</v>
      </c>
      <c r="D41553" s="2" t="s">
        <v>405</v>
      </c>
      <c r="E41553" s="2"/>
      <c r="F41553" s="2"/>
      <c r="G41553" s="2"/>
      <c r="H41553" s="2"/>
    </row>
    <row r="41554" spans="2:8">
      <c r="B41554" s="2" t="s">
        <v>41956</v>
      </c>
      <c r="C41554" s="2">
        <v>22</v>
      </c>
      <c r="D41554" s="2" t="s">
        <v>405</v>
      </c>
      <c r="E41554" s="2"/>
      <c r="F41554" s="2"/>
      <c r="G41554" s="2"/>
      <c r="H41554" s="2"/>
    </row>
    <row r="41555" spans="2:8">
      <c r="B41555" s="2" t="s">
        <v>41957</v>
      </c>
      <c r="C41555" s="2">
        <v>9</v>
      </c>
      <c r="D41555" s="2" t="s">
        <v>405</v>
      </c>
      <c r="E41555" s="2"/>
      <c r="F41555" s="2"/>
      <c r="G41555" s="2"/>
      <c r="H41555" s="2"/>
    </row>
    <row r="41556" spans="2:8">
      <c r="B41556" s="2" t="s">
        <v>41958</v>
      </c>
      <c r="C41556" s="2">
        <v>22</v>
      </c>
      <c r="D41556" s="2" t="s">
        <v>19</v>
      </c>
      <c r="E41556" s="2"/>
      <c r="F41556" s="2"/>
      <c r="G41556" s="2"/>
      <c r="H41556" s="2"/>
    </row>
    <row r="41557" spans="2:8">
      <c r="B41557" s="2" t="s">
        <v>41959</v>
      </c>
      <c r="C41557" s="2">
        <v>27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41960</v>
      </c>
      <c r="C41558" s="2">
        <v>27</v>
      </c>
      <c r="D41558" s="2" t="s">
        <v>19</v>
      </c>
      <c r="E41558" s="2"/>
      <c r="F41558" s="2"/>
      <c r="G41558" s="2"/>
      <c r="H41558" s="2"/>
    </row>
    <row r="41559" spans="2:8">
      <c r="B41559" s="2" t="s">
        <v>41961</v>
      </c>
      <c r="C41559" s="2">
        <v>26</v>
      </c>
      <c r="D41559" s="2" t="s">
        <v>19</v>
      </c>
      <c r="E41559" s="2"/>
      <c r="F41559" s="2"/>
      <c r="G41559" s="2"/>
      <c r="H41559" s="2"/>
    </row>
    <row r="41560" spans="2:8">
      <c r="B41560" s="2" t="s">
        <v>41962</v>
      </c>
      <c r="C41560" s="2">
        <v>25</v>
      </c>
      <c r="D41560" s="2" t="s">
        <v>19</v>
      </c>
      <c r="E41560" s="2"/>
      <c r="F41560" s="2"/>
      <c r="G41560" s="2"/>
      <c r="H41560" s="2"/>
    </row>
    <row r="41561" spans="2:8">
      <c r="B41561" s="2" t="s">
        <v>41963</v>
      </c>
      <c r="C41561" s="2">
        <v>23</v>
      </c>
      <c r="D41561" s="2" t="s">
        <v>19</v>
      </c>
      <c r="E41561" s="2"/>
      <c r="F41561" s="2"/>
      <c r="G41561" s="2"/>
      <c r="H41561" s="2"/>
    </row>
    <row r="41562" spans="2:8">
      <c r="B41562" s="2" t="s">
        <v>41964</v>
      </c>
      <c r="C41562" s="2">
        <v>19</v>
      </c>
      <c r="D41562" s="2" t="s">
        <v>19</v>
      </c>
      <c r="E41562" s="2"/>
      <c r="F41562" s="2"/>
      <c r="G41562" s="2"/>
      <c r="H41562" s="2"/>
    </row>
    <row r="41563" spans="2:8">
      <c r="B41563" s="2" t="s">
        <v>41965</v>
      </c>
      <c r="C41563" s="2">
        <v>16</v>
      </c>
      <c r="D41563" s="2" t="s">
        <v>19</v>
      </c>
      <c r="E41563" s="2"/>
      <c r="F41563" s="2"/>
      <c r="G41563" s="2"/>
      <c r="H41563" s="2"/>
    </row>
    <row r="41564" spans="2:8">
      <c r="B41564" s="2" t="s">
        <v>41966</v>
      </c>
      <c r="C41564" s="2">
        <v>14</v>
      </c>
      <c r="D41564" s="2" t="s">
        <v>19</v>
      </c>
      <c r="E41564" s="2"/>
      <c r="F41564" s="2"/>
      <c r="G41564" s="2"/>
      <c r="H41564" s="2"/>
    </row>
    <row r="41565" spans="2:8">
      <c r="B41565" s="2" t="s">
        <v>41967</v>
      </c>
      <c r="C41565" s="2">
        <v>34</v>
      </c>
      <c r="D41565" s="2" t="s">
        <v>19</v>
      </c>
      <c r="E41565" s="2"/>
      <c r="F41565" s="2"/>
      <c r="G41565" s="2"/>
      <c r="H41565" s="2"/>
    </row>
    <row r="41566" spans="2:8">
      <c r="B41566" s="2" t="s">
        <v>41968</v>
      </c>
      <c r="C41566" s="2">
        <v>34</v>
      </c>
      <c r="D41566" s="2" t="s">
        <v>19</v>
      </c>
      <c r="E41566" s="2"/>
      <c r="F41566" s="2"/>
      <c r="G41566" s="2"/>
      <c r="H41566" s="2"/>
    </row>
    <row r="41567" spans="2:8">
      <c r="B41567" s="2" t="s">
        <v>41969</v>
      </c>
      <c r="C41567" s="2">
        <v>34</v>
      </c>
      <c r="D41567" s="2" t="s">
        <v>19</v>
      </c>
      <c r="E41567" s="2"/>
      <c r="F41567" s="2"/>
      <c r="G41567" s="2"/>
      <c r="H41567" s="2"/>
    </row>
    <row r="41568" spans="2:8">
      <c r="B41568" s="2" t="s">
        <v>41970</v>
      </c>
      <c r="C41568" s="2">
        <v>32</v>
      </c>
      <c r="D41568" s="2" t="s">
        <v>19</v>
      </c>
      <c r="E41568" s="2"/>
      <c r="F41568" s="2"/>
      <c r="G41568" s="2"/>
      <c r="H41568" s="2"/>
    </row>
    <row r="41569" spans="2:8">
      <c r="B41569" s="2" t="s">
        <v>41971</v>
      </c>
      <c r="C41569" s="2">
        <v>33</v>
      </c>
      <c r="D41569" s="2" t="s">
        <v>19</v>
      </c>
      <c r="E41569" s="2"/>
      <c r="F41569" s="2"/>
      <c r="G41569" s="2"/>
      <c r="H41569" s="2"/>
    </row>
    <row r="41570" spans="2:8">
      <c r="B41570" s="2" t="s">
        <v>41972</v>
      </c>
      <c r="C41570" s="2">
        <v>24</v>
      </c>
      <c r="D41570" s="2" t="s">
        <v>19</v>
      </c>
      <c r="E41570" s="2"/>
      <c r="F41570" s="2"/>
      <c r="G41570" s="2"/>
      <c r="H41570" s="2"/>
    </row>
    <row r="41571" spans="2:8">
      <c r="B41571" s="2" t="s">
        <v>41973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41974</v>
      </c>
      <c r="C41572" s="2">
        <v>27</v>
      </c>
      <c r="D41572" s="2" t="s">
        <v>405</v>
      </c>
      <c r="E41572" s="2"/>
      <c r="F41572" s="2"/>
      <c r="G41572" s="2"/>
      <c r="H41572" s="2"/>
    </row>
    <row r="41573" spans="2:8">
      <c r="B41573" s="2" t="s">
        <v>41975</v>
      </c>
      <c r="C41573" s="2">
        <v>27</v>
      </c>
      <c r="D41573" s="2" t="s">
        <v>405</v>
      </c>
      <c r="E41573" s="2"/>
      <c r="F41573" s="2"/>
      <c r="G41573" s="2"/>
      <c r="H41573" s="2"/>
    </row>
    <row r="41574" spans="2:8">
      <c r="B41574" s="2" t="s">
        <v>41976</v>
      </c>
      <c r="C41574" s="2">
        <v>27</v>
      </c>
      <c r="D41574" s="2" t="s">
        <v>405</v>
      </c>
      <c r="E41574" s="2"/>
      <c r="F41574" s="2"/>
      <c r="G41574" s="2"/>
      <c r="H41574" s="2"/>
    </row>
    <row r="41575" spans="2:8">
      <c r="B41575" s="2" t="s">
        <v>41977</v>
      </c>
      <c r="C41575" s="2">
        <v>24</v>
      </c>
      <c r="D41575" s="2" t="s">
        <v>405</v>
      </c>
      <c r="E41575" s="2"/>
      <c r="F41575" s="2"/>
      <c r="G41575" s="2"/>
      <c r="H41575" s="2"/>
    </row>
    <row r="41576" spans="2:8">
      <c r="B41576" s="2" t="s">
        <v>41978</v>
      </c>
      <c r="C41576" s="2">
        <v>18</v>
      </c>
      <c r="D41576" s="2" t="s">
        <v>405</v>
      </c>
      <c r="E41576" s="2"/>
      <c r="F41576" s="2"/>
      <c r="G41576" s="2"/>
      <c r="H41576" s="2"/>
    </row>
    <row r="41577" spans="2:8">
      <c r="B41577" s="2" t="s">
        <v>41979</v>
      </c>
      <c r="C41577" s="2">
        <v>25</v>
      </c>
      <c r="D41577" s="2" t="s">
        <v>405</v>
      </c>
      <c r="E41577" s="2"/>
      <c r="F41577" s="2"/>
      <c r="G41577" s="2"/>
      <c r="H41577" s="2"/>
    </row>
    <row r="41578" spans="2:8">
      <c r="B41578" s="2" t="s">
        <v>41980</v>
      </c>
      <c r="C41578" s="2">
        <v>22</v>
      </c>
      <c r="D41578" s="2" t="s">
        <v>19</v>
      </c>
      <c r="E41578" s="2"/>
      <c r="F41578" s="2"/>
      <c r="G41578" s="2"/>
      <c r="H41578" s="2"/>
    </row>
    <row r="41579" spans="2:8">
      <c r="B41579" s="2" t="s">
        <v>41981</v>
      </c>
      <c r="C41579" s="2">
        <v>23</v>
      </c>
      <c r="D41579" s="2" t="s">
        <v>19</v>
      </c>
      <c r="E41579" s="2"/>
      <c r="F41579" s="2"/>
      <c r="G41579" s="2"/>
      <c r="H41579" s="2"/>
    </row>
    <row r="41580" spans="2:8">
      <c r="B41580" s="2" t="s">
        <v>41982</v>
      </c>
      <c r="C41580" s="2">
        <v>23</v>
      </c>
      <c r="D41580" s="2" t="s">
        <v>19</v>
      </c>
      <c r="E41580" s="2"/>
      <c r="F41580" s="2"/>
      <c r="G41580" s="2"/>
      <c r="H41580" s="2"/>
    </row>
    <row r="41581" spans="2:8">
      <c r="B41581" s="2" t="s">
        <v>41983</v>
      </c>
      <c r="C41581" s="2">
        <v>28</v>
      </c>
      <c r="D41581" s="2" t="s">
        <v>405</v>
      </c>
      <c r="E41581" s="2"/>
      <c r="F41581" s="2"/>
      <c r="G41581" s="2"/>
      <c r="H41581" s="2"/>
    </row>
    <row r="41582" spans="2:8">
      <c r="B41582" s="2" t="s">
        <v>41984</v>
      </c>
      <c r="C41582" s="2">
        <v>26</v>
      </c>
      <c r="D41582" s="2" t="s">
        <v>405</v>
      </c>
      <c r="E41582" s="2"/>
      <c r="F41582" s="2"/>
      <c r="G41582" s="2"/>
      <c r="H41582" s="2"/>
    </row>
    <row r="41583" spans="2:8">
      <c r="B41583" s="2" t="s">
        <v>41985</v>
      </c>
      <c r="C41583" s="2">
        <v>27</v>
      </c>
      <c r="D41583" s="2" t="s">
        <v>405</v>
      </c>
      <c r="E41583" s="2"/>
      <c r="F41583" s="2"/>
      <c r="G41583" s="2"/>
      <c r="H41583" s="2"/>
    </row>
    <row r="41584" spans="2:8">
      <c r="B41584" s="2" t="s">
        <v>41986</v>
      </c>
      <c r="C41584" s="2">
        <v>25</v>
      </c>
      <c r="D41584" s="2" t="s">
        <v>405</v>
      </c>
      <c r="E41584" s="2"/>
      <c r="F41584" s="2"/>
      <c r="G41584" s="2"/>
      <c r="H41584" s="2"/>
    </row>
    <row r="41585" spans="2:8">
      <c r="B41585" s="2" t="s">
        <v>41987</v>
      </c>
      <c r="C41585" s="2">
        <v>29</v>
      </c>
      <c r="D41585" s="2" t="s">
        <v>19</v>
      </c>
      <c r="E41585" s="2"/>
      <c r="F41585" s="2"/>
      <c r="G41585" s="2"/>
      <c r="H41585" s="2"/>
    </row>
    <row r="41586" spans="2:8">
      <c r="B41586" s="2" t="s">
        <v>41988</v>
      </c>
      <c r="C41586" s="2">
        <v>30</v>
      </c>
      <c r="D41586" s="2" t="s">
        <v>19</v>
      </c>
      <c r="E41586" s="2"/>
      <c r="F41586" s="2"/>
      <c r="G41586" s="2"/>
      <c r="H41586" s="2"/>
    </row>
    <row r="41587" spans="2:8">
      <c r="B41587" s="2" t="s">
        <v>41989</v>
      </c>
      <c r="C41587" s="2">
        <v>30</v>
      </c>
      <c r="D41587" s="2" t="s">
        <v>19</v>
      </c>
      <c r="E41587" s="2"/>
      <c r="F41587" s="2"/>
      <c r="G41587" s="2"/>
      <c r="H41587" s="2"/>
    </row>
    <row r="41588" spans="2:8">
      <c r="B41588" s="2" t="s">
        <v>41990</v>
      </c>
      <c r="C41588" s="2">
        <v>20</v>
      </c>
      <c r="D41588" s="2" t="s">
        <v>405</v>
      </c>
      <c r="E41588" s="2"/>
      <c r="F41588" s="2"/>
      <c r="G41588" s="2"/>
      <c r="H41588" s="2"/>
    </row>
    <row r="41589" spans="2:8">
      <c r="B41589" s="2" t="s">
        <v>41991</v>
      </c>
      <c r="C41589" s="2">
        <v>21</v>
      </c>
      <c r="D41589" s="2" t="s">
        <v>405</v>
      </c>
      <c r="E41589" s="2"/>
      <c r="F41589" s="2"/>
      <c r="G41589" s="2"/>
      <c r="H41589" s="2"/>
    </row>
    <row r="41590" spans="2:8">
      <c r="B41590" s="2" t="s">
        <v>41992</v>
      </c>
      <c r="C41590" s="2">
        <v>22</v>
      </c>
      <c r="D41590" s="2" t="s">
        <v>405</v>
      </c>
      <c r="E41590" s="2"/>
      <c r="F41590" s="2"/>
      <c r="G41590" s="2"/>
      <c r="H41590" s="2"/>
    </row>
    <row r="41591" spans="2:8">
      <c r="B41591" s="2" t="s">
        <v>41993</v>
      </c>
      <c r="C41591" s="2">
        <v>20</v>
      </c>
      <c r="D41591" s="2" t="s">
        <v>405</v>
      </c>
      <c r="E41591" s="2"/>
      <c r="F41591" s="2"/>
      <c r="G41591" s="2"/>
      <c r="H41591" s="2"/>
    </row>
    <row r="41592" spans="2:8">
      <c r="B41592" s="2" t="s">
        <v>41994</v>
      </c>
      <c r="C41592" s="2">
        <v>24</v>
      </c>
      <c r="D41592" s="2" t="s">
        <v>405</v>
      </c>
      <c r="E41592" s="2"/>
      <c r="F41592" s="2"/>
      <c r="G41592" s="2"/>
      <c r="H41592" s="2"/>
    </row>
    <row r="41593" spans="2:8">
      <c r="B41593" s="2" t="s">
        <v>41995</v>
      </c>
      <c r="C41593" s="2">
        <v>27</v>
      </c>
      <c r="D41593" s="2" t="s">
        <v>405</v>
      </c>
      <c r="E41593" s="2"/>
      <c r="F41593" s="2"/>
      <c r="G41593" s="2"/>
      <c r="H41593" s="2"/>
    </row>
    <row r="41594" spans="2:8">
      <c r="B41594" s="2" t="s">
        <v>41996</v>
      </c>
      <c r="C41594" s="2">
        <v>29</v>
      </c>
      <c r="D41594" s="2" t="s">
        <v>405</v>
      </c>
      <c r="E41594" s="2"/>
      <c r="F41594" s="2"/>
      <c r="G41594" s="2"/>
      <c r="H41594" s="2"/>
    </row>
    <row r="41595" spans="2:8">
      <c r="B41595" s="2" t="s">
        <v>41997</v>
      </c>
      <c r="C41595" s="2">
        <v>29</v>
      </c>
      <c r="D41595" s="2" t="s">
        <v>405</v>
      </c>
      <c r="E41595" s="2"/>
      <c r="F41595" s="2"/>
      <c r="G41595" s="2"/>
      <c r="H41595" s="2"/>
    </row>
    <row r="41596" spans="2:8">
      <c r="B41596" s="2" t="s">
        <v>41998</v>
      </c>
      <c r="C41596" s="2">
        <v>27</v>
      </c>
      <c r="D41596" s="2" t="s">
        <v>405</v>
      </c>
      <c r="E41596" s="2"/>
      <c r="F41596" s="2"/>
      <c r="G41596" s="2"/>
      <c r="H41596" s="2"/>
    </row>
    <row r="41597" spans="2:8">
      <c r="B41597" s="2" t="s">
        <v>41999</v>
      </c>
      <c r="C41597" s="2">
        <v>26</v>
      </c>
      <c r="D41597" s="2" t="s">
        <v>405</v>
      </c>
      <c r="E41597" s="2"/>
      <c r="F41597" s="2"/>
      <c r="G41597" s="2"/>
      <c r="H41597" s="2"/>
    </row>
    <row r="41598" spans="2:8">
      <c r="B41598" s="2" t="s">
        <v>42000</v>
      </c>
      <c r="C41598" s="2">
        <v>24</v>
      </c>
      <c r="D41598" s="2" t="s">
        <v>405</v>
      </c>
      <c r="E41598" s="2"/>
      <c r="F41598" s="2"/>
      <c r="G41598" s="2"/>
      <c r="H41598" s="2"/>
    </row>
    <row r="41599" spans="2:8">
      <c r="B41599" s="2" t="s">
        <v>42001</v>
      </c>
      <c r="C41599" s="2">
        <v>26</v>
      </c>
      <c r="D41599" s="2" t="s">
        <v>405</v>
      </c>
      <c r="E41599" s="2"/>
      <c r="F41599" s="2"/>
      <c r="G41599" s="2"/>
      <c r="H41599" s="2"/>
    </row>
    <row r="41600" spans="2:8">
      <c r="B41600" s="2" t="s">
        <v>42002</v>
      </c>
      <c r="C41600" s="2">
        <v>27</v>
      </c>
      <c r="D41600" s="2" t="s">
        <v>405</v>
      </c>
      <c r="E41600" s="2"/>
      <c r="F41600" s="2"/>
      <c r="G41600" s="2"/>
      <c r="H41600" s="2"/>
    </row>
    <row r="41601" spans="2:8">
      <c r="B41601" s="2" t="s">
        <v>42003</v>
      </c>
      <c r="C41601" s="2">
        <v>26</v>
      </c>
      <c r="D41601" s="2" t="s">
        <v>405</v>
      </c>
      <c r="E41601" s="2"/>
      <c r="F41601" s="2"/>
      <c r="G41601" s="2"/>
      <c r="H41601" s="2"/>
    </row>
    <row r="41602" spans="2:8">
      <c r="B41602" s="2" t="s">
        <v>42004</v>
      </c>
      <c r="C41602" s="2">
        <v>28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42005</v>
      </c>
      <c r="C41603" s="2">
        <v>28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42006</v>
      </c>
      <c r="C41604" s="2">
        <v>28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42007</v>
      </c>
      <c r="C41605" s="2">
        <v>25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42008</v>
      </c>
      <c r="C41606" s="2">
        <v>34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42009</v>
      </c>
      <c r="C41607" s="2">
        <v>36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42010</v>
      </c>
      <c r="C41608" s="2">
        <v>37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42011</v>
      </c>
      <c r="C41609" s="2">
        <v>36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42012</v>
      </c>
      <c r="C41610" s="2">
        <v>34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42013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42014</v>
      </c>
      <c r="C41612" s="2">
        <v>22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42015</v>
      </c>
      <c r="C41613" s="2">
        <v>23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42016</v>
      </c>
      <c r="C41614" s="2">
        <v>24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42017</v>
      </c>
      <c r="C41615" s="2">
        <v>25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42018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42019</v>
      </c>
      <c r="C41617" s="2">
        <v>24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42020</v>
      </c>
      <c r="C41618" s="2">
        <v>24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42021</v>
      </c>
      <c r="C41619" s="2">
        <v>21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42022</v>
      </c>
      <c r="C41620" s="2">
        <v>35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42023</v>
      </c>
      <c r="C41621" s="2">
        <v>37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42024</v>
      </c>
      <c r="C41622" s="2">
        <v>38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42025</v>
      </c>
      <c r="C41623" s="2">
        <v>36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42026</v>
      </c>
      <c r="C41624" s="2">
        <v>32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42027</v>
      </c>
      <c r="C41625" s="2">
        <v>27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42028</v>
      </c>
      <c r="C41626" s="2">
        <v>27</v>
      </c>
      <c r="D41626" s="2" t="s">
        <v>405</v>
      </c>
      <c r="E41626" s="2"/>
      <c r="F41626" s="2"/>
      <c r="G41626" s="2"/>
      <c r="H41626" s="2"/>
    </row>
    <row r="41627" spans="2:8">
      <c r="B41627" s="2" t="s">
        <v>42029</v>
      </c>
      <c r="C41627" s="2">
        <v>29</v>
      </c>
      <c r="D41627" s="2" t="s">
        <v>405</v>
      </c>
      <c r="E41627" s="2"/>
      <c r="F41627" s="2"/>
      <c r="G41627" s="2"/>
      <c r="H41627" s="2"/>
    </row>
    <row r="41628" spans="2:8">
      <c r="B41628" s="2" t="s">
        <v>42030</v>
      </c>
      <c r="C41628" s="2">
        <v>33</v>
      </c>
      <c r="D41628" s="2" t="s">
        <v>405</v>
      </c>
      <c r="E41628" s="2"/>
      <c r="F41628" s="2"/>
      <c r="G41628" s="2"/>
      <c r="H41628" s="2"/>
    </row>
    <row r="41629" spans="2:8">
      <c r="B41629" s="2" t="s">
        <v>42031</v>
      </c>
      <c r="C41629" s="2">
        <v>35</v>
      </c>
      <c r="D41629" s="2" t="s">
        <v>405</v>
      </c>
      <c r="E41629" s="2"/>
      <c r="F41629" s="2"/>
      <c r="G41629" s="2"/>
      <c r="H41629" s="2"/>
    </row>
    <row r="41630" spans="2:8">
      <c r="B41630" s="2" t="s">
        <v>42032</v>
      </c>
      <c r="C41630" s="2">
        <v>33</v>
      </c>
      <c r="D41630" s="2" t="s">
        <v>405</v>
      </c>
      <c r="E41630" s="2"/>
      <c r="F41630" s="2"/>
      <c r="G41630" s="2"/>
      <c r="H41630" s="2"/>
    </row>
    <row r="41631" spans="2:8">
      <c r="B41631" s="2" t="s">
        <v>42033</v>
      </c>
      <c r="C41631" s="2">
        <v>31</v>
      </c>
      <c r="D41631" s="2" t="s">
        <v>405</v>
      </c>
      <c r="E41631" s="2"/>
      <c r="F41631" s="2"/>
      <c r="G41631" s="2"/>
      <c r="H41631" s="2"/>
    </row>
    <row r="41632" spans="2:8">
      <c r="B41632" s="2" t="s">
        <v>42034</v>
      </c>
      <c r="C41632" s="2">
        <v>15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42035</v>
      </c>
      <c r="C41633" s="2">
        <v>16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42036</v>
      </c>
      <c r="C41634" s="2">
        <v>18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42037</v>
      </c>
      <c r="C41635" s="2">
        <v>18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42038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42039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42040</v>
      </c>
      <c r="C41638" s="2">
        <v>27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42041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42042</v>
      </c>
      <c r="C41640" s="2">
        <v>26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42043</v>
      </c>
      <c r="C41641" s="2">
        <v>25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42044</v>
      </c>
      <c r="C41642" s="2">
        <v>23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42045</v>
      </c>
      <c r="C41643" s="2">
        <v>20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42046</v>
      </c>
      <c r="C41644" s="2">
        <v>21</v>
      </c>
      <c r="D41644" s="2" t="s">
        <v>405</v>
      </c>
      <c r="E41644" s="2"/>
      <c r="F41644" s="2"/>
      <c r="G41644" s="2"/>
      <c r="H41644" s="2"/>
    </row>
    <row r="41645" spans="2:8">
      <c r="B41645" s="2" t="s">
        <v>42047</v>
      </c>
      <c r="C41645" s="2">
        <v>24</v>
      </c>
      <c r="D41645" s="2" t="s">
        <v>405</v>
      </c>
      <c r="E41645" s="2"/>
      <c r="F41645" s="2"/>
      <c r="G41645" s="2"/>
      <c r="H41645" s="2"/>
    </row>
    <row r="41646" spans="2:8">
      <c r="B41646" s="2" t="s">
        <v>42048</v>
      </c>
      <c r="C41646" s="2">
        <v>27</v>
      </c>
      <c r="D41646" s="2" t="s">
        <v>405</v>
      </c>
      <c r="E41646" s="2"/>
      <c r="F41646" s="2"/>
      <c r="G41646" s="2"/>
      <c r="H41646" s="2"/>
    </row>
    <row r="41647" spans="2:8">
      <c r="B41647" s="2" t="s">
        <v>42049</v>
      </c>
      <c r="C41647" s="2">
        <v>28</v>
      </c>
      <c r="D41647" s="2" t="s">
        <v>405</v>
      </c>
      <c r="E41647" s="2"/>
      <c r="F41647" s="2"/>
      <c r="G41647" s="2"/>
      <c r="H41647" s="2"/>
    </row>
    <row r="41648" spans="2:8">
      <c r="B41648" s="2" t="s">
        <v>42050</v>
      </c>
      <c r="C41648" s="2">
        <v>28</v>
      </c>
      <c r="D41648" s="2" t="s">
        <v>405</v>
      </c>
      <c r="E41648" s="2"/>
      <c r="F41648" s="2"/>
      <c r="G41648" s="2"/>
      <c r="H41648" s="2"/>
    </row>
    <row r="41649" spans="2:8">
      <c r="B41649" s="2" t="s">
        <v>42051</v>
      </c>
      <c r="C41649" s="2">
        <v>21</v>
      </c>
      <c r="D41649" s="2" t="s">
        <v>405</v>
      </c>
      <c r="E41649" s="2"/>
      <c r="F41649" s="2"/>
      <c r="G41649" s="2"/>
      <c r="H41649" s="2"/>
    </row>
    <row r="41650" spans="2:8">
      <c r="B41650" s="2" t="s">
        <v>42052</v>
      </c>
      <c r="C41650" s="2">
        <v>10</v>
      </c>
      <c r="D41650" s="2" t="s">
        <v>405</v>
      </c>
      <c r="E41650" s="2"/>
      <c r="F41650" s="2"/>
      <c r="G41650" s="2"/>
      <c r="H41650" s="2"/>
    </row>
    <row r="41651" spans="2:8">
      <c r="B41651" s="2" t="s">
        <v>42053</v>
      </c>
      <c r="C41651" s="2">
        <v>18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42054</v>
      </c>
      <c r="C41652" s="2">
        <v>20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42055</v>
      </c>
      <c r="C41653" s="2">
        <v>19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42056</v>
      </c>
      <c r="C41654" s="2">
        <v>21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42057</v>
      </c>
      <c r="C41655" s="2">
        <v>21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42058</v>
      </c>
      <c r="C41656" s="2">
        <v>20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42059</v>
      </c>
      <c r="C41657" s="2">
        <v>23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42060</v>
      </c>
      <c r="C41658" s="2">
        <v>22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42061</v>
      </c>
      <c r="C41659" s="2">
        <v>21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42062</v>
      </c>
      <c r="C41660" s="2">
        <v>20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42063</v>
      </c>
      <c r="C41661" s="2">
        <v>19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42064</v>
      </c>
      <c r="C41662" s="2">
        <v>17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42065</v>
      </c>
      <c r="C41663" s="2">
        <v>19</v>
      </c>
      <c r="D41663" s="2" t="s">
        <v>405</v>
      </c>
      <c r="E41663" s="2"/>
      <c r="F41663" s="2"/>
      <c r="G41663" s="2"/>
      <c r="H41663" s="2"/>
    </row>
    <row r="41664" spans="2:8">
      <c r="B41664" s="2" t="s">
        <v>42066</v>
      </c>
      <c r="C41664" s="2">
        <v>20</v>
      </c>
      <c r="D41664" s="2" t="s">
        <v>405</v>
      </c>
      <c r="E41664" s="2"/>
      <c r="F41664" s="2"/>
      <c r="G41664" s="2"/>
      <c r="H41664" s="2"/>
    </row>
    <row r="41665" spans="2:8">
      <c r="B41665" s="2" t="s">
        <v>42067</v>
      </c>
      <c r="C41665" s="2">
        <v>23</v>
      </c>
      <c r="D41665" s="2" t="s">
        <v>405</v>
      </c>
      <c r="E41665" s="2"/>
      <c r="F41665" s="2"/>
      <c r="G41665" s="2"/>
      <c r="H41665" s="2"/>
    </row>
    <row r="41666" spans="2:8">
      <c r="B41666" s="2" t="s">
        <v>42068</v>
      </c>
      <c r="C41666" s="2">
        <v>24</v>
      </c>
      <c r="D41666" s="2" t="s">
        <v>405</v>
      </c>
      <c r="E41666" s="2"/>
      <c r="F41666" s="2"/>
      <c r="G41666" s="2"/>
      <c r="H41666" s="2"/>
    </row>
    <row r="41667" spans="2:8">
      <c r="B41667" s="2" t="s">
        <v>42069</v>
      </c>
      <c r="C41667" s="2">
        <v>24</v>
      </c>
      <c r="D41667" s="2" t="s">
        <v>405</v>
      </c>
      <c r="E41667" s="2"/>
      <c r="F41667" s="2"/>
      <c r="G41667" s="2"/>
      <c r="H41667" s="2"/>
    </row>
    <row r="41668" spans="2:8">
      <c r="B41668" s="2" t="s">
        <v>42070</v>
      </c>
      <c r="C41668" s="2">
        <v>23</v>
      </c>
      <c r="D41668" s="2" t="s">
        <v>405</v>
      </c>
      <c r="E41668" s="2"/>
      <c r="F41668" s="2"/>
      <c r="G41668" s="2"/>
      <c r="H41668" s="2"/>
    </row>
    <row r="41669" spans="2:8">
      <c r="B41669" s="2" t="s">
        <v>42071</v>
      </c>
      <c r="C41669" s="2">
        <v>22</v>
      </c>
      <c r="D41669" s="2" t="s">
        <v>405</v>
      </c>
      <c r="E41669" s="2"/>
      <c r="F41669" s="2"/>
      <c r="G41669" s="2"/>
      <c r="H41669" s="2"/>
    </row>
    <row r="41670" spans="2:8">
      <c r="B41670" s="2" t="s">
        <v>42072</v>
      </c>
      <c r="C41670" s="2">
        <v>22</v>
      </c>
      <c r="D41670" s="2" t="s">
        <v>405</v>
      </c>
      <c r="E41670" s="2"/>
      <c r="F41670" s="2"/>
      <c r="G41670" s="2"/>
      <c r="H41670" s="2"/>
    </row>
    <row r="41671" spans="2:8">
      <c r="B41671" s="2" t="s">
        <v>42073</v>
      </c>
      <c r="C41671" s="2">
        <v>22</v>
      </c>
      <c r="D41671" s="2" t="s">
        <v>405</v>
      </c>
      <c r="E41671" s="2"/>
      <c r="F41671" s="2"/>
      <c r="G41671" s="2"/>
      <c r="H41671" s="2"/>
    </row>
    <row r="41672" spans="2:8">
      <c r="B41672" s="2" t="s">
        <v>42074</v>
      </c>
      <c r="C41672" s="2">
        <v>33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42075</v>
      </c>
      <c r="C41673" s="2">
        <v>33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42076</v>
      </c>
      <c r="C41674" s="2">
        <v>33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42077</v>
      </c>
      <c r="C41675" s="2">
        <v>34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42078</v>
      </c>
      <c r="C41676" s="2">
        <v>35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42079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42080</v>
      </c>
      <c r="C41678" s="2">
        <v>32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42081</v>
      </c>
      <c r="C41679" s="2">
        <v>33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42082</v>
      </c>
      <c r="C41680" s="2">
        <v>33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42083</v>
      </c>
      <c r="C41681" s="2">
        <v>33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42084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42085</v>
      </c>
      <c r="C41683" s="2">
        <v>27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42086</v>
      </c>
      <c r="C41684" s="2">
        <v>19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42087</v>
      </c>
      <c r="C41685" s="2">
        <v>16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42088</v>
      </c>
      <c r="C41686" s="2">
        <v>30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42089</v>
      </c>
      <c r="C41687" s="2">
        <v>32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42090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42091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42092</v>
      </c>
      <c r="C41690" s="2">
        <v>31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42093</v>
      </c>
      <c r="C41691" s="2">
        <v>30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42094</v>
      </c>
      <c r="C41692" s="2">
        <v>27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42095</v>
      </c>
      <c r="C41693" s="2">
        <v>21</v>
      </c>
      <c r="D41693" s="2" t="s">
        <v>405</v>
      </c>
      <c r="E41693" s="2"/>
      <c r="F41693" s="2"/>
      <c r="G41693" s="2"/>
      <c r="H41693" s="2"/>
    </row>
    <row r="41694" spans="2:8">
      <c r="B41694" s="2" t="s">
        <v>42096</v>
      </c>
      <c r="C41694" s="2">
        <v>22</v>
      </c>
      <c r="D41694" s="2" t="s">
        <v>405</v>
      </c>
      <c r="E41694" s="2"/>
      <c r="F41694" s="2"/>
      <c r="G41694" s="2"/>
      <c r="H41694" s="2"/>
    </row>
    <row r="41695" spans="2:8">
      <c r="B41695" s="2" t="s">
        <v>42097</v>
      </c>
      <c r="C41695" s="2">
        <v>24</v>
      </c>
      <c r="D41695" s="2" t="s">
        <v>405</v>
      </c>
      <c r="E41695" s="2"/>
      <c r="F41695" s="2"/>
      <c r="G41695" s="2"/>
      <c r="H41695" s="2"/>
    </row>
    <row r="41696" spans="2:8">
      <c r="B41696" s="2" t="s">
        <v>42098</v>
      </c>
      <c r="C41696" s="2">
        <v>27</v>
      </c>
      <c r="D41696" s="2" t="s">
        <v>405</v>
      </c>
      <c r="E41696" s="2"/>
      <c r="F41696" s="2"/>
      <c r="G41696" s="2"/>
      <c r="H41696" s="2"/>
    </row>
    <row r="41697" spans="2:8">
      <c r="B41697" s="2" t="s">
        <v>42099</v>
      </c>
      <c r="C41697" s="2">
        <v>29</v>
      </c>
      <c r="D41697" s="2" t="s">
        <v>405</v>
      </c>
      <c r="E41697" s="2"/>
      <c r="F41697" s="2"/>
      <c r="G41697" s="2"/>
      <c r="H41697" s="2"/>
    </row>
    <row r="41698" spans="2:8">
      <c r="B41698" s="2" t="s">
        <v>42100</v>
      </c>
      <c r="C41698" s="2">
        <v>29</v>
      </c>
      <c r="D41698" s="2" t="s">
        <v>405</v>
      </c>
      <c r="E41698" s="2"/>
      <c r="F41698" s="2"/>
      <c r="G41698" s="2"/>
      <c r="H41698" s="2"/>
    </row>
    <row r="41699" spans="2:8">
      <c r="B41699" s="2" t="s">
        <v>42101</v>
      </c>
      <c r="C41699" s="2">
        <v>28</v>
      </c>
      <c r="D41699" s="2" t="s">
        <v>405</v>
      </c>
      <c r="E41699" s="2"/>
      <c r="F41699" s="2"/>
      <c r="G41699" s="2"/>
      <c r="H41699" s="2"/>
    </row>
    <row r="41700" spans="2:8">
      <c r="B41700" s="2" t="s">
        <v>42102</v>
      </c>
      <c r="C41700" s="2">
        <v>27</v>
      </c>
      <c r="D41700" s="2" t="s">
        <v>405</v>
      </c>
      <c r="E41700" s="2"/>
      <c r="F41700" s="2"/>
      <c r="G41700" s="2"/>
      <c r="H41700" s="2"/>
    </row>
    <row r="41701" spans="2:8">
      <c r="B41701" s="2" t="s">
        <v>42103</v>
      </c>
      <c r="C41701" s="2">
        <v>26</v>
      </c>
      <c r="D41701" s="2" t="s">
        <v>405</v>
      </c>
      <c r="E41701" s="2"/>
      <c r="F41701" s="2"/>
      <c r="G41701" s="2"/>
      <c r="H41701" s="2"/>
    </row>
    <row r="41702" spans="2:8">
      <c r="B41702" s="2" t="s">
        <v>42104</v>
      </c>
      <c r="C41702" s="2">
        <v>24</v>
      </c>
      <c r="D41702" s="2" t="s">
        <v>405</v>
      </c>
      <c r="E41702" s="2"/>
      <c r="F41702" s="2"/>
      <c r="G41702" s="2"/>
      <c r="H41702" s="2"/>
    </row>
    <row r="41703" spans="2:8">
      <c r="B41703" s="2" t="s">
        <v>42105</v>
      </c>
      <c r="C41703" s="2">
        <v>32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42106</v>
      </c>
      <c r="C41704" s="2">
        <v>33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42107</v>
      </c>
      <c r="C41705" s="2">
        <v>33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42108</v>
      </c>
      <c r="C41706" s="2">
        <v>33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42109</v>
      </c>
      <c r="C41707" s="2">
        <v>31</v>
      </c>
      <c r="D41707" s="2" t="s">
        <v>405</v>
      </c>
      <c r="E41707" s="2"/>
      <c r="F41707" s="2"/>
      <c r="G41707" s="2"/>
      <c r="H41707" s="2"/>
    </row>
    <row r="41708" spans="2:8">
      <c r="B41708" s="2" t="s">
        <v>42110</v>
      </c>
      <c r="C41708" s="2">
        <v>29</v>
      </c>
      <c r="D41708" s="2" t="s">
        <v>405</v>
      </c>
      <c r="E41708" s="2"/>
      <c r="F41708" s="2"/>
      <c r="G41708" s="2"/>
      <c r="H41708" s="2"/>
    </row>
    <row r="41709" spans="2:8">
      <c r="B41709" s="2" t="s">
        <v>42111</v>
      </c>
      <c r="C41709" s="2">
        <v>27</v>
      </c>
      <c r="D41709" s="2" t="s">
        <v>405</v>
      </c>
      <c r="E41709" s="2"/>
      <c r="F41709" s="2"/>
      <c r="G41709" s="2"/>
      <c r="H41709" s="2"/>
    </row>
    <row r="41710" spans="2:8">
      <c r="B41710" s="2" t="s">
        <v>42112</v>
      </c>
      <c r="C41710" s="2">
        <v>14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42113</v>
      </c>
      <c r="C41711" s="2">
        <v>29</v>
      </c>
      <c r="D41711" s="2" t="s">
        <v>405</v>
      </c>
      <c r="E41711" s="2"/>
      <c r="F41711" s="2"/>
      <c r="G41711" s="2"/>
      <c r="H41711" s="2"/>
    </row>
    <row r="41712" spans="2:8">
      <c r="B41712" s="2" t="s">
        <v>42114</v>
      </c>
      <c r="C41712" s="2">
        <v>33</v>
      </c>
      <c r="D41712" s="2" t="s">
        <v>405</v>
      </c>
      <c r="E41712" s="2"/>
      <c r="F41712" s="2"/>
      <c r="G41712" s="2"/>
      <c r="H41712" s="2"/>
    </row>
    <row r="41713" spans="2:8">
      <c r="B41713" s="2" t="s">
        <v>42115</v>
      </c>
      <c r="C41713" s="2">
        <v>33</v>
      </c>
      <c r="D41713" s="2" t="s">
        <v>405</v>
      </c>
      <c r="E41713" s="2"/>
      <c r="F41713" s="2"/>
      <c r="G41713" s="2"/>
      <c r="H41713" s="2"/>
    </row>
    <row r="41714" spans="2:8">
      <c r="B41714" s="2" t="s">
        <v>42116</v>
      </c>
      <c r="C41714" s="2">
        <v>36</v>
      </c>
      <c r="D41714" s="2" t="s">
        <v>405</v>
      </c>
      <c r="E41714" s="2"/>
      <c r="F41714" s="2"/>
      <c r="G41714" s="2"/>
      <c r="H41714" s="2"/>
    </row>
    <row r="41715" spans="2:8">
      <c r="B41715" s="2" t="s">
        <v>42117</v>
      </c>
      <c r="C41715" s="2">
        <v>35</v>
      </c>
      <c r="D41715" s="2" t="s">
        <v>405</v>
      </c>
      <c r="E41715" s="2"/>
      <c r="F41715" s="2"/>
      <c r="G41715" s="2"/>
      <c r="H41715" s="2"/>
    </row>
    <row r="41716" spans="2:8">
      <c r="B41716" s="2" t="s">
        <v>42118</v>
      </c>
      <c r="C41716" s="2">
        <v>34</v>
      </c>
      <c r="D41716" s="2" t="s">
        <v>405</v>
      </c>
      <c r="E41716" s="2"/>
      <c r="F41716" s="2"/>
      <c r="G41716" s="2"/>
      <c r="H41716" s="2"/>
    </row>
    <row r="41717" spans="2:8">
      <c r="B41717" s="2" t="s">
        <v>42119</v>
      </c>
      <c r="C41717" s="2">
        <v>33</v>
      </c>
      <c r="D41717" s="2" t="s">
        <v>405</v>
      </c>
      <c r="E41717" s="2"/>
      <c r="F41717" s="2"/>
      <c r="G41717" s="2"/>
      <c r="H41717" s="2"/>
    </row>
    <row r="41718" spans="2:8">
      <c r="B41718" s="2" t="s">
        <v>42120</v>
      </c>
      <c r="C41718" s="2">
        <v>31</v>
      </c>
      <c r="D41718" s="2" t="s">
        <v>405</v>
      </c>
      <c r="E41718" s="2"/>
      <c r="F41718" s="2"/>
      <c r="G41718" s="2"/>
      <c r="H41718" s="2"/>
    </row>
    <row r="41719" spans="2:8">
      <c r="B41719" s="2" t="s">
        <v>42121</v>
      </c>
      <c r="C41719" s="2">
        <v>23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42122</v>
      </c>
      <c r="C41720" s="2">
        <v>30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42123</v>
      </c>
      <c r="C41721" s="2">
        <v>33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42124</v>
      </c>
      <c r="C41722" s="2">
        <v>34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42125</v>
      </c>
      <c r="C41723" s="2">
        <v>34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42126</v>
      </c>
      <c r="C41724" s="2">
        <v>32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42127</v>
      </c>
      <c r="C41725" s="2">
        <v>23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42128</v>
      </c>
      <c r="C41726" s="2">
        <v>20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42129</v>
      </c>
      <c r="C41727" s="2">
        <v>18</v>
      </c>
      <c r="D41727" s="2" t="s">
        <v>405</v>
      </c>
      <c r="E41727" s="2"/>
      <c r="F41727" s="2"/>
      <c r="G41727" s="2"/>
      <c r="H41727" s="2"/>
    </row>
    <row r="41728" spans="2:8">
      <c r="B41728" s="2" t="s">
        <v>42130</v>
      </c>
      <c r="C41728" s="2">
        <v>20</v>
      </c>
      <c r="D41728" s="2" t="s">
        <v>405</v>
      </c>
      <c r="E41728" s="2"/>
      <c r="F41728" s="2"/>
      <c r="G41728" s="2"/>
      <c r="H41728" s="2"/>
    </row>
    <row r="41729" spans="2:8">
      <c r="B41729" s="2" t="s">
        <v>42131</v>
      </c>
      <c r="C41729" s="2">
        <v>21</v>
      </c>
      <c r="D41729" s="2" t="s">
        <v>405</v>
      </c>
      <c r="E41729" s="2"/>
      <c r="F41729" s="2"/>
      <c r="G41729" s="2"/>
      <c r="H41729" s="2"/>
    </row>
    <row r="41730" spans="2:8">
      <c r="B41730" s="2" t="s">
        <v>42132</v>
      </c>
      <c r="C41730" s="2">
        <v>21</v>
      </c>
      <c r="D41730" s="2" t="s">
        <v>405</v>
      </c>
      <c r="E41730" s="2"/>
      <c r="F41730" s="2"/>
      <c r="G41730" s="2"/>
      <c r="H41730" s="2"/>
    </row>
    <row r="41731" spans="2:8">
      <c r="B41731" s="2" t="s">
        <v>42133</v>
      </c>
      <c r="C41731" s="2">
        <v>22</v>
      </c>
      <c r="D41731" s="2" t="s">
        <v>405</v>
      </c>
      <c r="E41731" s="2"/>
      <c r="F41731" s="2"/>
      <c r="G41731" s="2"/>
      <c r="H41731" s="2"/>
    </row>
    <row r="41732" spans="2:8">
      <c r="B41732" s="2" t="s">
        <v>42134</v>
      </c>
      <c r="C41732" s="2">
        <v>25</v>
      </c>
      <c r="D41732" s="2" t="s">
        <v>405</v>
      </c>
      <c r="E41732" s="2"/>
      <c r="F41732" s="2"/>
      <c r="G41732" s="2"/>
      <c r="H41732" s="2"/>
    </row>
    <row r="41733" spans="2:8">
      <c r="B41733" s="2" t="s">
        <v>42135</v>
      </c>
      <c r="C41733" s="2">
        <v>27</v>
      </c>
      <c r="D41733" s="2" t="s">
        <v>405</v>
      </c>
      <c r="E41733" s="2"/>
      <c r="F41733" s="2"/>
      <c r="G41733" s="2"/>
      <c r="H41733" s="2"/>
    </row>
    <row r="41734" spans="2:8">
      <c r="B41734" s="2" t="s">
        <v>42136</v>
      </c>
      <c r="C41734" s="2">
        <v>27</v>
      </c>
      <c r="D41734" s="2" t="s">
        <v>405</v>
      </c>
      <c r="E41734" s="2"/>
      <c r="F41734" s="2"/>
      <c r="G41734" s="2"/>
      <c r="H41734" s="2"/>
    </row>
    <row r="41735" spans="2:8">
      <c r="B41735" s="2" t="s">
        <v>42137</v>
      </c>
      <c r="C41735" s="2">
        <v>23</v>
      </c>
      <c r="D41735" s="2" t="s">
        <v>405</v>
      </c>
      <c r="E41735" s="2"/>
      <c r="F41735" s="2"/>
      <c r="G41735" s="2"/>
      <c r="H41735" s="2"/>
    </row>
    <row r="41736" spans="2:8">
      <c r="B41736" s="2" t="s">
        <v>42138</v>
      </c>
      <c r="C41736" s="2">
        <v>25</v>
      </c>
      <c r="D41736" s="2" t="s">
        <v>405</v>
      </c>
      <c r="E41736" s="2"/>
      <c r="F41736" s="2"/>
      <c r="G41736" s="2"/>
      <c r="H41736" s="2"/>
    </row>
    <row r="41737" spans="2:8">
      <c r="B41737" s="2" t="s">
        <v>42139</v>
      </c>
      <c r="C41737" s="2">
        <v>27</v>
      </c>
      <c r="D41737" s="2" t="s">
        <v>405</v>
      </c>
      <c r="E41737" s="2"/>
      <c r="F41737" s="2"/>
      <c r="G41737" s="2"/>
      <c r="H41737" s="2"/>
    </row>
    <row r="41738" spans="2:8">
      <c r="B41738" s="2" t="s">
        <v>42140</v>
      </c>
      <c r="C41738" s="2">
        <v>28</v>
      </c>
      <c r="D41738" s="2" t="s">
        <v>405</v>
      </c>
      <c r="E41738" s="2"/>
      <c r="F41738" s="2"/>
      <c r="G41738" s="2"/>
      <c r="H41738" s="2"/>
    </row>
    <row r="41739" spans="2:8">
      <c r="B41739" s="2" t="s">
        <v>42141</v>
      </c>
      <c r="C41739" s="2">
        <v>28</v>
      </c>
      <c r="D41739" s="2" t="s">
        <v>405</v>
      </c>
      <c r="E41739" s="2"/>
      <c r="F41739" s="2"/>
      <c r="G41739" s="2"/>
      <c r="H41739" s="2"/>
    </row>
    <row r="41740" spans="2:8">
      <c r="B41740" s="2" t="s">
        <v>42142</v>
      </c>
      <c r="C41740" s="2">
        <v>27</v>
      </c>
      <c r="D41740" s="2" t="s">
        <v>405</v>
      </c>
      <c r="E41740" s="2"/>
      <c r="F41740" s="2"/>
      <c r="G41740" s="2"/>
      <c r="H41740" s="2"/>
    </row>
    <row r="41741" spans="2:8">
      <c r="B41741" s="2" t="s">
        <v>42143</v>
      </c>
      <c r="C41741" s="2">
        <v>27</v>
      </c>
      <c r="D41741" s="2" t="s">
        <v>405</v>
      </c>
      <c r="E41741" s="2"/>
      <c r="F41741" s="2"/>
      <c r="G41741" s="2"/>
      <c r="H41741" s="2"/>
    </row>
    <row r="41742" spans="2:8">
      <c r="B41742" s="2" t="s">
        <v>42144</v>
      </c>
      <c r="C41742" s="2">
        <v>26</v>
      </c>
      <c r="D41742" s="2" t="s">
        <v>405</v>
      </c>
      <c r="E41742" s="2"/>
      <c r="F41742" s="2"/>
      <c r="G41742" s="2"/>
      <c r="H41742" s="2"/>
    </row>
    <row r="41743" spans="2:8">
      <c r="B41743" s="2" t="s">
        <v>42145</v>
      </c>
      <c r="C41743" s="2">
        <v>25</v>
      </c>
      <c r="D41743" s="2" t="s">
        <v>405</v>
      </c>
      <c r="E41743" s="2"/>
      <c r="F41743" s="2"/>
      <c r="G41743" s="2"/>
      <c r="H41743" s="2"/>
    </row>
    <row r="41744" spans="2:8">
      <c r="B41744" s="2" t="s">
        <v>42146</v>
      </c>
      <c r="C41744" s="2">
        <v>25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42147</v>
      </c>
      <c r="C41745" s="2">
        <v>25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42148</v>
      </c>
      <c r="C41746" s="2">
        <v>26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42149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42150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42151</v>
      </c>
      <c r="C41749" s="2">
        <v>26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42152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42153</v>
      </c>
      <c r="C41751" s="2">
        <v>15</v>
      </c>
      <c r="D41751" s="2" t="s">
        <v>405</v>
      </c>
      <c r="E41751" s="2"/>
      <c r="F41751" s="2"/>
      <c r="G41751" s="2"/>
      <c r="H41751" s="2"/>
    </row>
    <row r="41752" spans="2:8">
      <c r="B41752" s="2" t="s">
        <v>42154</v>
      </c>
      <c r="C41752" s="2">
        <v>14</v>
      </c>
      <c r="D41752" s="2" t="s">
        <v>405</v>
      </c>
      <c r="E41752" s="2"/>
      <c r="F41752" s="2"/>
      <c r="G41752" s="2"/>
      <c r="H41752" s="2"/>
    </row>
    <row r="41753" spans="2:8">
      <c r="B41753" s="2" t="s">
        <v>42155</v>
      </c>
      <c r="C41753" s="2">
        <v>13</v>
      </c>
      <c r="D41753" s="2" t="s">
        <v>405</v>
      </c>
      <c r="E41753" s="2"/>
      <c r="F41753" s="2"/>
      <c r="G41753" s="2"/>
      <c r="H41753" s="2"/>
    </row>
    <row r="41754" spans="2:8">
      <c r="B41754" s="2" t="s">
        <v>42156</v>
      </c>
      <c r="C41754" s="2">
        <v>15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42157</v>
      </c>
      <c r="C41755" s="2">
        <v>17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42158</v>
      </c>
      <c r="C41756" s="2">
        <v>19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42159</v>
      </c>
      <c r="C41757" s="2">
        <v>20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42160</v>
      </c>
      <c r="C41758" s="2">
        <v>21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42161</v>
      </c>
      <c r="C41759" s="2">
        <v>22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42162</v>
      </c>
      <c r="C41760" s="2">
        <v>22</v>
      </c>
      <c r="D41760" s="2" t="s">
        <v>405</v>
      </c>
      <c r="E41760" s="2"/>
      <c r="F41760" s="2"/>
      <c r="G41760" s="2"/>
      <c r="H41760" s="2"/>
    </row>
    <row r="41761" spans="2:8">
      <c r="B41761" s="2" t="s">
        <v>42163</v>
      </c>
      <c r="C41761" s="2">
        <v>31</v>
      </c>
      <c r="D41761" s="2" t="s">
        <v>405</v>
      </c>
      <c r="E41761" s="2"/>
      <c r="F41761" s="2"/>
      <c r="G41761" s="2"/>
      <c r="H41761" s="2"/>
    </row>
    <row r="41762" spans="2:8">
      <c r="B41762" s="2" t="s">
        <v>42164</v>
      </c>
      <c r="C41762" s="2">
        <v>36</v>
      </c>
      <c r="D41762" s="2" t="s">
        <v>405</v>
      </c>
      <c r="E41762" s="2"/>
      <c r="F41762" s="2"/>
      <c r="G41762" s="2"/>
      <c r="H41762" s="2"/>
    </row>
    <row r="41763" spans="2:8">
      <c r="B41763" s="2" t="s">
        <v>42165</v>
      </c>
      <c r="C41763" s="2">
        <v>36</v>
      </c>
      <c r="D41763" s="2" t="s">
        <v>405</v>
      </c>
      <c r="E41763" s="2"/>
      <c r="F41763" s="2"/>
      <c r="G41763" s="2"/>
      <c r="H41763" s="2"/>
    </row>
    <row r="41764" spans="2:8">
      <c r="B41764" s="2" t="s">
        <v>42166</v>
      </c>
      <c r="C41764" s="2">
        <v>37</v>
      </c>
      <c r="D41764" s="2" t="s">
        <v>405</v>
      </c>
      <c r="E41764" s="2"/>
      <c r="F41764" s="2"/>
      <c r="G41764" s="2"/>
      <c r="H41764" s="2"/>
    </row>
    <row r="41765" spans="2:8">
      <c r="B41765" s="2" t="s">
        <v>42167</v>
      </c>
      <c r="C41765" s="2">
        <v>35</v>
      </c>
      <c r="D41765" s="2" t="s">
        <v>405</v>
      </c>
      <c r="E41765" s="2"/>
      <c r="F41765" s="2"/>
      <c r="G41765" s="2"/>
      <c r="H41765" s="2"/>
    </row>
    <row r="41766" spans="2:8">
      <c r="B41766" s="2" t="s">
        <v>42168</v>
      </c>
      <c r="C41766" s="2">
        <v>34</v>
      </c>
      <c r="D41766" s="2" t="s">
        <v>405</v>
      </c>
      <c r="E41766" s="2"/>
      <c r="F41766" s="2"/>
      <c r="G41766" s="2"/>
      <c r="H41766" s="2"/>
    </row>
    <row r="41767" spans="2:8">
      <c r="B41767" s="2" t="s">
        <v>42169</v>
      </c>
      <c r="C41767" s="2">
        <v>21</v>
      </c>
      <c r="D41767" s="2" t="s">
        <v>405</v>
      </c>
      <c r="E41767" s="2"/>
      <c r="F41767" s="2"/>
      <c r="G41767" s="2"/>
      <c r="H41767" s="2"/>
    </row>
    <row r="41768" spans="2:8">
      <c r="B41768" s="2" t="s">
        <v>42170</v>
      </c>
      <c r="C41768" s="2">
        <v>23</v>
      </c>
      <c r="D41768" s="2" t="s">
        <v>405</v>
      </c>
      <c r="E41768" s="2"/>
      <c r="F41768" s="2"/>
      <c r="G41768" s="2"/>
      <c r="H41768" s="2"/>
    </row>
    <row r="41769" spans="2:8">
      <c r="B41769" s="2" t="s">
        <v>42171</v>
      </c>
      <c r="C41769" s="2">
        <v>26</v>
      </c>
      <c r="D41769" s="2" t="s">
        <v>405</v>
      </c>
      <c r="E41769" s="2"/>
      <c r="F41769" s="2"/>
      <c r="G41769" s="2"/>
      <c r="H41769" s="2"/>
    </row>
    <row r="41770" spans="2:8">
      <c r="B41770" s="2" t="s">
        <v>42172</v>
      </c>
      <c r="C41770" s="2">
        <v>25</v>
      </c>
      <c r="D41770" s="2" t="s">
        <v>405</v>
      </c>
      <c r="E41770" s="2"/>
      <c r="F41770" s="2"/>
      <c r="G41770" s="2"/>
      <c r="H41770" s="2"/>
    </row>
    <row r="41771" spans="2:8">
      <c r="B41771" s="2" t="s">
        <v>42173</v>
      </c>
      <c r="C41771" s="2">
        <v>25</v>
      </c>
      <c r="D41771" s="2" t="s">
        <v>405</v>
      </c>
      <c r="E41771" s="2"/>
      <c r="F41771" s="2"/>
      <c r="G41771" s="2"/>
      <c r="H41771" s="2"/>
    </row>
    <row r="41772" spans="2:8">
      <c r="B41772" s="2" t="s">
        <v>42174</v>
      </c>
      <c r="C41772" s="2">
        <v>24</v>
      </c>
      <c r="D41772" s="2" t="s">
        <v>405</v>
      </c>
      <c r="E41772" s="2"/>
      <c r="F41772" s="2"/>
      <c r="G41772" s="2"/>
      <c r="H41772" s="2"/>
    </row>
    <row r="41773" spans="2:8">
      <c r="B41773" s="2" t="s">
        <v>42175</v>
      </c>
      <c r="C41773" s="2">
        <v>25</v>
      </c>
      <c r="D41773" s="2" t="s">
        <v>405</v>
      </c>
      <c r="E41773" s="2"/>
      <c r="F41773" s="2"/>
      <c r="G41773" s="2"/>
      <c r="H41773" s="2"/>
    </row>
    <row r="41774" spans="2:8">
      <c r="B41774" s="2" t="s">
        <v>42176</v>
      </c>
      <c r="C41774" s="2">
        <v>26</v>
      </c>
      <c r="D41774" s="2" t="s">
        <v>405</v>
      </c>
      <c r="E41774" s="2"/>
      <c r="F41774" s="2"/>
      <c r="G41774" s="2"/>
      <c r="H41774" s="2"/>
    </row>
    <row r="41775" spans="2:8">
      <c r="B41775" s="2" t="s">
        <v>42177</v>
      </c>
      <c r="C41775" s="2">
        <v>25</v>
      </c>
      <c r="D41775" s="2" t="s">
        <v>405</v>
      </c>
      <c r="E41775" s="2"/>
      <c r="F41775" s="2"/>
      <c r="G41775" s="2"/>
      <c r="H41775" s="2"/>
    </row>
    <row r="41776" spans="2:8">
      <c r="B41776" s="2" t="s">
        <v>42178</v>
      </c>
      <c r="C41776" s="2">
        <v>25</v>
      </c>
      <c r="D41776" s="2" t="s">
        <v>405</v>
      </c>
      <c r="E41776" s="2"/>
      <c r="F41776" s="2"/>
      <c r="G41776" s="2"/>
      <c r="H41776" s="2"/>
    </row>
    <row r="41777" spans="2:8">
      <c r="B41777" s="2" t="s">
        <v>42179</v>
      </c>
      <c r="C41777" s="2">
        <v>24</v>
      </c>
      <c r="D41777" s="2" t="s">
        <v>405</v>
      </c>
      <c r="E41777" s="2"/>
      <c r="F41777" s="2"/>
      <c r="G41777" s="2"/>
      <c r="H41777" s="2"/>
    </row>
    <row r="41778" spans="2:8">
      <c r="B41778" s="2" t="s">
        <v>42180</v>
      </c>
      <c r="C41778" s="2">
        <v>24</v>
      </c>
      <c r="D41778" s="2" t="s">
        <v>405</v>
      </c>
      <c r="E41778" s="2"/>
      <c r="F41778" s="2"/>
      <c r="G41778" s="2"/>
      <c r="H41778" s="2"/>
    </row>
    <row r="41779" spans="2:8">
      <c r="B41779" s="2" t="s">
        <v>42181</v>
      </c>
      <c r="C41779" s="2">
        <v>32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42182</v>
      </c>
      <c r="C41780" s="2">
        <v>33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42183</v>
      </c>
      <c r="C41781" s="2">
        <v>34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42184</v>
      </c>
      <c r="C41782" s="2">
        <v>34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42185</v>
      </c>
      <c r="C41783" s="2">
        <v>33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42186</v>
      </c>
      <c r="C41784" s="2">
        <v>33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42187</v>
      </c>
      <c r="C41785" s="2">
        <v>34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42188</v>
      </c>
      <c r="C41786" s="2">
        <v>34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42189</v>
      </c>
      <c r="C41787" s="2">
        <v>34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42190</v>
      </c>
      <c r="C41788" s="2">
        <v>34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42191</v>
      </c>
      <c r="C41789" s="2">
        <v>31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42192</v>
      </c>
      <c r="C41790" s="2">
        <v>22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42193</v>
      </c>
      <c r="C41791" s="2">
        <v>17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42194</v>
      </c>
      <c r="C41792" s="2">
        <v>27</v>
      </c>
      <c r="D41792" s="2" t="s">
        <v>405</v>
      </c>
      <c r="E41792" s="2"/>
      <c r="F41792" s="2"/>
      <c r="G41792" s="2"/>
      <c r="H41792" s="2"/>
    </row>
    <row r="41793" spans="2:8">
      <c r="B41793" s="2" t="s">
        <v>42195</v>
      </c>
      <c r="C41793" s="2">
        <v>28</v>
      </c>
      <c r="D41793" s="2" t="s">
        <v>405</v>
      </c>
      <c r="E41793" s="2"/>
      <c r="F41793" s="2"/>
      <c r="G41793" s="2"/>
      <c r="H41793" s="2"/>
    </row>
    <row r="41794" spans="2:8">
      <c r="B41794" s="2" t="s">
        <v>42196</v>
      </c>
      <c r="C41794" s="2">
        <v>30</v>
      </c>
      <c r="D41794" s="2" t="s">
        <v>405</v>
      </c>
      <c r="E41794" s="2"/>
      <c r="F41794" s="2"/>
      <c r="G41794" s="2"/>
      <c r="H41794" s="2"/>
    </row>
    <row r="41795" spans="2:8">
      <c r="B41795" s="2" t="s">
        <v>42197</v>
      </c>
      <c r="C41795" s="2">
        <v>29</v>
      </c>
      <c r="D41795" s="2" t="s">
        <v>405</v>
      </c>
      <c r="E41795" s="2"/>
      <c r="F41795" s="2"/>
      <c r="G41795" s="2"/>
      <c r="H41795" s="2"/>
    </row>
    <row r="41796" spans="2:8">
      <c r="B41796" s="2" t="s">
        <v>42198</v>
      </c>
      <c r="C41796" s="2">
        <v>28</v>
      </c>
      <c r="D41796" s="2" t="s">
        <v>405</v>
      </c>
      <c r="E41796" s="2"/>
      <c r="F41796" s="2"/>
      <c r="G41796" s="2"/>
      <c r="H41796" s="2"/>
    </row>
    <row r="41797" spans="2:8">
      <c r="B41797" s="2" t="s">
        <v>42199</v>
      </c>
      <c r="C41797" s="2">
        <v>28</v>
      </c>
      <c r="D41797" s="2" t="s">
        <v>405</v>
      </c>
      <c r="E41797" s="2"/>
      <c r="F41797" s="2"/>
      <c r="G41797" s="2"/>
      <c r="H41797" s="2"/>
    </row>
    <row r="41798" spans="2:8">
      <c r="B41798" s="2" t="s">
        <v>42200</v>
      </c>
      <c r="C41798" s="2">
        <v>29</v>
      </c>
      <c r="D41798" s="2" t="s">
        <v>405</v>
      </c>
      <c r="E41798" s="2"/>
      <c r="F41798" s="2"/>
      <c r="G41798" s="2"/>
      <c r="H41798" s="2"/>
    </row>
    <row r="41799" spans="2:8">
      <c r="B41799" s="2" t="s">
        <v>42201</v>
      </c>
      <c r="C41799" s="2">
        <v>26</v>
      </c>
      <c r="D41799" s="2" t="s">
        <v>405</v>
      </c>
      <c r="E41799" s="2"/>
      <c r="F41799" s="2"/>
      <c r="G41799" s="2"/>
      <c r="H41799" s="2"/>
    </row>
    <row r="41800" spans="2:8">
      <c r="B41800" s="2" t="s">
        <v>42202</v>
      </c>
      <c r="C41800" s="2">
        <v>24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42203</v>
      </c>
      <c r="C41801" s="2">
        <v>29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42204</v>
      </c>
      <c r="C41802" s="2">
        <v>32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42205</v>
      </c>
      <c r="C41803" s="2">
        <v>32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42206</v>
      </c>
      <c r="C41804" s="2">
        <v>32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42207</v>
      </c>
      <c r="C41805" s="2">
        <v>28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42208</v>
      </c>
      <c r="C41806" s="2">
        <v>15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42209</v>
      </c>
      <c r="C41807" s="2">
        <v>31</v>
      </c>
      <c r="D41807" s="2" t="s">
        <v>405</v>
      </c>
      <c r="E41807" s="2"/>
      <c r="F41807" s="2"/>
      <c r="G41807" s="2"/>
      <c r="H41807" s="2"/>
    </row>
    <row r="41808" spans="2:8">
      <c r="B41808" s="2" t="s">
        <v>42210</v>
      </c>
      <c r="C41808" s="2">
        <v>37</v>
      </c>
      <c r="D41808" s="2" t="s">
        <v>405</v>
      </c>
      <c r="E41808" s="2"/>
      <c r="F41808" s="2"/>
      <c r="G41808" s="2"/>
      <c r="H41808" s="2"/>
    </row>
    <row r="41809" spans="2:8">
      <c r="B41809" s="2" t="s">
        <v>42211</v>
      </c>
      <c r="C41809" s="2">
        <v>40</v>
      </c>
      <c r="D41809" s="2" t="s">
        <v>405</v>
      </c>
      <c r="E41809" s="2"/>
      <c r="F41809" s="2"/>
      <c r="G41809" s="2"/>
      <c r="H41809" s="2"/>
    </row>
    <row r="41810" spans="2:8">
      <c r="B41810" s="2" t="s">
        <v>42212</v>
      </c>
      <c r="C41810" s="2">
        <v>39</v>
      </c>
      <c r="D41810" s="2" t="s">
        <v>405</v>
      </c>
      <c r="E41810" s="2"/>
      <c r="F41810" s="2"/>
      <c r="G41810" s="2"/>
      <c r="H41810" s="2"/>
    </row>
    <row r="41811" spans="2:8">
      <c r="B41811" s="2" t="s">
        <v>42213</v>
      </c>
      <c r="C41811" s="2">
        <v>35</v>
      </c>
      <c r="D41811" s="2" t="s">
        <v>405</v>
      </c>
      <c r="E41811" s="2"/>
      <c r="F41811" s="2"/>
      <c r="G41811" s="2"/>
      <c r="H41811" s="2"/>
    </row>
    <row r="41812" spans="2:8">
      <c r="B41812" s="2" t="s">
        <v>42214</v>
      </c>
      <c r="C41812" s="2">
        <v>27</v>
      </c>
      <c r="D41812" s="2" t="s">
        <v>405</v>
      </c>
      <c r="E41812" s="2"/>
      <c r="F41812" s="2"/>
      <c r="G41812" s="2"/>
      <c r="H41812" s="2"/>
    </row>
    <row r="41813" spans="2:8">
      <c r="B41813" s="2" t="s">
        <v>42215</v>
      </c>
      <c r="C41813" s="2">
        <v>29</v>
      </c>
      <c r="D41813" s="2" t="s">
        <v>405</v>
      </c>
      <c r="E41813" s="2"/>
      <c r="F41813" s="2"/>
      <c r="G41813" s="2"/>
      <c r="H41813" s="2"/>
    </row>
    <row r="41814" spans="2:8">
      <c r="B41814" s="2" t="s">
        <v>42216</v>
      </c>
      <c r="C41814" s="2">
        <v>29</v>
      </c>
      <c r="D41814" s="2" t="s">
        <v>405</v>
      </c>
      <c r="E41814" s="2"/>
      <c r="F41814" s="2"/>
      <c r="G41814" s="2"/>
      <c r="H41814" s="2"/>
    </row>
    <row r="41815" spans="2:8">
      <c r="B41815" s="2" t="s">
        <v>42217</v>
      </c>
      <c r="C41815" s="2">
        <v>29</v>
      </c>
      <c r="D41815" s="2" t="s">
        <v>405</v>
      </c>
      <c r="E41815" s="2"/>
      <c r="F41815" s="2"/>
      <c r="G41815" s="2"/>
      <c r="H41815" s="2"/>
    </row>
    <row r="41816" spans="2:8">
      <c r="B41816" s="2" t="s">
        <v>42218</v>
      </c>
      <c r="C41816" s="2">
        <v>30</v>
      </c>
      <c r="D41816" s="2" t="s">
        <v>405</v>
      </c>
      <c r="E41816" s="2"/>
      <c r="F41816" s="2"/>
      <c r="G41816" s="2"/>
      <c r="H41816" s="2"/>
    </row>
    <row r="41817" spans="2:8">
      <c r="B41817" s="2" t="s">
        <v>42219</v>
      </c>
      <c r="C41817" s="2">
        <v>29</v>
      </c>
      <c r="D41817" s="2" t="s">
        <v>405</v>
      </c>
      <c r="E41817" s="2"/>
      <c r="F41817" s="2"/>
      <c r="G41817" s="2"/>
      <c r="H41817" s="2"/>
    </row>
    <row r="41818" spans="2:8">
      <c r="B41818" s="2" t="s">
        <v>42220</v>
      </c>
      <c r="C41818" s="2">
        <v>26</v>
      </c>
      <c r="D41818" s="2" t="s">
        <v>405</v>
      </c>
      <c r="E41818" s="2"/>
      <c r="F41818" s="2"/>
      <c r="G41818" s="2"/>
      <c r="H41818" s="2"/>
    </row>
    <row r="41819" spans="2:8">
      <c r="B41819" s="2" t="s">
        <v>42221</v>
      </c>
      <c r="C41819" s="2">
        <v>22</v>
      </c>
      <c r="D41819" s="2" t="s">
        <v>405</v>
      </c>
      <c r="E41819" s="2"/>
      <c r="F41819" s="2"/>
      <c r="G41819" s="2"/>
      <c r="H41819" s="2"/>
    </row>
    <row r="41820" spans="2:8">
      <c r="B41820" s="2" t="s">
        <v>42222</v>
      </c>
      <c r="C41820" s="2">
        <v>19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42223</v>
      </c>
      <c r="C41821" s="2">
        <v>20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42224</v>
      </c>
      <c r="C41822" s="2">
        <v>21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42225</v>
      </c>
      <c r="C41823" s="2">
        <v>21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42226</v>
      </c>
      <c r="C41824" s="2">
        <v>21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42227</v>
      </c>
      <c r="C41825" s="2">
        <v>30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42228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42229</v>
      </c>
      <c r="C41827" s="2">
        <v>34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42230</v>
      </c>
      <c r="C41828" s="2">
        <v>33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42231</v>
      </c>
      <c r="C41829" s="2">
        <v>33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42232</v>
      </c>
      <c r="C41830" s="2">
        <v>29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42233</v>
      </c>
      <c r="C41831" s="2">
        <v>28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42234</v>
      </c>
      <c r="C41832" s="2">
        <v>25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42235</v>
      </c>
      <c r="C41833" s="2">
        <v>37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42236</v>
      </c>
      <c r="C41834" s="2">
        <v>38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42237</v>
      </c>
      <c r="C41835" s="2">
        <v>37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42238</v>
      </c>
      <c r="C41836" s="2">
        <v>35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42239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42240</v>
      </c>
      <c r="C41838" s="2">
        <v>32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42241</v>
      </c>
      <c r="C41839" s="2">
        <v>34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42242</v>
      </c>
      <c r="C41840" s="2">
        <v>35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42243</v>
      </c>
      <c r="C41841" s="2">
        <v>35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42244</v>
      </c>
      <c r="C41842" s="2">
        <v>35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42245</v>
      </c>
      <c r="C41843" s="2">
        <v>32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42246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42247</v>
      </c>
      <c r="C41845" s="2">
        <v>24</v>
      </c>
      <c r="D41845" s="2" t="s">
        <v>405</v>
      </c>
      <c r="E41845" s="2"/>
      <c r="F41845" s="2"/>
      <c r="G41845" s="2"/>
      <c r="H41845" s="2"/>
    </row>
    <row r="41846" spans="2:8">
      <c r="B41846" s="2" t="s">
        <v>42248</v>
      </c>
      <c r="C41846" s="2">
        <v>29</v>
      </c>
      <c r="D41846" s="2" t="s">
        <v>405</v>
      </c>
      <c r="E41846" s="2"/>
      <c r="F41846" s="2"/>
      <c r="G41846" s="2"/>
      <c r="H41846" s="2"/>
    </row>
    <row r="41847" spans="2:8">
      <c r="B41847" s="2" t="s">
        <v>42249</v>
      </c>
      <c r="C41847" s="2">
        <v>33</v>
      </c>
      <c r="D41847" s="2" t="s">
        <v>405</v>
      </c>
      <c r="E41847" s="2"/>
      <c r="F41847" s="2"/>
      <c r="G41847" s="2"/>
      <c r="H41847" s="2"/>
    </row>
    <row r="41848" spans="2:8">
      <c r="B41848" s="2" t="s">
        <v>42250</v>
      </c>
      <c r="C41848" s="2">
        <v>35</v>
      </c>
      <c r="D41848" s="2" t="s">
        <v>405</v>
      </c>
      <c r="E41848" s="2"/>
      <c r="F41848" s="2"/>
      <c r="G41848" s="2"/>
      <c r="H41848" s="2"/>
    </row>
    <row r="41849" spans="2:8">
      <c r="B41849" s="2" t="s">
        <v>42251</v>
      </c>
      <c r="C41849" s="2">
        <v>33</v>
      </c>
      <c r="D41849" s="2" t="s">
        <v>405</v>
      </c>
      <c r="E41849" s="2"/>
      <c r="F41849" s="2"/>
      <c r="G41849" s="2"/>
      <c r="H41849" s="2"/>
    </row>
    <row r="41850" spans="2:8">
      <c r="B41850" s="2" t="s">
        <v>42252</v>
      </c>
      <c r="C41850" s="2">
        <v>33</v>
      </c>
      <c r="D41850" s="2" t="s">
        <v>405</v>
      </c>
      <c r="E41850" s="2"/>
      <c r="F41850" s="2"/>
      <c r="G41850" s="2"/>
      <c r="H41850" s="2"/>
    </row>
    <row r="41851" spans="2:8">
      <c r="B41851" s="2" t="s">
        <v>42253</v>
      </c>
      <c r="C41851" s="2">
        <v>28</v>
      </c>
      <c r="D41851" s="2" t="s">
        <v>405</v>
      </c>
      <c r="E41851" s="2"/>
      <c r="F41851" s="2"/>
      <c r="G41851" s="2"/>
      <c r="H41851" s="2"/>
    </row>
    <row r="41852" spans="2:8">
      <c r="B41852" s="2" t="s">
        <v>42254</v>
      </c>
      <c r="C41852" s="2">
        <v>29</v>
      </c>
      <c r="D41852" s="2" t="s">
        <v>405</v>
      </c>
      <c r="E41852" s="2"/>
      <c r="F41852" s="2"/>
      <c r="G41852" s="2"/>
      <c r="H41852" s="2"/>
    </row>
    <row r="41853" spans="2:8">
      <c r="B41853" s="2" t="s">
        <v>42255</v>
      </c>
      <c r="C41853" s="2">
        <v>29</v>
      </c>
      <c r="D41853" s="2" t="s">
        <v>405</v>
      </c>
      <c r="E41853" s="2"/>
      <c r="F41853" s="2"/>
      <c r="G41853" s="2"/>
      <c r="H41853" s="2"/>
    </row>
    <row r="41854" spans="2:8">
      <c r="B41854" s="2" t="s">
        <v>42256</v>
      </c>
      <c r="C41854" s="2">
        <v>30</v>
      </c>
      <c r="D41854" s="2" t="s">
        <v>405</v>
      </c>
      <c r="E41854" s="2"/>
      <c r="F41854" s="2"/>
      <c r="G41854" s="2"/>
      <c r="H41854" s="2"/>
    </row>
    <row r="41855" spans="2:8">
      <c r="B41855" s="2" t="s">
        <v>42257</v>
      </c>
      <c r="C41855" s="2">
        <v>31</v>
      </c>
      <c r="D41855" s="2" t="s">
        <v>405</v>
      </c>
      <c r="E41855" s="2"/>
      <c r="F41855" s="2"/>
      <c r="G41855" s="2"/>
      <c r="H41855" s="2"/>
    </row>
    <row r="41856" spans="2:8">
      <c r="B41856" s="2" t="s">
        <v>42258</v>
      </c>
      <c r="C41856" s="2">
        <v>27</v>
      </c>
      <c r="D41856" s="2" t="s">
        <v>405</v>
      </c>
      <c r="E41856" s="2"/>
      <c r="F41856" s="2"/>
      <c r="G41856" s="2"/>
      <c r="H41856" s="2"/>
    </row>
    <row r="41857" spans="2:8">
      <c r="B41857" s="2" t="s">
        <v>42259</v>
      </c>
      <c r="C41857" s="2">
        <v>24</v>
      </c>
      <c r="D41857" s="2" t="s">
        <v>405</v>
      </c>
      <c r="E41857" s="2"/>
      <c r="F41857" s="2"/>
      <c r="G41857" s="2"/>
      <c r="H41857" s="2"/>
    </row>
    <row r="41858" spans="2:8">
      <c r="B41858" s="2" t="s">
        <v>42260</v>
      </c>
      <c r="C41858" s="2">
        <v>28</v>
      </c>
      <c r="D41858" s="2" t="s">
        <v>405</v>
      </c>
      <c r="E41858" s="2"/>
      <c r="F41858" s="2"/>
      <c r="G41858" s="2"/>
      <c r="H41858" s="2"/>
    </row>
    <row r="41859" spans="2:8">
      <c r="B41859" s="2" t="s">
        <v>42261</v>
      </c>
      <c r="C41859" s="2">
        <v>31</v>
      </c>
      <c r="D41859" s="2" t="s">
        <v>405</v>
      </c>
      <c r="E41859" s="2"/>
      <c r="F41859" s="2"/>
      <c r="G41859" s="2"/>
      <c r="H41859" s="2"/>
    </row>
    <row r="41860" spans="2:8">
      <c r="B41860" s="2" t="s">
        <v>42262</v>
      </c>
      <c r="C41860" s="2">
        <v>33</v>
      </c>
      <c r="D41860" s="2" t="s">
        <v>405</v>
      </c>
      <c r="E41860" s="2"/>
      <c r="F41860" s="2"/>
      <c r="G41860" s="2"/>
      <c r="H41860" s="2"/>
    </row>
    <row r="41861" spans="2:8">
      <c r="B41861" s="2" t="s">
        <v>42263</v>
      </c>
      <c r="C41861" s="2">
        <v>33</v>
      </c>
      <c r="D41861" s="2" t="s">
        <v>405</v>
      </c>
      <c r="E41861" s="2"/>
      <c r="F41861" s="2"/>
      <c r="G41861" s="2"/>
      <c r="H41861" s="2"/>
    </row>
    <row r="41862" spans="2:8">
      <c r="B41862" s="2" t="s">
        <v>42264</v>
      </c>
      <c r="C41862" s="2">
        <v>29</v>
      </c>
      <c r="D41862" s="2" t="s">
        <v>405</v>
      </c>
      <c r="E41862" s="2"/>
      <c r="F41862" s="2"/>
      <c r="G41862" s="2"/>
      <c r="H41862" s="2"/>
    </row>
    <row r="41863" spans="2:8">
      <c r="B41863" s="2" t="s">
        <v>42265</v>
      </c>
      <c r="C41863" s="2">
        <v>25</v>
      </c>
      <c r="D41863" s="2" t="s">
        <v>405</v>
      </c>
      <c r="E41863" s="2"/>
      <c r="F41863" s="2"/>
      <c r="G41863" s="2"/>
      <c r="H41863" s="2"/>
    </row>
    <row r="41864" spans="2:8">
      <c r="B41864" s="2" t="s">
        <v>42266</v>
      </c>
      <c r="C41864" s="2">
        <v>21</v>
      </c>
      <c r="D41864" s="2" t="s">
        <v>405</v>
      </c>
      <c r="E41864" s="2"/>
      <c r="F41864" s="2"/>
      <c r="G41864" s="2"/>
      <c r="H41864" s="2"/>
    </row>
    <row r="41865" spans="2:8">
      <c r="B41865" s="2" t="s">
        <v>42267</v>
      </c>
      <c r="C41865" s="2">
        <v>24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42268</v>
      </c>
      <c r="C41866" s="2">
        <v>25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42269</v>
      </c>
      <c r="C41867" s="2">
        <v>27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42270</v>
      </c>
      <c r="C41868" s="2">
        <v>27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42271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42272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42273</v>
      </c>
      <c r="C41871" s="2">
        <v>26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42274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42275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42276</v>
      </c>
      <c r="C41874" s="2">
        <v>26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42277</v>
      </c>
      <c r="C41875" s="2">
        <v>27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42278</v>
      </c>
      <c r="C41876" s="2">
        <v>26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42279</v>
      </c>
      <c r="C41877" s="2">
        <v>22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42280</v>
      </c>
      <c r="C41878" s="2">
        <v>18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42281</v>
      </c>
      <c r="C41879" s="2">
        <v>24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42282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42283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42284</v>
      </c>
      <c r="C41882" s="2">
        <v>24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42285</v>
      </c>
      <c r="C41883" s="2">
        <v>23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42286</v>
      </c>
      <c r="C41884" s="2">
        <v>23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42287</v>
      </c>
      <c r="C41885" s="2">
        <v>23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42288</v>
      </c>
      <c r="C41886" s="2">
        <v>22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42289</v>
      </c>
      <c r="C41887" s="2">
        <v>19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42290</v>
      </c>
      <c r="C41888" s="2">
        <v>26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42291</v>
      </c>
      <c r="C41889" s="2">
        <v>28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42292</v>
      </c>
      <c r="C41890" s="2">
        <v>27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42293</v>
      </c>
      <c r="C41891" s="2">
        <v>25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42294</v>
      </c>
      <c r="C41892" s="2">
        <v>26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42295</v>
      </c>
      <c r="C41893" s="2">
        <v>25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42296</v>
      </c>
      <c r="C41894" s="2">
        <v>24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42297</v>
      </c>
      <c r="C41895" s="2">
        <v>24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42298</v>
      </c>
      <c r="C41896" s="2">
        <v>24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42299</v>
      </c>
      <c r="C41897" s="2">
        <v>22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42300</v>
      </c>
      <c r="C41898" s="2">
        <v>22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42301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42302</v>
      </c>
      <c r="C41900" s="2">
        <v>26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42303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42304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42305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42306</v>
      </c>
      <c r="C41904" s="2">
        <v>26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42307</v>
      </c>
      <c r="C41905" s="2">
        <v>30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42308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42309</v>
      </c>
      <c r="C41907" s="2">
        <v>26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42310</v>
      </c>
      <c r="C41908" s="2">
        <v>33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42311</v>
      </c>
      <c r="C41909" s="2">
        <v>32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42312</v>
      </c>
      <c r="C41910" s="2">
        <v>32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42313</v>
      </c>
      <c r="C41911" s="2">
        <v>19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42314</v>
      </c>
      <c r="C41912" s="2">
        <v>23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42315</v>
      </c>
      <c r="C41913" s="2">
        <v>26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42316</v>
      </c>
      <c r="C41914" s="2">
        <v>25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42317</v>
      </c>
      <c r="C41915" s="2">
        <v>28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42318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42319</v>
      </c>
      <c r="C41917" s="2">
        <v>28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42320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42321</v>
      </c>
      <c r="C41919" s="2">
        <v>19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42322</v>
      </c>
      <c r="C41920" s="2">
        <v>13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42323</v>
      </c>
      <c r="C41921" s="2">
        <v>23</v>
      </c>
      <c r="D41921" s="2" t="s">
        <v>405</v>
      </c>
      <c r="E41921" s="2"/>
      <c r="F41921" s="2"/>
      <c r="G41921" s="2"/>
      <c r="H41921" s="2"/>
    </row>
    <row r="41922" spans="2:8">
      <c r="B41922" s="2" t="s">
        <v>42324</v>
      </c>
      <c r="C41922" s="2">
        <v>30</v>
      </c>
      <c r="D41922" s="2" t="s">
        <v>405</v>
      </c>
      <c r="E41922" s="2"/>
      <c r="F41922" s="2"/>
      <c r="G41922" s="2"/>
      <c r="H41922" s="2"/>
    </row>
    <row r="41923" spans="2:8">
      <c r="B41923" s="2" t="s">
        <v>42325</v>
      </c>
      <c r="C41923" s="2">
        <v>24</v>
      </c>
      <c r="D41923" s="2" t="s">
        <v>405</v>
      </c>
      <c r="E41923" s="2"/>
      <c r="F41923" s="2"/>
      <c r="G41923" s="2"/>
      <c r="H41923" s="2"/>
    </row>
    <row r="41924" spans="2:8">
      <c r="B41924" s="2" t="s">
        <v>42326</v>
      </c>
      <c r="C41924" s="2">
        <v>29</v>
      </c>
      <c r="D41924" s="2" t="s">
        <v>405</v>
      </c>
      <c r="E41924" s="2"/>
      <c r="F41924" s="2"/>
      <c r="G41924" s="2"/>
      <c r="H41924" s="2"/>
    </row>
    <row r="41925" spans="2:8">
      <c r="B41925" s="2" t="s">
        <v>42327</v>
      </c>
      <c r="C41925" s="2">
        <v>31</v>
      </c>
      <c r="D41925" s="2" t="s">
        <v>405</v>
      </c>
      <c r="E41925" s="2"/>
      <c r="F41925" s="2"/>
      <c r="G41925" s="2"/>
      <c r="H41925" s="2"/>
    </row>
    <row r="41926" spans="2:8">
      <c r="B41926" s="2" t="s">
        <v>42328</v>
      </c>
      <c r="C41926" s="2">
        <v>28</v>
      </c>
      <c r="D41926" s="2" t="s">
        <v>405</v>
      </c>
      <c r="E41926" s="2"/>
      <c r="F41926" s="2"/>
      <c r="G41926" s="2"/>
      <c r="H41926" s="2"/>
    </row>
    <row r="41927" spans="2:8">
      <c r="B41927" s="2" t="s">
        <v>42329</v>
      </c>
      <c r="C41927" s="2">
        <v>29</v>
      </c>
      <c r="D41927" s="2" t="s">
        <v>405</v>
      </c>
      <c r="E41927" s="2"/>
      <c r="F41927" s="2"/>
      <c r="G41927" s="2"/>
      <c r="H41927" s="2"/>
    </row>
    <row r="41928" spans="2:8">
      <c r="B41928" s="2" t="s">
        <v>42330</v>
      </c>
      <c r="C41928" s="2">
        <v>24</v>
      </c>
      <c r="D41928" s="2" t="s">
        <v>405</v>
      </c>
      <c r="E41928" s="2"/>
      <c r="F41928" s="2"/>
      <c r="G41928" s="2"/>
      <c r="H41928" s="2"/>
    </row>
    <row r="41929" spans="2:8">
      <c r="B41929" s="2" t="s">
        <v>42331</v>
      </c>
      <c r="C41929" s="2">
        <v>21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42332</v>
      </c>
      <c r="C41930" s="2">
        <v>23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42333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42334</v>
      </c>
      <c r="C41932" s="2">
        <v>32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42335</v>
      </c>
      <c r="C41933" s="2">
        <v>31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42336</v>
      </c>
      <c r="C41934" s="2">
        <v>30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42337</v>
      </c>
      <c r="C41935" s="2">
        <v>27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42338</v>
      </c>
      <c r="C41936" s="2">
        <v>16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42339</v>
      </c>
      <c r="C41937" s="2">
        <v>15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42340</v>
      </c>
      <c r="C41938" s="2">
        <v>27</v>
      </c>
      <c r="D41938" s="2" t="s">
        <v>405</v>
      </c>
      <c r="E41938" s="2"/>
      <c r="F41938" s="2"/>
      <c r="G41938" s="2"/>
      <c r="H41938" s="2"/>
    </row>
    <row r="41939" spans="2:8">
      <c r="B41939" s="2" t="s">
        <v>42341</v>
      </c>
      <c r="C41939" s="2">
        <v>28</v>
      </c>
      <c r="D41939" s="2" t="s">
        <v>405</v>
      </c>
      <c r="E41939" s="2"/>
      <c r="F41939" s="2"/>
      <c r="G41939" s="2"/>
      <c r="H41939" s="2"/>
    </row>
    <row r="41940" spans="2:8">
      <c r="B41940" s="2" t="s">
        <v>42342</v>
      </c>
      <c r="C41940" s="2">
        <v>28</v>
      </c>
      <c r="D41940" s="2" t="s">
        <v>405</v>
      </c>
      <c r="E41940" s="2"/>
      <c r="F41940" s="2"/>
      <c r="G41940" s="2"/>
      <c r="H41940" s="2"/>
    </row>
    <row r="41941" spans="2:8">
      <c r="B41941" s="2" t="s">
        <v>42343</v>
      </c>
      <c r="C41941" s="2">
        <v>28</v>
      </c>
      <c r="D41941" s="2" t="s">
        <v>405</v>
      </c>
      <c r="E41941" s="2"/>
      <c r="F41941" s="2"/>
      <c r="G41941" s="2"/>
      <c r="H41941" s="2"/>
    </row>
    <row r="41942" spans="2:8">
      <c r="B41942" s="2" t="s">
        <v>42344</v>
      </c>
      <c r="C41942" s="2">
        <v>29</v>
      </c>
      <c r="D41942" s="2" t="s">
        <v>405</v>
      </c>
      <c r="E41942" s="2"/>
      <c r="F41942" s="2"/>
      <c r="G41942" s="2"/>
      <c r="H41942" s="2"/>
    </row>
    <row r="41943" spans="2:8">
      <c r="B41943" s="2" t="s">
        <v>42345</v>
      </c>
      <c r="C41943" s="2">
        <v>29</v>
      </c>
      <c r="D41943" s="2" t="s">
        <v>405</v>
      </c>
      <c r="E41943" s="2"/>
      <c r="F41943" s="2"/>
      <c r="G41943" s="2"/>
      <c r="H41943" s="2"/>
    </row>
    <row r="41944" spans="2:8">
      <c r="B41944" s="2" t="s">
        <v>42346</v>
      </c>
      <c r="C41944" s="2">
        <v>26</v>
      </c>
      <c r="D41944" s="2" t="s">
        <v>405</v>
      </c>
      <c r="E41944" s="2"/>
      <c r="F41944" s="2"/>
      <c r="G41944" s="2"/>
      <c r="H41944" s="2"/>
    </row>
    <row r="41945" spans="2:8">
      <c r="B41945" s="2" t="s">
        <v>42347</v>
      </c>
      <c r="C41945" s="2">
        <v>28</v>
      </c>
      <c r="D41945" s="2" t="s">
        <v>405</v>
      </c>
      <c r="E41945" s="2"/>
      <c r="F41945" s="2"/>
      <c r="G41945" s="2"/>
      <c r="H41945" s="2"/>
    </row>
    <row r="41946" spans="2:8">
      <c r="B41946" s="2" t="s">
        <v>42348</v>
      </c>
      <c r="C41946" s="2">
        <v>29</v>
      </c>
      <c r="D41946" s="2" t="s">
        <v>405</v>
      </c>
      <c r="E41946" s="2"/>
      <c r="F41946" s="2"/>
      <c r="G41946" s="2"/>
      <c r="H41946" s="2"/>
    </row>
    <row r="41947" spans="2:8">
      <c r="B41947" s="2" t="s">
        <v>42349</v>
      </c>
      <c r="C41947" s="2">
        <v>28</v>
      </c>
      <c r="D41947" s="2" t="s">
        <v>405</v>
      </c>
      <c r="E41947" s="2"/>
      <c r="F41947" s="2"/>
      <c r="G41947" s="2"/>
      <c r="H41947" s="2"/>
    </row>
    <row r="41948" spans="2:8">
      <c r="B41948" s="2" t="s">
        <v>42350</v>
      </c>
      <c r="C41948" s="2">
        <v>29</v>
      </c>
      <c r="D41948" s="2" t="s">
        <v>405</v>
      </c>
      <c r="E41948" s="2"/>
      <c r="F41948" s="2"/>
      <c r="G41948" s="2"/>
      <c r="H41948" s="2"/>
    </row>
    <row r="41949" spans="2:8">
      <c r="B41949" s="2" t="s">
        <v>42351</v>
      </c>
      <c r="C41949" s="2">
        <v>28</v>
      </c>
      <c r="D41949" s="2" t="s">
        <v>405</v>
      </c>
      <c r="E41949" s="2"/>
      <c r="F41949" s="2"/>
      <c r="G41949" s="2"/>
      <c r="H41949" s="2"/>
    </row>
    <row r="41950" spans="2:8">
      <c r="B41950" s="2" t="s">
        <v>42352</v>
      </c>
      <c r="C41950" s="2">
        <v>28</v>
      </c>
      <c r="D41950" s="2" t="s">
        <v>405</v>
      </c>
      <c r="E41950" s="2"/>
      <c r="F41950" s="2"/>
      <c r="G41950" s="2"/>
      <c r="H41950" s="2"/>
    </row>
    <row r="41951" spans="2:8">
      <c r="B41951" s="2" t="s">
        <v>42353</v>
      </c>
      <c r="C41951" s="2">
        <v>27</v>
      </c>
      <c r="D41951" s="2" t="s">
        <v>405</v>
      </c>
      <c r="E41951" s="2"/>
      <c r="F41951" s="2"/>
      <c r="G41951" s="2"/>
      <c r="H41951" s="2"/>
    </row>
    <row r="41952" spans="2:8">
      <c r="B41952" s="2" t="s">
        <v>42354</v>
      </c>
      <c r="C41952" s="2">
        <v>26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42355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42356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42357</v>
      </c>
      <c r="C41955" s="2">
        <v>28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42358</v>
      </c>
      <c r="C41956" s="2">
        <v>27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42359</v>
      </c>
      <c r="C41957" s="2">
        <v>32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42360</v>
      </c>
      <c r="C41958" s="2">
        <v>35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42361</v>
      </c>
      <c r="C41959" s="2">
        <v>34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42362</v>
      </c>
      <c r="C41960" s="2">
        <v>34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42363</v>
      </c>
      <c r="C41961" s="2">
        <v>33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42364</v>
      </c>
      <c r="C41962" s="2">
        <v>30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42365</v>
      </c>
      <c r="C41963" s="2">
        <v>26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42366</v>
      </c>
      <c r="C41964" s="2">
        <v>22</v>
      </c>
      <c r="D41964" s="2" t="s">
        <v>405</v>
      </c>
      <c r="E41964" s="2"/>
      <c r="F41964" s="2"/>
      <c r="G41964" s="2"/>
      <c r="H41964" s="2"/>
    </row>
    <row r="41965" spans="2:8">
      <c r="B41965" s="2" t="s">
        <v>42367</v>
      </c>
      <c r="C41965" s="2">
        <v>24</v>
      </c>
      <c r="D41965" s="2" t="s">
        <v>405</v>
      </c>
      <c r="E41965" s="2"/>
      <c r="F41965" s="2"/>
      <c r="G41965" s="2"/>
      <c r="H41965" s="2"/>
    </row>
    <row r="41966" spans="2:8">
      <c r="B41966" s="2" t="s">
        <v>42368</v>
      </c>
      <c r="C41966" s="2">
        <v>25</v>
      </c>
      <c r="D41966" s="2" t="s">
        <v>405</v>
      </c>
      <c r="E41966" s="2"/>
      <c r="F41966" s="2"/>
      <c r="G41966" s="2"/>
      <c r="H41966" s="2"/>
    </row>
    <row r="41967" spans="2:8">
      <c r="B41967" s="2" t="s">
        <v>42369</v>
      </c>
      <c r="C41967" s="2">
        <v>25</v>
      </c>
      <c r="D41967" s="2" t="s">
        <v>405</v>
      </c>
      <c r="E41967" s="2"/>
      <c r="F41967" s="2"/>
      <c r="G41967" s="2"/>
      <c r="H41967" s="2"/>
    </row>
    <row r="41968" spans="2:8">
      <c r="B41968" s="2" t="s">
        <v>42370</v>
      </c>
      <c r="C41968" s="2">
        <v>25</v>
      </c>
      <c r="D41968" s="2" t="s">
        <v>405</v>
      </c>
      <c r="E41968" s="2"/>
      <c r="F41968" s="2"/>
      <c r="G41968" s="2"/>
      <c r="H41968" s="2"/>
    </row>
    <row r="41969" spans="2:8">
      <c r="B41969" s="2" t="s">
        <v>42371</v>
      </c>
      <c r="C41969" s="2">
        <v>24</v>
      </c>
      <c r="D41969" s="2" t="s">
        <v>405</v>
      </c>
      <c r="E41969" s="2"/>
      <c r="F41969" s="2"/>
      <c r="G41969" s="2"/>
      <c r="H41969" s="2"/>
    </row>
    <row r="41970" spans="2:8">
      <c r="B41970" s="2" t="s">
        <v>42372</v>
      </c>
      <c r="C41970" s="2">
        <v>23</v>
      </c>
      <c r="D41970" s="2" t="s">
        <v>405</v>
      </c>
      <c r="E41970" s="2"/>
      <c r="F41970" s="2"/>
      <c r="G41970" s="2"/>
      <c r="H41970" s="2"/>
    </row>
    <row r="41971" spans="2:8">
      <c r="B41971" s="2" t="s">
        <v>42373</v>
      </c>
      <c r="C41971" s="2">
        <v>23</v>
      </c>
      <c r="D41971" s="2" t="s">
        <v>405</v>
      </c>
      <c r="E41971" s="2"/>
      <c r="F41971" s="2"/>
      <c r="G41971" s="2"/>
      <c r="H41971" s="2"/>
    </row>
    <row r="41972" spans="2:8">
      <c r="B41972" s="2" t="s">
        <v>42374</v>
      </c>
      <c r="C41972" s="2">
        <v>22</v>
      </c>
      <c r="D41972" s="2" t="s">
        <v>405</v>
      </c>
      <c r="E41972" s="2"/>
      <c r="F41972" s="2"/>
      <c r="G41972" s="2"/>
      <c r="H41972" s="2"/>
    </row>
    <row r="41973" spans="2:8">
      <c r="B41973" s="2" t="s">
        <v>42375</v>
      </c>
      <c r="C41973" s="2">
        <v>29</v>
      </c>
      <c r="D41973" s="2" t="s">
        <v>405</v>
      </c>
      <c r="E41973" s="2"/>
      <c r="F41973" s="2"/>
      <c r="G41973" s="2"/>
      <c r="H41973" s="2"/>
    </row>
    <row r="41974" spans="2:8">
      <c r="B41974" s="2" t="s">
        <v>42376</v>
      </c>
      <c r="C41974" s="2">
        <v>20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42377</v>
      </c>
      <c r="C41975" s="2">
        <v>16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42378</v>
      </c>
      <c r="C41976" s="2">
        <v>16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42379</v>
      </c>
      <c r="C41977" s="2">
        <v>17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42380</v>
      </c>
      <c r="C41978" s="2">
        <v>29</v>
      </c>
      <c r="D41978" s="2" t="s">
        <v>405</v>
      </c>
      <c r="E41978" s="2"/>
      <c r="F41978" s="2"/>
      <c r="G41978" s="2"/>
      <c r="H41978" s="2"/>
    </row>
    <row r="41979" spans="2:8">
      <c r="B41979" s="2" t="s">
        <v>42381</v>
      </c>
      <c r="C41979" s="2">
        <v>19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42382</v>
      </c>
      <c r="C41980" s="2">
        <v>25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42383</v>
      </c>
      <c r="C41981" s="2">
        <v>19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42384</v>
      </c>
      <c r="C41982" s="2">
        <v>14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42385</v>
      </c>
      <c r="C41983" s="2">
        <v>30</v>
      </c>
      <c r="D41983" s="2" t="s">
        <v>405</v>
      </c>
      <c r="E41983" s="2"/>
      <c r="F41983" s="2"/>
      <c r="G41983" s="2"/>
      <c r="H41983" s="2"/>
    </row>
    <row r="41984" spans="2:8">
      <c r="B41984" s="2" t="s">
        <v>42386</v>
      </c>
      <c r="C41984" s="2">
        <v>34</v>
      </c>
      <c r="D41984" s="2" t="s">
        <v>405</v>
      </c>
      <c r="E41984" s="2"/>
      <c r="F41984" s="2"/>
      <c r="G41984" s="2"/>
      <c r="H41984" s="2"/>
    </row>
    <row r="41985" spans="2:8">
      <c r="B41985" s="2" t="s">
        <v>42387</v>
      </c>
      <c r="C41985" s="2">
        <v>42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42388</v>
      </c>
      <c r="C41986" s="2">
        <v>42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42389</v>
      </c>
      <c r="C41987" s="2">
        <v>41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42390</v>
      </c>
      <c r="C41988" s="2">
        <v>38</v>
      </c>
      <c r="D41988" s="2" t="s">
        <v>405</v>
      </c>
      <c r="E41988" s="2"/>
      <c r="F41988" s="2"/>
      <c r="G41988" s="2"/>
      <c r="H41988" s="2"/>
    </row>
    <row r="41989" spans="2:8">
      <c r="B41989" s="2" t="s">
        <v>42391</v>
      </c>
      <c r="C41989" s="2">
        <v>34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42392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42393</v>
      </c>
      <c r="C41991" s="2">
        <v>31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42394</v>
      </c>
      <c r="C41992" s="2">
        <v>31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42395</v>
      </c>
      <c r="C41993" s="2">
        <v>30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42396</v>
      </c>
      <c r="C41994" s="2">
        <v>28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42397</v>
      </c>
      <c r="C41995" s="2">
        <v>23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42398</v>
      </c>
      <c r="C41996" s="2">
        <v>16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42399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42400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42401</v>
      </c>
      <c r="C41999" s="2">
        <v>28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42402</v>
      </c>
      <c r="C42000" s="2">
        <v>29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42403</v>
      </c>
      <c r="C42001" s="2">
        <v>31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42404</v>
      </c>
      <c r="C42002" s="2">
        <v>31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42405</v>
      </c>
      <c r="C42003" s="2">
        <v>31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42406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42407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42408</v>
      </c>
      <c r="C42006" s="2">
        <v>21</v>
      </c>
      <c r="D42006" s="2" t="s">
        <v>405</v>
      </c>
      <c r="E42006" s="2"/>
      <c r="F42006" s="2"/>
      <c r="G42006" s="2"/>
      <c r="H42006" s="2"/>
    </row>
    <row r="42007" spans="2:8">
      <c r="B42007" s="2" t="s">
        <v>42409</v>
      </c>
      <c r="C42007" s="2">
        <v>23</v>
      </c>
      <c r="D42007" s="2" t="s">
        <v>405</v>
      </c>
      <c r="E42007" s="2"/>
      <c r="F42007" s="2"/>
      <c r="G42007" s="2"/>
      <c r="H42007" s="2"/>
    </row>
    <row r="42008" spans="2:8">
      <c r="B42008" s="2" t="s">
        <v>42410</v>
      </c>
      <c r="C42008" s="2">
        <v>26</v>
      </c>
      <c r="D42008" s="2" t="s">
        <v>405</v>
      </c>
      <c r="E42008" s="2"/>
      <c r="F42008" s="2"/>
      <c r="G42008" s="2"/>
      <c r="H42008" s="2"/>
    </row>
    <row r="42009" spans="2:8">
      <c r="B42009" s="2" t="s">
        <v>42411</v>
      </c>
      <c r="C42009" s="2">
        <v>23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42412</v>
      </c>
      <c r="C42010" s="2">
        <v>35</v>
      </c>
      <c r="D42010" s="2" t="s">
        <v>405</v>
      </c>
      <c r="E42010" s="2"/>
      <c r="F42010" s="2"/>
      <c r="G42010" s="2"/>
      <c r="H42010" s="2"/>
    </row>
    <row r="42011" spans="2:8">
      <c r="B42011" s="2" t="s">
        <v>42413</v>
      </c>
      <c r="C42011" s="2">
        <v>26</v>
      </c>
      <c r="D42011" s="2" t="s">
        <v>405</v>
      </c>
      <c r="E42011" s="2"/>
      <c r="F42011" s="2"/>
      <c r="G42011" s="2"/>
      <c r="H42011" s="2"/>
    </row>
    <row r="42012" spans="2:8">
      <c r="B42012" s="2" t="s">
        <v>42414</v>
      </c>
      <c r="C42012" s="2">
        <v>36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42415</v>
      </c>
      <c r="C42013" s="2">
        <v>36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42416</v>
      </c>
      <c r="C42014" s="2">
        <v>32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42417</v>
      </c>
      <c r="C42015" s="2">
        <v>24</v>
      </c>
      <c r="D42015" s="2" t="s">
        <v>405</v>
      </c>
      <c r="E42015" s="2"/>
      <c r="F42015" s="2"/>
      <c r="G42015" s="2"/>
      <c r="H42015" s="2"/>
    </row>
    <row r="42016" spans="2:8">
      <c r="B42016" s="2" t="s">
        <v>42418</v>
      </c>
      <c r="C42016" s="2">
        <v>26</v>
      </c>
      <c r="D42016" s="2" t="s">
        <v>405</v>
      </c>
      <c r="E42016" s="2"/>
      <c r="F42016" s="2"/>
      <c r="G42016" s="2"/>
      <c r="H42016" s="2"/>
    </row>
    <row r="42017" spans="2:8">
      <c r="B42017" s="2" t="s">
        <v>42419</v>
      </c>
      <c r="C42017" s="2">
        <v>28</v>
      </c>
      <c r="D42017" s="2" t="s">
        <v>405</v>
      </c>
      <c r="E42017" s="2"/>
      <c r="F42017" s="2"/>
      <c r="G42017" s="2"/>
      <c r="H42017" s="2"/>
    </row>
    <row r="42018" spans="2:8">
      <c r="B42018" s="2" t="s">
        <v>42420</v>
      </c>
      <c r="C42018" s="2">
        <v>31</v>
      </c>
      <c r="D42018" s="2" t="s">
        <v>405</v>
      </c>
      <c r="E42018" s="2"/>
      <c r="F42018" s="2"/>
      <c r="G42018" s="2"/>
      <c r="H42018" s="2"/>
    </row>
    <row r="42019" spans="2:8">
      <c r="B42019" s="2" t="s">
        <v>42421</v>
      </c>
      <c r="C42019" s="2">
        <v>31</v>
      </c>
      <c r="D42019" s="2" t="s">
        <v>405</v>
      </c>
      <c r="E42019" s="2"/>
      <c r="F42019" s="2"/>
      <c r="G42019" s="2"/>
      <c r="H42019" s="2"/>
    </row>
    <row r="42020" spans="2:8">
      <c r="B42020" s="2" t="s">
        <v>42422</v>
      </c>
      <c r="C42020" s="2">
        <v>31</v>
      </c>
      <c r="D42020" s="2" t="s">
        <v>405</v>
      </c>
      <c r="E42020" s="2"/>
      <c r="F42020" s="2"/>
      <c r="G42020" s="2"/>
      <c r="H42020" s="2"/>
    </row>
    <row r="42021" spans="2:8">
      <c r="B42021" s="2" t="s">
        <v>42423</v>
      </c>
      <c r="C42021" s="2">
        <v>28</v>
      </c>
      <c r="D42021" s="2" t="s">
        <v>405</v>
      </c>
      <c r="E42021" s="2"/>
      <c r="F42021" s="2"/>
      <c r="G42021" s="2"/>
      <c r="H42021" s="2"/>
    </row>
    <row r="42022" spans="2:8">
      <c r="B42022" s="2" t="s">
        <v>42424</v>
      </c>
      <c r="C42022" s="2">
        <v>27</v>
      </c>
      <c r="D42022" s="2" t="s">
        <v>405</v>
      </c>
      <c r="E42022" s="2"/>
      <c r="F42022" s="2"/>
      <c r="G42022" s="2"/>
      <c r="H42022" s="2"/>
    </row>
    <row r="42023" spans="2:8">
      <c r="B42023" s="2" t="s">
        <v>42425</v>
      </c>
      <c r="C42023" s="2">
        <v>24</v>
      </c>
      <c r="D42023" s="2" t="s">
        <v>405</v>
      </c>
      <c r="E42023" s="2"/>
      <c r="F42023" s="2"/>
      <c r="G42023" s="2"/>
      <c r="H42023" s="2"/>
    </row>
    <row r="42024" spans="2:8">
      <c r="B42024" s="2" t="s">
        <v>42426</v>
      </c>
      <c r="C42024" s="2">
        <v>24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42427</v>
      </c>
      <c r="C42025" s="2">
        <v>27</v>
      </c>
      <c r="D42025" s="2" t="s">
        <v>405</v>
      </c>
      <c r="E42025" s="2"/>
      <c r="F42025" s="2"/>
      <c r="G42025" s="2"/>
      <c r="H42025" s="2"/>
    </row>
    <row r="42026" spans="2:8">
      <c r="B42026" s="2" t="s">
        <v>42428</v>
      </c>
      <c r="C42026" s="2">
        <v>24</v>
      </c>
      <c r="D42026" s="2" t="s">
        <v>405</v>
      </c>
      <c r="E42026" s="2"/>
      <c r="F42026" s="2"/>
      <c r="G42026" s="2"/>
      <c r="H42026" s="2"/>
    </row>
    <row r="42027" spans="2:8">
      <c r="B42027" s="2" t="s">
        <v>42429</v>
      </c>
      <c r="C42027" s="2">
        <v>26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42430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42431</v>
      </c>
      <c r="C42029" s="2">
        <v>31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42432</v>
      </c>
      <c r="C42030" s="2">
        <v>32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42433</v>
      </c>
      <c r="C42031" s="2">
        <v>29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42434</v>
      </c>
      <c r="C42032" s="2">
        <v>31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42435</v>
      </c>
      <c r="C42033" s="2">
        <v>31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42436</v>
      </c>
      <c r="C42034" s="2">
        <v>32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42437</v>
      </c>
      <c r="C42035" s="2">
        <v>31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42438</v>
      </c>
      <c r="C42036" s="2">
        <v>22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42439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42440</v>
      </c>
      <c r="C42038" s="2">
        <v>29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42441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42442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42443</v>
      </c>
      <c r="C42041" s="2">
        <v>27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42444</v>
      </c>
      <c r="C42042" s="2">
        <v>26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42445</v>
      </c>
      <c r="C42043" s="2">
        <v>24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42446</v>
      </c>
      <c r="C42044" s="2">
        <v>29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42447</v>
      </c>
      <c r="C42045" s="2">
        <v>28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42448</v>
      </c>
      <c r="C42046" s="2">
        <v>28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42449</v>
      </c>
      <c r="C42047" s="2">
        <v>28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42450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42451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42452</v>
      </c>
      <c r="C42050" s="2">
        <v>28</v>
      </c>
      <c r="D42050" s="2" t="s">
        <v>405</v>
      </c>
      <c r="E42050" s="2"/>
      <c r="F42050" s="2"/>
      <c r="G42050" s="2"/>
      <c r="H42050" s="2"/>
    </row>
    <row r="42051" spans="2:8">
      <c r="B42051" s="2" t="s">
        <v>42453</v>
      </c>
      <c r="C42051" s="2">
        <v>26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42454</v>
      </c>
      <c r="C42052" s="2">
        <v>26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42455</v>
      </c>
      <c r="C42053" s="2">
        <v>26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42456</v>
      </c>
      <c r="C42054" s="2">
        <v>26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42457</v>
      </c>
      <c r="C42055" s="2">
        <v>25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42458</v>
      </c>
      <c r="C42056" s="2">
        <v>26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42459</v>
      </c>
      <c r="C42057" s="2">
        <v>26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42460</v>
      </c>
      <c r="C42058" s="2">
        <v>31</v>
      </c>
      <c r="D42058" s="2" t="s">
        <v>405</v>
      </c>
      <c r="E42058" s="2"/>
      <c r="F42058" s="2"/>
      <c r="G42058" s="2"/>
      <c r="H42058" s="2"/>
    </row>
    <row r="42059" spans="2:8">
      <c r="B42059" s="2" t="s">
        <v>42461</v>
      </c>
      <c r="C42059" s="2">
        <v>30</v>
      </c>
      <c r="D42059" s="2" t="s">
        <v>405</v>
      </c>
      <c r="E42059" s="2"/>
      <c r="F42059" s="2"/>
      <c r="G42059" s="2"/>
      <c r="H42059" s="2"/>
    </row>
    <row r="42060" spans="2:8">
      <c r="B42060" s="2" t="s">
        <v>42462</v>
      </c>
      <c r="C42060" s="2">
        <v>30</v>
      </c>
      <c r="D42060" s="2" t="s">
        <v>405</v>
      </c>
      <c r="E42060" s="2"/>
      <c r="F42060" s="2"/>
      <c r="G42060" s="2"/>
      <c r="H42060" s="2"/>
    </row>
    <row r="42061" spans="2:8">
      <c r="B42061" s="2" t="s">
        <v>42463</v>
      </c>
      <c r="C42061" s="2">
        <v>21</v>
      </c>
      <c r="D42061" s="2" t="s">
        <v>405</v>
      </c>
      <c r="E42061" s="2"/>
      <c r="F42061" s="2"/>
      <c r="G42061" s="2"/>
      <c r="H42061" s="2"/>
    </row>
    <row r="42062" spans="2:8">
      <c r="B42062" s="2" t="s">
        <v>42464</v>
      </c>
      <c r="C42062" s="2">
        <v>27</v>
      </c>
      <c r="D42062" s="2" t="s">
        <v>405</v>
      </c>
      <c r="E42062" s="2"/>
      <c r="F42062" s="2"/>
      <c r="G42062" s="2"/>
      <c r="H42062" s="2"/>
    </row>
    <row r="42063" spans="2:8">
      <c r="B42063" s="2" t="s">
        <v>42465</v>
      </c>
      <c r="C42063" s="2">
        <v>33</v>
      </c>
      <c r="D42063" s="2" t="s">
        <v>405</v>
      </c>
      <c r="E42063" s="2"/>
      <c r="F42063" s="2"/>
      <c r="G42063" s="2"/>
      <c r="H42063" s="2"/>
    </row>
    <row r="42064" spans="2:8">
      <c r="B42064" s="2" t="s">
        <v>42466</v>
      </c>
      <c r="C42064" s="2">
        <v>34</v>
      </c>
      <c r="D42064" s="2" t="s">
        <v>405</v>
      </c>
      <c r="E42064" s="2"/>
      <c r="F42064" s="2"/>
      <c r="G42064" s="2"/>
      <c r="H42064" s="2"/>
    </row>
    <row r="42065" spans="2:8">
      <c r="B42065" s="2" t="s">
        <v>42467</v>
      </c>
      <c r="C42065" s="2">
        <v>38</v>
      </c>
      <c r="D42065" s="2" t="s">
        <v>405</v>
      </c>
      <c r="E42065" s="2"/>
      <c r="F42065" s="2"/>
      <c r="G42065" s="2"/>
      <c r="H42065" s="2"/>
    </row>
    <row r="42066" spans="2:8">
      <c r="B42066" s="2" t="s">
        <v>42468</v>
      </c>
      <c r="C42066" s="2">
        <v>40</v>
      </c>
      <c r="D42066" s="2" t="s">
        <v>405</v>
      </c>
      <c r="E42066" s="2"/>
      <c r="F42066" s="2"/>
      <c r="G42066" s="2"/>
      <c r="H42066" s="2"/>
    </row>
    <row r="42067" spans="2:8">
      <c r="B42067" s="2" t="s">
        <v>42469</v>
      </c>
      <c r="C42067" s="2">
        <v>40</v>
      </c>
      <c r="D42067" s="2" t="s">
        <v>405</v>
      </c>
      <c r="E42067" s="2"/>
      <c r="F42067" s="2"/>
      <c r="G42067" s="2"/>
      <c r="H42067" s="2"/>
    </row>
    <row r="42068" spans="2:8">
      <c r="B42068" s="2" t="s">
        <v>42470</v>
      </c>
      <c r="C42068" s="2">
        <v>33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42471</v>
      </c>
      <c r="C42069" s="2">
        <v>46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42472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42473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42474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42475</v>
      </c>
      <c r="C42073" s="2">
        <v>28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42476</v>
      </c>
      <c r="C42074" s="2">
        <v>27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42477</v>
      </c>
      <c r="C42075" s="2">
        <v>27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42478</v>
      </c>
      <c r="C42076" s="2">
        <v>26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42479</v>
      </c>
      <c r="C42077" s="2">
        <v>26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42480</v>
      </c>
      <c r="C42078" s="2">
        <v>27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42481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42482</v>
      </c>
      <c r="C42080" s="2">
        <v>37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42483</v>
      </c>
      <c r="C42081" s="2">
        <v>38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42484</v>
      </c>
      <c r="C42082" s="2">
        <v>40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42485</v>
      </c>
      <c r="C42083" s="2">
        <v>41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42486</v>
      </c>
      <c r="C42084" s="2">
        <v>37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42487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42488</v>
      </c>
      <c r="C42086" s="2">
        <v>21</v>
      </c>
      <c r="D42086" s="2" t="s">
        <v>405</v>
      </c>
      <c r="E42086" s="2"/>
      <c r="F42086" s="2"/>
      <c r="G42086" s="2"/>
      <c r="H42086" s="2"/>
    </row>
    <row r="42087" spans="2:8">
      <c r="B42087" s="2" t="s">
        <v>42489</v>
      </c>
      <c r="C42087" s="2">
        <v>14</v>
      </c>
      <c r="D42087" s="2" t="s">
        <v>405</v>
      </c>
      <c r="E42087" s="2"/>
      <c r="F42087" s="2"/>
      <c r="G42087" s="2"/>
      <c r="H42087" s="2"/>
    </row>
    <row r="42088" spans="2:8">
      <c r="B42088" s="2" t="s">
        <v>42490</v>
      </c>
      <c r="C42088" s="2">
        <v>11</v>
      </c>
      <c r="D42088" s="2" t="s">
        <v>405</v>
      </c>
      <c r="E42088" s="2"/>
      <c r="F42088" s="2"/>
      <c r="G42088" s="2"/>
      <c r="H42088" s="2"/>
    </row>
    <row r="42089" spans="2:8">
      <c r="B42089" s="2" t="s">
        <v>42491</v>
      </c>
      <c r="C42089" s="2">
        <v>17</v>
      </c>
      <c r="D42089" s="2" t="s">
        <v>405</v>
      </c>
      <c r="E42089" s="2"/>
      <c r="F42089" s="2"/>
      <c r="G42089" s="2"/>
      <c r="H42089" s="2"/>
    </row>
    <row r="42090" spans="2:8">
      <c r="B42090" s="2" t="s">
        <v>42492</v>
      </c>
      <c r="C42090" s="2">
        <v>28</v>
      </c>
      <c r="D42090" s="2" t="s">
        <v>405</v>
      </c>
      <c r="E42090" s="2"/>
      <c r="F42090" s="2"/>
      <c r="G42090" s="2"/>
      <c r="H42090" s="2"/>
    </row>
    <row r="42091" spans="2:8">
      <c r="B42091" s="2" t="s">
        <v>42493</v>
      </c>
      <c r="C42091" s="2">
        <v>17</v>
      </c>
      <c r="D42091" s="2" t="s">
        <v>405</v>
      </c>
      <c r="E42091" s="2"/>
      <c r="F42091" s="2"/>
      <c r="G42091" s="2"/>
      <c r="H42091" s="2"/>
    </row>
    <row r="42092" spans="2:8">
      <c r="B42092" s="2" t="s">
        <v>42494</v>
      </c>
      <c r="C42092" s="2">
        <v>19</v>
      </c>
      <c r="D42092" s="2" t="s">
        <v>405</v>
      </c>
      <c r="E42092" s="2"/>
      <c r="F42092" s="2"/>
      <c r="G42092" s="2"/>
      <c r="H42092" s="2"/>
    </row>
    <row r="42093" spans="2:8">
      <c r="B42093" s="2" t="s">
        <v>42495</v>
      </c>
      <c r="C42093" s="2">
        <v>27</v>
      </c>
      <c r="D42093" s="2" t="s">
        <v>405</v>
      </c>
      <c r="E42093" s="2"/>
      <c r="F42093" s="2"/>
      <c r="G42093" s="2"/>
      <c r="H42093" s="2"/>
    </row>
    <row r="42094" spans="2:8">
      <c r="B42094" s="2" t="s">
        <v>42496</v>
      </c>
      <c r="C42094" s="2">
        <v>28</v>
      </c>
      <c r="D42094" s="2" t="s">
        <v>405</v>
      </c>
      <c r="E42094" s="2"/>
      <c r="F42094" s="2"/>
      <c r="G42094" s="2"/>
      <c r="H42094" s="2"/>
    </row>
    <row r="42095" spans="2:8">
      <c r="B42095" s="2" t="s">
        <v>42497</v>
      </c>
      <c r="C42095" s="2">
        <v>27</v>
      </c>
      <c r="D42095" s="2" t="s">
        <v>405</v>
      </c>
      <c r="E42095" s="2"/>
      <c r="F42095" s="2"/>
      <c r="G42095" s="2"/>
      <c r="H42095" s="2"/>
    </row>
    <row r="42096" spans="2:8">
      <c r="B42096" s="2" t="s">
        <v>42498</v>
      </c>
      <c r="C42096" s="2">
        <v>20</v>
      </c>
      <c r="D42096" s="2" t="s">
        <v>405</v>
      </c>
      <c r="E42096" s="2"/>
      <c r="F42096" s="2"/>
      <c r="G42096" s="2"/>
      <c r="H42096" s="2"/>
    </row>
    <row r="42097" spans="2:8">
      <c r="B42097" s="2" t="s">
        <v>42499</v>
      </c>
      <c r="C42097" s="2">
        <v>17</v>
      </c>
      <c r="D42097" s="2" t="s">
        <v>405</v>
      </c>
      <c r="E42097" s="2"/>
      <c r="F42097" s="2"/>
      <c r="G42097" s="2"/>
      <c r="H42097" s="2"/>
    </row>
    <row r="42098" spans="2:8">
      <c r="B42098" s="2" t="s">
        <v>42500</v>
      </c>
      <c r="C42098" s="2">
        <v>21</v>
      </c>
      <c r="D42098" s="2" t="s">
        <v>405</v>
      </c>
      <c r="E42098" s="2"/>
      <c r="F42098" s="2"/>
      <c r="G42098" s="2"/>
      <c r="H42098" s="2"/>
    </row>
    <row r="42099" spans="2:8">
      <c r="B42099" s="2" t="s">
        <v>42501</v>
      </c>
      <c r="C42099" s="2">
        <v>26</v>
      </c>
      <c r="D42099" s="2" t="s">
        <v>405</v>
      </c>
      <c r="E42099" s="2"/>
      <c r="F42099" s="2"/>
      <c r="G42099" s="2"/>
      <c r="H42099" s="2"/>
    </row>
    <row r="42100" spans="2:8">
      <c r="B42100" s="2" t="s">
        <v>42502</v>
      </c>
      <c r="C42100" s="2">
        <v>21</v>
      </c>
      <c r="D42100" s="2" t="s">
        <v>405</v>
      </c>
      <c r="E42100" s="2"/>
      <c r="F42100" s="2"/>
      <c r="G42100" s="2"/>
      <c r="H42100" s="2"/>
    </row>
    <row r="42101" spans="2:8">
      <c r="B42101" s="2" t="s">
        <v>42503</v>
      </c>
      <c r="C42101" s="2">
        <v>21</v>
      </c>
      <c r="D42101" s="2" t="s">
        <v>405</v>
      </c>
      <c r="E42101" s="2"/>
      <c r="F42101" s="2"/>
      <c r="G42101" s="2"/>
      <c r="H42101" s="2"/>
    </row>
    <row r="42102" spans="2:8">
      <c r="B42102" s="2" t="s">
        <v>42504</v>
      </c>
      <c r="C42102" s="2">
        <v>20</v>
      </c>
      <c r="D42102" s="2" t="s">
        <v>405</v>
      </c>
      <c r="E42102" s="2"/>
      <c r="F42102" s="2"/>
      <c r="G42102" s="2"/>
      <c r="H42102" s="2"/>
    </row>
    <row r="42103" spans="2:8">
      <c r="B42103" s="2" t="s">
        <v>42505</v>
      </c>
      <c r="C42103" s="2">
        <v>19</v>
      </c>
      <c r="D42103" s="2" t="s">
        <v>405</v>
      </c>
      <c r="E42103" s="2"/>
      <c r="F42103" s="2"/>
      <c r="G42103" s="2"/>
      <c r="H42103" s="2"/>
    </row>
    <row r="42104" spans="2:8">
      <c r="B42104" s="2" t="s">
        <v>42506</v>
      </c>
      <c r="C42104" s="2">
        <v>19</v>
      </c>
      <c r="D42104" s="2" t="s">
        <v>405</v>
      </c>
      <c r="E42104" s="2"/>
      <c r="F42104" s="2"/>
      <c r="G42104" s="2"/>
      <c r="H42104" s="2"/>
    </row>
    <row r="42105" spans="2:8">
      <c r="B42105" s="2" t="s">
        <v>42507</v>
      </c>
      <c r="C42105" s="2">
        <v>19</v>
      </c>
      <c r="D42105" s="2" t="s">
        <v>405</v>
      </c>
      <c r="E42105" s="2"/>
      <c r="F42105" s="2"/>
      <c r="G42105" s="2"/>
      <c r="H42105" s="2"/>
    </row>
    <row r="42106" spans="2:8">
      <c r="B42106" s="2" t="s">
        <v>42508</v>
      </c>
      <c r="C42106" s="2">
        <v>23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42509</v>
      </c>
      <c r="C42107" s="2">
        <v>23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42510</v>
      </c>
      <c r="C42108" s="2">
        <v>21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42511</v>
      </c>
      <c r="C42109" s="2">
        <v>21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42512</v>
      </c>
      <c r="C42110" s="2">
        <v>20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42513</v>
      </c>
      <c r="C42111" s="2">
        <v>19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42514</v>
      </c>
      <c r="C42112" s="2">
        <v>19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42515</v>
      </c>
      <c r="C42113" s="2">
        <v>18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42516</v>
      </c>
      <c r="C42114" s="2">
        <v>18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42517</v>
      </c>
      <c r="C42115" s="2">
        <v>19</v>
      </c>
      <c r="D42115" s="2" t="s">
        <v>405</v>
      </c>
      <c r="E42115" s="2"/>
      <c r="F42115" s="2"/>
      <c r="G42115" s="2"/>
      <c r="H42115" s="2"/>
    </row>
    <row r="42116" spans="2:8">
      <c r="B42116" s="2" t="s">
        <v>42518</v>
      </c>
      <c r="C42116" s="2">
        <v>24</v>
      </c>
      <c r="D42116" s="2" t="s">
        <v>405</v>
      </c>
      <c r="E42116" s="2"/>
      <c r="F42116" s="2"/>
      <c r="G42116" s="2"/>
      <c r="H42116" s="2"/>
    </row>
    <row r="42117" spans="2:8">
      <c r="B42117" s="2" t="s">
        <v>42519</v>
      </c>
      <c r="C42117" s="2">
        <v>27</v>
      </c>
      <c r="D42117" s="2" t="s">
        <v>405</v>
      </c>
      <c r="E42117" s="2"/>
      <c r="F42117" s="2"/>
      <c r="G42117" s="2"/>
      <c r="H42117" s="2"/>
    </row>
    <row r="42118" spans="2:8">
      <c r="B42118" s="2" t="s">
        <v>42520</v>
      </c>
      <c r="C42118" s="2">
        <v>31</v>
      </c>
      <c r="D42118" s="2" t="s">
        <v>405</v>
      </c>
      <c r="E42118" s="2"/>
      <c r="F42118" s="2"/>
      <c r="G42118" s="2"/>
      <c r="H42118" s="2"/>
    </row>
    <row r="42119" spans="2:8">
      <c r="B42119" s="2" t="s">
        <v>42521</v>
      </c>
      <c r="C42119" s="2">
        <v>33</v>
      </c>
      <c r="D42119" s="2" t="s">
        <v>405</v>
      </c>
      <c r="E42119" s="2"/>
      <c r="F42119" s="2"/>
      <c r="G42119" s="2"/>
      <c r="H42119" s="2"/>
    </row>
    <row r="42120" spans="2:8">
      <c r="B42120" s="2" t="s">
        <v>42522</v>
      </c>
      <c r="C42120" s="2">
        <v>33</v>
      </c>
      <c r="D42120" s="2" t="s">
        <v>405</v>
      </c>
      <c r="E42120" s="2"/>
      <c r="F42120" s="2"/>
      <c r="G42120" s="2"/>
      <c r="H42120" s="2"/>
    </row>
    <row r="42121" spans="2:8">
      <c r="B42121" s="2" t="s">
        <v>42523</v>
      </c>
      <c r="C42121" s="2">
        <v>18</v>
      </c>
      <c r="D42121" s="2" t="s">
        <v>405</v>
      </c>
      <c r="E42121" s="2"/>
      <c r="F42121" s="2"/>
      <c r="G42121" s="2"/>
      <c r="H42121" s="2"/>
    </row>
    <row r="42122" spans="2:8">
      <c r="B42122" s="2" t="s">
        <v>42524</v>
      </c>
      <c r="C42122" s="2">
        <v>22</v>
      </c>
      <c r="D42122" s="2" t="s">
        <v>405</v>
      </c>
      <c r="E42122" s="2"/>
      <c r="F42122" s="2"/>
      <c r="G42122" s="2"/>
      <c r="H42122" s="2"/>
    </row>
    <row r="42123" spans="2:8">
      <c r="B42123" s="2" t="s">
        <v>42525</v>
      </c>
      <c r="C42123" s="2">
        <v>23</v>
      </c>
      <c r="D42123" s="2" t="s">
        <v>405</v>
      </c>
      <c r="E42123" s="2"/>
      <c r="F42123" s="2"/>
      <c r="G42123" s="2"/>
      <c r="H42123" s="2"/>
    </row>
    <row r="42124" spans="2:8">
      <c r="B42124" s="2" t="s">
        <v>42526</v>
      </c>
      <c r="C42124" s="2">
        <v>23</v>
      </c>
      <c r="D42124" s="2" t="s">
        <v>405</v>
      </c>
      <c r="E42124" s="2"/>
      <c r="F42124" s="2"/>
      <c r="G42124" s="2"/>
      <c r="H42124" s="2"/>
    </row>
    <row r="42125" spans="2:8">
      <c r="B42125" s="2" t="s">
        <v>42527</v>
      </c>
      <c r="C42125" s="2">
        <v>23</v>
      </c>
      <c r="D42125" s="2" t="s">
        <v>405</v>
      </c>
      <c r="E42125" s="2"/>
      <c r="F42125" s="2"/>
      <c r="G42125" s="2"/>
      <c r="H42125" s="2"/>
    </row>
    <row r="42126" spans="2:8">
      <c r="B42126" s="2" t="s">
        <v>42528</v>
      </c>
      <c r="C42126" s="2">
        <v>22</v>
      </c>
      <c r="D42126" s="2" t="s">
        <v>405</v>
      </c>
      <c r="E42126" s="2"/>
      <c r="F42126" s="2"/>
      <c r="G42126" s="2"/>
      <c r="H42126" s="2"/>
    </row>
    <row r="42127" spans="2:8">
      <c r="B42127" s="2" t="s">
        <v>42529</v>
      </c>
      <c r="C42127" s="2">
        <v>22</v>
      </c>
      <c r="D42127" s="2" t="s">
        <v>405</v>
      </c>
      <c r="E42127" s="2"/>
      <c r="F42127" s="2"/>
      <c r="G42127" s="2"/>
      <c r="H42127" s="2"/>
    </row>
    <row r="42128" spans="2:8">
      <c r="B42128" s="2" t="s">
        <v>42530</v>
      </c>
      <c r="C42128" s="2">
        <v>20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42531</v>
      </c>
      <c r="C42129" s="2">
        <v>22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42532</v>
      </c>
      <c r="C42130" s="2">
        <v>22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42533</v>
      </c>
      <c r="C42131" s="2">
        <v>22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42534</v>
      </c>
      <c r="C42132" s="2">
        <v>23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42535</v>
      </c>
      <c r="C42133" s="2">
        <v>23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42536</v>
      </c>
      <c r="C42134" s="2">
        <v>22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42537</v>
      </c>
      <c r="C42135" s="2">
        <v>20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42538</v>
      </c>
      <c r="C42136" s="2">
        <v>21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42539</v>
      </c>
      <c r="C42137" s="2">
        <v>21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42540</v>
      </c>
      <c r="C42138" s="2">
        <v>22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42541</v>
      </c>
      <c r="C42139" s="2">
        <v>19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42542</v>
      </c>
      <c r="C42140" s="2">
        <v>18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42543</v>
      </c>
      <c r="C42141" s="2">
        <v>19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42544</v>
      </c>
      <c r="C42142" s="2">
        <v>20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42545</v>
      </c>
      <c r="C42143" s="2">
        <v>20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42546</v>
      </c>
      <c r="C42144" s="2">
        <v>20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42547</v>
      </c>
      <c r="C42145" s="2">
        <v>17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42548</v>
      </c>
      <c r="C42146" s="2">
        <v>21</v>
      </c>
      <c r="D42146" s="2" t="s">
        <v>405</v>
      </c>
      <c r="E42146" s="2"/>
      <c r="F42146" s="2"/>
      <c r="G42146" s="2"/>
      <c r="H42146" s="2"/>
    </row>
    <row r="42147" spans="2:8">
      <c r="B42147" s="2" t="s">
        <v>42549</v>
      </c>
      <c r="C42147" s="2">
        <v>25</v>
      </c>
      <c r="D42147" s="2" t="s">
        <v>405</v>
      </c>
      <c r="E42147" s="2"/>
      <c r="F42147" s="2"/>
      <c r="G42147" s="2"/>
      <c r="H42147" s="2"/>
    </row>
    <row r="42148" spans="2:8">
      <c r="B42148" s="2" t="s">
        <v>42550</v>
      </c>
      <c r="C42148" s="2">
        <v>26</v>
      </c>
      <c r="D42148" s="2" t="s">
        <v>405</v>
      </c>
      <c r="E42148" s="2"/>
      <c r="F42148" s="2"/>
      <c r="G42148" s="2"/>
      <c r="H42148" s="2"/>
    </row>
    <row r="42149" spans="2:8">
      <c r="B42149" s="2" t="s">
        <v>42551</v>
      </c>
      <c r="C42149" s="2">
        <v>27</v>
      </c>
      <c r="D42149" s="2" t="s">
        <v>405</v>
      </c>
      <c r="E42149" s="2"/>
      <c r="F42149" s="2"/>
      <c r="G42149" s="2"/>
      <c r="H42149" s="2"/>
    </row>
    <row r="42150" spans="2:8">
      <c r="B42150" s="2" t="s">
        <v>42552</v>
      </c>
      <c r="C42150" s="2">
        <v>27</v>
      </c>
      <c r="D42150" s="2" t="s">
        <v>405</v>
      </c>
      <c r="E42150" s="2"/>
      <c r="F42150" s="2"/>
      <c r="G42150" s="2"/>
      <c r="H42150" s="2"/>
    </row>
    <row r="42151" spans="2:8">
      <c r="B42151" s="2" t="s">
        <v>42553</v>
      </c>
      <c r="C42151" s="2">
        <v>27</v>
      </c>
      <c r="D42151" s="2" t="s">
        <v>405</v>
      </c>
      <c r="E42151" s="2"/>
      <c r="F42151" s="2"/>
      <c r="G42151" s="2"/>
      <c r="H42151" s="2"/>
    </row>
    <row r="42152" spans="2:8">
      <c r="B42152" s="2" t="s">
        <v>42554</v>
      </c>
      <c r="C42152" s="2">
        <v>22</v>
      </c>
      <c r="D42152" s="2" t="s">
        <v>405</v>
      </c>
      <c r="E42152" s="2"/>
      <c r="F42152" s="2"/>
      <c r="G42152" s="2"/>
      <c r="H42152" s="2"/>
    </row>
    <row r="42153" spans="2:8">
      <c r="B42153" s="2" t="s">
        <v>42555</v>
      </c>
      <c r="C42153" s="2">
        <v>18</v>
      </c>
      <c r="D42153" s="2" t="s">
        <v>405</v>
      </c>
      <c r="E42153" s="2"/>
      <c r="F42153" s="2"/>
      <c r="G42153" s="2"/>
      <c r="H42153" s="2"/>
    </row>
    <row r="42154" spans="2:8">
      <c r="B42154" s="2" t="s">
        <v>42556</v>
      </c>
      <c r="C42154" s="2">
        <v>21</v>
      </c>
      <c r="D42154" s="2" t="s">
        <v>405</v>
      </c>
      <c r="E42154" s="2"/>
      <c r="F42154" s="2"/>
      <c r="G42154" s="2"/>
      <c r="H42154" s="2"/>
    </row>
    <row r="42155" spans="2:8">
      <c r="B42155" s="2" t="s">
        <v>42557</v>
      </c>
      <c r="C42155" s="2">
        <v>21</v>
      </c>
      <c r="D42155" s="2" t="s">
        <v>405</v>
      </c>
      <c r="E42155" s="2"/>
      <c r="F42155" s="2"/>
      <c r="G42155" s="2"/>
      <c r="H42155" s="2"/>
    </row>
    <row r="42156" spans="2:8">
      <c r="B42156" s="2" t="s">
        <v>42558</v>
      </c>
      <c r="C42156" s="2">
        <v>19</v>
      </c>
      <c r="D42156" s="2" t="s">
        <v>405</v>
      </c>
      <c r="E42156" s="2"/>
      <c r="F42156" s="2"/>
      <c r="G42156" s="2"/>
      <c r="H42156" s="2"/>
    </row>
    <row r="42157" spans="2:8">
      <c r="B42157" s="2" t="s">
        <v>42559</v>
      </c>
      <c r="C42157" s="2">
        <v>18</v>
      </c>
      <c r="D42157" s="2" t="s">
        <v>405</v>
      </c>
      <c r="E42157" s="2"/>
      <c r="F42157" s="2"/>
      <c r="G42157" s="2"/>
      <c r="H42157" s="2"/>
    </row>
    <row r="42158" spans="2:8">
      <c r="B42158" s="2" t="s">
        <v>42560</v>
      </c>
      <c r="C42158" s="2">
        <v>18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42561</v>
      </c>
      <c r="C42159" s="2">
        <v>19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42562</v>
      </c>
      <c r="C42160" s="2">
        <v>19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42563</v>
      </c>
      <c r="C42161" s="2">
        <v>19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42564</v>
      </c>
      <c r="C42162" s="2">
        <v>20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42565</v>
      </c>
      <c r="C42163" s="2">
        <v>20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42566</v>
      </c>
      <c r="C42164" s="2">
        <v>20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42567</v>
      </c>
      <c r="C42165" s="2">
        <v>18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42568</v>
      </c>
      <c r="C42166" s="2">
        <v>13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42569</v>
      </c>
      <c r="C42167" s="2">
        <v>20</v>
      </c>
      <c r="D42167" s="2" t="s">
        <v>405</v>
      </c>
      <c r="E42167" s="2"/>
      <c r="F42167" s="2"/>
      <c r="G42167" s="2"/>
      <c r="H42167" s="2"/>
    </row>
    <row r="42168" spans="2:8">
      <c r="B42168" s="2" t="s">
        <v>42570</v>
      </c>
      <c r="C42168" s="2">
        <v>23</v>
      </c>
      <c r="D42168" s="2" t="s">
        <v>405</v>
      </c>
      <c r="E42168" s="2"/>
      <c r="F42168" s="2"/>
      <c r="G42168" s="2"/>
      <c r="H42168" s="2"/>
    </row>
    <row r="42169" spans="2:8">
      <c r="B42169" s="2" t="s">
        <v>42571</v>
      </c>
      <c r="C42169" s="2">
        <v>26</v>
      </c>
      <c r="D42169" s="2" t="s">
        <v>405</v>
      </c>
      <c r="E42169" s="2"/>
      <c r="F42169" s="2"/>
      <c r="G42169" s="2"/>
      <c r="H42169" s="2"/>
    </row>
    <row r="42170" spans="2:8">
      <c r="B42170" s="2" t="s">
        <v>42572</v>
      </c>
      <c r="C42170" s="2">
        <v>27</v>
      </c>
      <c r="D42170" s="2" t="s">
        <v>405</v>
      </c>
      <c r="E42170" s="2"/>
      <c r="F42170" s="2"/>
      <c r="G42170" s="2"/>
      <c r="H42170" s="2"/>
    </row>
    <row r="42171" spans="2:8">
      <c r="B42171" s="2" t="s">
        <v>42573</v>
      </c>
      <c r="C42171" s="2">
        <v>26</v>
      </c>
      <c r="D42171" s="2" t="s">
        <v>405</v>
      </c>
      <c r="E42171" s="2"/>
      <c r="F42171" s="2"/>
      <c r="G42171" s="2"/>
      <c r="H42171" s="2"/>
    </row>
    <row r="42172" spans="2:8">
      <c r="B42172" s="2" t="s">
        <v>42574</v>
      </c>
      <c r="C42172" s="2">
        <v>23</v>
      </c>
      <c r="D42172" s="2" t="s">
        <v>405</v>
      </c>
      <c r="E42172" s="2"/>
      <c r="F42172" s="2"/>
      <c r="G42172" s="2"/>
      <c r="H42172" s="2"/>
    </row>
    <row r="42173" spans="2:8">
      <c r="B42173" s="2" t="s">
        <v>42575</v>
      </c>
      <c r="C42173" s="2">
        <v>23</v>
      </c>
      <c r="D42173" s="2" t="s">
        <v>405</v>
      </c>
      <c r="E42173" s="2"/>
      <c r="F42173" s="2"/>
      <c r="G42173" s="2"/>
      <c r="H42173" s="2"/>
    </row>
    <row r="42174" spans="2:8">
      <c r="B42174" s="2" t="s">
        <v>42576</v>
      </c>
      <c r="C42174" s="2">
        <v>20</v>
      </c>
      <c r="D42174" s="2" t="s">
        <v>405</v>
      </c>
      <c r="E42174" s="2"/>
      <c r="F42174" s="2"/>
      <c r="G42174" s="2"/>
      <c r="H42174" s="2"/>
    </row>
    <row r="42175" spans="2:8">
      <c r="B42175" s="2" t="s">
        <v>42577</v>
      </c>
      <c r="C42175" s="2">
        <v>19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42578</v>
      </c>
      <c r="C42176" s="2">
        <v>18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42579</v>
      </c>
      <c r="C42177" s="2">
        <v>16</v>
      </c>
      <c r="D42177" s="2" t="s">
        <v>405</v>
      </c>
      <c r="E42177" s="2"/>
      <c r="F42177" s="2"/>
      <c r="G42177" s="2"/>
      <c r="H42177" s="2"/>
    </row>
    <row r="42178" spans="2:8">
      <c r="B42178" s="2" t="s">
        <v>42580</v>
      </c>
      <c r="C42178" s="2">
        <v>15</v>
      </c>
      <c r="D42178" s="2" t="s">
        <v>405</v>
      </c>
      <c r="E42178" s="2"/>
      <c r="F42178" s="2"/>
      <c r="G42178" s="2"/>
      <c r="H42178" s="2"/>
    </row>
    <row r="42179" spans="2:8">
      <c r="B42179" s="2" t="s">
        <v>42581</v>
      </c>
      <c r="C42179" s="2">
        <v>22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42582</v>
      </c>
      <c r="C42180" s="2">
        <v>21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42583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42584</v>
      </c>
      <c r="C42182" s="2">
        <v>32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42585</v>
      </c>
      <c r="C42183" s="2">
        <v>33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42586</v>
      </c>
      <c r="C42184" s="2">
        <v>33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42587</v>
      </c>
      <c r="C42185" s="2">
        <v>32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42588</v>
      </c>
      <c r="C42186" s="2">
        <v>21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42589</v>
      </c>
      <c r="C42187" s="2">
        <v>19</v>
      </c>
      <c r="D42187" s="2" t="s">
        <v>405</v>
      </c>
      <c r="E42187" s="2"/>
      <c r="F42187" s="2"/>
      <c r="G42187" s="2"/>
      <c r="H42187" s="2"/>
    </row>
    <row r="42188" spans="2:8">
      <c r="B42188" s="2" t="s">
        <v>42590</v>
      </c>
      <c r="C42188" s="2">
        <v>23</v>
      </c>
      <c r="D42188" s="2" t="s">
        <v>405</v>
      </c>
      <c r="E42188" s="2"/>
      <c r="F42188" s="2"/>
      <c r="G42188" s="2"/>
      <c r="H42188" s="2"/>
    </row>
    <row r="42189" spans="2:8">
      <c r="B42189" s="2" t="s">
        <v>42591</v>
      </c>
      <c r="C42189" s="2">
        <v>26</v>
      </c>
      <c r="D42189" s="2" t="s">
        <v>405</v>
      </c>
      <c r="E42189" s="2"/>
      <c r="F42189" s="2"/>
      <c r="G42189" s="2"/>
      <c r="H42189" s="2"/>
    </row>
    <row r="42190" spans="2:8">
      <c r="B42190" s="2" t="s">
        <v>42592</v>
      </c>
      <c r="C42190" s="2">
        <v>27</v>
      </c>
      <c r="D42190" s="2" t="s">
        <v>405</v>
      </c>
      <c r="E42190" s="2"/>
      <c r="F42190" s="2"/>
      <c r="G42190" s="2"/>
      <c r="H42190" s="2"/>
    </row>
    <row r="42191" spans="2:8">
      <c r="B42191" s="2" t="s">
        <v>42593</v>
      </c>
      <c r="C42191" s="2">
        <v>27</v>
      </c>
      <c r="D42191" s="2" t="s">
        <v>405</v>
      </c>
      <c r="E42191" s="2"/>
      <c r="F42191" s="2"/>
      <c r="G42191" s="2"/>
      <c r="H42191" s="2"/>
    </row>
    <row r="42192" spans="2:8">
      <c r="B42192" s="2" t="s">
        <v>42594</v>
      </c>
      <c r="C42192" s="2">
        <v>27</v>
      </c>
      <c r="D42192" s="2" t="s">
        <v>405</v>
      </c>
      <c r="E42192" s="2"/>
      <c r="F42192" s="2"/>
      <c r="G42192" s="2"/>
      <c r="H42192" s="2"/>
    </row>
    <row r="42193" spans="2:8">
      <c r="B42193" s="2" t="s">
        <v>42595</v>
      </c>
      <c r="C42193" s="2">
        <v>27</v>
      </c>
      <c r="D42193" s="2" t="s">
        <v>405</v>
      </c>
      <c r="E42193" s="2"/>
      <c r="F42193" s="2"/>
      <c r="G42193" s="2"/>
      <c r="H42193" s="2"/>
    </row>
    <row r="42194" spans="2:8">
      <c r="B42194" s="2" t="s">
        <v>42596</v>
      </c>
      <c r="C42194" s="2">
        <v>25</v>
      </c>
      <c r="D42194" s="2" t="s">
        <v>405</v>
      </c>
      <c r="E42194" s="2"/>
      <c r="F42194" s="2"/>
      <c r="G42194" s="2"/>
      <c r="H42194" s="2"/>
    </row>
    <row r="42195" spans="2:8">
      <c r="B42195" s="2" t="s">
        <v>42597</v>
      </c>
      <c r="C42195" s="2">
        <v>23</v>
      </c>
      <c r="D42195" s="2" t="s">
        <v>405</v>
      </c>
      <c r="E42195" s="2"/>
      <c r="F42195" s="2"/>
      <c r="G42195" s="2"/>
      <c r="H42195" s="2"/>
    </row>
    <row r="42196" spans="2:8">
      <c r="B42196" s="2" t="s">
        <v>42598</v>
      </c>
      <c r="C42196" s="2">
        <v>28</v>
      </c>
      <c r="D42196" s="2" t="s">
        <v>405</v>
      </c>
      <c r="E42196" s="2"/>
      <c r="F42196" s="2"/>
      <c r="G42196" s="2"/>
      <c r="H42196" s="2"/>
    </row>
    <row r="42197" spans="2:8">
      <c r="B42197" s="2" t="s">
        <v>42599</v>
      </c>
      <c r="C42197" s="2">
        <v>28</v>
      </c>
      <c r="D42197" s="2" t="s">
        <v>405</v>
      </c>
      <c r="E42197" s="2"/>
      <c r="F42197" s="2"/>
      <c r="G42197" s="2"/>
      <c r="H42197" s="2"/>
    </row>
    <row r="42198" spans="2:8">
      <c r="B42198" s="2" t="s">
        <v>42600</v>
      </c>
      <c r="C42198" s="2">
        <v>26</v>
      </c>
      <c r="D42198" s="2" t="s">
        <v>405</v>
      </c>
      <c r="E42198" s="2"/>
      <c r="F42198" s="2"/>
      <c r="G42198" s="2"/>
      <c r="H42198" s="2"/>
    </row>
    <row r="42199" spans="2:8">
      <c r="B42199" s="2" t="s">
        <v>42601</v>
      </c>
      <c r="C42199" s="2">
        <v>28</v>
      </c>
      <c r="D42199" s="2" t="s">
        <v>405</v>
      </c>
      <c r="E42199" s="2"/>
      <c r="F42199" s="2"/>
      <c r="G42199" s="2"/>
      <c r="H42199" s="2"/>
    </row>
    <row r="42200" spans="2:8">
      <c r="B42200" s="2" t="s">
        <v>42602</v>
      </c>
      <c r="C42200" s="2">
        <v>30</v>
      </c>
      <c r="D42200" s="2" t="s">
        <v>405</v>
      </c>
      <c r="E42200" s="2"/>
      <c r="F42200" s="2"/>
      <c r="G42200" s="2"/>
      <c r="H42200" s="2"/>
    </row>
    <row r="42201" spans="2:8">
      <c r="B42201" s="2" t="s">
        <v>42603</v>
      </c>
      <c r="C42201" s="2">
        <v>30</v>
      </c>
      <c r="D42201" s="2" t="s">
        <v>405</v>
      </c>
      <c r="E42201" s="2"/>
      <c r="F42201" s="2"/>
      <c r="G42201" s="2"/>
      <c r="H42201" s="2"/>
    </row>
    <row r="42202" spans="2:8">
      <c r="B42202" s="2" t="s">
        <v>42604</v>
      </c>
      <c r="C42202" s="2">
        <v>28</v>
      </c>
      <c r="D42202" s="2" t="s">
        <v>405</v>
      </c>
      <c r="E42202" s="2"/>
      <c r="F42202" s="2"/>
      <c r="G42202" s="2"/>
      <c r="H42202" s="2"/>
    </row>
    <row r="42203" spans="2:8">
      <c r="B42203" s="2" t="s">
        <v>42605</v>
      </c>
      <c r="C42203" s="2">
        <v>21</v>
      </c>
      <c r="D42203" s="2" t="s">
        <v>405</v>
      </c>
      <c r="E42203" s="2"/>
      <c r="F42203" s="2"/>
      <c r="G42203" s="2"/>
      <c r="H42203" s="2"/>
    </row>
    <row r="42204" spans="2:8">
      <c r="B42204" s="2" t="s">
        <v>42606</v>
      </c>
      <c r="C42204" s="2">
        <v>25</v>
      </c>
      <c r="D42204" s="2" t="s">
        <v>405</v>
      </c>
      <c r="E42204" s="2"/>
      <c r="F42204" s="2"/>
      <c r="G42204" s="2"/>
      <c r="H42204" s="2"/>
    </row>
    <row r="42205" spans="2:8">
      <c r="B42205" s="2" t="s">
        <v>42607</v>
      </c>
      <c r="C42205" s="2">
        <v>27</v>
      </c>
      <c r="D42205" s="2" t="s">
        <v>405</v>
      </c>
      <c r="E42205" s="2"/>
      <c r="F42205" s="2"/>
      <c r="G42205" s="2"/>
      <c r="H42205" s="2"/>
    </row>
    <row r="42206" spans="2:8">
      <c r="B42206" s="2" t="s">
        <v>42608</v>
      </c>
      <c r="C42206" s="2">
        <v>28</v>
      </c>
      <c r="D42206" s="2" t="s">
        <v>405</v>
      </c>
      <c r="E42206" s="2"/>
      <c r="F42206" s="2"/>
      <c r="G42206" s="2"/>
      <c r="H42206" s="2"/>
    </row>
    <row r="42207" spans="2:8">
      <c r="B42207" s="2" t="s">
        <v>42609</v>
      </c>
      <c r="C42207" s="2">
        <v>27</v>
      </c>
      <c r="D42207" s="2" t="s">
        <v>405</v>
      </c>
      <c r="E42207" s="2"/>
      <c r="F42207" s="2"/>
      <c r="G42207" s="2"/>
      <c r="H42207" s="2"/>
    </row>
    <row r="42208" spans="2:8">
      <c r="B42208" s="2" t="s">
        <v>42610</v>
      </c>
      <c r="C42208" s="2">
        <v>27</v>
      </c>
      <c r="D42208" s="2" t="s">
        <v>405</v>
      </c>
      <c r="E42208" s="2"/>
      <c r="F42208" s="2"/>
      <c r="G42208" s="2"/>
      <c r="H42208" s="2"/>
    </row>
    <row r="42209" spans="2:8">
      <c r="B42209" s="2" t="s">
        <v>42611</v>
      </c>
      <c r="C42209" s="2">
        <v>27</v>
      </c>
      <c r="D42209" s="2" t="s">
        <v>405</v>
      </c>
      <c r="E42209" s="2"/>
      <c r="F42209" s="2"/>
      <c r="G42209" s="2"/>
      <c r="H42209" s="2"/>
    </row>
    <row r="42210" spans="2:8">
      <c r="B42210" s="2" t="s">
        <v>42612</v>
      </c>
      <c r="C42210" s="2">
        <v>25</v>
      </c>
      <c r="D42210" s="2" t="s">
        <v>405</v>
      </c>
      <c r="E42210" s="2"/>
      <c r="F42210" s="2"/>
      <c r="G42210" s="2"/>
      <c r="H42210" s="2"/>
    </row>
    <row r="42211" spans="2:8">
      <c r="B42211" s="2" t="s">
        <v>42613</v>
      </c>
      <c r="C42211" s="2">
        <v>34</v>
      </c>
      <c r="D42211" s="2" t="s">
        <v>405</v>
      </c>
      <c r="E42211" s="2"/>
      <c r="F42211" s="2"/>
      <c r="G42211" s="2"/>
      <c r="H42211" s="2"/>
    </row>
    <row r="42212" spans="2:8">
      <c r="B42212" s="2" t="s">
        <v>42614</v>
      </c>
      <c r="C42212" s="2">
        <v>35</v>
      </c>
      <c r="D42212" s="2" t="s">
        <v>405</v>
      </c>
      <c r="E42212" s="2"/>
      <c r="F42212" s="2"/>
      <c r="G42212" s="2"/>
      <c r="H42212" s="2"/>
    </row>
    <row r="42213" spans="2:8">
      <c r="B42213" s="2" t="s">
        <v>42615</v>
      </c>
      <c r="C42213" s="2">
        <v>34</v>
      </c>
      <c r="D42213" s="2" t="s">
        <v>405</v>
      </c>
      <c r="E42213" s="2"/>
      <c r="F42213" s="2"/>
      <c r="G42213" s="2"/>
      <c r="H42213" s="2"/>
    </row>
    <row r="42214" spans="2:8">
      <c r="B42214" s="2" t="s">
        <v>42616</v>
      </c>
      <c r="C42214" s="2">
        <v>34</v>
      </c>
      <c r="D42214" s="2" t="s">
        <v>405</v>
      </c>
      <c r="E42214" s="2"/>
      <c r="F42214" s="2"/>
      <c r="G42214" s="2"/>
      <c r="H42214" s="2"/>
    </row>
    <row r="42215" spans="2:8">
      <c r="B42215" s="2" t="s">
        <v>42617</v>
      </c>
      <c r="C42215" s="2">
        <v>32</v>
      </c>
      <c r="D42215" s="2" t="s">
        <v>405</v>
      </c>
      <c r="E42215" s="2"/>
      <c r="F42215" s="2"/>
      <c r="G42215" s="2"/>
      <c r="H42215" s="2"/>
    </row>
    <row r="42216" spans="2:8">
      <c r="B42216" s="2" t="s">
        <v>42618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42619</v>
      </c>
      <c r="C42217" s="2">
        <v>30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42620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42621</v>
      </c>
      <c r="C42219" s="2">
        <v>30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42622</v>
      </c>
      <c r="C42220" s="2">
        <v>30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42623</v>
      </c>
      <c r="C42221" s="2">
        <v>18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42624</v>
      </c>
      <c r="C42222" s="2">
        <v>23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42625</v>
      </c>
      <c r="C42223" s="2">
        <v>24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42626</v>
      </c>
      <c r="C42224" s="2">
        <v>24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42627</v>
      </c>
      <c r="C42225" s="2">
        <v>24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42628</v>
      </c>
      <c r="C42226" s="2">
        <v>14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42629</v>
      </c>
      <c r="C42227" s="2">
        <v>15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42630</v>
      </c>
      <c r="C42228" s="2">
        <v>17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42631</v>
      </c>
      <c r="C42229" s="2">
        <v>17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42632</v>
      </c>
      <c r="C42230" s="2">
        <v>34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42633</v>
      </c>
      <c r="C42231" s="2">
        <v>35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42634</v>
      </c>
      <c r="C42232" s="2">
        <v>33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42635</v>
      </c>
      <c r="C42233" s="2">
        <v>27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42636</v>
      </c>
      <c r="C42234" s="2">
        <v>27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42637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42638</v>
      </c>
      <c r="C42236" s="2">
        <v>31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42639</v>
      </c>
      <c r="C42237" s="2">
        <v>30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42640</v>
      </c>
      <c r="C42238" s="2">
        <v>29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42641</v>
      </c>
      <c r="C42239" s="2">
        <v>29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42642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42643</v>
      </c>
      <c r="C42241" s="2">
        <v>30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42644</v>
      </c>
      <c r="C42242" s="2">
        <v>32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42645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42646</v>
      </c>
      <c r="C42244" s="2">
        <v>29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42647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42648</v>
      </c>
      <c r="C42246" s="2">
        <v>25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42649</v>
      </c>
      <c r="C42247" s="2">
        <v>29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42650</v>
      </c>
      <c r="C42248" s="2">
        <v>32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42651</v>
      </c>
      <c r="C42249" s="2">
        <v>32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42652</v>
      </c>
      <c r="C42250" s="2">
        <v>30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42653</v>
      </c>
      <c r="C42251" s="2">
        <v>28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42654</v>
      </c>
      <c r="C42252" s="2">
        <v>28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42655</v>
      </c>
      <c r="C42253" s="2">
        <v>26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42656</v>
      </c>
      <c r="C42254" s="2">
        <v>24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42657</v>
      </c>
      <c r="C42255" s="2">
        <v>24</v>
      </c>
      <c r="D42255" s="2" t="s">
        <v>405</v>
      </c>
      <c r="E42255" s="2"/>
      <c r="F42255" s="2"/>
      <c r="G42255" s="2"/>
      <c r="H42255" s="2"/>
    </row>
    <row r="42256" spans="2:8">
      <c r="B42256" s="2" t="s">
        <v>42658</v>
      </c>
      <c r="C42256" s="2">
        <v>27</v>
      </c>
      <c r="D42256" s="2" t="s">
        <v>405</v>
      </c>
      <c r="E42256" s="2"/>
      <c r="F42256" s="2"/>
      <c r="G42256" s="2"/>
      <c r="H42256" s="2"/>
    </row>
    <row r="42257" spans="2:8">
      <c r="B42257" s="2" t="s">
        <v>42659</v>
      </c>
      <c r="C42257" s="2">
        <v>28</v>
      </c>
      <c r="D42257" s="2" t="s">
        <v>405</v>
      </c>
      <c r="E42257" s="2"/>
      <c r="F42257" s="2"/>
      <c r="G42257" s="2"/>
      <c r="H42257" s="2"/>
    </row>
    <row r="42258" spans="2:8">
      <c r="B42258" s="2" t="s">
        <v>42660</v>
      </c>
      <c r="C42258" s="2">
        <v>26</v>
      </c>
      <c r="D42258" s="2" t="s">
        <v>405</v>
      </c>
      <c r="E42258" s="2"/>
      <c r="F42258" s="2"/>
      <c r="G42258" s="2"/>
      <c r="H42258" s="2"/>
    </row>
    <row r="42259" spans="2:8">
      <c r="B42259" s="2" t="s">
        <v>42661</v>
      </c>
      <c r="C42259" s="2">
        <v>26</v>
      </c>
      <c r="D42259" s="2" t="s">
        <v>405</v>
      </c>
      <c r="E42259" s="2"/>
      <c r="F42259" s="2"/>
      <c r="G42259" s="2"/>
      <c r="H42259" s="2"/>
    </row>
    <row r="42260" spans="2:8">
      <c r="B42260" s="2" t="s">
        <v>42662</v>
      </c>
      <c r="C42260" s="2">
        <v>25</v>
      </c>
      <c r="D42260" s="2" t="s">
        <v>405</v>
      </c>
      <c r="E42260" s="2"/>
      <c r="F42260" s="2"/>
      <c r="G42260" s="2"/>
      <c r="H42260" s="2"/>
    </row>
    <row r="42261" spans="2:8">
      <c r="B42261" s="2" t="s">
        <v>42663</v>
      </c>
      <c r="C42261" s="2">
        <v>25</v>
      </c>
      <c r="D42261" s="2" t="s">
        <v>405</v>
      </c>
      <c r="E42261" s="2"/>
      <c r="F42261" s="2"/>
      <c r="G42261" s="2"/>
      <c r="H42261" s="2"/>
    </row>
    <row r="42262" spans="2:8">
      <c r="B42262" s="2" t="s">
        <v>42664</v>
      </c>
      <c r="C42262" s="2">
        <v>26</v>
      </c>
      <c r="D42262" s="2" t="s">
        <v>405</v>
      </c>
      <c r="E42262" s="2"/>
      <c r="F42262" s="2"/>
      <c r="G42262" s="2"/>
      <c r="H42262" s="2"/>
    </row>
    <row r="42263" spans="2:8">
      <c r="B42263" s="2" t="s">
        <v>42665</v>
      </c>
      <c r="C42263" s="2">
        <v>27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42666</v>
      </c>
      <c r="C42264" s="2">
        <v>29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42667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42668</v>
      </c>
      <c r="C42266" s="2">
        <v>27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42669</v>
      </c>
      <c r="C42267" s="2">
        <v>26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42670</v>
      </c>
      <c r="C42268" s="2">
        <v>25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42671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42672</v>
      </c>
      <c r="C42270" s="2">
        <v>21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42673</v>
      </c>
      <c r="C42271" s="2">
        <v>17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42674</v>
      </c>
      <c r="C42272" s="2">
        <v>20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42675</v>
      </c>
      <c r="C42273" s="2">
        <v>20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42676</v>
      </c>
      <c r="C42274" s="2">
        <v>21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42677</v>
      </c>
      <c r="C42275" s="2">
        <v>22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42678</v>
      </c>
      <c r="C42276" s="2">
        <v>21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42679</v>
      </c>
      <c r="C42277" s="2">
        <v>21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42680</v>
      </c>
      <c r="C42278" s="2">
        <v>20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42681</v>
      </c>
      <c r="C42279" s="2">
        <v>20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42682</v>
      </c>
      <c r="C42280" s="2">
        <v>16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42683</v>
      </c>
      <c r="C42281" s="2">
        <v>23</v>
      </c>
      <c r="D42281" s="2" t="s">
        <v>405</v>
      </c>
      <c r="E42281" s="2"/>
      <c r="F42281" s="2"/>
      <c r="G42281" s="2"/>
      <c r="H42281" s="2"/>
    </row>
    <row r="42282" spans="2:8">
      <c r="B42282" s="2" t="s">
        <v>42684</v>
      </c>
      <c r="C42282" s="2">
        <v>29</v>
      </c>
      <c r="D42282" s="2" t="s">
        <v>405</v>
      </c>
      <c r="E42282" s="2"/>
      <c r="F42282" s="2"/>
      <c r="G42282" s="2"/>
      <c r="H42282" s="2"/>
    </row>
    <row r="42283" spans="2:8">
      <c r="B42283" s="2" t="s">
        <v>42685</v>
      </c>
      <c r="C42283" s="2">
        <v>32</v>
      </c>
      <c r="D42283" s="2" t="s">
        <v>405</v>
      </c>
      <c r="E42283" s="2"/>
      <c r="F42283" s="2"/>
      <c r="G42283" s="2"/>
      <c r="H42283" s="2"/>
    </row>
    <row r="42284" spans="2:8">
      <c r="B42284" s="2" t="s">
        <v>42686</v>
      </c>
      <c r="C42284" s="2">
        <v>33</v>
      </c>
      <c r="D42284" s="2" t="s">
        <v>405</v>
      </c>
      <c r="E42284" s="2"/>
      <c r="F42284" s="2"/>
      <c r="G42284" s="2"/>
      <c r="H42284" s="2"/>
    </row>
    <row r="42285" spans="2:8">
      <c r="B42285" s="2" t="s">
        <v>42687</v>
      </c>
      <c r="C42285" s="2">
        <v>36</v>
      </c>
      <c r="D42285" s="2" t="s">
        <v>405</v>
      </c>
      <c r="E42285" s="2"/>
      <c r="F42285" s="2"/>
      <c r="G42285" s="2"/>
      <c r="H42285" s="2"/>
    </row>
    <row r="42286" spans="2:8">
      <c r="B42286" s="2" t="s">
        <v>42688</v>
      </c>
      <c r="C42286" s="2">
        <v>38</v>
      </c>
      <c r="D42286" s="2" t="s">
        <v>405</v>
      </c>
      <c r="E42286" s="2"/>
      <c r="F42286" s="2"/>
      <c r="G42286" s="2"/>
      <c r="H42286" s="2"/>
    </row>
    <row r="42287" spans="2:8">
      <c r="B42287" s="2" t="s">
        <v>42689</v>
      </c>
      <c r="C42287" s="2">
        <v>35</v>
      </c>
      <c r="D42287" s="2" t="s">
        <v>405</v>
      </c>
      <c r="E42287" s="2"/>
      <c r="F42287" s="2"/>
      <c r="G42287" s="2"/>
      <c r="H42287" s="2"/>
    </row>
    <row r="42288" spans="2:8">
      <c r="B42288" s="2" t="s">
        <v>42690</v>
      </c>
      <c r="C42288" s="2">
        <v>24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42691</v>
      </c>
      <c r="C42289" s="2">
        <v>25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42692</v>
      </c>
      <c r="C42290" s="2">
        <v>25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42693</v>
      </c>
      <c r="C42291" s="2">
        <v>24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42694</v>
      </c>
      <c r="C42292" s="2">
        <v>24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42695</v>
      </c>
      <c r="C42293" s="2">
        <v>23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42696</v>
      </c>
      <c r="C42294" s="2">
        <v>23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42697</v>
      </c>
      <c r="C42295" s="2">
        <v>20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42698</v>
      </c>
      <c r="C42296" s="2">
        <v>19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42699</v>
      </c>
      <c r="C42297" s="2">
        <v>35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42700</v>
      </c>
      <c r="C42298" s="2">
        <v>35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42701</v>
      </c>
      <c r="C42299" s="2">
        <v>35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42702</v>
      </c>
      <c r="C42300" s="2">
        <v>35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42703</v>
      </c>
      <c r="C42301" s="2">
        <v>32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42704</v>
      </c>
      <c r="C42302" s="2">
        <v>28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42705</v>
      </c>
      <c r="C42303" s="2">
        <v>20</v>
      </c>
      <c r="D42303" s="2" t="s">
        <v>405</v>
      </c>
      <c r="E42303" s="2"/>
      <c r="F42303" s="2"/>
      <c r="G42303" s="2"/>
      <c r="H42303" s="2"/>
    </row>
    <row r="42304" spans="2:8">
      <c r="B42304" s="2" t="s">
        <v>42706</v>
      </c>
      <c r="C42304" s="2">
        <v>24</v>
      </c>
      <c r="D42304" s="2" t="s">
        <v>405</v>
      </c>
      <c r="E42304" s="2"/>
      <c r="F42304" s="2"/>
      <c r="G42304" s="2"/>
      <c r="H42304" s="2"/>
    </row>
    <row r="42305" spans="2:8">
      <c r="B42305" s="2" t="s">
        <v>42707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42708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42709</v>
      </c>
      <c r="C42307" s="2">
        <v>30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42710</v>
      </c>
      <c r="C42308" s="2">
        <v>25</v>
      </c>
      <c r="D42308" s="2" t="s">
        <v>405</v>
      </c>
      <c r="E42308" s="2"/>
      <c r="F42308" s="2"/>
      <c r="G42308" s="2"/>
      <c r="H42308" s="2"/>
    </row>
    <row r="42309" spans="2:8">
      <c r="B42309" s="2" t="s">
        <v>42711</v>
      </c>
      <c r="C42309" s="2">
        <v>26</v>
      </c>
      <c r="D42309" s="2" t="s">
        <v>405</v>
      </c>
      <c r="E42309" s="2"/>
      <c r="F42309" s="2"/>
      <c r="G42309" s="2"/>
      <c r="H42309" s="2"/>
    </row>
    <row r="42310" spans="2:8">
      <c r="B42310" s="2" t="s">
        <v>42712</v>
      </c>
      <c r="C42310" s="2">
        <v>25</v>
      </c>
      <c r="D42310" s="2" t="s">
        <v>405</v>
      </c>
      <c r="E42310" s="2"/>
      <c r="F42310" s="2"/>
      <c r="G42310" s="2"/>
      <c r="H42310" s="2"/>
    </row>
    <row r="42311" spans="2:8">
      <c r="B42311" s="2" t="s">
        <v>42713</v>
      </c>
      <c r="C42311" s="2">
        <v>18</v>
      </c>
      <c r="D42311" s="2" t="s">
        <v>405</v>
      </c>
      <c r="E42311" s="2"/>
      <c r="F42311" s="2"/>
      <c r="G42311" s="2"/>
      <c r="H42311" s="2"/>
    </row>
    <row r="42312" spans="2:8">
      <c r="B42312" s="2" t="s">
        <v>42714</v>
      </c>
      <c r="C42312" s="2">
        <v>18</v>
      </c>
      <c r="D42312" s="2" t="s">
        <v>405</v>
      </c>
      <c r="E42312" s="2"/>
      <c r="F42312" s="2"/>
      <c r="G42312" s="2"/>
      <c r="H42312" s="2"/>
    </row>
    <row r="42313" spans="2:8">
      <c r="B42313" s="2" t="s">
        <v>42715</v>
      </c>
      <c r="C42313" s="2">
        <v>17</v>
      </c>
      <c r="D42313" s="2" t="s">
        <v>405</v>
      </c>
      <c r="E42313" s="2"/>
      <c r="F42313" s="2"/>
      <c r="G42313" s="2"/>
      <c r="H42313" s="2"/>
    </row>
    <row r="42314" spans="2:8">
      <c r="B42314" s="2" t="s">
        <v>42716</v>
      </c>
      <c r="C42314" s="2">
        <v>14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42717</v>
      </c>
      <c r="C42315" s="2">
        <v>14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42718</v>
      </c>
      <c r="C42316" s="2">
        <v>13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42719</v>
      </c>
      <c r="C42317" s="2">
        <v>12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42720</v>
      </c>
      <c r="C42318" s="2">
        <v>13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42721</v>
      </c>
      <c r="C42319" s="2">
        <v>14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42722</v>
      </c>
      <c r="C42320" s="2">
        <v>14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42723</v>
      </c>
      <c r="C42321" s="2">
        <v>15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42724</v>
      </c>
      <c r="C42322" s="2">
        <v>14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42725</v>
      </c>
      <c r="C42323" s="2">
        <v>12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42726</v>
      </c>
      <c r="C42324" s="2">
        <v>14</v>
      </c>
      <c r="D42324" s="2" t="s">
        <v>405</v>
      </c>
      <c r="E42324" s="2"/>
      <c r="F42324" s="2"/>
      <c r="G42324" s="2"/>
      <c r="H42324" s="2"/>
    </row>
    <row r="42325" spans="2:8">
      <c r="B42325" s="2" t="s">
        <v>42727</v>
      </c>
      <c r="C42325" s="2">
        <v>17</v>
      </c>
      <c r="D42325" s="2" t="s">
        <v>405</v>
      </c>
      <c r="E42325" s="2"/>
      <c r="F42325" s="2"/>
      <c r="G42325" s="2"/>
      <c r="H42325" s="2"/>
    </row>
    <row r="42326" spans="2:8">
      <c r="B42326" s="2" t="s">
        <v>42728</v>
      </c>
      <c r="C42326" s="2">
        <v>16</v>
      </c>
      <c r="D42326" s="2" t="s">
        <v>405</v>
      </c>
      <c r="E42326" s="2"/>
      <c r="F42326" s="2"/>
      <c r="G42326" s="2"/>
      <c r="H42326" s="2"/>
    </row>
    <row r="42327" spans="2:8">
      <c r="B42327" s="2" t="s">
        <v>42729</v>
      </c>
      <c r="C42327" s="2">
        <v>19</v>
      </c>
      <c r="D42327" s="2" t="s">
        <v>405</v>
      </c>
      <c r="E42327" s="2"/>
      <c r="F42327" s="2"/>
      <c r="G42327" s="2"/>
      <c r="H42327" s="2"/>
    </row>
    <row r="42328" spans="2:8">
      <c r="B42328" s="2" t="s">
        <v>42730</v>
      </c>
      <c r="C42328" s="2">
        <v>23</v>
      </c>
      <c r="D42328" s="2" t="s">
        <v>405</v>
      </c>
      <c r="E42328" s="2"/>
      <c r="F42328" s="2"/>
      <c r="G42328" s="2"/>
      <c r="H42328" s="2"/>
    </row>
    <row r="42329" spans="2:8">
      <c r="B42329" s="2" t="s">
        <v>42731</v>
      </c>
      <c r="C42329" s="2">
        <v>26</v>
      </c>
      <c r="D42329" s="2" t="s">
        <v>405</v>
      </c>
      <c r="E42329" s="2"/>
      <c r="F42329" s="2"/>
      <c r="G42329" s="2"/>
      <c r="H42329" s="2"/>
    </row>
    <row r="42330" spans="2:8">
      <c r="B42330" s="2" t="s">
        <v>42732</v>
      </c>
      <c r="C42330" s="2">
        <v>22</v>
      </c>
      <c r="D42330" s="2" t="s">
        <v>405</v>
      </c>
      <c r="E42330" s="2"/>
      <c r="F42330" s="2"/>
      <c r="G42330" s="2"/>
      <c r="H42330" s="2"/>
    </row>
    <row r="42331" spans="2:8">
      <c r="B42331" s="2" t="s">
        <v>42733</v>
      </c>
      <c r="C42331" s="2">
        <v>25</v>
      </c>
      <c r="D42331" s="2" t="s">
        <v>405</v>
      </c>
      <c r="E42331" s="2"/>
      <c r="F42331" s="2"/>
      <c r="G42331" s="2"/>
      <c r="H42331" s="2"/>
    </row>
    <row r="42332" spans="2:8">
      <c r="B42332" s="2" t="s">
        <v>42734</v>
      </c>
      <c r="C42332" s="2">
        <v>25</v>
      </c>
      <c r="D42332" s="2" t="s">
        <v>405</v>
      </c>
      <c r="E42332" s="2"/>
      <c r="F42332" s="2"/>
      <c r="G42332" s="2"/>
      <c r="H42332" s="2"/>
    </row>
    <row r="42333" spans="2:8">
      <c r="B42333" s="2" t="s">
        <v>42735</v>
      </c>
      <c r="C42333" s="2">
        <v>24</v>
      </c>
      <c r="D42333" s="2" t="s">
        <v>405</v>
      </c>
      <c r="E42333" s="2"/>
      <c r="F42333" s="2"/>
      <c r="G42333" s="2"/>
      <c r="H42333" s="2"/>
    </row>
    <row r="42334" spans="2:8">
      <c r="B42334" s="2" t="s">
        <v>42736</v>
      </c>
      <c r="C42334" s="2">
        <v>27</v>
      </c>
      <c r="D42334" s="2" t="s">
        <v>405</v>
      </c>
      <c r="E42334" s="2"/>
      <c r="F42334" s="2"/>
      <c r="G42334" s="2"/>
      <c r="H42334" s="2"/>
    </row>
    <row r="42335" spans="2:8">
      <c r="B42335" s="2" t="s">
        <v>42737</v>
      </c>
      <c r="C42335" s="2">
        <v>28</v>
      </c>
      <c r="D42335" s="2" t="s">
        <v>405</v>
      </c>
      <c r="E42335" s="2"/>
      <c r="F42335" s="2"/>
      <c r="G42335" s="2"/>
      <c r="H42335" s="2"/>
    </row>
    <row r="42336" spans="2:8">
      <c r="B42336" s="2" t="s">
        <v>42738</v>
      </c>
      <c r="C42336" s="2">
        <v>30</v>
      </c>
      <c r="D42336" s="2" t="s">
        <v>405</v>
      </c>
      <c r="E42336" s="2"/>
      <c r="F42336" s="2"/>
      <c r="G42336" s="2"/>
      <c r="H42336" s="2"/>
    </row>
    <row r="42337" spans="2:8">
      <c r="B42337" s="2" t="s">
        <v>42739</v>
      </c>
      <c r="C42337" s="2">
        <v>29</v>
      </c>
      <c r="D42337" s="2" t="s">
        <v>405</v>
      </c>
      <c r="E42337" s="2"/>
      <c r="F42337" s="2"/>
      <c r="G42337" s="2"/>
      <c r="H42337" s="2"/>
    </row>
    <row r="42338" spans="2:8">
      <c r="B42338" s="2" t="s">
        <v>42740</v>
      </c>
      <c r="C42338" s="2">
        <v>29</v>
      </c>
      <c r="D42338" s="2" t="s">
        <v>405</v>
      </c>
      <c r="E42338" s="2"/>
      <c r="F42338" s="2"/>
      <c r="G42338" s="2"/>
      <c r="H42338" s="2"/>
    </row>
    <row r="42339" spans="2:8">
      <c r="B42339" s="2" t="s">
        <v>42741</v>
      </c>
      <c r="C42339" s="2">
        <v>28</v>
      </c>
      <c r="D42339" s="2" t="s">
        <v>405</v>
      </c>
      <c r="E42339" s="2"/>
      <c r="F42339" s="2"/>
      <c r="G42339" s="2"/>
      <c r="H42339" s="2"/>
    </row>
    <row r="42340" spans="2:8">
      <c r="B42340" s="2" t="s">
        <v>42742</v>
      </c>
      <c r="C42340" s="2">
        <v>32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42743</v>
      </c>
      <c r="C42341" s="2">
        <v>32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42744</v>
      </c>
      <c r="C42342" s="2">
        <v>32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42745</v>
      </c>
      <c r="C42343" s="2">
        <v>32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42746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42747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42748</v>
      </c>
      <c r="C42346" s="2">
        <v>17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42749</v>
      </c>
      <c r="C42347" s="2">
        <v>25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42750</v>
      </c>
      <c r="C42348" s="2">
        <v>28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42751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42752</v>
      </c>
      <c r="C42350" s="2">
        <v>29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42753</v>
      </c>
      <c r="C42351" s="2">
        <v>30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42754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42755</v>
      </c>
      <c r="C42353" s="2">
        <v>21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42756</v>
      </c>
      <c r="C42354" s="2">
        <v>22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42757</v>
      </c>
      <c r="C42355" s="2">
        <v>23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42758</v>
      </c>
      <c r="C42356" s="2">
        <v>23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42759</v>
      </c>
      <c r="C42357" s="2">
        <v>24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42760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42761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42762</v>
      </c>
      <c r="C42360" s="2">
        <v>24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42763</v>
      </c>
      <c r="C42361" s="2">
        <v>21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42764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42765</v>
      </c>
      <c r="C42363" s="2">
        <v>32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42766</v>
      </c>
      <c r="C42364" s="2">
        <v>32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42767</v>
      </c>
      <c r="C42365" s="2">
        <v>32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42768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42769</v>
      </c>
      <c r="C42367" s="2">
        <v>29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42770</v>
      </c>
      <c r="C42368" s="2">
        <v>26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42771</v>
      </c>
      <c r="C42369" s="2">
        <v>22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42772</v>
      </c>
      <c r="C42370" s="2">
        <v>21</v>
      </c>
      <c r="D42370" s="2" t="s">
        <v>19</v>
      </c>
      <c r="E42370" s="2"/>
      <c r="F42370" s="2"/>
      <c r="G42370" s="2"/>
      <c r="H42370" s="2"/>
    </row>
    <row r="42371" spans="2:8">
      <c r="B42371" s="2" t="s">
        <v>42773</v>
      </c>
      <c r="C42371" s="2">
        <v>21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42774</v>
      </c>
      <c r="C42372" s="2">
        <v>21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42775</v>
      </c>
      <c r="C42373" s="2">
        <v>20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42776</v>
      </c>
      <c r="C42374" s="2">
        <v>20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42777</v>
      </c>
      <c r="C42375" s="2">
        <v>19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42778</v>
      </c>
      <c r="C42376" s="2">
        <v>18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42779</v>
      </c>
      <c r="C42377" s="2">
        <v>18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42780</v>
      </c>
      <c r="C42378" s="2">
        <v>18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42781</v>
      </c>
      <c r="C42379" s="2">
        <v>27</v>
      </c>
      <c r="D42379" s="2" t="s">
        <v>405</v>
      </c>
      <c r="E42379" s="2"/>
      <c r="F42379" s="2"/>
      <c r="G42379" s="2"/>
      <c r="H42379" s="2"/>
    </row>
    <row r="42380" spans="2:8">
      <c r="B42380" s="2" t="s">
        <v>42782</v>
      </c>
      <c r="C42380" s="2">
        <v>28</v>
      </c>
      <c r="D42380" s="2" t="s">
        <v>405</v>
      </c>
      <c r="E42380" s="2"/>
      <c r="F42380" s="2"/>
      <c r="G42380" s="2"/>
      <c r="H42380" s="2"/>
    </row>
    <row r="42381" spans="2:8">
      <c r="B42381" s="2" t="s">
        <v>42783</v>
      </c>
      <c r="C42381" s="2">
        <v>31</v>
      </c>
      <c r="D42381" s="2" t="s">
        <v>405</v>
      </c>
      <c r="E42381" s="2"/>
      <c r="F42381" s="2"/>
      <c r="G42381" s="2"/>
      <c r="H42381" s="2"/>
    </row>
    <row r="42382" spans="2:8">
      <c r="B42382" s="2" t="s">
        <v>42784</v>
      </c>
      <c r="C42382" s="2">
        <v>29</v>
      </c>
      <c r="D42382" s="2" t="s">
        <v>405</v>
      </c>
      <c r="E42382" s="2"/>
      <c r="F42382" s="2"/>
      <c r="G42382" s="2"/>
      <c r="H42382" s="2"/>
    </row>
    <row r="42383" spans="2:8">
      <c r="B42383" s="2" t="s">
        <v>42785</v>
      </c>
      <c r="C42383" s="2">
        <v>29</v>
      </c>
      <c r="D42383" s="2" t="s">
        <v>405</v>
      </c>
      <c r="E42383" s="2"/>
      <c r="F42383" s="2"/>
      <c r="G42383" s="2"/>
      <c r="H42383" s="2"/>
    </row>
    <row r="42384" spans="2:8">
      <c r="B42384" s="2" t="s">
        <v>42786</v>
      </c>
      <c r="C42384" s="2">
        <v>27</v>
      </c>
      <c r="D42384" s="2" t="s">
        <v>405</v>
      </c>
      <c r="E42384" s="2"/>
      <c r="F42384" s="2"/>
      <c r="G42384" s="2"/>
      <c r="H42384" s="2"/>
    </row>
    <row r="42385" spans="2:8">
      <c r="B42385" s="2" t="s">
        <v>42787</v>
      </c>
      <c r="C42385" s="2">
        <v>25</v>
      </c>
      <c r="D42385" s="2" t="s">
        <v>405</v>
      </c>
      <c r="E42385" s="2"/>
      <c r="F42385" s="2"/>
      <c r="G42385" s="2"/>
      <c r="H42385" s="2"/>
    </row>
    <row r="42386" spans="2:8">
      <c r="B42386" s="2" t="s">
        <v>42788</v>
      </c>
      <c r="C42386" s="2">
        <v>24</v>
      </c>
      <c r="D42386" s="2" t="s">
        <v>19</v>
      </c>
      <c r="E42386" s="2"/>
      <c r="F42386" s="2"/>
      <c r="G42386" s="2"/>
      <c r="H42386" s="2"/>
    </row>
    <row r="42387" spans="2:8">
      <c r="B42387" s="2" t="s">
        <v>42789</v>
      </c>
      <c r="C42387" s="2">
        <v>25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42790</v>
      </c>
      <c r="C42388" s="2">
        <v>24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42791</v>
      </c>
      <c r="C42389" s="2">
        <v>25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42792</v>
      </c>
      <c r="C42390" s="2">
        <v>24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42793</v>
      </c>
      <c r="C42391" s="2">
        <v>24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42794</v>
      </c>
      <c r="C42392" s="2">
        <v>23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42795</v>
      </c>
      <c r="C42393" s="2">
        <v>16</v>
      </c>
      <c r="D42393" s="2" t="s">
        <v>405</v>
      </c>
      <c r="E42393" s="2"/>
      <c r="F42393" s="2"/>
      <c r="G42393" s="2"/>
      <c r="H42393" s="2"/>
    </row>
    <row r="42394" spans="2:8">
      <c r="B42394" s="2" t="s">
        <v>42796</v>
      </c>
      <c r="C42394" s="2">
        <v>17</v>
      </c>
      <c r="D42394" s="2" t="s">
        <v>405</v>
      </c>
      <c r="E42394" s="2"/>
      <c r="F42394" s="2"/>
      <c r="G42394" s="2"/>
      <c r="H42394" s="2"/>
    </row>
    <row r="42395" spans="2:8">
      <c r="B42395" s="2" t="s">
        <v>42797</v>
      </c>
      <c r="C42395" s="2">
        <v>20</v>
      </c>
      <c r="D42395" s="2" t="s">
        <v>405</v>
      </c>
      <c r="E42395" s="2"/>
      <c r="F42395" s="2"/>
      <c r="G42395" s="2"/>
      <c r="H42395" s="2"/>
    </row>
    <row r="42396" spans="2:8">
      <c r="B42396" s="2" t="s">
        <v>42798</v>
      </c>
      <c r="C42396" s="2">
        <v>20</v>
      </c>
      <c r="D42396" s="2" t="s">
        <v>405</v>
      </c>
      <c r="E42396" s="2"/>
      <c r="F42396" s="2"/>
      <c r="G42396" s="2"/>
      <c r="H42396" s="2"/>
    </row>
    <row r="42397" spans="2:8">
      <c r="B42397" s="2" t="s">
        <v>42799</v>
      </c>
      <c r="C42397" s="2">
        <v>21</v>
      </c>
      <c r="D42397" s="2" t="s">
        <v>405</v>
      </c>
      <c r="E42397" s="2"/>
      <c r="F42397" s="2"/>
      <c r="G42397" s="2"/>
      <c r="H42397" s="2"/>
    </row>
    <row r="42398" spans="2:8">
      <c r="B42398" s="2" t="s">
        <v>42800</v>
      </c>
      <c r="C42398" s="2">
        <v>21</v>
      </c>
      <c r="D42398" s="2" t="s">
        <v>405</v>
      </c>
      <c r="E42398" s="2"/>
      <c r="F42398" s="2"/>
      <c r="G42398" s="2"/>
      <c r="H42398" s="2"/>
    </row>
    <row r="42399" spans="2:8">
      <c r="B42399" s="2" t="s">
        <v>42801</v>
      </c>
      <c r="C42399" s="2">
        <v>20</v>
      </c>
      <c r="D42399" s="2" t="s">
        <v>405</v>
      </c>
      <c r="E42399" s="2"/>
      <c r="F42399" s="2"/>
      <c r="G42399" s="2"/>
      <c r="H42399" s="2"/>
    </row>
    <row r="42400" spans="2:8">
      <c r="B42400" s="2" t="s">
        <v>42802</v>
      </c>
      <c r="C42400" s="2">
        <v>20</v>
      </c>
      <c r="D42400" s="2" t="s">
        <v>405</v>
      </c>
      <c r="E42400" s="2"/>
      <c r="F42400" s="2"/>
      <c r="G42400" s="2"/>
      <c r="H42400" s="2"/>
    </row>
    <row r="42401" spans="2:8">
      <c r="B42401" s="2" t="s">
        <v>42803</v>
      </c>
      <c r="C42401" s="2">
        <v>19</v>
      </c>
      <c r="D42401" s="2" t="s">
        <v>405</v>
      </c>
      <c r="E42401" s="2"/>
      <c r="F42401" s="2"/>
      <c r="G42401" s="2"/>
      <c r="H42401" s="2"/>
    </row>
    <row r="42402" spans="2:8">
      <c r="B42402" s="2" t="s">
        <v>42804</v>
      </c>
      <c r="C42402" s="2">
        <v>19</v>
      </c>
      <c r="D42402" s="2" t="s">
        <v>405</v>
      </c>
      <c r="E42402" s="2"/>
      <c r="F42402" s="2"/>
      <c r="G42402" s="2"/>
      <c r="H42402" s="2"/>
    </row>
    <row r="42403" spans="2:8">
      <c r="B42403" s="2" t="s">
        <v>42805</v>
      </c>
      <c r="C42403" s="2">
        <v>18</v>
      </c>
      <c r="D42403" s="2" t="s">
        <v>405</v>
      </c>
      <c r="E42403" s="2"/>
      <c r="F42403" s="2"/>
      <c r="G42403" s="2"/>
      <c r="H42403" s="2"/>
    </row>
    <row r="42404" spans="2:8">
      <c r="B42404" s="2" t="s">
        <v>42806</v>
      </c>
      <c r="C42404" s="2">
        <v>19</v>
      </c>
      <c r="D42404" s="2" t="s">
        <v>405</v>
      </c>
      <c r="E42404" s="2"/>
      <c r="F42404" s="2"/>
      <c r="G42404" s="2"/>
      <c r="H42404" s="2"/>
    </row>
    <row r="42405" spans="2:8">
      <c r="B42405" s="2" t="s">
        <v>42807</v>
      </c>
      <c r="C42405" s="2">
        <v>19</v>
      </c>
      <c r="D42405" s="2" t="s">
        <v>405</v>
      </c>
      <c r="E42405" s="2"/>
      <c r="F42405" s="2"/>
      <c r="G42405" s="2"/>
      <c r="H42405" s="2"/>
    </row>
    <row r="42406" spans="2:8">
      <c r="B42406" s="2" t="s">
        <v>42808</v>
      </c>
      <c r="C42406" s="2">
        <v>19</v>
      </c>
      <c r="D42406" s="2" t="s">
        <v>405</v>
      </c>
      <c r="E42406" s="2"/>
      <c r="F42406" s="2"/>
      <c r="G42406" s="2"/>
      <c r="H42406" s="2"/>
    </row>
    <row r="42407" spans="2:8">
      <c r="B42407" s="2" t="s">
        <v>42809</v>
      </c>
      <c r="C42407" s="2">
        <v>18</v>
      </c>
      <c r="D42407" s="2" t="s">
        <v>405</v>
      </c>
      <c r="E42407" s="2"/>
      <c r="F42407" s="2"/>
      <c r="G42407" s="2"/>
      <c r="H42407" s="2"/>
    </row>
    <row r="42408" spans="2:8">
      <c r="B42408" s="2" t="s">
        <v>42810</v>
      </c>
      <c r="C42408" s="2">
        <v>34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42811</v>
      </c>
      <c r="C42409" s="2">
        <v>34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42812</v>
      </c>
      <c r="C42410" s="2">
        <v>35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42813</v>
      </c>
      <c r="C42411" s="2">
        <v>35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42814</v>
      </c>
      <c r="C42412" s="2">
        <v>34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42815</v>
      </c>
      <c r="C42413" s="2">
        <v>27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42816</v>
      </c>
      <c r="C42414" s="2">
        <v>29</v>
      </c>
      <c r="D42414" s="2" t="s">
        <v>405</v>
      </c>
      <c r="E42414" s="2"/>
      <c r="F42414" s="2"/>
      <c r="G42414" s="2"/>
      <c r="H42414" s="2"/>
    </row>
    <row r="42415" spans="2:8">
      <c r="B42415" s="2" t="s">
        <v>42817</v>
      </c>
      <c r="C42415" s="2">
        <v>32</v>
      </c>
      <c r="D42415" s="2" t="s">
        <v>405</v>
      </c>
      <c r="E42415" s="2"/>
      <c r="F42415" s="2"/>
      <c r="G42415" s="2"/>
      <c r="H42415" s="2"/>
    </row>
    <row r="42416" spans="2:8">
      <c r="B42416" s="2" t="s">
        <v>42818</v>
      </c>
      <c r="C42416" s="2">
        <v>32</v>
      </c>
      <c r="D42416" s="2" t="s">
        <v>405</v>
      </c>
      <c r="E42416" s="2"/>
      <c r="F42416" s="2"/>
      <c r="G42416" s="2"/>
      <c r="H42416" s="2"/>
    </row>
    <row r="42417" spans="2:8">
      <c r="B42417" s="2" t="s">
        <v>42819</v>
      </c>
      <c r="C42417" s="2">
        <v>32</v>
      </c>
      <c r="D42417" s="2" t="s">
        <v>405</v>
      </c>
      <c r="E42417" s="2"/>
      <c r="F42417" s="2"/>
      <c r="G42417" s="2"/>
      <c r="H42417" s="2"/>
    </row>
    <row r="42418" spans="2:8">
      <c r="B42418" s="2" t="s">
        <v>42820</v>
      </c>
      <c r="C42418" s="2">
        <v>32</v>
      </c>
      <c r="D42418" s="2" t="s">
        <v>405</v>
      </c>
      <c r="E42418" s="2"/>
      <c r="F42418" s="2"/>
      <c r="G42418" s="2"/>
      <c r="H42418" s="2"/>
    </row>
    <row r="42419" spans="2:8">
      <c r="B42419" s="2" t="s">
        <v>42821</v>
      </c>
      <c r="C42419" s="2">
        <v>29</v>
      </c>
      <c r="D42419" s="2" t="s">
        <v>405</v>
      </c>
      <c r="E42419" s="2"/>
      <c r="F42419" s="2"/>
      <c r="G42419" s="2"/>
      <c r="H42419" s="2"/>
    </row>
    <row r="42420" spans="2:8">
      <c r="B42420" s="2" t="s">
        <v>42822</v>
      </c>
      <c r="C42420" s="2">
        <v>22</v>
      </c>
      <c r="D42420" s="2" t="s">
        <v>405</v>
      </c>
      <c r="E42420" s="2"/>
      <c r="F42420" s="2"/>
      <c r="G42420" s="2"/>
      <c r="H42420" s="2"/>
    </row>
    <row r="42421" spans="2:8">
      <c r="B42421" s="2" t="s">
        <v>42823</v>
      </c>
      <c r="C42421" s="2">
        <v>25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42824</v>
      </c>
      <c r="C42422" s="2">
        <v>26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42825</v>
      </c>
      <c r="C42423" s="2">
        <v>28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42826</v>
      </c>
      <c r="C42424" s="2">
        <v>29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42827</v>
      </c>
      <c r="C42425" s="2">
        <v>29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42828</v>
      </c>
      <c r="C42426" s="2">
        <v>26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42829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42830</v>
      </c>
      <c r="C42428" s="2">
        <v>20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42831</v>
      </c>
      <c r="C42429" s="2">
        <v>15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42832</v>
      </c>
      <c r="C42430" s="2">
        <v>13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42833</v>
      </c>
      <c r="C42431" s="2">
        <v>26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42834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42835</v>
      </c>
      <c r="C42433" s="2">
        <v>26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42836</v>
      </c>
      <c r="C42434" s="2">
        <v>25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42837</v>
      </c>
      <c r="C42435" s="2">
        <v>22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42838</v>
      </c>
      <c r="C42436" s="2">
        <v>20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42839</v>
      </c>
      <c r="C42437" s="2">
        <v>18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42840</v>
      </c>
      <c r="C42438" s="2">
        <v>23</v>
      </c>
      <c r="D42438" s="2" t="s">
        <v>405</v>
      </c>
      <c r="E42438" s="2"/>
      <c r="F42438" s="2"/>
      <c r="G42438" s="2"/>
      <c r="H42438" s="2"/>
    </row>
    <row r="42439" spans="2:8">
      <c r="B42439" s="2" t="s">
        <v>42841</v>
      </c>
      <c r="C42439" s="2">
        <v>23</v>
      </c>
      <c r="D42439" s="2" t="s">
        <v>405</v>
      </c>
      <c r="E42439" s="2"/>
      <c r="F42439" s="2"/>
      <c r="G42439" s="2"/>
      <c r="H42439" s="2"/>
    </row>
    <row r="42440" spans="2:8">
      <c r="B42440" s="2" t="s">
        <v>42842</v>
      </c>
      <c r="C42440" s="2">
        <v>23</v>
      </c>
      <c r="D42440" s="2" t="s">
        <v>405</v>
      </c>
      <c r="E42440" s="2"/>
      <c r="F42440" s="2"/>
      <c r="G42440" s="2"/>
      <c r="H42440" s="2"/>
    </row>
    <row r="42441" spans="2:8">
      <c r="B42441" s="2" t="s">
        <v>42843</v>
      </c>
      <c r="C42441" s="2">
        <v>22</v>
      </c>
      <c r="D42441" s="2" t="s">
        <v>405</v>
      </c>
      <c r="E42441" s="2"/>
      <c r="F42441" s="2"/>
      <c r="G42441" s="2"/>
      <c r="H42441" s="2"/>
    </row>
    <row r="42442" spans="2:8">
      <c r="B42442" s="2" t="s">
        <v>42844</v>
      </c>
      <c r="C42442" s="2">
        <v>21</v>
      </c>
      <c r="D42442" s="2" t="s">
        <v>405</v>
      </c>
      <c r="E42442" s="2"/>
      <c r="F42442" s="2"/>
      <c r="G42442" s="2"/>
      <c r="H42442" s="2"/>
    </row>
    <row r="42443" spans="2:8">
      <c r="B42443" s="2" t="s">
        <v>42845</v>
      </c>
      <c r="C42443" s="2">
        <v>21</v>
      </c>
      <c r="D42443" s="2" t="s">
        <v>405</v>
      </c>
      <c r="E42443" s="2"/>
      <c r="F42443" s="2"/>
      <c r="G42443" s="2"/>
      <c r="H42443" s="2"/>
    </row>
    <row r="42444" spans="2:8">
      <c r="B42444" s="2" t="s">
        <v>42846</v>
      </c>
      <c r="C42444" s="2">
        <v>25</v>
      </c>
      <c r="D42444" s="2" t="s">
        <v>405</v>
      </c>
      <c r="E42444" s="2"/>
      <c r="F42444" s="2"/>
      <c r="G42444" s="2"/>
      <c r="H42444" s="2"/>
    </row>
    <row r="42445" spans="2:8">
      <c r="B42445" s="2" t="s">
        <v>42847</v>
      </c>
      <c r="C42445" s="2">
        <v>30</v>
      </c>
      <c r="D42445" s="2" t="s">
        <v>405</v>
      </c>
      <c r="E42445" s="2"/>
      <c r="F42445" s="2"/>
      <c r="G42445" s="2"/>
      <c r="H42445" s="2"/>
    </row>
    <row r="42446" spans="2:8">
      <c r="B42446" s="2" t="s">
        <v>42848</v>
      </c>
      <c r="C42446" s="2">
        <v>33</v>
      </c>
      <c r="D42446" s="2" t="s">
        <v>405</v>
      </c>
      <c r="E42446" s="2"/>
      <c r="F42446" s="2"/>
      <c r="G42446" s="2"/>
      <c r="H42446" s="2"/>
    </row>
    <row r="42447" spans="2:8">
      <c r="B42447" s="2" t="s">
        <v>42849</v>
      </c>
      <c r="C42447" s="2">
        <v>35</v>
      </c>
      <c r="D42447" s="2" t="s">
        <v>405</v>
      </c>
      <c r="E42447" s="2"/>
      <c r="F42447" s="2"/>
      <c r="G42447" s="2"/>
      <c r="H42447" s="2"/>
    </row>
    <row r="42448" spans="2:8">
      <c r="B42448" s="2" t="s">
        <v>42850</v>
      </c>
      <c r="C42448" s="2">
        <v>35</v>
      </c>
      <c r="D42448" s="2" t="s">
        <v>405</v>
      </c>
      <c r="E42448" s="2"/>
      <c r="F42448" s="2"/>
      <c r="G42448" s="2"/>
      <c r="H42448" s="2"/>
    </row>
    <row r="42449" spans="2:8">
      <c r="B42449" s="2" t="s">
        <v>42851</v>
      </c>
      <c r="C42449" s="2">
        <v>33</v>
      </c>
      <c r="D42449" s="2" t="s">
        <v>405</v>
      </c>
      <c r="E42449" s="2"/>
      <c r="F42449" s="2"/>
      <c r="G42449" s="2"/>
      <c r="H42449" s="2"/>
    </row>
    <row r="42450" spans="2:8">
      <c r="B42450" s="2" t="s">
        <v>42852</v>
      </c>
      <c r="C42450" s="2">
        <v>30</v>
      </c>
      <c r="D42450" s="2" t="s">
        <v>405</v>
      </c>
      <c r="E42450" s="2"/>
      <c r="F42450" s="2"/>
      <c r="G42450" s="2"/>
      <c r="H42450" s="2"/>
    </row>
    <row r="42451" spans="2:8">
      <c r="B42451" s="2" t="s">
        <v>42853</v>
      </c>
      <c r="C42451" s="2">
        <v>25</v>
      </c>
      <c r="D42451" s="2" t="s">
        <v>405</v>
      </c>
      <c r="E42451" s="2"/>
      <c r="F42451" s="2"/>
      <c r="G42451" s="2"/>
      <c r="H42451" s="2"/>
    </row>
    <row r="42452" spans="2:8">
      <c r="B42452" s="2" t="s">
        <v>42854</v>
      </c>
      <c r="C42452" s="2">
        <v>25</v>
      </c>
      <c r="D42452" s="2" t="s">
        <v>405</v>
      </c>
      <c r="E42452" s="2"/>
      <c r="F42452" s="2"/>
      <c r="G42452" s="2"/>
      <c r="H42452" s="2"/>
    </row>
    <row r="42453" spans="2:8">
      <c r="B42453" s="2" t="s">
        <v>42855</v>
      </c>
      <c r="C42453" s="2">
        <v>24</v>
      </c>
      <c r="D42453" s="2" t="s">
        <v>405</v>
      </c>
      <c r="E42453" s="2"/>
      <c r="F42453" s="2"/>
      <c r="G42453" s="2"/>
      <c r="H42453" s="2"/>
    </row>
    <row r="42454" spans="2:8">
      <c r="B42454" s="2" t="s">
        <v>42856</v>
      </c>
      <c r="C42454" s="2">
        <v>31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42857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42858</v>
      </c>
      <c r="C42456" s="2">
        <v>27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42859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42860</v>
      </c>
      <c r="C42458" s="2">
        <v>25</v>
      </c>
      <c r="D42458" s="2" t="s">
        <v>405</v>
      </c>
      <c r="E42458" s="2"/>
      <c r="F42458" s="2"/>
      <c r="G42458" s="2"/>
      <c r="H42458" s="2"/>
    </row>
    <row r="42459" spans="2:8">
      <c r="B42459" s="2" t="s">
        <v>42861</v>
      </c>
      <c r="C42459" s="2">
        <v>25</v>
      </c>
      <c r="D42459" s="2" t="s">
        <v>405</v>
      </c>
      <c r="E42459" s="2"/>
      <c r="F42459" s="2"/>
      <c r="G42459" s="2"/>
      <c r="H42459" s="2"/>
    </row>
    <row r="42460" spans="2:8">
      <c r="B42460" s="2" t="s">
        <v>42862</v>
      </c>
      <c r="C42460" s="2">
        <v>30</v>
      </c>
      <c r="D42460" s="2" t="s">
        <v>405</v>
      </c>
      <c r="E42460" s="2"/>
      <c r="F42460" s="2"/>
      <c r="G42460" s="2"/>
      <c r="H42460" s="2"/>
    </row>
    <row r="42461" spans="2:8">
      <c r="B42461" s="2" t="s">
        <v>42863</v>
      </c>
      <c r="C42461" s="2">
        <v>32</v>
      </c>
      <c r="D42461" s="2" t="s">
        <v>405</v>
      </c>
      <c r="E42461" s="2"/>
      <c r="F42461" s="2"/>
      <c r="G42461" s="2"/>
      <c r="H42461" s="2"/>
    </row>
    <row r="42462" spans="2:8">
      <c r="B42462" s="2" t="s">
        <v>42864</v>
      </c>
      <c r="C42462" s="2">
        <v>30</v>
      </c>
      <c r="D42462" s="2" t="s">
        <v>405</v>
      </c>
      <c r="E42462" s="2"/>
      <c r="F42462" s="2"/>
      <c r="G42462" s="2"/>
      <c r="H42462" s="2"/>
    </row>
    <row r="42463" spans="2:8">
      <c r="B42463" s="2" t="s">
        <v>42865</v>
      </c>
      <c r="C42463" s="2">
        <v>27</v>
      </c>
      <c r="D42463" s="2" t="s">
        <v>405</v>
      </c>
      <c r="E42463" s="2"/>
      <c r="F42463" s="2"/>
      <c r="G42463" s="2"/>
      <c r="H42463" s="2"/>
    </row>
    <row r="42464" spans="2:8">
      <c r="B42464" s="2" t="s">
        <v>42866</v>
      </c>
      <c r="C42464" s="2">
        <v>23</v>
      </c>
      <c r="D42464" s="2" t="s">
        <v>405</v>
      </c>
      <c r="E42464" s="2"/>
      <c r="F42464" s="2"/>
      <c r="G42464" s="2"/>
      <c r="H42464" s="2"/>
    </row>
    <row r="42465" spans="2:8">
      <c r="B42465" s="2" t="s">
        <v>42867</v>
      </c>
      <c r="C42465" s="2">
        <v>20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42868</v>
      </c>
      <c r="C42466" s="2">
        <v>22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42869</v>
      </c>
      <c r="C42467" s="2">
        <v>24</v>
      </c>
      <c r="D42467" s="2" t="s">
        <v>19</v>
      </c>
      <c r="E42467" s="2"/>
      <c r="F42467" s="2"/>
      <c r="G42467" s="2"/>
      <c r="H42467" s="2"/>
    </row>
    <row r="42468" spans="2:8">
      <c r="B42468" s="2" t="s">
        <v>42870</v>
      </c>
      <c r="C42468" s="2">
        <v>25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42871</v>
      </c>
      <c r="C42469" s="2">
        <v>24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42872</v>
      </c>
      <c r="C42470" s="2">
        <v>25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42873</v>
      </c>
      <c r="C42471" s="2">
        <v>25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42874</v>
      </c>
      <c r="C42472" s="2">
        <v>25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42875</v>
      </c>
      <c r="C42473" s="2">
        <v>24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42876</v>
      </c>
      <c r="C42474" s="2">
        <v>23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42877</v>
      </c>
      <c r="C42475" s="2">
        <v>13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42878</v>
      </c>
      <c r="C42476" s="2">
        <v>29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42879</v>
      </c>
      <c r="C42477" s="2">
        <v>27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42880</v>
      </c>
      <c r="C42478" s="2">
        <v>24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42881</v>
      </c>
      <c r="C42479" s="2">
        <v>20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42882</v>
      </c>
      <c r="C42480" s="2">
        <v>16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42883</v>
      </c>
      <c r="C42481" s="2">
        <v>11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42884</v>
      </c>
      <c r="C42482" s="2">
        <v>12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42885</v>
      </c>
      <c r="C42483" s="2">
        <v>17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42886</v>
      </c>
      <c r="C42484" s="2">
        <v>20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42887</v>
      </c>
      <c r="C42485" s="2">
        <v>24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42888</v>
      </c>
      <c r="C42486" s="2">
        <v>25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42889</v>
      </c>
      <c r="C42487" s="2">
        <v>24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42890</v>
      </c>
      <c r="C42488" s="2">
        <v>25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42891</v>
      </c>
      <c r="C42489" s="2">
        <v>29</v>
      </c>
      <c r="D42489" s="2" t="s">
        <v>19</v>
      </c>
      <c r="E42489" s="2"/>
      <c r="F42489" s="2"/>
      <c r="G42489" s="2"/>
      <c r="H42489" s="2"/>
    </row>
    <row r="42490" spans="2:8">
      <c r="B42490" s="2" t="s">
        <v>42892</v>
      </c>
      <c r="C42490" s="2">
        <v>29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42893</v>
      </c>
      <c r="C42491" s="2">
        <v>30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42894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42895</v>
      </c>
      <c r="C42493" s="2">
        <v>27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42896</v>
      </c>
      <c r="C42494" s="2">
        <v>20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42897</v>
      </c>
      <c r="C42495" s="2">
        <v>26</v>
      </c>
      <c r="D42495" s="2" t="s">
        <v>19</v>
      </c>
      <c r="E42495" s="2"/>
      <c r="F42495" s="2"/>
      <c r="G42495" s="2"/>
      <c r="H42495" s="2"/>
    </row>
    <row r="42496" spans="2:8">
      <c r="B42496" s="2" t="s">
        <v>42898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42899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42900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42901</v>
      </c>
      <c r="C42499" s="2">
        <v>28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42902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42903</v>
      </c>
      <c r="C42501" s="2">
        <v>27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42904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42905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42906</v>
      </c>
      <c r="C42504" s="2">
        <v>28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42907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42908</v>
      </c>
      <c r="C42506" s="2">
        <v>27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42909</v>
      </c>
      <c r="C42507" s="2">
        <v>26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42910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42911</v>
      </c>
      <c r="C42509" s="2">
        <v>23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42912</v>
      </c>
      <c r="C42510" s="2">
        <v>22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42913</v>
      </c>
      <c r="C42511" s="2">
        <v>28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42914</v>
      </c>
      <c r="C42512" s="2">
        <v>31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42915</v>
      </c>
      <c r="C42513" s="2">
        <v>32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42916</v>
      </c>
      <c r="C42514" s="2">
        <v>30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42917</v>
      </c>
      <c r="C42515" s="2">
        <v>33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42918</v>
      </c>
      <c r="C42516" s="2">
        <v>32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42919</v>
      </c>
      <c r="C42517" s="2">
        <v>29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42920</v>
      </c>
      <c r="C42518" s="2">
        <v>25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42921</v>
      </c>
      <c r="C42519" s="2">
        <v>24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42922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42923</v>
      </c>
      <c r="C42521" s="2">
        <v>19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42924</v>
      </c>
      <c r="C42522" s="2">
        <v>32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42925</v>
      </c>
      <c r="C42523" s="2">
        <v>33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42926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42927</v>
      </c>
      <c r="C42525" s="2">
        <v>31</v>
      </c>
      <c r="D42525" s="2" t="s">
        <v>405</v>
      </c>
      <c r="E42525" s="2"/>
      <c r="F42525" s="2"/>
      <c r="G42525" s="2"/>
      <c r="H42525" s="2"/>
    </row>
    <row r="42526" spans="2:8">
      <c r="B42526" s="2" t="s">
        <v>42928</v>
      </c>
      <c r="C42526" s="2">
        <v>32</v>
      </c>
      <c r="D42526" s="2" t="s">
        <v>405</v>
      </c>
      <c r="E42526" s="2"/>
      <c r="F42526" s="2"/>
      <c r="G42526" s="2"/>
      <c r="H42526" s="2"/>
    </row>
    <row r="42527" spans="2:8">
      <c r="B42527" s="2" t="s">
        <v>42929</v>
      </c>
      <c r="C42527" s="2">
        <v>18</v>
      </c>
      <c r="D42527" s="2" t="s">
        <v>405</v>
      </c>
      <c r="E42527" s="2"/>
      <c r="F42527" s="2"/>
      <c r="G42527" s="2"/>
      <c r="H42527" s="2"/>
    </row>
    <row r="42528" spans="2:8">
      <c r="B42528" s="2" t="s">
        <v>42930</v>
      </c>
      <c r="C42528" s="2">
        <v>20</v>
      </c>
      <c r="D42528" s="2" t="s">
        <v>405</v>
      </c>
      <c r="E42528" s="2"/>
      <c r="F42528" s="2"/>
      <c r="G42528" s="2"/>
      <c r="H42528" s="2"/>
    </row>
    <row r="42529" spans="2:8">
      <c r="B42529" s="2" t="s">
        <v>42931</v>
      </c>
      <c r="C42529" s="2">
        <v>16</v>
      </c>
      <c r="D42529" s="2" t="s">
        <v>405</v>
      </c>
      <c r="E42529" s="2"/>
      <c r="F42529" s="2"/>
      <c r="G42529" s="2"/>
      <c r="H42529" s="2"/>
    </row>
    <row r="42530" spans="2:8">
      <c r="B42530" s="2" t="s">
        <v>42932</v>
      </c>
      <c r="C42530" s="2">
        <v>16</v>
      </c>
      <c r="D42530" s="2" t="s">
        <v>405</v>
      </c>
      <c r="E42530" s="2"/>
      <c r="F42530" s="2"/>
      <c r="G42530" s="2"/>
      <c r="H42530" s="2"/>
    </row>
    <row r="42531" spans="2:8">
      <c r="B42531" s="2" t="s">
        <v>42933</v>
      </c>
      <c r="C42531" s="2">
        <v>15</v>
      </c>
      <c r="D42531" s="2" t="s">
        <v>405</v>
      </c>
      <c r="E42531" s="2"/>
      <c r="F42531" s="2"/>
      <c r="G42531" s="2"/>
      <c r="H42531" s="2"/>
    </row>
    <row r="42532" spans="2:8">
      <c r="B42532" s="2" t="s">
        <v>42934</v>
      </c>
      <c r="C42532" s="2">
        <v>16</v>
      </c>
      <c r="D42532" s="2" t="s">
        <v>405</v>
      </c>
      <c r="E42532" s="2"/>
      <c r="F42532" s="2"/>
      <c r="G42532" s="2"/>
      <c r="H42532" s="2"/>
    </row>
    <row r="42533" spans="2:8">
      <c r="B42533" s="2" t="s">
        <v>42935</v>
      </c>
      <c r="C42533" s="2">
        <v>24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42936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42937</v>
      </c>
      <c r="C42535" s="2">
        <v>23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42938</v>
      </c>
      <c r="C42536" s="2">
        <v>28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42939</v>
      </c>
      <c r="C42537" s="2">
        <v>27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42940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42941</v>
      </c>
      <c r="C42539" s="2">
        <v>21</v>
      </c>
      <c r="D42539" s="2" t="s">
        <v>405</v>
      </c>
      <c r="E42539" s="2"/>
      <c r="F42539" s="2"/>
      <c r="G42539" s="2"/>
      <c r="H42539" s="2"/>
    </row>
    <row r="42540" spans="2:8">
      <c r="B42540" s="2" t="s">
        <v>42942</v>
      </c>
      <c r="C42540" s="2">
        <v>19</v>
      </c>
      <c r="D42540" s="2" t="s">
        <v>405</v>
      </c>
      <c r="E42540" s="2"/>
      <c r="F42540" s="2"/>
      <c r="G42540" s="2"/>
      <c r="H42540" s="2"/>
    </row>
    <row r="42541" spans="2:8">
      <c r="B42541" s="2" t="s">
        <v>42943</v>
      </c>
      <c r="C42541" s="2">
        <v>21</v>
      </c>
      <c r="D42541" s="2" t="s">
        <v>405</v>
      </c>
      <c r="E42541" s="2"/>
      <c r="F42541" s="2"/>
      <c r="G42541" s="2"/>
      <c r="H42541" s="2"/>
    </row>
    <row r="42542" spans="2:8">
      <c r="B42542" s="2" t="s">
        <v>42944</v>
      </c>
      <c r="C42542" s="2">
        <v>19</v>
      </c>
      <c r="D42542" s="2" t="s">
        <v>405</v>
      </c>
      <c r="E42542" s="2"/>
      <c r="F42542" s="2"/>
      <c r="G42542" s="2"/>
      <c r="H42542" s="2"/>
    </row>
    <row r="42543" spans="2:8">
      <c r="B42543" s="2" t="s">
        <v>42945</v>
      </c>
      <c r="C42543" s="2">
        <v>18</v>
      </c>
      <c r="D42543" s="2" t="s">
        <v>405</v>
      </c>
      <c r="E42543" s="2"/>
      <c r="F42543" s="2"/>
      <c r="G42543" s="2"/>
      <c r="H42543" s="2"/>
    </row>
    <row r="42544" spans="2:8">
      <c r="B42544" s="2" t="s">
        <v>42946</v>
      </c>
      <c r="C42544" s="2">
        <v>28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42947</v>
      </c>
      <c r="C42545" s="2">
        <v>32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42948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42949</v>
      </c>
      <c r="C42547" s="2">
        <v>30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42950</v>
      </c>
      <c r="C42548" s="2">
        <v>29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42951</v>
      </c>
      <c r="C42549" s="2">
        <v>27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42952</v>
      </c>
      <c r="C42550" s="2">
        <v>30</v>
      </c>
      <c r="D42550" s="2" t="s">
        <v>405</v>
      </c>
      <c r="E42550" s="2"/>
      <c r="F42550" s="2"/>
      <c r="G42550" s="2"/>
      <c r="H42550" s="2"/>
    </row>
    <row r="42551" spans="2:8">
      <c r="B42551" s="2" t="s">
        <v>42953</v>
      </c>
      <c r="C42551" s="2">
        <v>31</v>
      </c>
      <c r="D42551" s="2" t="s">
        <v>405</v>
      </c>
      <c r="E42551" s="2"/>
      <c r="F42551" s="2"/>
      <c r="G42551" s="2"/>
      <c r="H42551" s="2"/>
    </row>
    <row r="42552" spans="2:8">
      <c r="B42552" s="2" t="s">
        <v>42954</v>
      </c>
      <c r="C42552" s="2">
        <v>29</v>
      </c>
      <c r="D42552" s="2" t="s">
        <v>405</v>
      </c>
      <c r="E42552" s="2"/>
      <c r="F42552" s="2"/>
      <c r="G42552" s="2"/>
      <c r="H42552" s="2"/>
    </row>
    <row r="42553" spans="2:8">
      <c r="B42553" s="2" t="s">
        <v>42955</v>
      </c>
      <c r="C42553" s="2">
        <v>22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42956</v>
      </c>
      <c r="C42554" s="2">
        <v>24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42957</v>
      </c>
      <c r="C42555" s="2">
        <v>25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42958</v>
      </c>
      <c r="C42556" s="2">
        <v>26</v>
      </c>
      <c r="D42556" s="2" t="s">
        <v>19</v>
      </c>
      <c r="E42556" s="2"/>
      <c r="F42556" s="2"/>
      <c r="G42556" s="2"/>
      <c r="H42556" s="2"/>
    </row>
    <row r="42557" spans="2:8">
      <c r="B42557" s="2" t="s">
        <v>42959</v>
      </c>
      <c r="C42557" s="2">
        <v>26</v>
      </c>
      <c r="D42557" s="2" t="s">
        <v>19</v>
      </c>
      <c r="E42557" s="2"/>
      <c r="F42557" s="2"/>
      <c r="G42557" s="2"/>
      <c r="H42557" s="2"/>
    </row>
    <row r="42558" spans="2:8">
      <c r="B42558" s="2" t="s">
        <v>42960</v>
      </c>
      <c r="C42558" s="2">
        <v>27</v>
      </c>
      <c r="D42558" s="2" t="s">
        <v>19</v>
      </c>
      <c r="E42558" s="2"/>
      <c r="F42558" s="2"/>
      <c r="G42558" s="2"/>
      <c r="H42558" s="2"/>
    </row>
    <row r="42559" spans="2:8">
      <c r="B42559" s="2" t="s">
        <v>42961</v>
      </c>
      <c r="C42559" s="2">
        <v>26</v>
      </c>
      <c r="D42559" s="2" t="s">
        <v>19</v>
      </c>
      <c r="E42559" s="2"/>
      <c r="F42559" s="2"/>
      <c r="G42559" s="2"/>
      <c r="H42559" s="2"/>
    </row>
    <row r="42560" spans="2:8">
      <c r="B42560" s="2" t="s">
        <v>42962</v>
      </c>
      <c r="C42560" s="2">
        <v>22</v>
      </c>
      <c r="D42560" s="2" t="s">
        <v>19</v>
      </c>
      <c r="E42560" s="2"/>
      <c r="F42560" s="2"/>
      <c r="G42560" s="2"/>
      <c r="H42560" s="2"/>
    </row>
    <row r="42561" spans="2:8">
      <c r="B42561" s="2" t="s">
        <v>42963</v>
      </c>
      <c r="C42561" s="2">
        <v>19</v>
      </c>
      <c r="D42561" s="2" t="s">
        <v>19</v>
      </c>
      <c r="E42561" s="2"/>
      <c r="F42561" s="2"/>
      <c r="G42561" s="2"/>
      <c r="H42561" s="2"/>
    </row>
    <row r="42562" spans="2:8">
      <c r="B42562" s="2" t="s">
        <v>42964</v>
      </c>
      <c r="C42562" s="2">
        <v>16</v>
      </c>
      <c r="D42562" s="2" t="s">
        <v>19</v>
      </c>
      <c r="E42562" s="2"/>
      <c r="F42562" s="2"/>
      <c r="G42562" s="2"/>
      <c r="H42562" s="2"/>
    </row>
    <row r="42563" spans="2:8">
      <c r="B42563" s="2" t="s">
        <v>42965</v>
      </c>
      <c r="C42563" s="2">
        <v>21</v>
      </c>
      <c r="D42563" s="2" t="s">
        <v>405</v>
      </c>
      <c r="E42563" s="2"/>
      <c r="F42563" s="2"/>
      <c r="G42563" s="2"/>
      <c r="H42563" s="2"/>
    </row>
    <row r="42564" spans="2:8">
      <c r="B42564" s="2" t="s">
        <v>42966</v>
      </c>
      <c r="C42564" s="2">
        <v>22</v>
      </c>
      <c r="D42564" s="2" t="s">
        <v>405</v>
      </c>
      <c r="E42564" s="2"/>
      <c r="F42564" s="2"/>
      <c r="G42564" s="2"/>
      <c r="H42564" s="2"/>
    </row>
    <row r="42565" spans="2:8">
      <c r="B42565" s="2" t="s">
        <v>42967</v>
      </c>
      <c r="C42565" s="2">
        <v>23</v>
      </c>
      <c r="D42565" s="2" t="s">
        <v>405</v>
      </c>
      <c r="E42565" s="2"/>
      <c r="F42565" s="2"/>
      <c r="G42565" s="2"/>
      <c r="H42565" s="2"/>
    </row>
    <row r="42566" spans="2:8">
      <c r="B42566" s="2" t="s">
        <v>42968</v>
      </c>
      <c r="C42566" s="2">
        <v>25</v>
      </c>
      <c r="D42566" s="2" t="s">
        <v>405</v>
      </c>
      <c r="E42566" s="2"/>
      <c r="F42566" s="2"/>
      <c r="G42566" s="2"/>
      <c r="H42566" s="2"/>
    </row>
    <row r="42567" spans="2:8">
      <c r="B42567" s="2" t="s">
        <v>42969</v>
      </c>
      <c r="C42567" s="2">
        <v>24</v>
      </c>
      <c r="D42567" s="2" t="s">
        <v>405</v>
      </c>
      <c r="E42567" s="2"/>
      <c r="F42567" s="2"/>
      <c r="G42567" s="2"/>
      <c r="H42567" s="2"/>
    </row>
    <row r="42568" spans="2:8">
      <c r="B42568" s="2" t="s">
        <v>42970</v>
      </c>
      <c r="C42568" s="2">
        <v>23</v>
      </c>
      <c r="D42568" s="2" t="s">
        <v>405</v>
      </c>
      <c r="E42568" s="2"/>
      <c r="F42568" s="2"/>
      <c r="G42568" s="2"/>
      <c r="H42568" s="2"/>
    </row>
    <row r="42569" spans="2:8">
      <c r="B42569" s="2" t="s">
        <v>42971</v>
      </c>
      <c r="C42569" s="2">
        <v>22</v>
      </c>
      <c r="D42569" s="2" t="s">
        <v>405</v>
      </c>
      <c r="E42569" s="2"/>
      <c r="F42569" s="2"/>
      <c r="G42569" s="2"/>
      <c r="H42569" s="2"/>
    </row>
    <row r="42570" spans="2:8">
      <c r="B42570" s="2" t="s">
        <v>42972</v>
      </c>
      <c r="C42570" s="2">
        <v>21</v>
      </c>
      <c r="D42570" s="2" t="s">
        <v>405</v>
      </c>
      <c r="E42570" s="2"/>
      <c r="F42570" s="2"/>
      <c r="G42570" s="2"/>
      <c r="H42570" s="2"/>
    </row>
    <row r="42571" spans="2:8">
      <c r="B42571" s="2" t="s">
        <v>42973</v>
      </c>
      <c r="C42571" s="2">
        <v>20</v>
      </c>
      <c r="D42571" s="2" t="s">
        <v>405</v>
      </c>
      <c r="E42571" s="2"/>
      <c r="F42571" s="2"/>
      <c r="G42571" s="2"/>
      <c r="H42571" s="2"/>
    </row>
    <row r="42572" spans="2:8">
      <c r="B42572" s="2" t="s">
        <v>42974</v>
      </c>
      <c r="C42572" s="2">
        <v>25</v>
      </c>
      <c r="D42572" s="2" t="s">
        <v>405</v>
      </c>
      <c r="E42572" s="2"/>
      <c r="F42572" s="2"/>
      <c r="G42572" s="2"/>
      <c r="H42572" s="2"/>
    </row>
    <row r="42573" spans="2:8">
      <c r="B42573" s="2" t="s">
        <v>42975</v>
      </c>
      <c r="C42573" s="2">
        <v>28</v>
      </c>
      <c r="D42573" s="2" t="s">
        <v>405</v>
      </c>
      <c r="E42573" s="2"/>
      <c r="F42573" s="2"/>
      <c r="G42573" s="2"/>
      <c r="H42573" s="2"/>
    </row>
    <row r="42574" spans="2:8">
      <c r="B42574" s="2" t="s">
        <v>42976</v>
      </c>
      <c r="C42574" s="2">
        <v>29</v>
      </c>
      <c r="D42574" s="2" t="s">
        <v>405</v>
      </c>
      <c r="E42574" s="2"/>
      <c r="F42574" s="2"/>
      <c r="G42574" s="2"/>
      <c r="H42574" s="2"/>
    </row>
    <row r="42575" spans="2:8">
      <c r="B42575" s="2" t="s">
        <v>42977</v>
      </c>
      <c r="C42575" s="2">
        <v>31</v>
      </c>
      <c r="D42575" s="2" t="s">
        <v>405</v>
      </c>
      <c r="E42575" s="2"/>
      <c r="F42575" s="2"/>
      <c r="G42575" s="2"/>
      <c r="H42575" s="2"/>
    </row>
    <row r="42576" spans="2:8">
      <c r="B42576" s="2" t="s">
        <v>42978</v>
      </c>
      <c r="C42576" s="2">
        <v>29</v>
      </c>
      <c r="D42576" s="2" t="s">
        <v>405</v>
      </c>
      <c r="E42576" s="2"/>
      <c r="F42576" s="2"/>
      <c r="G42576" s="2"/>
      <c r="H42576" s="2"/>
    </row>
    <row r="42577" spans="2:8">
      <c r="B42577" s="2" t="s">
        <v>42979</v>
      </c>
      <c r="C42577" s="2">
        <v>31</v>
      </c>
      <c r="D42577" s="2" t="s">
        <v>405</v>
      </c>
      <c r="E42577" s="2"/>
      <c r="F42577" s="2"/>
      <c r="G42577" s="2"/>
      <c r="H42577" s="2"/>
    </row>
    <row r="42578" spans="2:8">
      <c r="B42578" s="2" t="s">
        <v>42980</v>
      </c>
      <c r="C42578" s="2">
        <v>29</v>
      </c>
      <c r="D42578" s="2" t="s">
        <v>405</v>
      </c>
      <c r="E42578" s="2"/>
      <c r="F42578" s="2"/>
      <c r="G42578" s="2"/>
      <c r="H42578" s="2"/>
    </row>
    <row r="42579" spans="2:8">
      <c r="B42579" s="2" t="s">
        <v>42981</v>
      </c>
      <c r="C42579" s="2">
        <v>30</v>
      </c>
      <c r="D42579" s="2" t="s">
        <v>405</v>
      </c>
      <c r="E42579" s="2"/>
      <c r="F42579" s="2"/>
      <c r="G42579" s="2"/>
      <c r="H42579" s="2"/>
    </row>
    <row r="42580" spans="2:8">
      <c r="B42580" s="2" t="s">
        <v>42982</v>
      </c>
      <c r="C42580" s="2">
        <v>29</v>
      </c>
      <c r="D42580" s="2" t="s">
        <v>405</v>
      </c>
      <c r="E42580" s="2"/>
      <c r="F42580" s="2"/>
      <c r="G42580" s="2"/>
      <c r="H42580" s="2"/>
    </row>
    <row r="42581" spans="2:8">
      <c r="B42581" s="2" t="s">
        <v>42983</v>
      </c>
      <c r="C42581" s="2">
        <v>28</v>
      </c>
      <c r="D42581" s="2" t="s">
        <v>405</v>
      </c>
      <c r="E42581" s="2"/>
      <c r="F42581" s="2"/>
      <c r="G42581" s="2"/>
      <c r="H42581" s="2"/>
    </row>
    <row r="42582" spans="2:8">
      <c r="B42582" s="2" t="s">
        <v>42984</v>
      </c>
      <c r="C42582" s="2">
        <v>25</v>
      </c>
      <c r="D42582" s="2" t="s">
        <v>405</v>
      </c>
      <c r="E42582" s="2"/>
      <c r="F42582" s="2"/>
      <c r="G42582" s="2"/>
      <c r="H42582" s="2"/>
    </row>
    <row r="42583" spans="2:8">
      <c r="B42583" s="2" t="s">
        <v>42985</v>
      </c>
      <c r="C42583" s="2">
        <v>28</v>
      </c>
      <c r="D42583" s="2" t="s">
        <v>405</v>
      </c>
      <c r="E42583" s="2"/>
      <c r="F42583" s="2"/>
      <c r="G42583" s="2"/>
      <c r="H42583" s="2"/>
    </row>
    <row r="42584" spans="2:8">
      <c r="B42584" s="2" t="s">
        <v>42986</v>
      </c>
      <c r="C42584" s="2">
        <v>30</v>
      </c>
      <c r="D42584" s="2" t="s">
        <v>405</v>
      </c>
      <c r="E42584" s="2"/>
      <c r="F42584" s="2"/>
      <c r="G42584" s="2"/>
      <c r="H42584" s="2"/>
    </row>
    <row r="42585" spans="2:8">
      <c r="B42585" s="2" t="s">
        <v>42987</v>
      </c>
      <c r="C42585" s="2">
        <v>29</v>
      </c>
      <c r="D42585" s="2" t="s">
        <v>405</v>
      </c>
      <c r="E42585" s="2"/>
      <c r="F42585" s="2"/>
      <c r="G42585" s="2"/>
      <c r="H42585" s="2"/>
    </row>
    <row r="42586" spans="2:8">
      <c r="B42586" s="2" t="s">
        <v>42988</v>
      </c>
      <c r="C42586" s="2">
        <v>30</v>
      </c>
      <c r="D42586" s="2" t="s">
        <v>405</v>
      </c>
      <c r="E42586" s="2"/>
      <c r="F42586" s="2"/>
      <c r="G42586" s="2"/>
      <c r="H42586" s="2"/>
    </row>
    <row r="42587" spans="2:8">
      <c r="B42587" s="2" t="s">
        <v>42989</v>
      </c>
      <c r="C42587" s="2">
        <v>30</v>
      </c>
      <c r="D42587" s="2" t="s">
        <v>405</v>
      </c>
      <c r="E42587" s="2"/>
      <c r="F42587" s="2"/>
      <c r="G42587" s="2"/>
      <c r="H42587" s="2"/>
    </row>
    <row r="42588" spans="2:8">
      <c r="B42588" s="2" t="s">
        <v>42990</v>
      </c>
      <c r="C42588" s="2">
        <v>28</v>
      </c>
      <c r="D42588" s="2" t="s">
        <v>405</v>
      </c>
      <c r="E42588" s="2"/>
      <c r="F42588" s="2"/>
      <c r="G42588" s="2"/>
      <c r="H42588" s="2"/>
    </row>
    <row r="42589" spans="2:8">
      <c r="B42589" s="2" t="s">
        <v>42991</v>
      </c>
      <c r="C42589" s="2">
        <v>23</v>
      </c>
      <c r="D42589" s="2" t="s">
        <v>19</v>
      </c>
      <c r="E42589" s="2"/>
      <c r="F42589" s="2"/>
      <c r="G42589" s="2"/>
      <c r="H42589" s="2"/>
    </row>
    <row r="42590" spans="2:8">
      <c r="B42590" s="2" t="s">
        <v>42992</v>
      </c>
      <c r="C42590" s="2">
        <v>24</v>
      </c>
      <c r="D42590" s="2" t="s">
        <v>19</v>
      </c>
      <c r="E42590" s="2"/>
      <c r="F42590" s="2"/>
      <c r="G42590" s="2"/>
      <c r="H42590" s="2"/>
    </row>
    <row r="42591" spans="2:8">
      <c r="B42591" s="2" t="s">
        <v>42993</v>
      </c>
      <c r="C42591" s="2">
        <v>25</v>
      </c>
      <c r="D42591" s="2" t="s">
        <v>19</v>
      </c>
      <c r="E42591" s="2"/>
      <c r="F42591" s="2"/>
      <c r="G42591" s="2"/>
      <c r="H42591" s="2"/>
    </row>
    <row r="42592" spans="2:8">
      <c r="B42592" s="2" t="s">
        <v>42994</v>
      </c>
      <c r="C42592" s="2">
        <v>24</v>
      </c>
      <c r="D42592" s="2" t="s">
        <v>405</v>
      </c>
      <c r="E42592" s="2"/>
      <c r="F42592" s="2"/>
      <c r="G42592" s="2"/>
      <c r="H42592" s="2"/>
    </row>
    <row r="42593" spans="2:8">
      <c r="B42593" s="2" t="s">
        <v>42995</v>
      </c>
      <c r="C42593" s="2">
        <v>28</v>
      </c>
      <c r="D42593" s="2" t="s">
        <v>405</v>
      </c>
      <c r="E42593" s="2"/>
      <c r="F42593" s="2"/>
      <c r="G42593" s="2"/>
      <c r="H42593" s="2"/>
    </row>
    <row r="42594" spans="2:8">
      <c r="B42594" s="2" t="s">
        <v>42996</v>
      </c>
      <c r="C42594" s="2">
        <v>28</v>
      </c>
      <c r="D42594" s="2" t="s">
        <v>405</v>
      </c>
      <c r="E42594" s="2"/>
      <c r="F42594" s="2"/>
      <c r="G42594" s="2"/>
      <c r="H42594" s="2"/>
    </row>
    <row r="42595" spans="2:8">
      <c r="B42595" s="2" t="s">
        <v>42997</v>
      </c>
      <c r="C42595" s="2">
        <v>32</v>
      </c>
      <c r="D42595" s="2" t="s">
        <v>405</v>
      </c>
      <c r="E42595" s="2"/>
      <c r="F42595" s="2"/>
      <c r="G42595" s="2"/>
      <c r="H42595" s="2"/>
    </row>
    <row r="42596" spans="2:8">
      <c r="B42596" s="2" t="s">
        <v>42998</v>
      </c>
      <c r="C42596" s="2">
        <v>29</v>
      </c>
      <c r="D42596" s="2" t="s">
        <v>405</v>
      </c>
      <c r="E42596" s="2"/>
      <c r="F42596" s="2"/>
      <c r="G42596" s="2"/>
      <c r="H42596" s="2"/>
    </row>
    <row r="42597" spans="2:8">
      <c r="B42597" s="2" t="s">
        <v>42999</v>
      </c>
      <c r="C42597" s="2">
        <v>24</v>
      </c>
      <c r="D42597" s="2" t="s">
        <v>405</v>
      </c>
      <c r="E42597" s="2"/>
      <c r="F42597" s="2"/>
      <c r="G42597" s="2"/>
      <c r="H42597" s="2"/>
    </row>
    <row r="42598" spans="2:8">
      <c r="B42598" s="2" t="s">
        <v>43000</v>
      </c>
      <c r="C42598" s="2">
        <v>25</v>
      </c>
      <c r="D42598" s="2" t="s">
        <v>405</v>
      </c>
      <c r="E42598" s="2"/>
      <c r="F42598" s="2"/>
      <c r="G42598" s="2"/>
      <c r="H42598" s="2"/>
    </row>
    <row r="42599" spans="2:8">
      <c r="B42599" s="2" t="s">
        <v>43001</v>
      </c>
      <c r="C42599" s="2">
        <v>24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43002</v>
      </c>
      <c r="C42600" s="2">
        <v>26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43003</v>
      </c>
      <c r="C42601" s="2">
        <v>26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43004</v>
      </c>
      <c r="C42602" s="2">
        <v>25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43005</v>
      </c>
      <c r="C42603" s="2">
        <v>25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43006</v>
      </c>
      <c r="C42604" s="2">
        <v>24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43007</v>
      </c>
      <c r="C42605" s="2">
        <v>23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43008</v>
      </c>
      <c r="C42606" s="2">
        <v>22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43009</v>
      </c>
      <c r="C42607" s="2">
        <v>24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43010</v>
      </c>
      <c r="C42608" s="2">
        <v>25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43011</v>
      </c>
      <c r="C42609" s="2">
        <v>27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43012</v>
      </c>
      <c r="C42610" s="2">
        <v>28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43013</v>
      </c>
      <c r="C42611" s="2">
        <v>28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43014</v>
      </c>
      <c r="C42612" s="2">
        <v>27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43015</v>
      </c>
      <c r="C42613" s="2">
        <v>27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43016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43017</v>
      </c>
      <c r="C42615" s="2">
        <v>29</v>
      </c>
      <c r="D42615" s="2" t="s">
        <v>405</v>
      </c>
      <c r="E42615" s="2"/>
      <c r="F42615" s="2"/>
      <c r="G42615" s="2"/>
      <c r="H42615" s="2"/>
    </row>
    <row r="42616" spans="2:8">
      <c r="B42616" s="2" t="s">
        <v>43018</v>
      </c>
      <c r="C42616" s="2">
        <v>28</v>
      </c>
      <c r="D42616" s="2" t="s">
        <v>405</v>
      </c>
      <c r="E42616" s="2"/>
      <c r="F42616" s="2"/>
      <c r="G42616" s="2"/>
      <c r="H42616" s="2"/>
    </row>
    <row r="42617" spans="2:8">
      <c r="B42617" s="2" t="s">
        <v>43019</v>
      </c>
      <c r="C42617" s="2">
        <v>27</v>
      </c>
      <c r="D42617" s="2" t="s">
        <v>405</v>
      </c>
      <c r="E42617" s="2"/>
      <c r="F42617" s="2"/>
      <c r="G42617" s="2"/>
      <c r="H42617" s="2"/>
    </row>
    <row r="42618" spans="2:8">
      <c r="B42618" s="2" t="s">
        <v>43020</v>
      </c>
      <c r="C42618" s="2">
        <v>28</v>
      </c>
      <c r="D42618" s="2" t="s">
        <v>405</v>
      </c>
      <c r="E42618" s="2"/>
      <c r="F42618" s="2"/>
      <c r="G42618" s="2"/>
      <c r="H42618" s="2"/>
    </row>
    <row r="42619" spans="2:8">
      <c r="B42619" s="2" t="s">
        <v>43021</v>
      </c>
      <c r="C42619" s="2">
        <v>27</v>
      </c>
      <c r="D42619" s="2" t="s">
        <v>405</v>
      </c>
      <c r="E42619" s="2"/>
      <c r="F42619" s="2"/>
      <c r="G42619" s="2"/>
      <c r="H42619" s="2"/>
    </row>
    <row r="42620" spans="2:8">
      <c r="B42620" s="2" t="s">
        <v>43022</v>
      </c>
      <c r="C42620" s="2">
        <v>19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43023</v>
      </c>
      <c r="C42621" s="2">
        <v>20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43024</v>
      </c>
      <c r="C42622" s="2">
        <v>22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43025</v>
      </c>
      <c r="C42623" s="2">
        <v>20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43026</v>
      </c>
      <c r="C42624" s="2">
        <v>23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43027</v>
      </c>
      <c r="C42625" s="2">
        <v>26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43028</v>
      </c>
      <c r="C42626" s="2">
        <v>23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43029</v>
      </c>
      <c r="C42627" s="2">
        <v>25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43030</v>
      </c>
      <c r="C42628" s="2">
        <v>23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43031</v>
      </c>
      <c r="C42629" s="2">
        <v>23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43032</v>
      </c>
      <c r="C42630" s="2">
        <v>26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43033</v>
      </c>
      <c r="C42631" s="2">
        <v>27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43034</v>
      </c>
      <c r="C42632" s="2">
        <v>29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43035</v>
      </c>
      <c r="C42633" s="2">
        <v>30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43036</v>
      </c>
      <c r="C42634" s="2">
        <v>29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43037</v>
      </c>
      <c r="C42635" s="2">
        <v>19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43038</v>
      </c>
      <c r="C42636" s="2">
        <v>23</v>
      </c>
      <c r="D42636" s="2" t="s">
        <v>405</v>
      </c>
      <c r="E42636" s="2"/>
      <c r="F42636" s="2"/>
      <c r="G42636" s="2"/>
      <c r="H42636" s="2"/>
    </row>
    <row r="42637" spans="2:8">
      <c r="B42637" s="2" t="s">
        <v>43039</v>
      </c>
      <c r="C42637" s="2">
        <v>26</v>
      </c>
      <c r="D42637" s="2" t="s">
        <v>405</v>
      </c>
      <c r="E42637" s="2"/>
      <c r="F42637" s="2"/>
      <c r="G42637" s="2"/>
      <c r="H42637" s="2"/>
    </row>
    <row r="42638" spans="2:8">
      <c r="B42638" s="2" t="s">
        <v>43040</v>
      </c>
      <c r="C42638" s="2">
        <v>27</v>
      </c>
      <c r="D42638" s="2" t="s">
        <v>405</v>
      </c>
      <c r="E42638" s="2"/>
      <c r="F42638" s="2"/>
      <c r="G42638" s="2"/>
      <c r="H42638" s="2"/>
    </row>
    <row r="42639" spans="2:8">
      <c r="B42639" s="2" t="s">
        <v>43041</v>
      </c>
      <c r="C42639" s="2">
        <v>28</v>
      </c>
      <c r="D42639" s="2" t="s">
        <v>405</v>
      </c>
      <c r="E42639" s="2"/>
      <c r="F42639" s="2"/>
      <c r="G42639" s="2"/>
      <c r="H42639" s="2"/>
    </row>
    <row r="42640" spans="2:8">
      <c r="B42640" s="2" t="s">
        <v>43042</v>
      </c>
      <c r="C42640" s="2">
        <v>27</v>
      </c>
      <c r="D42640" s="2" t="s">
        <v>405</v>
      </c>
      <c r="E42640" s="2"/>
      <c r="F42640" s="2"/>
      <c r="G42640" s="2"/>
      <c r="H42640" s="2"/>
    </row>
    <row r="42641" spans="2:8">
      <c r="B42641" s="2" t="s">
        <v>43043</v>
      </c>
      <c r="C42641" s="2">
        <v>26</v>
      </c>
      <c r="D42641" s="2" t="s">
        <v>405</v>
      </c>
      <c r="E42641" s="2"/>
      <c r="F42641" s="2"/>
      <c r="G42641" s="2"/>
      <c r="H42641" s="2"/>
    </row>
    <row r="42642" spans="2:8">
      <c r="B42642" s="2" t="s">
        <v>43044</v>
      </c>
      <c r="C42642" s="2">
        <v>25</v>
      </c>
      <c r="D42642" s="2" t="s">
        <v>405</v>
      </c>
      <c r="E42642" s="2"/>
      <c r="F42642" s="2"/>
      <c r="G42642" s="2"/>
      <c r="H42642" s="2"/>
    </row>
    <row r="42643" spans="2:8">
      <c r="B42643" s="2" t="s">
        <v>43045</v>
      </c>
      <c r="C42643" s="2">
        <v>25</v>
      </c>
      <c r="D42643" s="2" t="s">
        <v>405</v>
      </c>
      <c r="E42643" s="2"/>
      <c r="F42643" s="2"/>
      <c r="G42643" s="2"/>
      <c r="H42643" s="2"/>
    </row>
    <row r="42644" spans="2:8">
      <c r="B42644" s="2" t="s">
        <v>43046</v>
      </c>
      <c r="C42644" s="2">
        <v>19</v>
      </c>
      <c r="D42644" s="2" t="s">
        <v>405</v>
      </c>
      <c r="E42644" s="2"/>
      <c r="F42644" s="2"/>
      <c r="G42644" s="2"/>
      <c r="H42644" s="2"/>
    </row>
    <row r="42645" spans="2:8">
      <c r="B42645" s="2" t="s">
        <v>43047</v>
      </c>
      <c r="C42645" s="2">
        <v>18</v>
      </c>
      <c r="D42645" s="2" t="s">
        <v>405</v>
      </c>
      <c r="E42645" s="2"/>
      <c r="F42645" s="2"/>
      <c r="G42645" s="2"/>
      <c r="H42645" s="2"/>
    </row>
    <row r="42646" spans="2:8">
      <c r="B42646" s="2" t="s">
        <v>43048</v>
      </c>
      <c r="C42646" s="2">
        <v>24</v>
      </c>
      <c r="D42646" s="2" t="s">
        <v>405</v>
      </c>
      <c r="E42646" s="2"/>
      <c r="F42646" s="2"/>
      <c r="G42646" s="2"/>
      <c r="H42646" s="2"/>
    </row>
    <row r="42647" spans="2:8">
      <c r="B42647" s="2" t="s">
        <v>43049</v>
      </c>
      <c r="C42647" s="2">
        <v>25</v>
      </c>
      <c r="D42647" s="2" t="s">
        <v>405</v>
      </c>
      <c r="E42647" s="2"/>
      <c r="F42647" s="2"/>
      <c r="G42647" s="2"/>
      <c r="H42647" s="2"/>
    </row>
    <row r="42648" spans="2:8">
      <c r="B42648" s="2" t="s">
        <v>43050</v>
      </c>
      <c r="C42648" s="2">
        <v>27</v>
      </c>
      <c r="D42648" s="2" t="s">
        <v>405</v>
      </c>
      <c r="E42648" s="2"/>
      <c r="F42648" s="2"/>
      <c r="G42648" s="2"/>
      <c r="H42648" s="2"/>
    </row>
    <row r="42649" spans="2:8">
      <c r="B42649" s="2" t="s">
        <v>43051</v>
      </c>
      <c r="C42649" s="2">
        <v>26</v>
      </c>
      <c r="D42649" s="2" t="s">
        <v>405</v>
      </c>
      <c r="E42649" s="2"/>
      <c r="F42649" s="2"/>
      <c r="G42649" s="2"/>
      <c r="H42649" s="2"/>
    </row>
    <row r="42650" spans="2:8">
      <c r="B42650" s="2" t="s">
        <v>43052</v>
      </c>
      <c r="C42650" s="2">
        <v>27</v>
      </c>
      <c r="D42650" s="2" t="s">
        <v>405</v>
      </c>
      <c r="E42650" s="2"/>
      <c r="F42650" s="2"/>
      <c r="G42650" s="2"/>
      <c r="H42650" s="2"/>
    </row>
    <row r="42651" spans="2:8">
      <c r="B42651" s="2" t="s">
        <v>43053</v>
      </c>
      <c r="C42651" s="2">
        <v>26</v>
      </c>
      <c r="D42651" s="2" t="s">
        <v>405</v>
      </c>
      <c r="E42651" s="2"/>
      <c r="F42651" s="2"/>
      <c r="G42651" s="2"/>
      <c r="H42651" s="2"/>
    </row>
    <row r="42652" spans="2:8">
      <c r="B42652" s="2" t="s">
        <v>43054</v>
      </c>
      <c r="C42652" s="2">
        <v>29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43055</v>
      </c>
      <c r="C42653" s="2">
        <v>29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43056</v>
      </c>
      <c r="C42654" s="2">
        <v>30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43057</v>
      </c>
      <c r="C42655" s="2">
        <v>29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43058</v>
      </c>
      <c r="C42656" s="2">
        <v>26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43059</v>
      </c>
      <c r="C42657" s="2">
        <v>18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43060</v>
      </c>
      <c r="C42658" s="2">
        <v>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43061</v>
      </c>
      <c r="C42659" s="2">
        <v>21</v>
      </c>
      <c r="D42659" s="2" t="s">
        <v>405</v>
      </c>
      <c r="E42659" s="2"/>
      <c r="F42659" s="2"/>
      <c r="G42659" s="2"/>
      <c r="H42659" s="2"/>
    </row>
    <row r="42660" spans="2:8">
      <c r="B42660" s="2" t="s">
        <v>43062</v>
      </c>
      <c r="C42660" s="2">
        <v>24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43063</v>
      </c>
      <c r="C42661" s="2">
        <v>25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43064</v>
      </c>
      <c r="C42662" s="2">
        <v>25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43065</v>
      </c>
      <c r="C42663" s="2">
        <v>24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43066</v>
      </c>
      <c r="C42664" s="2">
        <v>17</v>
      </c>
      <c r="D42664" s="2" t="s">
        <v>405</v>
      </c>
      <c r="E42664" s="2"/>
      <c r="F42664" s="2"/>
      <c r="G42664" s="2"/>
      <c r="H42664" s="2"/>
    </row>
    <row r="42665" spans="2:8">
      <c r="B42665" s="2" t="s">
        <v>43067</v>
      </c>
      <c r="C42665" s="2">
        <v>23</v>
      </c>
      <c r="D42665" s="2" t="s">
        <v>405</v>
      </c>
      <c r="E42665" s="2"/>
      <c r="F42665" s="2"/>
      <c r="G42665" s="2"/>
      <c r="H42665" s="2"/>
    </row>
    <row r="42666" spans="2:8">
      <c r="B42666" s="2" t="s">
        <v>43068</v>
      </c>
      <c r="C42666" s="2">
        <v>20</v>
      </c>
      <c r="D42666" s="2" t="s">
        <v>405</v>
      </c>
      <c r="E42666" s="2"/>
      <c r="F42666" s="2"/>
      <c r="G42666" s="2"/>
      <c r="H42666" s="2"/>
    </row>
    <row r="42667" spans="2:8">
      <c r="B42667" s="2" t="s">
        <v>43069</v>
      </c>
      <c r="C42667" s="2">
        <v>18</v>
      </c>
      <c r="D42667" s="2" t="s">
        <v>405</v>
      </c>
      <c r="E42667" s="2"/>
      <c r="F42667" s="2"/>
      <c r="G42667" s="2"/>
      <c r="H42667" s="2"/>
    </row>
    <row r="42668" spans="2:8">
      <c r="B42668" s="2" t="s">
        <v>43070</v>
      </c>
      <c r="C42668" s="2">
        <v>9</v>
      </c>
      <c r="D42668" s="2" t="s">
        <v>405</v>
      </c>
      <c r="E42668" s="2"/>
      <c r="F42668" s="2"/>
      <c r="G42668" s="2"/>
      <c r="H42668" s="2"/>
    </row>
    <row r="42669" spans="2:8">
      <c r="B42669" s="2" t="s">
        <v>43071</v>
      </c>
      <c r="C42669" s="2">
        <v>21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43072</v>
      </c>
      <c r="C42670" s="2">
        <v>21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43073</v>
      </c>
      <c r="C42671" s="2">
        <v>22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43074</v>
      </c>
      <c r="C42672" s="2">
        <v>22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43075</v>
      </c>
      <c r="C42673" s="2">
        <v>22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43076</v>
      </c>
      <c r="C42674" s="2">
        <v>21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43077</v>
      </c>
      <c r="C42675" s="2">
        <v>21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43078</v>
      </c>
      <c r="C42676" s="2">
        <v>20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43079</v>
      </c>
      <c r="C42677" s="2">
        <v>19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43080</v>
      </c>
      <c r="C42678" s="2">
        <v>27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43081</v>
      </c>
      <c r="C42679" s="2">
        <v>30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43082</v>
      </c>
      <c r="C42680" s="2">
        <v>31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43083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43084</v>
      </c>
      <c r="C42682" s="2">
        <v>29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43085</v>
      </c>
      <c r="C42683" s="2">
        <v>28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43086</v>
      </c>
      <c r="C42684" s="2">
        <v>27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43087</v>
      </c>
      <c r="C42685" s="2">
        <v>22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43088</v>
      </c>
      <c r="C42686" s="2">
        <v>28</v>
      </c>
      <c r="D42686" s="2" t="s">
        <v>405</v>
      </c>
      <c r="E42686" s="2"/>
      <c r="F42686" s="2"/>
      <c r="G42686" s="2"/>
      <c r="H42686" s="2"/>
    </row>
    <row r="42687" spans="2:8">
      <c r="B42687" s="2" t="s">
        <v>43089</v>
      </c>
      <c r="C42687" s="2">
        <v>33</v>
      </c>
      <c r="D42687" s="2" t="s">
        <v>405</v>
      </c>
      <c r="E42687" s="2"/>
      <c r="F42687" s="2"/>
      <c r="G42687" s="2"/>
      <c r="H42687" s="2"/>
    </row>
    <row r="42688" spans="2:8">
      <c r="B42688" s="2" t="s">
        <v>43090</v>
      </c>
      <c r="C42688" s="2">
        <v>35</v>
      </c>
      <c r="D42688" s="2" t="s">
        <v>405</v>
      </c>
      <c r="E42688" s="2"/>
      <c r="F42688" s="2"/>
      <c r="G42688" s="2"/>
      <c r="H42688" s="2"/>
    </row>
    <row r="42689" spans="2:8">
      <c r="B42689" s="2" t="s">
        <v>43091</v>
      </c>
      <c r="C42689" s="2">
        <v>34</v>
      </c>
      <c r="D42689" s="2" t="s">
        <v>405</v>
      </c>
      <c r="E42689" s="2"/>
      <c r="F42689" s="2"/>
      <c r="G42689" s="2"/>
      <c r="H42689" s="2"/>
    </row>
    <row r="42690" spans="2:8">
      <c r="B42690" s="2" t="s">
        <v>43092</v>
      </c>
      <c r="C42690" s="2">
        <v>34</v>
      </c>
      <c r="D42690" s="2" t="s">
        <v>405</v>
      </c>
      <c r="E42690" s="2"/>
      <c r="F42690" s="2"/>
      <c r="G42690" s="2"/>
      <c r="H42690" s="2"/>
    </row>
    <row r="42691" spans="2:8">
      <c r="B42691" s="2" t="s">
        <v>43093</v>
      </c>
      <c r="C42691" s="2">
        <v>33</v>
      </c>
      <c r="D42691" s="2" t="s">
        <v>405</v>
      </c>
      <c r="E42691" s="2"/>
      <c r="F42691" s="2"/>
      <c r="G42691" s="2"/>
      <c r="H42691" s="2"/>
    </row>
    <row r="42692" spans="2:8">
      <c r="B42692" s="2" t="s">
        <v>43094</v>
      </c>
      <c r="C42692" s="2">
        <v>31</v>
      </c>
      <c r="D42692" s="2" t="s">
        <v>405</v>
      </c>
      <c r="E42692" s="2"/>
      <c r="F42692" s="2"/>
      <c r="G42692" s="2"/>
      <c r="H42692" s="2"/>
    </row>
    <row r="42693" spans="2:8">
      <c r="B42693" s="2" t="s">
        <v>43095</v>
      </c>
      <c r="C42693" s="2">
        <v>26</v>
      </c>
      <c r="D42693" s="2" t="s">
        <v>405</v>
      </c>
      <c r="E42693" s="2"/>
      <c r="F42693" s="2"/>
      <c r="G42693" s="2"/>
      <c r="H42693" s="2"/>
    </row>
    <row r="42694" spans="2:8">
      <c r="B42694" s="2" t="s">
        <v>43096</v>
      </c>
      <c r="C42694" s="2">
        <v>31</v>
      </c>
      <c r="D42694" s="2" t="s">
        <v>405</v>
      </c>
      <c r="E42694" s="2"/>
      <c r="F42694" s="2"/>
      <c r="G42694" s="2"/>
      <c r="H42694" s="2"/>
    </row>
    <row r="42695" spans="2:8">
      <c r="B42695" s="2" t="s">
        <v>43097</v>
      </c>
      <c r="C42695" s="2">
        <v>31</v>
      </c>
      <c r="D42695" s="2" t="s">
        <v>405</v>
      </c>
      <c r="E42695" s="2"/>
      <c r="F42695" s="2"/>
      <c r="G42695" s="2"/>
      <c r="H42695" s="2"/>
    </row>
    <row r="42696" spans="2:8">
      <c r="B42696" s="2" t="s">
        <v>43098</v>
      </c>
      <c r="C42696" s="2">
        <v>27</v>
      </c>
      <c r="D42696" s="2" t="s">
        <v>405</v>
      </c>
      <c r="E42696" s="2"/>
      <c r="F42696" s="2"/>
      <c r="G42696" s="2"/>
      <c r="H42696" s="2"/>
    </row>
    <row r="42697" spans="2:8">
      <c r="B42697" s="2" t="s">
        <v>43099</v>
      </c>
      <c r="C42697" s="2">
        <v>25</v>
      </c>
      <c r="D42697" s="2" t="s">
        <v>405</v>
      </c>
      <c r="E42697" s="2"/>
      <c r="F42697" s="2"/>
      <c r="G42697" s="2"/>
      <c r="H42697" s="2"/>
    </row>
    <row r="42698" spans="2:8">
      <c r="B42698" s="2" t="s">
        <v>43100</v>
      </c>
      <c r="C42698" s="2">
        <v>23</v>
      </c>
      <c r="D42698" s="2" t="s">
        <v>405</v>
      </c>
      <c r="E42698" s="2"/>
      <c r="F42698" s="2"/>
      <c r="G42698" s="2"/>
      <c r="H42698" s="2"/>
    </row>
    <row r="42699" spans="2:8">
      <c r="B42699" s="2" t="s">
        <v>43101</v>
      </c>
      <c r="C42699" s="2">
        <v>11</v>
      </c>
      <c r="D42699" s="2" t="s">
        <v>405</v>
      </c>
      <c r="E42699" s="2"/>
      <c r="F42699" s="2"/>
      <c r="G42699" s="2"/>
      <c r="H42699" s="2"/>
    </row>
    <row r="42700" spans="2:8">
      <c r="B42700" s="2" t="s">
        <v>43102</v>
      </c>
      <c r="C42700" s="2">
        <v>23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43103</v>
      </c>
      <c r="C42701" s="2">
        <v>22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43104</v>
      </c>
      <c r="C42702" s="2">
        <v>22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43105</v>
      </c>
      <c r="C42703" s="2">
        <v>20</v>
      </c>
      <c r="D42703" s="2" t="s">
        <v>405</v>
      </c>
      <c r="E42703" s="2"/>
      <c r="F42703" s="2"/>
      <c r="G42703" s="2"/>
      <c r="H42703" s="2"/>
    </row>
    <row r="42704" spans="2:8">
      <c r="B42704" s="2" t="s">
        <v>43106</v>
      </c>
      <c r="C42704" s="2">
        <v>24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43107</v>
      </c>
      <c r="C42705" s="2">
        <v>23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43108</v>
      </c>
      <c r="C42706" s="2">
        <v>24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43109</v>
      </c>
      <c r="C42707" s="2">
        <v>24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43110</v>
      </c>
      <c r="C42708" s="2">
        <v>19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43111</v>
      </c>
      <c r="C42709" s="2">
        <v>14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43112</v>
      </c>
      <c r="C42710" s="2">
        <v>18</v>
      </c>
      <c r="D42710" s="2" t="s">
        <v>405</v>
      </c>
      <c r="E42710" s="2"/>
      <c r="F42710" s="2"/>
      <c r="G42710" s="2"/>
      <c r="H42710" s="2"/>
    </row>
    <row r="42711" spans="2:8">
      <c r="B42711" s="2" t="s">
        <v>43113</v>
      </c>
      <c r="C42711" s="2">
        <v>20</v>
      </c>
      <c r="D42711" s="2" t="s">
        <v>405</v>
      </c>
      <c r="E42711" s="2"/>
      <c r="F42711" s="2"/>
      <c r="G42711" s="2"/>
      <c r="H42711" s="2"/>
    </row>
    <row r="42712" spans="2:8">
      <c r="B42712" s="2" t="s">
        <v>43114</v>
      </c>
      <c r="C42712" s="2">
        <v>19</v>
      </c>
      <c r="D42712" s="2" t="s">
        <v>405</v>
      </c>
      <c r="E42712" s="2"/>
      <c r="F42712" s="2"/>
      <c r="G42712" s="2"/>
      <c r="H42712" s="2"/>
    </row>
    <row r="42713" spans="2:8">
      <c r="B42713" s="2" t="s">
        <v>43115</v>
      </c>
      <c r="C42713" s="2">
        <v>19</v>
      </c>
      <c r="D42713" s="2" t="s">
        <v>405</v>
      </c>
      <c r="E42713" s="2"/>
      <c r="F42713" s="2"/>
      <c r="G42713" s="2"/>
      <c r="H42713" s="2"/>
    </row>
    <row r="42714" spans="2:8">
      <c r="B42714" s="2" t="s">
        <v>43116</v>
      </c>
      <c r="C42714" s="2">
        <v>20</v>
      </c>
      <c r="D42714" s="2" t="s">
        <v>405</v>
      </c>
      <c r="E42714" s="2"/>
      <c r="F42714" s="2"/>
      <c r="G42714" s="2"/>
      <c r="H42714" s="2"/>
    </row>
    <row r="42715" spans="2:8">
      <c r="B42715" s="2" t="s">
        <v>43117</v>
      </c>
      <c r="C42715" s="2">
        <v>20</v>
      </c>
      <c r="D42715" s="2" t="s">
        <v>405</v>
      </c>
      <c r="E42715" s="2"/>
      <c r="F42715" s="2"/>
      <c r="G42715" s="2"/>
      <c r="H42715" s="2"/>
    </row>
    <row r="42716" spans="2:8">
      <c r="B42716" s="2" t="s">
        <v>43118</v>
      </c>
      <c r="C42716" s="2">
        <v>21</v>
      </c>
      <c r="D42716" s="2" t="s">
        <v>405</v>
      </c>
      <c r="E42716" s="2"/>
      <c r="F42716" s="2"/>
      <c r="G42716" s="2"/>
      <c r="H42716" s="2"/>
    </row>
    <row r="42717" spans="2:8">
      <c r="B42717" s="2" t="s">
        <v>43119</v>
      </c>
      <c r="C42717" s="2">
        <v>21</v>
      </c>
      <c r="D42717" s="2" t="s">
        <v>405</v>
      </c>
      <c r="E42717" s="2"/>
      <c r="F42717" s="2"/>
      <c r="G42717" s="2"/>
      <c r="H42717" s="2"/>
    </row>
    <row r="42718" spans="2:8">
      <c r="B42718" s="2" t="s">
        <v>43120</v>
      </c>
      <c r="C42718" s="2">
        <v>23</v>
      </c>
      <c r="D42718" s="2" t="s">
        <v>405</v>
      </c>
      <c r="E42718" s="2"/>
      <c r="F42718" s="2"/>
      <c r="G42718" s="2"/>
      <c r="H42718" s="2"/>
    </row>
    <row r="42719" spans="2:8">
      <c r="B42719" s="2" t="s">
        <v>43121</v>
      </c>
      <c r="C42719" s="2">
        <v>27</v>
      </c>
      <c r="D42719" s="2" t="s">
        <v>405</v>
      </c>
      <c r="E42719" s="2"/>
      <c r="F42719" s="2"/>
      <c r="G42719" s="2"/>
      <c r="H42719" s="2"/>
    </row>
    <row r="42720" spans="2:8">
      <c r="B42720" s="2" t="s">
        <v>43122</v>
      </c>
      <c r="C42720" s="2">
        <v>34</v>
      </c>
      <c r="D42720" s="2" t="s">
        <v>405</v>
      </c>
      <c r="E42720" s="2"/>
      <c r="F42720" s="2"/>
      <c r="G42720" s="2"/>
      <c r="H42720" s="2"/>
    </row>
    <row r="42721" spans="2:8">
      <c r="B42721" s="2" t="s">
        <v>43123</v>
      </c>
      <c r="C42721" s="2">
        <v>33</v>
      </c>
      <c r="D42721" s="2" t="s">
        <v>405</v>
      </c>
      <c r="E42721" s="2"/>
      <c r="F42721" s="2"/>
      <c r="G42721" s="2"/>
      <c r="H42721" s="2"/>
    </row>
    <row r="42722" spans="2:8">
      <c r="B42722" s="2" t="s">
        <v>43124</v>
      </c>
      <c r="C42722" s="2">
        <v>29</v>
      </c>
      <c r="D42722" s="2" t="s">
        <v>405</v>
      </c>
      <c r="E42722" s="2"/>
      <c r="F42722" s="2"/>
      <c r="G42722" s="2"/>
      <c r="H42722" s="2"/>
    </row>
    <row r="42723" spans="2:8">
      <c r="B42723" s="2" t="s">
        <v>43125</v>
      </c>
      <c r="C42723" s="2">
        <v>28</v>
      </c>
      <c r="D42723" s="2" t="s">
        <v>405</v>
      </c>
      <c r="E42723" s="2"/>
      <c r="F42723" s="2"/>
      <c r="G42723" s="2"/>
      <c r="H42723" s="2"/>
    </row>
    <row r="42724" spans="2:8">
      <c r="B42724" s="2" t="s">
        <v>43126</v>
      </c>
      <c r="C42724" s="2">
        <v>26</v>
      </c>
      <c r="D42724" s="2" t="s">
        <v>405</v>
      </c>
      <c r="E42724" s="2"/>
      <c r="F42724" s="2"/>
      <c r="G42724" s="2"/>
      <c r="H42724" s="2"/>
    </row>
    <row r="42725" spans="2:8">
      <c r="B42725" s="2" t="s">
        <v>43127</v>
      </c>
      <c r="C42725" s="2">
        <v>18</v>
      </c>
      <c r="D42725" s="2" t="s">
        <v>405</v>
      </c>
      <c r="E42725" s="2"/>
      <c r="F42725" s="2"/>
      <c r="G42725" s="2"/>
      <c r="H42725" s="2"/>
    </row>
    <row r="42726" spans="2:8">
      <c r="B42726" s="2" t="s">
        <v>43128</v>
      </c>
      <c r="C42726" s="2">
        <v>19</v>
      </c>
      <c r="D42726" s="2" t="s">
        <v>405</v>
      </c>
      <c r="E42726" s="2"/>
      <c r="F42726" s="2"/>
      <c r="G42726" s="2"/>
      <c r="H42726" s="2"/>
    </row>
    <row r="42727" spans="2:8">
      <c r="B42727" s="2" t="s">
        <v>43129</v>
      </c>
      <c r="C42727" s="2">
        <v>21</v>
      </c>
      <c r="D42727" s="2" t="s">
        <v>405</v>
      </c>
      <c r="E42727" s="2"/>
      <c r="F42727" s="2"/>
      <c r="G42727" s="2"/>
      <c r="H42727" s="2"/>
    </row>
    <row r="42728" spans="2:8">
      <c r="B42728" s="2" t="s">
        <v>43130</v>
      </c>
      <c r="C42728" s="2">
        <v>23</v>
      </c>
      <c r="D42728" s="2" t="s">
        <v>405</v>
      </c>
      <c r="E42728" s="2"/>
      <c r="F42728" s="2"/>
      <c r="G42728" s="2"/>
      <c r="H42728" s="2"/>
    </row>
    <row r="42729" spans="2:8">
      <c r="B42729" s="2" t="s">
        <v>43131</v>
      </c>
      <c r="C42729" s="2">
        <v>22</v>
      </c>
      <c r="D42729" s="2" t="s">
        <v>405</v>
      </c>
      <c r="E42729" s="2"/>
      <c r="F42729" s="2"/>
      <c r="G42729" s="2"/>
      <c r="H42729" s="2"/>
    </row>
    <row r="42730" spans="2:8">
      <c r="B42730" s="2" t="s">
        <v>43132</v>
      </c>
      <c r="C42730" s="2">
        <v>22</v>
      </c>
      <c r="D42730" s="2" t="s">
        <v>405</v>
      </c>
      <c r="E42730" s="2"/>
      <c r="F42730" s="2"/>
      <c r="G42730" s="2"/>
      <c r="H42730" s="2"/>
    </row>
    <row r="42731" spans="2:8">
      <c r="B42731" s="2" t="s">
        <v>43133</v>
      </c>
      <c r="C42731" s="2">
        <v>21</v>
      </c>
      <c r="D42731" s="2" t="s">
        <v>405</v>
      </c>
      <c r="E42731" s="2"/>
      <c r="F42731" s="2"/>
      <c r="G42731" s="2"/>
      <c r="H42731" s="2"/>
    </row>
    <row r="42732" spans="2:8">
      <c r="B42732" s="2" t="s">
        <v>43134</v>
      </c>
      <c r="C42732" s="2">
        <v>23</v>
      </c>
      <c r="D42732" s="2" t="s">
        <v>405</v>
      </c>
      <c r="E42732" s="2"/>
      <c r="F42732" s="2"/>
      <c r="G42732" s="2"/>
      <c r="H42732" s="2"/>
    </row>
    <row r="42733" spans="2:8">
      <c r="B42733" s="2" t="s">
        <v>43135</v>
      </c>
      <c r="C42733" s="2">
        <v>22</v>
      </c>
      <c r="D42733" s="2" t="s">
        <v>405</v>
      </c>
      <c r="E42733" s="2"/>
      <c r="F42733" s="2"/>
      <c r="G42733" s="2"/>
      <c r="H42733" s="2"/>
    </row>
    <row r="42734" spans="2:8">
      <c r="B42734" s="2" t="s">
        <v>43136</v>
      </c>
      <c r="C42734" s="2">
        <v>21</v>
      </c>
      <c r="D42734" s="2" t="s">
        <v>405</v>
      </c>
      <c r="E42734" s="2"/>
      <c r="F42734" s="2"/>
      <c r="G42734" s="2"/>
      <c r="H42734" s="2"/>
    </row>
    <row r="42735" spans="2:8">
      <c r="B42735" s="2" t="s">
        <v>43137</v>
      </c>
      <c r="C42735" s="2">
        <v>35</v>
      </c>
      <c r="D42735" s="2" t="s">
        <v>405</v>
      </c>
      <c r="E42735" s="2"/>
      <c r="F42735" s="2"/>
      <c r="G42735" s="2"/>
      <c r="H42735" s="2"/>
    </row>
    <row r="42736" spans="2:8">
      <c r="B42736" s="2" t="s">
        <v>43138</v>
      </c>
      <c r="C42736" s="2">
        <v>35</v>
      </c>
      <c r="D42736" s="2" t="s">
        <v>405</v>
      </c>
      <c r="E42736" s="2"/>
      <c r="F42736" s="2"/>
      <c r="G42736" s="2"/>
      <c r="H42736" s="2"/>
    </row>
    <row r="42737" spans="2:8">
      <c r="B42737" s="2" t="s">
        <v>43139</v>
      </c>
      <c r="C42737" s="2">
        <v>32</v>
      </c>
      <c r="D42737" s="2" t="s">
        <v>405</v>
      </c>
      <c r="E42737" s="2"/>
      <c r="F42737" s="2"/>
      <c r="G42737" s="2"/>
      <c r="H42737" s="2"/>
    </row>
    <row r="42738" spans="2:8">
      <c r="B42738" s="2" t="s">
        <v>43140</v>
      </c>
      <c r="C42738" s="2">
        <v>30</v>
      </c>
      <c r="D42738" s="2" t="s">
        <v>405</v>
      </c>
      <c r="E42738" s="2"/>
      <c r="F42738" s="2"/>
      <c r="G42738" s="2"/>
      <c r="H42738" s="2"/>
    </row>
    <row r="42739" spans="2:8">
      <c r="B42739" s="2" t="s">
        <v>43141</v>
      </c>
      <c r="C42739" s="2">
        <v>20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43142</v>
      </c>
      <c r="C42740" s="2">
        <v>22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43143</v>
      </c>
      <c r="C42741" s="2">
        <v>23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43144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43145</v>
      </c>
      <c r="C42743" s="2">
        <v>25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43146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43147</v>
      </c>
      <c r="C42745" s="2">
        <v>26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43148</v>
      </c>
      <c r="C42746" s="2">
        <v>22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43149</v>
      </c>
      <c r="C42747" s="2">
        <v>21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43150</v>
      </c>
      <c r="C42748" s="2">
        <v>18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43151</v>
      </c>
      <c r="C42749" s="2">
        <v>20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43152</v>
      </c>
      <c r="C42750" s="2">
        <v>20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43153</v>
      </c>
      <c r="C42751" s="2">
        <v>20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43154</v>
      </c>
      <c r="C42752" s="2">
        <v>20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43155</v>
      </c>
      <c r="C42753" s="2">
        <v>20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43156</v>
      </c>
      <c r="C42754" s="2">
        <v>21</v>
      </c>
      <c r="D42754" s="2" t="s">
        <v>405</v>
      </c>
      <c r="E42754" s="2"/>
      <c r="F42754" s="2"/>
      <c r="G42754" s="2"/>
      <c r="H42754" s="2"/>
    </row>
    <row r="42755" spans="2:8">
      <c r="B42755" s="2" t="s">
        <v>43157</v>
      </c>
      <c r="C42755" s="2">
        <v>20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43158</v>
      </c>
      <c r="C42756" s="2">
        <v>21</v>
      </c>
      <c r="D42756" s="2" t="s">
        <v>405</v>
      </c>
      <c r="E42756" s="2"/>
      <c r="F42756" s="2"/>
      <c r="G42756" s="2"/>
      <c r="H42756" s="2"/>
    </row>
    <row r="42757" spans="2:8">
      <c r="B42757" s="2" t="s">
        <v>43159</v>
      </c>
      <c r="C42757" s="2">
        <v>21</v>
      </c>
      <c r="D42757" s="2" t="s">
        <v>405</v>
      </c>
      <c r="E42757" s="2"/>
      <c r="F42757" s="2"/>
      <c r="G42757" s="2"/>
      <c r="H42757" s="2"/>
    </row>
    <row r="42758" spans="2:8">
      <c r="B42758" s="2" t="s">
        <v>43160</v>
      </c>
      <c r="C42758" s="2">
        <v>20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43161</v>
      </c>
      <c r="C42759" s="2">
        <v>22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43162</v>
      </c>
      <c r="C42760" s="2">
        <v>23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43163</v>
      </c>
      <c r="C42761" s="2">
        <v>23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43164</v>
      </c>
      <c r="C42762" s="2">
        <v>20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43165</v>
      </c>
      <c r="C42763" s="2">
        <v>18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43166</v>
      </c>
      <c r="C42764" s="2">
        <v>21</v>
      </c>
      <c r="D42764" s="2" t="s">
        <v>19</v>
      </c>
      <c r="E42764" s="2"/>
      <c r="F42764" s="2"/>
      <c r="G42764" s="2"/>
      <c r="H42764" s="2"/>
    </row>
    <row r="42765" spans="2:8">
      <c r="B42765" s="2" t="s">
        <v>43167</v>
      </c>
      <c r="C42765" s="2">
        <v>27</v>
      </c>
      <c r="D42765" s="2" t="s">
        <v>405</v>
      </c>
      <c r="E42765" s="2"/>
      <c r="F42765" s="2"/>
      <c r="G42765" s="2"/>
      <c r="H42765" s="2"/>
    </row>
    <row r="42766" spans="2:8">
      <c r="B42766" s="2" t="s">
        <v>43168</v>
      </c>
      <c r="C42766" s="2">
        <v>25</v>
      </c>
      <c r="D42766" s="2" t="s">
        <v>405</v>
      </c>
      <c r="E42766" s="2"/>
      <c r="F42766" s="2"/>
      <c r="G42766" s="2"/>
      <c r="H42766" s="2"/>
    </row>
    <row r="42767" spans="2:8">
      <c r="B42767" s="2" t="s">
        <v>43169</v>
      </c>
      <c r="C42767" s="2">
        <v>25</v>
      </c>
      <c r="D42767" s="2" t="s">
        <v>405</v>
      </c>
      <c r="E42767" s="2"/>
      <c r="F42767" s="2"/>
      <c r="G42767" s="2"/>
      <c r="H42767" s="2"/>
    </row>
    <row r="42768" spans="2:8">
      <c r="B42768" s="2" t="s">
        <v>43170</v>
      </c>
      <c r="C42768" s="2">
        <v>33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43171</v>
      </c>
      <c r="C42769" s="2">
        <v>33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43172</v>
      </c>
      <c r="C42770" s="2">
        <v>33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43173</v>
      </c>
      <c r="C42771" s="2">
        <v>32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43174</v>
      </c>
      <c r="C42772" s="2">
        <v>31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43175</v>
      </c>
      <c r="C42773" s="2">
        <v>29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43176</v>
      </c>
      <c r="C42774" s="2">
        <v>23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43177</v>
      </c>
      <c r="C42775" s="2">
        <v>20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43178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43179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43180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43181</v>
      </c>
      <c r="C42779" s="2">
        <v>29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43182</v>
      </c>
      <c r="C42780" s="2">
        <v>28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43183</v>
      </c>
      <c r="C42781" s="2">
        <v>26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43184</v>
      </c>
      <c r="C42782" s="2">
        <v>23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43185</v>
      </c>
      <c r="C42783" s="2">
        <v>22</v>
      </c>
      <c r="D42783" s="2" t="s">
        <v>405</v>
      </c>
      <c r="E42783" s="2"/>
      <c r="F42783" s="2"/>
      <c r="G42783" s="2"/>
      <c r="H42783" s="2"/>
    </row>
    <row r="42784" spans="2:8">
      <c r="B42784" s="2" t="s">
        <v>43186</v>
      </c>
      <c r="C42784" s="2">
        <v>26</v>
      </c>
      <c r="D42784" s="2" t="s">
        <v>405</v>
      </c>
      <c r="E42784" s="2"/>
      <c r="F42784" s="2"/>
      <c r="G42784" s="2"/>
      <c r="H42784" s="2"/>
    </row>
    <row r="42785" spans="2:8">
      <c r="B42785" s="2" t="s">
        <v>43187</v>
      </c>
      <c r="C42785" s="2">
        <v>29</v>
      </c>
      <c r="D42785" s="2" t="s">
        <v>405</v>
      </c>
      <c r="E42785" s="2"/>
      <c r="F42785" s="2"/>
      <c r="G42785" s="2"/>
      <c r="H42785" s="2"/>
    </row>
    <row r="42786" spans="2:8">
      <c r="B42786" s="2" t="s">
        <v>43188</v>
      </c>
      <c r="C42786" s="2">
        <v>30</v>
      </c>
      <c r="D42786" s="2" t="s">
        <v>405</v>
      </c>
      <c r="E42786" s="2"/>
      <c r="F42786" s="2"/>
      <c r="G42786" s="2"/>
      <c r="H42786" s="2"/>
    </row>
    <row r="42787" spans="2:8">
      <c r="B42787" s="2" t="s">
        <v>43189</v>
      </c>
      <c r="C42787" s="2">
        <v>30</v>
      </c>
      <c r="D42787" s="2" t="s">
        <v>405</v>
      </c>
      <c r="E42787" s="2"/>
      <c r="F42787" s="2"/>
      <c r="G42787" s="2"/>
      <c r="H42787" s="2"/>
    </row>
    <row r="42788" spans="2:8">
      <c r="B42788" s="2" t="s">
        <v>43190</v>
      </c>
      <c r="C42788" s="2">
        <v>29</v>
      </c>
      <c r="D42788" s="2" t="s">
        <v>405</v>
      </c>
      <c r="E42788" s="2"/>
      <c r="F42788" s="2"/>
      <c r="G42788" s="2"/>
      <c r="H42788" s="2"/>
    </row>
    <row r="42789" spans="2:8">
      <c r="B42789" s="2" t="s">
        <v>43191</v>
      </c>
      <c r="C42789" s="2">
        <v>25</v>
      </c>
      <c r="D42789" s="2" t="s">
        <v>405</v>
      </c>
      <c r="E42789" s="2"/>
      <c r="F42789" s="2"/>
      <c r="G42789" s="2"/>
      <c r="H42789" s="2"/>
    </row>
    <row r="42790" spans="2:8">
      <c r="B42790" s="2" t="s">
        <v>43192</v>
      </c>
      <c r="C42790" s="2">
        <v>21</v>
      </c>
      <c r="D42790" s="2" t="s">
        <v>405</v>
      </c>
      <c r="E42790" s="2"/>
      <c r="F42790" s="2"/>
      <c r="G42790" s="2"/>
      <c r="H42790" s="2"/>
    </row>
    <row r="42791" spans="2:8">
      <c r="B42791" s="2" t="s">
        <v>43193</v>
      </c>
      <c r="C42791" s="2">
        <v>26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43194</v>
      </c>
      <c r="C42792" s="2">
        <v>26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43195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43196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43197</v>
      </c>
      <c r="C42795" s="2">
        <v>27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43198</v>
      </c>
      <c r="C42796" s="2">
        <v>26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43199</v>
      </c>
      <c r="C42797" s="2">
        <v>21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43200</v>
      </c>
      <c r="C42798" s="2">
        <v>22</v>
      </c>
      <c r="D42798" s="2" t="s">
        <v>405</v>
      </c>
      <c r="E42798" s="2"/>
      <c r="F42798" s="2"/>
      <c r="G42798" s="2"/>
      <c r="H42798" s="2"/>
    </row>
    <row r="42799" spans="2:8">
      <c r="B42799" s="2" t="s">
        <v>43201</v>
      </c>
      <c r="C42799" s="2">
        <v>24</v>
      </c>
      <c r="D42799" s="2" t="s">
        <v>405</v>
      </c>
      <c r="E42799" s="2"/>
      <c r="F42799" s="2"/>
      <c r="G42799" s="2"/>
      <c r="H42799" s="2"/>
    </row>
    <row r="42800" spans="2:8">
      <c r="B42800" s="2" t="s">
        <v>43202</v>
      </c>
      <c r="C42800" s="2">
        <v>27</v>
      </c>
      <c r="D42800" s="2" t="s">
        <v>405</v>
      </c>
      <c r="E42800" s="2"/>
      <c r="F42800" s="2"/>
      <c r="G42800" s="2"/>
      <c r="H42800" s="2"/>
    </row>
    <row r="42801" spans="2:8">
      <c r="B42801" s="2" t="s">
        <v>43203</v>
      </c>
      <c r="C42801" s="2">
        <v>31</v>
      </c>
      <c r="D42801" s="2" t="s">
        <v>405</v>
      </c>
      <c r="E42801" s="2"/>
      <c r="F42801" s="2"/>
      <c r="G42801" s="2"/>
      <c r="H42801" s="2"/>
    </row>
    <row r="42802" spans="2:8">
      <c r="B42802" s="2" t="s">
        <v>43204</v>
      </c>
      <c r="C42802" s="2">
        <v>31</v>
      </c>
      <c r="D42802" s="2" t="s">
        <v>405</v>
      </c>
      <c r="E42802" s="2"/>
      <c r="F42802" s="2"/>
      <c r="G42802" s="2"/>
      <c r="H42802" s="2"/>
    </row>
    <row r="42803" spans="2:8">
      <c r="B42803" s="2" t="s">
        <v>43205</v>
      </c>
      <c r="C42803" s="2">
        <v>32</v>
      </c>
      <c r="D42803" s="2" t="s">
        <v>405</v>
      </c>
      <c r="E42803" s="2"/>
      <c r="F42803" s="2"/>
      <c r="G42803" s="2"/>
      <c r="H42803" s="2"/>
    </row>
    <row r="42804" spans="2:8">
      <c r="B42804" s="2" t="s">
        <v>43206</v>
      </c>
      <c r="C42804" s="2">
        <v>30</v>
      </c>
      <c r="D42804" s="2" t="s">
        <v>405</v>
      </c>
      <c r="E42804" s="2"/>
      <c r="F42804" s="2"/>
      <c r="G42804" s="2"/>
      <c r="H42804" s="2"/>
    </row>
    <row r="42805" spans="2:8">
      <c r="B42805" s="2" t="s">
        <v>43207</v>
      </c>
      <c r="C42805" s="2">
        <v>28</v>
      </c>
      <c r="D42805" s="2" t="s">
        <v>405</v>
      </c>
      <c r="E42805" s="2"/>
      <c r="F42805" s="2"/>
      <c r="G42805" s="2"/>
      <c r="H42805" s="2"/>
    </row>
    <row r="42806" spans="2:8">
      <c r="B42806" s="2" t="s">
        <v>43208</v>
      </c>
      <c r="C42806" s="2">
        <v>28</v>
      </c>
      <c r="D42806" s="2" t="s">
        <v>405</v>
      </c>
      <c r="E42806" s="2"/>
      <c r="F42806" s="2"/>
      <c r="G42806" s="2"/>
      <c r="H42806" s="2"/>
    </row>
    <row r="42807" spans="2:8">
      <c r="B42807" s="2" t="s">
        <v>43209</v>
      </c>
      <c r="C42807" s="2">
        <v>32</v>
      </c>
      <c r="D42807" s="2" t="s">
        <v>405</v>
      </c>
      <c r="E42807" s="2"/>
      <c r="F42807" s="2"/>
      <c r="G42807" s="2"/>
      <c r="H42807" s="2"/>
    </row>
    <row r="42808" spans="2:8">
      <c r="B42808" s="2" t="s">
        <v>43210</v>
      </c>
      <c r="C42808" s="2">
        <v>31</v>
      </c>
      <c r="D42808" s="2" t="s">
        <v>405</v>
      </c>
      <c r="E42808" s="2"/>
      <c r="F42808" s="2"/>
      <c r="G42808" s="2"/>
      <c r="H42808" s="2"/>
    </row>
    <row r="42809" spans="2:8">
      <c r="B42809" s="2" t="s">
        <v>43211</v>
      </c>
      <c r="C42809" s="2">
        <v>30</v>
      </c>
      <c r="D42809" s="2" t="s">
        <v>405</v>
      </c>
      <c r="E42809" s="2"/>
      <c r="F42809" s="2"/>
      <c r="G42809" s="2"/>
      <c r="H42809" s="2"/>
    </row>
    <row r="42810" spans="2:8">
      <c r="B42810" s="2" t="s">
        <v>43212</v>
      </c>
      <c r="C42810" s="2">
        <v>30</v>
      </c>
      <c r="D42810" s="2" t="s">
        <v>405</v>
      </c>
      <c r="E42810" s="2"/>
      <c r="F42810" s="2"/>
      <c r="G42810" s="2"/>
      <c r="H42810" s="2"/>
    </row>
    <row r="42811" spans="2:8">
      <c r="B42811" s="2" t="s">
        <v>43213</v>
      </c>
      <c r="C42811" s="2">
        <v>30</v>
      </c>
      <c r="D42811" s="2" t="s">
        <v>405</v>
      </c>
      <c r="E42811" s="2"/>
      <c r="F42811" s="2"/>
      <c r="G42811" s="2"/>
      <c r="H42811" s="2"/>
    </row>
    <row r="42812" spans="2:8">
      <c r="B42812" s="2" t="s">
        <v>43214</v>
      </c>
      <c r="C42812" s="2">
        <v>33</v>
      </c>
      <c r="D42812" s="2" t="s">
        <v>405</v>
      </c>
      <c r="E42812" s="2"/>
      <c r="F42812" s="2"/>
      <c r="G42812" s="2"/>
      <c r="H42812" s="2"/>
    </row>
    <row r="42813" spans="2:8">
      <c r="B42813" s="2" t="s">
        <v>43215</v>
      </c>
      <c r="C42813" s="2">
        <v>31</v>
      </c>
      <c r="D42813" s="2" t="s">
        <v>405</v>
      </c>
      <c r="E42813" s="2"/>
      <c r="F42813" s="2"/>
      <c r="G42813" s="2"/>
      <c r="H42813" s="2"/>
    </row>
    <row r="42814" spans="2:8">
      <c r="B42814" s="2" t="s">
        <v>43216</v>
      </c>
      <c r="C42814" s="2">
        <v>29</v>
      </c>
      <c r="D42814" s="2" t="s">
        <v>405</v>
      </c>
      <c r="E42814" s="2"/>
      <c r="F42814" s="2"/>
      <c r="G42814" s="2"/>
      <c r="H42814" s="2"/>
    </row>
    <row r="42815" spans="2:8">
      <c r="B42815" s="2" t="s">
        <v>43217</v>
      </c>
      <c r="C42815" s="2">
        <v>24</v>
      </c>
      <c r="D42815" s="2" t="s">
        <v>405</v>
      </c>
      <c r="E42815" s="2"/>
      <c r="F42815" s="2"/>
      <c r="G42815" s="2"/>
      <c r="H42815" s="2"/>
    </row>
    <row r="42816" spans="2:8">
      <c r="B42816" s="2" t="s">
        <v>43218</v>
      </c>
      <c r="C42816" s="2">
        <v>27</v>
      </c>
      <c r="D42816" s="2" t="s">
        <v>405</v>
      </c>
      <c r="E42816" s="2"/>
      <c r="F42816" s="2"/>
      <c r="G42816" s="2"/>
      <c r="H42816" s="2"/>
    </row>
    <row r="42817" spans="2:8">
      <c r="B42817" s="2" t="s">
        <v>43219</v>
      </c>
      <c r="C42817" s="2">
        <v>28</v>
      </c>
      <c r="D42817" s="2" t="s">
        <v>405</v>
      </c>
      <c r="E42817" s="2"/>
      <c r="F42817" s="2"/>
      <c r="G42817" s="2"/>
      <c r="H42817" s="2"/>
    </row>
    <row r="42818" spans="2:8">
      <c r="B42818" s="2" t="s">
        <v>43220</v>
      </c>
      <c r="C42818" s="2">
        <v>29</v>
      </c>
      <c r="D42818" s="2" t="s">
        <v>405</v>
      </c>
      <c r="E42818" s="2"/>
      <c r="F42818" s="2"/>
      <c r="G42818" s="2"/>
      <c r="H42818" s="2"/>
    </row>
    <row r="42819" spans="2:8">
      <c r="B42819" s="2" t="s">
        <v>43221</v>
      </c>
      <c r="C42819" s="2">
        <v>29</v>
      </c>
      <c r="D42819" s="2" t="s">
        <v>405</v>
      </c>
      <c r="E42819" s="2"/>
      <c r="F42819" s="2"/>
      <c r="G42819" s="2"/>
      <c r="H42819" s="2"/>
    </row>
    <row r="42820" spans="2:8">
      <c r="B42820" s="2" t="s">
        <v>43222</v>
      </c>
      <c r="C42820" s="2">
        <v>29</v>
      </c>
      <c r="D42820" s="2" t="s">
        <v>405</v>
      </c>
      <c r="E42820" s="2"/>
      <c r="F42820" s="2"/>
      <c r="G42820" s="2"/>
      <c r="H42820" s="2"/>
    </row>
    <row r="42821" spans="2:8">
      <c r="B42821" s="2" t="s">
        <v>43223</v>
      </c>
      <c r="C42821" s="2">
        <v>27</v>
      </c>
      <c r="D42821" s="2" t="s">
        <v>405</v>
      </c>
      <c r="E42821" s="2"/>
      <c r="F42821" s="2"/>
      <c r="G42821" s="2"/>
      <c r="H42821" s="2"/>
    </row>
    <row r="42822" spans="2:8">
      <c r="B42822" s="2" t="s">
        <v>43224</v>
      </c>
      <c r="C42822" s="2">
        <v>26</v>
      </c>
      <c r="D42822" s="2" t="s">
        <v>405</v>
      </c>
      <c r="E42822" s="2"/>
      <c r="F42822" s="2"/>
      <c r="G42822" s="2"/>
      <c r="H42822" s="2"/>
    </row>
    <row r="42823" spans="2:8">
      <c r="B42823" s="2" t="s">
        <v>43225</v>
      </c>
      <c r="C42823" s="2">
        <v>17</v>
      </c>
      <c r="D42823" s="2" t="s">
        <v>405</v>
      </c>
      <c r="E42823" s="2"/>
      <c r="F42823" s="2"/>
      <c r="G42823" s="2"/>
      <c r="H42823" s="2"/>
    </row>
    <row r="42824" spans="2:8">
      <c r="B42824" s="2" t="s">
        <v>43226</v>
      </c>
      <c r="C42824" s="2">
        <v>19</v>
      </c>
      <c r="D42824" s="2" t="s">
        <v>405</v>
      </c>
      <c r="E42824" s="2"/>
      <c r="F42824" s="2"/>
      <c r="G42824" s="2"/>
      <c r="H42824" s="2"/>
    </row>
    <row r="42825" spans="2:8">
      <c r="B42825" s="2" t="s">
        <v>43227</v>
      </c>
      <c r="C42825" s="2">
        <v>18</v>
      </c>
      <c r="D42825" s="2" t="s">
        <v>405</v>
      </c>
      <c r="E42825" s="2"/>
      <c r="F42825" s="2"/>
      <c r="G42825" s="2"/>
      <c r="H42825" s="2"/>
    </row>
    <row r="42826" spans="2:8">
      <c r="B42826" s="2" t="s">
        <v>43228</v>
      </c>
      <c r="C42826" s="2">
        <v>19</v>
      </c>
      <c r="D42826" s="2" t="s">
        <v>405</v>
      </c>
      <c r="E42826" s="2"/>
      <c r="F42826" s="2"/>
      <c r="G42826" s="2"/>
      <c r="H42826" s="2"/>
    </row>
    <row r="42827" spans="2:8">
      <c r="B42827" s="2" t="s">
        <v>43229</v>
      </c>
      <c r="C42827" s="2">
        <v>17</v>
      </c>
      <c r="D42827" s="2" t="s">
        <v>405</v>
      </c>
      <c r="E42827" s="2"/>
      <c r="F42827" s="2"/>
      <c r="G42827" s="2"/>
      <c r="H42827" s="2"/>
    </row>
    <row r="42828" spans="2:8">
      <c r="B42828" s="2" t="s">
        <v>43230</v>
      </c>
      <c r="C42828" s="2">
        <v>15</v>
      </c>
      <c r="D42828" s="2" t="s">
        <v>405</v>
      </c>
      <c r="E42828" s="2"/>
      <c r="F42828" s="2"/>
      <c r="G42828" s="2"/>
      <c r="H42828" s="2"/>
    </row>
    <row r="42829" spans="2:8">
      <c r="B42829" s="2" t="s">
        <v>43231</v>
      </c>
      <c r="C42829" s="2">
        <v>19</v>
      </c>
      <c r="D42829" s="2" t="s">
        <v>405</v>
      </c>
      <c r="E42829" s="2"/>
      <c r="F42829" s="2"/>
      <c r="G42829" s="2"/>
      <c r="H42829" s="2"/>
    </row>
    <row r="42830" spans="2:8">
      <c r="B42830" s="2" t="s">
        <v>43232</v>
      </c>
      <c r="C42830" s="2">
        <v>19</v>
      </c>
      <c r="D42830" s="2" t="s">
        <v>405</v>
      </c>
      <c r="E42830" s="2"/>
      <c r="F42830" s="2"/>
      <c r="G42830" s="2"/>
      <c r="H42830" s="2"/>
    </row>
    <row r="42831" spans="2:8">
      <c r="B42831" s="2" t="s">
        <v>43233</v>
      </c>
      <c r="C42831" s="2">
        <v>16</v>
      </c>
      <c r="D42831" s="2" t="s">
        <v>405</v>
      </c>
      <c r="E42831" s="2"/>
      <c r="F42831" s="2"/>
      <c r="G42831" s="2"/>
      <c r="H42831" s="2"/>
    </row>
    <row r="42832" spans="2:8">
      <c r="B42832" s="2" t="s">
        <v>43234</v>
      </c>
      <c r="C42832" s="2">
        <v>13</v>
      </c>
      <c r="D42832" s="2" t="s">
        <v>405</v>
      </c>
      <c r="E42832" s="2"/>
      <c r="F42832" s="2"/>
      <c r="G42832" s="2"/>
      <c r="H42832" s="2"/>
    </row>
    <row r="42833" spans="2:8">
      <c r="B42833" s="2" t="s">
        <v>43235</v>
      </c>
      <c r="C42833" s="2">
        <v>26</v>
      </c>
      <c r="D42833" s="2" t="s">
        <v>405</v>
      </c>
      <c r="E42833" s="2"/>
      <c r="F42833" s="2"/>
      <c r="G42833" s="2"/>
      <c r="H42833" s="2"/>
    </row>
    <row r="42834" spans="2:8">
      <c r="B42834" s="2" t="s">
        <v>43236</v>
      </c>
      <c r="C42834" s="2">
        <v>27</v>
      </c>
      <c r="D42834" s="2" t="s">
        <v>405</v>
      </c>
      <c r="E42834" s="2"/>
      <c r="F42834" s="2"/>
      <c r="G42834" s="2"/>
      <c r="H42834" s="2"/>
    </row>
    <row r="42835" spans="2:8">
      <c r="B42835" s="2" t="s">
        <v>43237</v>
      </c>
      <c r="C42835" s="2">
        <v>28</v>
      </c>
      <c r="D42835" s="2" t="s">
        <v>405</v>
      </c>
      <c r="E42835" s="2"/>
      <c r="F42835" s="2"/>
      <c r="G42835" s="2"/>
      <c r="H42835" s="2"/>
    </row>
    <row r="42836" spans="2:8">
      <c r="B42836" s="2" t="s">
        <v>43238</v>
      </c>
      <c r="C42836" s="2">
        <v>28</v>
      </c>
      <c r="D42836" s="2" t="s">
        <v>405</v>
      </c>
      <c r="E42836" s="2"/>
      <c r="F42836" s="2"/>
      <c r="G42836" s="2"/>
      <c r="H42836" s="2"/>
    </row>
    <row r="42837" spans="2:8">
      <c r="B42837" s="2" t="s">
        <v>43239</v>
      </c>
      <c r="C42837" s="2">
        <v>28</v>
      </c>
      <c r="D42837" s="2" t="s">
        <v>405</v>
      </c>
      <c r="E42837" s="2"/>
      <c r="F42837" s="2"/>
      <c r="G42837" s="2"/>
      <c r="H42837" s="2"/>
    </row>
    <row r="42838" spans="2:8">
      <c r="B42838" s="2" t="s">
        <v>43240</v>
      </c>
      <c r="C42838" s="2">
        <v>25</v>
      </c>
      <c r="D42838" s="2" t="s">
        <v>405</v>
      </c>
      <c r="E42838" s="2"/>
      <c r="F42838" s="2"/>
      <c r="G42838" s="2"/>
      <c r="H42838" s="2"/>
    </row>
    <row r="42839" spans="2:8">
      <c r="B42839" s="2" t="s">
        <v>43241</v>
      </c>
      <c r="C42839" s="2">
        <v>25</v>
      </c>
      <c r="D42839" s="2" t="s">
        <v>405</v>
      </c>
      <c r="E42839" s="2"/>
      <c r="F42839" s="2"/>
      <c r="G42839" s="2"/>
      <c r="H42839" s="2"/>
    </row>
    <row r="42840" spans="2:8">
      <c r="B42840" s="2" t="s">
        <v>43242</v>
      </c>
      <c r="C42840" s="2">
        <v>24</v>
      </c>
      <c r="D42840" s="2" t="s">
        <v>405</v>
      </c>
      <c r="E42840" s="2"/>
      <c r="F42840" s="2"/>
      <c r="G42840" s="2"/>
      <c r="H42840" s="2"/>
    </row>
    <row r="42841" spans="2:8">
      <c r="B42841" s="2" t="s">
        <v>43243</v>
      </c>
      <c r="C42841" s="2">
        <v>27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43244</v>
      </c>
      <c r="C42842" s="2">
        <v>29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43245</v>
      </c>
      <c r="C42843" s="2">
        <v>31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43246</v>
      </c>
      <c r="C42844" s="2">
        <v>32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43247</v>
      </c>
      <c r="C42845" s="2">
        <v>32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43248</v>
      </c>
      <c r="C42846" s="2">
        <v>31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43249</v>
      </c>
      <c r="C42847" s="2">
        <v>26</v>
      </c>
      <c r="D42847" s="2" t="s">
        <v>405</v>
      </c>
      <c r="E42847" s="2"/>
      <c r="F42847" s="2"/>
      <c r="G42847" s="2"/>
      <c r="H42847" s="2"/>
    </row>
    <row r="42848" spans="2:8">
      <c r="B42848" s="2" t="s">
        <v>43250</v>
      </c>
      <c r="C42848" s="2">
        <v>26</v>
      </c>
      <c r="D42848" s="2" t="s">
        <v>405</v>
      </c>
      <c r="E42848" s="2"/>
      <c r="F42848" s="2"/>
      <c r="G42848" s="2"/>
      <c r="H42848" s="2"/>
    </row>
    <row r="42849" spans="2:8">
      <c r="B42849" s="2" t="s">
        <v>43251</v>
      </c>
      <c r="C42849" s="2">
        <v>27</v>
      </c>
      <c r="D42849" s="2" t="s">
        <v>405</v>
      </c>
      <c r="E42849" s="2"/>
      <c r="F42849" s="2"/>
      <c r="G42849" s="2"/>
      <c r="H42849" s="2"/>
    </row>
    <row r="42850" spans="2:8">
      <c r="B42850" s="2" t="s">
        <v>43252</v>
      </c>
      <c r="C42850" s="2">
        <v>27</v>
      </c>
      <c r="D42850" s="2" t="s">
        <v>405</v>
      </c>
      <c r="E42850" s="2"/>
      <c r="F42850" s="2"/>
      <c r="G42850" s="2"/>
      <c r="H42850" s="2"/>
    </row>
    <row r="42851" spans="2:8">
      <c r="B42851" s="2" t="s">
        <v>43253</v>
      </c>
      <c r="C42851" s="2">
        <v>27</v>
      </c>
      <c r="D42851" s="2" t="s">
        <v>405</v>
      </c>
      <c r="E42851" s="2"/>
      <c r="F42851" s="2"/>
      <c r="G42851" s="2"/>
      <c r="H42851" s="2"/>
    </row>
    <row r="42852" spans="2:8">
      <c r="B42852" s="2" t="s">
        <v>43254</v>
      </c>
      <c r="C42852" s="2">
        <v>24</v>
      </c>
      <c r="D42852" s="2" t="s">
        <v>405</v>
      </c>
      <c r="E42852" s="2"/>
      <c r="F42852" s="2"/>
      <c r="G42852" s="2"/>
      <c r="H42852" s="2"/>
    </row>
    <row r="42853" spans="2:8">
      <c r="B42853" s="2" t="s">
        <v>43255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43256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43257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43258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43259</v>
      </c>
      <c r="C42857" s="2">
        <v>26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43260</v>
      </c>
      <c r="C42858" s="2">
        <v>26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43261</v>
      </c>
      <c r="C42859" s="2">
        <v>16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43262</v>
      </c>
      <c r="C42860" s="2">
        <v>28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43263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43264</v>
      </c>
      <c r="C42862" s="2">
        <v>30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43265</v>
      </c>
      <c r="C42863" s="2">
        <v>31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43266</v>
      </c>
      <c r="C42864" s="2">
        <v>32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43267</v>
      </c>
      <c r="C42865" s="2">
        <v>33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43268</v>
      </c>
      <c r="C42866" s="2">
        <v>28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43269</v>
      </c>
      <c r="C42867" s="2">
        <v>22</v>
      </c>
      <c r="D42867" s="2" t="s">
        <v>405</v>
      </c>
      <c r="E42867" s="2"/>
      <c r="F42867" s="2"/>
      <c r="G42867" s="2"/>
      <c r="H42867" s="2"/>
    </row>
    <row r="42868" spans="2:8">
      <c r="B42868" s="2" t="s">
        <v>43270</v>
      </c>
      <c r="C42868" s="2">
        <v>23</v>
      </c>
      <c r="D42868" s="2" t="s">
        <v>405</v>
      </c>
      <c r="E42868" s="2"/>
      <c r="F42868" s="2"/>
      <c r="G42868" s="2"/>
      <c r="H42868" s="2"/>
    </row>
    <row r="42869" spans="2:8">
      <c r="B42869" s="2" t="s">
        <v>43271</v>
      </c>
      <c r="C42869" s="2">
        <v>23</v>
      </c>
      <c r="D42869" s="2" t="s">
        <v>405</v>
      </c>
      <c r="E42869" s="2"/>
      <c r="F42869" s="2"/>
      <c r="G42869" s="2"/>
      <c r="H42869" s="2"/>
    </row>
    <row r="42870" spans="2:8">
      <c r="B42870" s="2" t="s">
        <v>43272</v>
      </c>
      <c r="C42870" s="2">
        <v>22</v>
      </c>
      <c r="D42870" s="2" t="s">
        <v>405</v>
      </c>
      <c r="E42870" s="2"/>
      <c r="F42870" s="2"/>
      <c r="G42870" s="2"/>
      <c r="H42870" s="2"/>
    </row>
    <row r="42871" spans="2:8">
      <c r="B42871" s="2" t="s">
        <v>43273</v>
      </c>
      <c r="C42871" s="2">
        <v>23</v>
      </c>
      <c r="D42871" s="2" t="s">
        <v>405</v>
      </c>
      <c r="E42871" s="2"/>
      <c r="F42871" s="2"/>
      <c r="G42871" s="2"/>
      <c r="H42871" s="2"/>
    </row>
    <row r="42872" spans="2:8">
      <c r="B42872" s="2" t="s">
        <v>43274</v>
      </c>
      <c r="C42872" s="2">
        <v>22</v>
      </c>
      <c r="D42872" s="2" t="s">
        <v>405</v>
      </c>
      <c r="E42872" s="2"/>
      <c r="F42872" s="2"/>
      <c r="G42872" s="2"/>
      <c r="H42872" s="2"/>
    </row>
    <row r="42873" spans="2:8">
      <c r="B42873" s="2" t="s">
        <v>43275</v>
      </c>
      <c r="C42873" s="2">
        <v>22</v>
      </c>
      <c r="D42873" s="2" t="s">
        <v>405</v>
      </c>
      <c r="E42873" s="2"/>
      <c r="F42873" s="2"/>
      <c r="G42873" s="2"/>
      <c r="H42873" s="2"/>
    </row>
    <row r="42874" spans="2:8">
      <c r="B42874" s="2" t="s">
        <v>43276</v>
      </c>
      <c r="C42874" s="2">
        <v>22</v>
      </c>
      <c r="D42874" s="2" t="s">
        <v>405</v>
      </c>
      <c r="E42874" s="2"/>
      <c r="F42874" s="2"/>
      <c r="G42874" s="2"/>
      <c r="H42874" s="2"/>
    </row>
    <row r="42875" spans="2:8">
      <c r="B42875" s="2" t="s">
        <v>43277</v>
      </c>
      <c r="C42875" s="2">
        <v>24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43278</v>
      </c>
      <c r="C42876" s="2">
        <v>25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43279</v>
      </c>
      <c r="C42877" s="2">
        <v>25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43280</v>
      </c>
      <c r="C42878" s="2">
        <v>17</v>
      </c>
      <c r="D42878" s="2" t="s">
        <v>405</v>
      </c>
      <c r="E42878" s="2"/>
      <c r="F42878" s="2"/>
      <c r="G42878" s="2"/>
      <c r="H42878" s="2"/>
    </row>
    <row r="42879" spans="2:8">
      <c r="B42879" s="2" t="s">
        <v>43281</v>
      </c>
      <c r="C42879" s="2">
        <v>17</v>
      </c>
      <c r="D42879" s="2" t="s">
        <v>405</v>
      </c>
      <c r="E42879" s="2"/>
      <c r="F42879" s="2"/>
      <c r="G42879" s="2"/>
      <c r="H42879" s="2"/>
    </row>
    <row r="42880" spans="2:8">
      <c r="B42880" s="2" t="s">
        <v>43282</v>
      </c>
      <c r="C42880" s="2">
        <v>13</v>
      </c>
      <c r="D42880" s="2" t="s">
        <v>405</v>
      </c>
      <c r="E42880" s="2"/>
      <c r="F42880" s="2"/>
      <c r="G42880" s="2"/>
      <c r="H42880" s="2"/>
    </row>
    <row r="42881" spans="2:8">
      <c r="B42881" s="2" t="s">
        <v>43283</v>
      </c>
      <c r="C42881" s="2">
        <v>26</v>
      </c>
      <c r="D42881" s="2" t="s">
        <v>405</v>
      </c>
      <c r="E42881" s="2"/>
      <c r="F42881" s="2"/>
      <c r="G42881" s="2"/>
      <c r="H42881" s="2"/>
    </row>
    <row r="42882" spans="2:8">
      <c r="B42882" s="2" t="s">
        <v>43284</v>
      </c>
      <c r="C42882" s="2">
        <v>29</v>
      </c>
      <c r="D42882" s="2" t="s">
        <v>405</v>
      </c>
      <c r="E42882" s="2"/>
      <c r="F42882" s="2"/>
      <c r="G42882" s="2"/>
      <c r="H42882" s="2"/>
    </row>
    <row r="42883" spans="2:8">
      <c r="B42883" s="2" t="s">
        <v>43285</v>
      </c>
      <c r="C42883" s="2">
        <v>28</v>
      </c>
      <c r="D42883" s="2" t="s">
        <v>405</v>
      </c>
      <c r="E42883" s="2"/>
      <c r="F42883" s="2"/>
      <c r="G42883" s="2"/>
      <c r="H42883" s="2"/>
    </row>
    <row r="42884" spans="2:8">
      <c r="B42884" s="2" t="s">
        <v>43286</v>
      </c>
      <c r="C42884" s="2">
        <v>29</v>
      </c>
      <c r="D42884" s="2" t="s">
        <v>405</v>
      </c>
      <c r="E42884" s="2"/>
      <c r="F42884" s="2"/>
      <c r="G42884" s="2"/>
      <c r="H42884" s="2"/>
    </row>
    <row r="42885" spans="2:8">
      <c r="B42885" s="2" t="s">
        <v>43287</v>
      </c>
      <c r="C42885" s="2">
        <v>30</v>
      </c>
      <c r="D42885" s="2" t="s">
        <v>405</v>
      </c>
      <c r="E42885" s="2"/>
      <c r="F42885" s="2"/>
      <c r="G42885" s="2"/>
      <c r="H42885" s="2"/>
    </row>
    <row r="42886" spans="2:8">
      <c r="B42886" s="2" t="s">
        <v>43288</v>
      </c>
      <c r="C42886" s="2">
        <v>30</v>
      </c>
      <c r="D42886" s="2" t="s">
        <v>405</v>
      </c>
      <c r="E42886" s="2"/>
      <c r="F42886" s="2"/>
      <c r="G42886" s="2"/>
      <c r="H42886" s="2"/>
    </row>
    <row r="42887" spans="2:8">
      <c r="B42887" s="2" t="s">
        <v>43289</v>
      </c>
      <c r="C42887" s="2">
        <v>17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43290</v>
      </c>
      <c r="C42888" s="2">
        <v>18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43291</v>
      </c>
      <c r="C42889" s="2">
        <v>19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43292</v>
      </c>
      <c r="C42890" s="2">
        <v>20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43293</v>
      </c>
      <c r="C42891" s="2">
        <v>18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43294</v>
      </c>
      <c r="C42892" s="2">
        <v>20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43295</v>
      </c>
      <c r="C42893" s="2">
        <v>20</v>
      </c>
      <c r="D42893" s="2" t="s">
        <v>405</v>
      </c>
      <c r="E42893" s="2"/>
      <c r="F42893" s="2"/>
      <c r="G42893" s="2"/>
      <c r="H42893" s="2"/>
    </row>
    <row r="42894" spans="2:8">
      <c r="B42894" s="2" t="s">
        <v>43296</v>
      </c>
      <c r="C42894" s="2">
        <v>20</v>
      </c>
      <c r="D42894" s="2" t="s">
        <v>405</v>
      </c>
      <c r="E42894" s="2"/>
      <c r="F42894" s="2"/>
      <c r="G42894" s="2"/>
      <c r="H42894" s="2"/>
    </row>
    <row r="42895" spans="2:8">
      <c r="B42895" s="2" t="s">
        <v>43297</v>
      </c>
      <c r="C42895" s="2">
        <v>19</v>
      </c>
      <c r="D42895" s="2" t="s">
        <v>405</v>
      </c>
      <c r="E42895" s="2"/>
      <c r="F42895" s="2"/>
      <c r="G42895" s="2"/>
      <c r="H42895" s="2"/>
    </row>
    <row r="42896" spans="2:8">
      <c r="B42896" s="2" t="s">
        <v>43298</v>
      </c>
      <c r="C42896" s="2">
        <v>16</v>
      </c>
      <c r="D42896" s="2" t="s">
        <v>405</v>
      </c>
      <c r="E42896" s="2"/>
      <c r="F42896" s="2"/>
      <c r="G42896" s="2"/>
      <c r="H42896" s="2"/>
    </row>
    <row r="42897" spans="2:8">
      <c r="B42897" s="2" t="s">
        <v>43299</v>
      </c>
      <c r="C42897" s="2">
        <v>18</v>
      </c>
      <c r="D42897" s="2" t="s">
        <v>405</v>
      </c>
      <c r="E42897" s="2"/>
      <c r="F42897" s="2"/>
      <c r="G42897" s="2"/>
      <c r="H42897" s="2"/>
    </row>
    <row r="42898" spans="2:8">
      <c r="B42898" s="2" t="s">
        <v>43300</v>
      </c>
      <c r="C42898" s="2">
        <v>23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43301</v>
      </c>
      <c r="C42899" s="2">
        <v>25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43302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43303</v>
      </c>
      <c r="C42901" s="2">
        <v>26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43304</v>
      </c>
      <c r="C42902" s="2">
        <v>26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43305</v>
      </c>
      <c r="C42903" s="2">
        <v>26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43306</v>
      </c>
      <c r="C42904" s="2">
        <v>21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43307</v>
      </c>
      <c r="C42905" s="2">
        <v>22</v>
      </c>
      <c r="D42905" s="2" t="s">
        <v>405</v>
      </c>
      <c r="E42905" s="2"/>
      <c r="F42905" s="2"/>
      <c r="G42905" s="2"/>
      <c r="H42905" s="2"/>
    </row>
    <row r="42906" spans="2:8">
      <c r="B42906" s="2" t="s">
        <v>43308</v>
      </c>
      <c r="C42906" s="2">
        <v>23</v>
      </c>
      <c r="D42906" s="2" t="s">
        <v>405</v>
      </c>
      <c r="E42906" s="2"/>
      <c r="F42906" s="2"/>
      <c r="G42906" s="2"/>
      <c r="H42906" s="2"/>
    </row>
    <row r="42907" spans="2:8">
      <c r="B42907" s="2" t="s">
        <v>43309</v>
      </c>
      <c r="C42907" s="2">
        <v>22</v>
      </c>
      <c r="D42907" s="2" t="s">
        <v>405</v>
      </c>
      <c r="E42907" s="2"/>
      <c r="F42907" s="2"/>
      <c r="G42907" s="2"/>
      <c r="H42907" s="2"/>
    </row>
    <row r="42908" spans="2:8">
      <c r="B42908" s="2" t="s">
        <v>43310</v>
      </c>
      <c r="C42908" s="2">
        <v>22</v>
      </c>
      <c r="D42908" s="2" t="s">
        <v>405</v>
      </c>
      <c r="E42908" s="2"/>
      <c r="F42908" s="2"/>
      <c r="G42908" s="2"/>
      <c r="H42908" s="2"/>
    </row>
    <row r="42909" spans="2:8">
      <c r="B42909" s="2" t="s">
        <v>43311</v>
      </c>
      <c r="C42909" s="2">
        <v>24</v>
      </c>
      <c r="D42909" s="2" t="s">
        <v>405</v>
      </c>
      <c r="E42909" s="2"/>
      <c r="F42909" s="2"/>
      <c r="G42909" s="2"/>
      <c r="H42909" s="2"/>
    </row>
    <row r="42910" spans="2:8">
      <c r="B42910" s="2" t="s">
        <v>43312</v>
      </c>
      <c r="C42910" s="2">
        <v>24</v>
      </c>
      <c r="D42910" s="2" t="s">
        <v>405</v>
      </c>
      <c r="E42910" s="2"/>
      <c r="F42910" s="2"/>
      <c r="G42910" s="2"/>
      <c r="H42910" s="2"/>
    </row>
    <row r="42911" spans="2:8">
      <c r="B42911" s="2" t="s">
        <v>43313</v>
      </c>
      <c r="C42911" s="2">
        <v>24</v>
      </c>
      <c r="D42911" s="2" t="s">
        <v>405</v>
      </c>
      <c r="E42911" s="2"/>
      <c r="F42911" s="2"/>
      <c r="G42911" s="2"/>
      <c r="H42911" s="2"/>
    </row>
    <row r="42912" spans="2:8">
      <c r="B42912" s="2" t="s">
        <v>43314</v>
      </c>
      <c r="C42912" s="2">
        <v>10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43315</v>
      </c>
      <c r="C42913" s="2">
        <v>12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43316</v>
      </c>
      <c r="C42914" s="2">
        <v>13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43317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43318</v>
      </c>
      <c r="C42916" s="2">
        <v>33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43319</v>
      </c>
      <c r="C42917" s="2">
        <v>19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43320</v>
      </c>
      <c r="C42918" s="2">
        <v>21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43321</v>
      </c>
      <c r="C42919" s="2">
        <v>21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43322</v>
      </c>
      <c r="C42920" s="2">
        <v>21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43323</v>
      </c>
      <c r="C42921" s="2">
        <v>21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43324</v>
      </c>
      <c r="C42922" s="2">
        <v>18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43325</v>
      </c>
      <c r="C42923" s="2">
        <v>12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43326</v>
      </c>
      <c r="C42924" s="2">
        <v>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43327</v>
      </c>
      <c r="C42925" s="2">
        <v>29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43328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43329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43330</v>
      </c>
      <c r="C42928" s="2">
        <v>29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43331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43332</v>
      </c>
      <c r="C42930" s="2">
        <v>22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43333</v>
      </c>
      <c r="C42931" s="2">
        <v>17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43334</v>
      </c>
      <c r="C42932" s="2">
        <v>23</v>
      </c>
      <c r="D42932" s="2" t="s">
        <v>405</v>
      </c>
      <c r="E42932" s="2"/>
      <c r="F42932" s="2"/>
      <c r="G42932" s="2"/>
      <c r="H42932" s="2"/>
    </row>
    <row r="42933" spans="2:8">
      <c r="B42933" s="2" t="s">
        <v>43335</v>
      </c>
      <c r="C42933" s="2">
        <v>28</v>
      </c>
      <c r="D42933" s="2" t="s">
        <v>405</v>
      </c>
      <c r="E42933" s="2"/>
      <c r="F42933" s="2"/>
      <c r="G42933" s="2"/>
      <c r="H42933" s="2"/>
    </row>
    <row r="42934" spans="2:8">
      <c r="B42934" s="2" t="s">
        <v>43336</v>
      </c>
      <c r="C42934" s="2">
        <v>31</v>
      </c>
      <c r="D42934" s="2" t="s">
        <v>405</v>
      </c>
      <c r="E42934" s="2"/>
      <c r="F42934" s="2"/>
      <c r="G42934" s="2"/>
      <c r="H42934" s="2"/>
    </row>
    <row r="42935" spans="2:8">
      <c r="B42935" s="2" t="s">
        <v>43337</v>
      </c>
      <c r="C42935" s="2">
        <v>33</v>
      </c>
      <c r="D42935" s="2" t="s">
        <v>405</v>
      </c>
      <c r="E42935" s="2"/>
      <c r="F42935" s="2"/>
      <c r="G42935" s="2"/>
      <c r="H42935" s="2"/>
    </row>
    <row r="42936" spans="2:8">
      <c r="B42936" s="2" t="s">
        <v>43338</v>
      </c>
      <c r="C42936" s="2">
        <v>34</v>
      </c>
      <c r="D42936" s="2" t="s">
        <v>405</v>
      </c>
      <c r="E42936" s="2"/>
      <c r="F42936" s="2"/>
      <c r="G42936" s="2"/>
      <c r="H42936" s="2"/>
    </row>
    <row r="42937" spans="2:8">
      <c r="B42937" s="2" t="s">
        <v>43339</v>
      </c>
      <c r="C42937" s="2">
        <v>37</v>
      </c>
      <c r="D42937" s="2" t="s">
        <v>405</v>
      </c>
      <c r="E42937" s="2"/>
      <c r="F42937" s="2"/>
      <c r="G42937" s="2"/>
      <c r="H42937" s="2"/>
    </row>
    <row r="42938" spans="2:8">
      <c r="B42938" s="2" t="s">
        <v>43340</v>
      </c>
      <c r="C42938" s="2">
        <v>36</v>
      </c>
      <c r="D42938" s="2" t="s">
        <v>405</v>
      </c>
      <c r="E42938" s="2"/>
      <c r="F42938" s="2"/>
      <c r="G42938" s="2"/>
      <c r="H42938" s="2"/>
    </row>
    <row r="42939" spans="2:8">
      <c r="B42939" s="2" t="s">
        <v>43341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43342</v>
      </c>
      <c r="C42940" s="2">
        <v>31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43343</v>
      </c>
      <c r="C42941" s="2">
        <v>30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43344</v>
      </c>
      <c r="C42942" s="2">
        <v>30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43345</v>
      </c>
      <c r="C42943" s="2">
        <v>28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43346</v>
      </c>
      <c r="C42944" s="2">
        <v>25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43347</v>
      </c>
      <c r="C42945" s="2">
        <v>22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43348</v>
      </c>
      <c r="C42946" s="2">
        <v>34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43349</v>
      </c>
      <c r="C42947" s="2">
        <v>38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43350</v>
      </c>
      <c r="C42948" s="2">
        <v>27</v>
      </c>
      <c r="D42948" s="2" t="s">
        <v>405</v>
      </c>
      <c r="E42948" s="2"/>
      <c r="F42948" s="2"/>
      <c r="G42948" s="2"/>
      <c r="H42948" s="2"/>
    </row>
    <row r="42949" spans="2:8">
      <c r="B42949" s="2" t="s">
        <v>43351</v>
      </c>
      <c r="C42949" s="2">
        <v>26</v>
      </c>
      <c r="D42949" s="2" t="s">
        <v>405</v>
      </c>
      <c r="E42949" s="2"/>
      <c r="F42949" s="2"/>
      <c r="G42949" s="2"/>
      <c r="H42949" s="2"/>
    </row>
    <row r="42950" spans="2:8">
      <c r="B42950" s="2" t="s">
        <v>43352</v>
      </c>
      <c r="C42950" s="2">
        <v>24</v>
      </c>
      <c r="D42950" s="2" t="s">
        <v>405</v>
      </c>
      <c r="E42950" s="2"/>
      <c r="F42950" s="2"/>
      <c r="G42950" s="2"/>
      <c r="H42950" s="2"/>
    </row>
    <row r="42951" spans="2:8">
      <c r="B42951" s="2" t="s">
        <v>43353</v>
      </c>
      <c r="C42951" s="2">
        <v>29</v>
      </c>
      <c r="D42951" s="2" t="s">
        <v>405</v>
      </c>
      <c r="E42951" s="2"/>
      <c r="F42951" s="2"/>
      <c r="G42951" s="2"/>
      <c r="H42951" s="2"/>
    </row>
    <row r="42952" spans="2:8">
      <c r="B42952" s="2" t="s">
        <v>43354</v>
      </c>
      <c r="C42952" s="2">
        <v>30</v>
      </c>
      <c r="D42952" s="2" t="s">
        <v>405</v>
      </c>
      <c r="E42952" s="2"/>
      <c r="F42952" s="2"/>
      <c r="G42952" s="2"/>
      <c r="H42952" s="2"/>
    </row>
    <row r="42953" spans="2:8">
      <c r="B42953" s="2" t="s">
        <v>43355</v>
      </c>
      <c r="C42953" s="2">
        <v>29</v>
      </c>
      <c r="D42953" s="2" t="s">
        <v>405</v>
      </c>
      <c r="E42953" s="2"/>
      <c r="F42953" s="2"/>
      <c r="G42953" s="2"/>
      <c r="H42953" s="2"/>
    </row>
    <row r="42954" spans="2:8">
      <c r="B42954" s="2" t="s">
        <v>43356</v>
      </c>
      <c r="C42954" s="2">
        <v>29</v>
      </c>
      <c r="D42954" s="2" t="s">
        <v>405</v>
      </c>
      <c r="E42954" s="2"/>
      <c r="F42954" s="2"/>
      <c r="G42954" s="2"/>
      <c r="H42954" s="2"/>
    </row>
    <row r="42955" spans="2:8">
      <c r="B42955" s="2" t="s">
        <v>43357</v>
      </c>
      <c r="C42955" s="2">
        <v>29</v>
      </c>
      <c r="D42955" s="2" t="s">
        <v>405</v>
      </c>
      <c r="E42955" s="2"/>
      <c r="F42955" s="2"/>
      <c r="G42955" s="2"/>
      <c r="H42955" s="2"/>
    </row>
    <row r="42956" spans="2:8">
      <c r="B42956" s="2" t="s">
        <v>43358</v>
      </c>
      <c r="C42956" s="2">
        <v>28</v>
      </c>
      <c r="D42956" s="2" t="s">
        <v>405</v>
      </c>
      <c r="E42956" s="2"/>
      <c r="F42956" s="2"/>
      <c r="G42956" s="2"/>
      <c r="H42956" s="2"/>
    </row>
    <row r="42957" spans="2:8">
      <c r="B42957" s="2" t="s">
        <v>43359</v>
      </c>
      <c r="C42957" s="2">
        <v>25</v>
      </c>
      <c r="D42957" s="2" t="s">
        <v>405</v>
      </c>
      <c r="E42957" s="2"/>
      <c r="F42957" s="2"/>
      <c r="G42957" s="2"/>
      <c r="H42957" s="2"/>
    </row>
    <row r="42958" spans="2:8">
      <c r="B42958" s="2" t="s">
        <v>43360</v>
      </c>
      <c r="C42958" s="2">
        <v>29</v>
      </c>
      <c r="D42958" s="2" t="s">
        <v>405</v>
      </c>
      <c r="E42958" s="2"/>
      <c r="F42958" s="2"/>
      <c r="G42958" s="2"/>
      <c r="H42958" s="2"/>
    </row>
    <row r="42959" spans="2:8">
      <c r="B42959" s="2" t="s">
        <v>43361</v>
      </c>
      <c r="C42959" s="2">
        <v>29</v>
      </c>
      <c r="D42959" s="2" t="s">
        <v>405</v>
      </c>
      <c r="E42959" s="2"/>
      <c r="F42959" s="2"/>
      <c r="G42959" s="2"/>
      <c r="H42959" s="2"/>
    </row>
    <row r="42960" spans="2:8">
      <c r="B42960" s="2" t="s">
        <v>43362</v>
      </c>
      <c r="C42960" s="2">
        <v>29</v>
      </c>
      <c r="D42960" s="2" t="s">
        <v>405</v>
      </c>
      <c r="E42960" s="2"/>
      <c r="F42960" s="2"/>
      <c r="G42960" s="2"/>
      <c r="H42960" s="2"/>
    </row>
    <row r="42961" spans="2:8">
      <c r="B42961" s="2" t="s">
        <v>43363</v>
      </c>
      <c r="C42961" s="2">
        <v>30</v>
      </c>
      <c r="D42961" s="2" t="s">
        <v>405</v>
      </c>
      <c r="E42961" s="2"/>
      <c r="F42961" s="2"/>
      <c r="G42961" s="2"/>
      <c r="H42961" s="2"/>
    </row>
    <row r="42962" spans="2:8">
      <c r="B42962" s="2" t="s">
        <v>43364</v>
      </c>
      <c r="C42962" s="2">
        <v>31</v>
      </c>
      <c r="D42962" s="2" t="s">
        <v>405</v>
      </c>
      <c r="E42962" s="2"/>
      <c r="F42962" s="2"/>
      <c r="G42962" s="2"/>
      <c r="H42962" s="2"/>
    </row>
    <row r="42963" spans="2:8">
      <c r="B42963" s="2" t="s">
        <v>43365</v>
      </c>
      <c r="C42963" s="2">
        <v>29</v>
      </c>
      <c r="D42963" s="2" t="s">
        <v>405</v>
      </c>
      <c r="E42963" s="2"/>
      <c r="F42963" s="2"/>
      <c r="G42963" s="2"/>
      <c r="H42963" s="2"/>
    </row>
    <row r="42964" spans="2:8">
      <c r="B42964" s="2" t="s">
        <v>43366</v>
      </c>
      <c r="C42964" s="2">
        <v>23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43367</v>
      </c>
      <c r="C42965" s="2">
        <v>27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43368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43369</v>
      </c>
      <c r="C42967" s="2">
        <v>29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43370</v>
      </c>
      <c r="C42968" s="2">
        <v>29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43371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43372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43373</v>
      </c>
      <c r="C42971" s="2">
        <v>21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43374</v>
      </c>
      <c r="C42972" s="2">
        <v>28</v>
      </c>
      <c r="D42972" s="2" t="s">
        <v>405</v>
      </c>
      <c r="E42972" s="2"/>
      <c r="F42972" s="2"/>
      <c r="G42972" s="2"/>
      <c r="H42972" s="2"/>
    </row>
    <row r="42973" spans="2:8">
      <c r="B42973" s="2" t="s">
        <v>43375</v>
      </c>
      <c r="C42973" s="2">
        <v>33</v>
      </c>
      <c r="D42973" s="2" t="s">
        <v>405</v>
      </c>
      <c r="E42973" s="2"/>
      <c r="F42973" s="2"/>
      <c r="G42973" s="2"/>
      <c r="H42973" s="2"/>
    </row>
    <row r="42974" spans="2:8">
      <c r="B42974" s="2" t="s">
        <v>43376</v>
      </c>
      <c r="C42974" s="2">
        <v>31</v>
      </c>
      <c r="D42974" s="2" t="s">
        <v>405</v>
      </c>
      <c r="E42974" s="2"/>
      <c r="F42974" s="2"/>
      <c r="G42974" s="2"/>
      <c r="H42974" s="2"/>
    </row>
    <row r="42975" spans="2:8">
      <c r="B42975" s="2" t="s">
        <v>43377</v>
      </c>
      <c r="C42975" s="2">
        <v>34</v>
      </c>
      <c r="D42975" s="2" t="s">
        <v>405</v>
      </c>
      <c r="E42975" s="2"/>
      <c r="F42975" s="2"/>
      <c r="G42975" s="2"/>
      <c r="H42975" s="2"/>
    </row>
    <row r="42976" spans="2:8">
      <c r="B42976" s="2" t="s">
        <v>43378</v>
      </c>
      <c r="C42976" s="2">
        <v>34</v>
      </c>
      <c r="D42976" s="2" t="s">
        <v>405</v>
      </c>
      <c r="E42976" s="2"/>
      <c r="F42976" s="2"/>
      <c r="G42976" s="2"/>
      <c r="H42976" s="2"/>
    </row>
    <row r="42977" spans="2:8">
      <c r="B42977" s="2" t="s">
        <v>43379</v>
      </c>
      <c r="C42977" s="2">
        <v>33</v>
      </c>
      <c r="D42977" s="2" t="s">
        <v>405</v>
      </c>
      <c r="E42977" s="2"/>
      <c r="F42977" s="2"/>
      <c r="G42977" s="2"/>
      <c r="H42977" s="2"/>
    </row>
    <row r="42978" spans="2:8">
      <c r="B42978" s="2" t="s">
        <v>43380</v>
      </c>
      <c r="C42978" s="2">
        <v>17</v>
      </c>
      <c r="D42978" s="2" t="s">
        <v>405</v>
      </c>
      <c r="E42978" s="2"/>
      <c r="F42978" s="2"/>
      <c r="G42978" s="2"/>
      <c r="H42978" s="2"/>
    </row>
    <row r="42979" spans="2:8">
      <c r="B42979" s="2" t="s">
        <v>43381</v>
      </c>
      <c r="C42979" s="2">
        <v>16</v>
      </c>
      <c r="D42979" s="2" t="s">
        <v>405</v>
      </c>
      <c r="E42979" s="2"/>
      <c r="F42979" s="2"/>
      <c r="G42979" s="2"/>
      <c r="H42979" s="2"/>
    </row>
    <row r="42980" spans="2:8">
      <c r="B42980" s="2" t="s">
        <v>43382</v>
      </c>
      <c r="C42980" s="2">
        <v>29</v>
      </c>
      <c r="D42980" s="2" t="s">
        <v>405</v>
      </c>
      <c r="E42980" s="2"/>
      <c r="F42980" s="2"/>
      <c r="G42980" s="2"/>
      <c r="H42980" s="2"/>
    </row>
    <row r="42981" spans="2:8">
      <c r="B42981" s="2" t="s">
        <v>43383</v>
      </c>
      <c r="C42981" s="2">
        <v>35</v>
      </c>
      <c r="D42981" s="2" t="s">
        <v>405</v>
      </c>
      <c r="E42981" s="2"/>
      <c r="F42981" s="2"/>
      <c r="G42981" s="2"/>
      <c r="H42981" s="2"/>
    </row>
    <row r="42982" spans="2:8">
      <c r="B42982" s="2" t="s">
        <v>43384</v>
      </c>
      <c r="C42982" s="2">
        <v>39</v>
      </c>
      <c r="D42982" s="2" t="s">
        <v>405</v>
      </c>
      <c r="E42982" s="2"/>
      <c r="F42982" s="2"/>
      <c r="G42982" s="2"/>
      <c r="H42982" s="2"/>
    </row>
    <row r="42983" spans="2:8">
      <c r="B42983" s="2" t="s">
        <v>43385</v>
      </c>
      <c r="C42983" s="2">
        <v>36</v>
      </c>
      <c r="D42983" s="2" t="s">
        <v>405</v>
      </c>
      <c r="E42983" s="2"/>
      <c r="F42983" s="2"/>
      <c r="G42983" s="2"/>
      <c r="H42983" s="2"/>
    </row>
    <row r="42984" spans="2:8">
      <c r="B42984" s="2" t="s">
        <v>43386</v>
      </c>
      <c r="C42984" s="2">
        <v>32</v>
      </c>
      <c r="D42984" s="2" t="s">
        <v>405</v>
      </c>
      <c r="E42984" s="2"/>
      <c r="F42984" s="2"/>
      <c r="G42984" s="2"/>
      <c r="H42984" s="2"/>
    </row>
    <row r="42985" spans="2:8">
      <c r="B42985" s="2" t="s">
        <v>43387</v>
      </c>
      <c r="C42985" s="2">
        <v>29</v>
      </c>
      <c r="D42985" s="2" t="s">
        <v>405</v>
      </c>
      <c r="E42985" s="2"/>
      <c r="F42985" s="2"/>
      <c r="G42985" s="2"/>
      <c r="H42985" s="2"/>
    </row>
    <row r="42986" spans="2:8">
      <c r="B42986" s="2" t="s">
        <v>43388</v>
      </c>
      <c r="C42986" s="2">
        <v>24</v>
      </c>
      <c r="D42986" s="2" t="s">
        <v>405</v>
      </c>
      <c r="E42986" s="2"/>
      <c r="F42986" s="2"/>
      <c r="G42986" s="2"/>
      <c r="H42986" s="2"/>
    </row>
    <row r="42987" spans="2:8">
      <c r="B42987" s="2" t="s">
        <v>43389</v>
      </c>
      <c r="C42987" s="2">
        <v>27</v>
      </c>
      <c r="D42987" s="2" t="s">
        <v>405</v>
      </c>
      <c r="E42987" s="2"/>
      <c r="F42987" s="2"/>
      <c r="G42987" s="2"/>
      <c r="H42987" s="2"/>
    </row>
    <row r="42988" spans="2:8">
      <c r="B42988" s="2" t="s">
        <v>43390</v>
      </c>
      <c r="C42988" s="2">
        <v>30</v>
      </c>
      <c r="D42988" s="2" t="s">
        <v>405</v>
      </c>
      <c r="E42988" s="2"/>
      <c r="F42988" s="2"/>
      <c r="G42988" s="2"/>
      <c r="H42988" s="2"/>
    </row>
    <row r="42989" spans="2:8">
      <c r="B42989" s="2" t="s">
        <v>43391</v>
      </c>
      <c r="C42989" s="2">
        <v>29</v>
      </c>
      <c r="D42989" s="2" t="s">
        <v>405</v>
      </c>
      <c r="E42989" s="2"/>
      <c r="F42989" s="2"/>
      <c r="G42989" s="2"/>
      <c r="H42989" s="2"/>
    </row>
    <row r="42990" spans="2:8">
      <c r="B42990" s="2" t="s">
        <v>43392</v>
      </c>
      <c r="C42990" s="2">
        <v>28</v>
      </c>
      <c r="D42990" s="2" t="s">
        <v>405</v>
      </c>
      <c r="E42990" s="2"/>
      <c r="F42990" s="2"/>
      <c r="G42990" s="2"/>
      <c r="H42990" s="2"/>
    </row>
    <row r="42991" spans="2:8">
      <c r="B42991" s="2" t="s">
        <v>43393</v>
      </c>
      <c r="C42991" s="2">
        <v>26</v>
      </c>
      <c r="D42991" s="2" t="s">
        <v>405</v>
      </c>
      <c r="E42991" s="2"/>
      <c r="F42991" s="2"/>
      <c r="G42991" s="2"/>
      <c r="H42991" s="2"/>
    </row>
    <row r="42992" spans="2:8">
      <c r="B42992" s="2" t="s">
        <v>43394</v>
      </c>
      <c r="C42992" s="2">
        <v>23</v>
      </c>
      <c r="D42992" s="2" t="s">
        <v>405</v>
      </c>
      <c r="E42992" s="2"/>
      <c r="F42992" s="2"/>
      <c r="G42992" s="2"/>
      <c r="H42992" s="2"/>
    </row>
    <row r="42993" spans="2:8">
      <c r="B42993" s="2" t="s">
        <v>43395</v>
      </c>
      <c r="C42993" s="2">
        <v>24</v>
      </c>
      <c r="D42993" s="2" t="s">
        <v>405</v>
      </c>
      <c r="E42993" s="2"/>
      <c r="F42993" s="2"/>
      <c r="G42993" s="2"/>
      <c r="H42993" s="2"/>
    </row>
    <row r="42994" spans="2:8">
      <c r="B42994" s="2" t="s">
        <v>43396</v>
      </c>
      <c r="C42994" s="2">
        <v>24</v>
      </c>
      <c r="D42994" s="2" t="s">
        <v>405</v>
      </c>
      <c r="E42994" s="2"/>
      <c r="F42994" s="2"/>
      <c r="G42994" s="2"/>
      <c r="H42994" s="2"/>
    </row>
    <row r="42995" spans="2:8">
      <c r="B42995" s="2" t="s">
        <v>43397</v>
      </c>
      <c r="C42995" s="2">
        <v>23</v>
      </c>
      <c r="D42995" s="2" t="s">
        <v>405</v>
      </c>
      <c r="E42995" s="2"/>
      <c r="F42995" s="2"/>
      <c r="G42995" s="2"/>
      <c r="H42995" s="2"/>
    </row>
    <row r="42996" spans="2:8">
      <c r="B42996" s="2" t="s">
        <v>43398</v>
      </c>
      <c r="C42996" s="2">
        <v>23</v>
      </c>
      <c r="D42996" s="2" t="s">
        <v>405</v>
      </c>
      <c r="E42996" s="2"/>
      <c r="F42996" s="2"/>
      <c r="G42996" s="2"/>
      <c r="H42996" s="2"/>
    </row>
    <row r="42997" spans="2:8">
      <c r="B42997" s="2" t="s">
        <v>43399</v>
      </c>
      <c r="C42997" s="2">
        <v>20</v>
      </c>
      <c r="D42997" s="2" t="s">
        <v>405</v>
      </c>
      <c r="E42997" s="2"/>
      <c r="F42997" s="2"/>
      <c r="G42997" s="2"/>
      <c r="H42997" s="2"/>
    </row>
    <row r="42998" spans="2:8">
      <c r="B42998" s="2" t="s">
        <v>43400</v>
      </c>
      <c r="C42998" s="2">
        <v>23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43401</v>
      </c>
      <c r="C42999" s="2">
        <v>28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43402</v>
      </c>
      <c r="C43000" s="2">
        <v>28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43403</v>
      </c>
      <c r="C43001" s="2">
        <v>28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43404</v>
      </c>
      <c r="C43002" s="2">
        <v>26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43405</v>
      </c>
      <c r="C43003" s="2">
        <v>25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43406</v>
      </c>
      <c r="C43004" s="2">
        <v>21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43407</v>
      </c>
      <c r="C43005" s="2">
        <v>20</v>
      </c>
      <c r="D43005" s="2" t="s">
        <v>405</v>
      </c>
      <c r="E43005" s="2"/>
      <c r="F43005" s="2"/>
      <c r="G43005" s="2"/>
      <c r="H43005" s="2"/>
    </row>
    <row r="43006" spans="2:8">
      <c r="B43006" s="2" t="s">
        <v>43408</v>
      </c>
      <c r="C43006" s="2">
        <v>23</v>
      </c>
      <c r="D43006" s="2" t="s">
        <v>405</v>
      </c>
      <c r="E43006" s="2"/>
      <c r="F43006" s="2"/>
      <c r="G43006" s="2"/>
      <c r="H43006" s="2"/>
    </row>
    <row r="43007" spans="2:8">
      <c r="B43007" s="2" t="s">
        <v>43409</v>
      </c>
      <c r="C43007" s="2">
        <v>25</v>
      </c>
      <c r="D43007" s="2" t="s">
        <v>405</v>
      </c>
      <c r="E43007" s="2"/>
      <c r="F43007" s="2"/>
      <c r="G43007" s="2"/>
      <c r="H43007" s="2"/>
    </row>
    <row r="43008" spans="2:8">
      <c r="B43008" s="2" t="s">
        <v>43410</v>
      </c>
      <c r="C43008" s="2">
        <v>27</v>
      </c>
      <c r="D43008" s="2" t="s">
        <v>405</v>
      </c>
      <c r="E43008" s="2"/>
      <c r="F43008" s="2"/>
      <c r="G43008" s="2"/>
      <c r="H43008" s="2"/>
    </row>
    <row r="43009" spans="2:8">
      <c r="B43009" s="2" t="s">
        <v>43411</v>
      </c>
      <c r="C43009" s="2">
        <v>27</v>
      </c>
      <c r="D43009" s="2" t="s">
        <v>405</v>
      </c>
      <c r="E43009" s="2"/>
      <c r="F43009" s="2"/>
      <c r="G43009" s="2"/>
      <c r="H43009" s="2"/>
    </row>
    <row r="43010" spans="2:8">
      <c r="B43010" s="2" t="s">
        <v>43412</v>
      </c>
      <c r="C43010" s="2">
        <v>27</v>
      </c>
      <c r="D43010" s="2" t="s">
        <v>405</v>
      </c>
      <c r="E43010" s="2"/>
      <c r="F43010" s="2"/>
      <c r="G43010" s="2"/>
      <c r="H43010" s="2"/>
    </row>
    <row r="43011" spans="2:8">
      <c r="B43011" s="2" t="s">
        <v>43413</v>
      </c>
      <c r="C43011" s="2">
        <v>28</v>
      </c>
      <c r="D43011" s="2" t="s">
        <v>405</v>
      </c>
      <c r="E43011" s="2"/>
      <c r="F43011" s="2"/>
      <c r="G43011" s="2"/>
      <c r="H43011" s="2"/>
    </row>
    <row r="43012" spans="2:8">
      <c r="B43012" s="2" t="s">
        <v>43414</v>
      </c>
      <c r="C43012" s="2">
        <v>24</v>
      </c>
      <c r="D43012" s="2" t="s">
        <v>405</v>
      </c>
      <c r="E43012" s="2"/>
      <c r="F43012" s="2"/>
      <c r="G43012" s="2"/>
      <c r="H43012" s="2"/>
    </row>
    <row r="43013" spans="2:8">
      <c r="B43013" s="2" t="s">
        <v>43415</v>
      </c>
      <c r="C43013" s="2">
        <v>26</v>
      </c>
      <c r="D43013" s="2" t="s">
        <v>405</v>
      </c>
      <c r="E43013" s="2"/>
      <c r="F43013" s="2"/>
      <c r="G43013" s="2"/>
      <c r="H43013" s="2"/>
    </row>
    <row r="43014" spans="2:8">
      <c r="B43014" s="2" t="s">
        <v>43416</v>
      </c>
      <c r="C43014" s="2">
        <v>21</v>
      </c>
      <c r="D43014" s="2" t="s">
        <v>405</v>
      </c>
      <c r="E43014" s="2"/>
      <c r="F43014" s="2"/>
      <c r="G43014" s="2"/>
      <c r="H43014" s="2"/>
    </row>
    <row r="43015" spans="2:8">
      <c r="B43015" s="2" t="s">
        <v>43417</v>
      </c>
      <c r="C43015" s="2">
        <v>33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43418</v>
      </c>
      <c r="C43016" s="2">
        <v>34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43419</v>
      </c>
      <c r="C43017" s="2">
        <v>35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43420</v>
      </c>
      <c r="C43018" s="2">
        <v>33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43421</v>
      </c>
      <c r="C43019" s="2">
        <v>31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43422</v>
      </c>
      <c r="C43020" s="2">
        <v>31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43423</v>
      </c>
      <c r="C43021" s="2">
        <v>32</v>
      </c>
      <c r="D43021" s="2" t="s">
        <v>405</v>
      </c>
      <c r="E43021" s="2"/>
      <c r="F43021" s="2"/>
      <c r="G43021" s="2"/>
      <c r="H43021" s="2"/>
    </row>
    <row r="43022" spans="2:8">
      <c r="B43022" s="2" t="s">
        <v>43424</v>
      </c>
      <c r="C43022" s="2">
        <v>31</v>
      </c>
      <c r="D43022" s="2" t="s">
        <v>405</v>
      </c>
      <c r="E43022" s="2"/>
      <c r="F43022" s="2"/>
      <c r="G43022" s="2"/>
      <c r="H43022" s="2"/>
    </row>
    <row r="43023" spans="2:8">
      <c r="B43023" s="2" t="s">
        <v>43425</v>
      </c>
      <c r="C43023" s="2">
        <v>29</v>
      </c>
      <c r="D43023" s="2" t="s">
        <v>405</v>
      </c>
      <c r="E43023" s="2"/>
      <c r="F43023" s="2"/>
      <c r="G43023" s="2"/>
      <c r="H43023" s="2"/>
    </row>
    <row r="43024" spans="2:8">
      <c r="B43024" s="2" t="s">
        <v>43426</v>
      </c>
      <c r="C43024" s="2">
        <v>27</v>
      </c>
      <c r="D43024" s="2" t="s">
        <v>405</v>
      </c>
      <c r="E43024" s="2"/>
      <c r="F43024" s="2"/>
      <c r="G43024" s="2"/>
      <c r="H43024" s="2"/>
    </row>
    <row r="43025" spans="2:8">
      <c r="B43025" s="2" t="s">
        <v>43427</v>
      </c>
      <c r="C43025" s="2">
        <v>27</v>
      </c>
      <c r="D43025" s="2" t="s">
        <v>405</v>
      </c>
      <c r="E43025" s="2"/>
      <c r="F43025" s="2"/>
      <c r="G43025" s="2"/>
      <c r="H43025" s="2"/>
    </row>
    <row r="43026" spans="2:8">
      <c r="B43026" s="2" t="s">
        <v>43428</v>
      </c>
      <c r="C43026" s="2">
        <v>28</v>
      </c>
      <c r="D43026" s="2" t="s">
        <v>405</v>
      </c>
      <c r="E43026" s="2"/>
      <c r="F43026" s="2"/>
      <c r="G43026" s="2"/>
      <c r="H43026" s="2"/>
    </row>
    <row r="43027" spans="2:8">
      <c r="B43027" s="2" t="s">
        <v>43429</v>
      </c>
      <c r="C43027" s="2">
        <v>26</v>
      </c>
      <c r="D43027" s="2" t="s">
        <v>405</v>
      </c>
      <c r="E43027" s="2"/>
      <c r="F43027" s="2"/>
      <c r="G43027" s="2"/>
      <c r="H43027" s="2"/>
    </row>
    <row r="43028" spans="2:8">
      <c r="B43028" s="2" t="s">
        <v>43430</v>
      </c>
      <c r="C43028" s="2">
        <v>25</v>
      </c>
      <c r="D43028" s="2" t="s">
        <v>405</v>
      </c>
      <c r="E43028" s="2"/>
      <c r="F43028" s="2"/>
      <c r="G43028" s="2"/>
      <c r="H43028" s="2"/>
    </row>
    <row r="43029" spans="2:8">
      <c r="B43029" s="2" t="s">
        <v>43431</v>
      </c>
      <c r="C43029" s="2">
        <v>29</v>
      </c>
      <c r="D43029" s="2" t="s">
        <v>405</v>
      </c>
      <c r="E43029" s="2"/>
      <c r="F43029" s="2"/>
      <c r="G43029" s="2"/>
      <c r="H43029" s="2"/>
    </row>
    <row r="43030" spans="2:8">
      <c r="B43030" s="2" t="s">
        <v>43432</v>
      </c>
      <c r="C43030" s="2">
        <v>31</v>
      </c>
      <c r="D43030" s="2" t="s">
        <v>405</v>
      </c>
      <c r="E43030" s="2"/>
      <c r="F43030" s="2"/>
      <c r="G43030" s="2"/>
      <c r="H43030" s="2"/>
    </row>
    <row r="43031" spans="2:8">
      <c r="B43031" s="2" t="s">
        <v>43433</v>
      </c>
      <c r="C43031" s="2">
        <v>31</v>
      </c>
      <c r="D43031" s="2" t="s">
        <v>405</v>
      </c>
      <c r="E43031" s="2"/>
      <c r="F43031" s="2"/>
      <c r="G43031" s="2"/>
      <c r="H43031" s="2"/>
    </row>
    <row r="43032" spans="2:8">
      <c r="B43032" s="2" t="s">
        <v>43434</v>
      </c>
      <c r="C43032" s="2">
        <v>31</v>
      </c>
      <c r="D43032" s="2" t="s">
        <v>405</v>
      </c>
      <c r="E43032" s="2"/>
      <c r="F43032" s="2"/>
      <c r="G43032" s="2"/>
      <c r="H43032" s="2"/>
    </row>
    <row r="43033" spans="2:8">
      <c r="B43033" s="2" t="s">
        <v>43435</v>
      </c>
      <c r="C43033" s="2">
        <v>29</v>
      </c>
      <c r="D43033" s="2" t="s">
        <v>405</v>
      </c>
      <c r="E43033" s="2"/>
      <c r="F43033" s="2"/>
      <c r="G43033" s="2"/>
      <c r="H43033" s="2"/>
    </row>
    <row r="43034" spans="2:8">
      <c r="B43034" s="2" t="s">
        <v>43436</v>
      </c>
      <c r="C43034" s="2">
        <v>26</v>
      </c>
      <c r="D43034" s="2" t="s">
        <v>405</v>
      </c>
      <c r="E43034" s="2"/>
      <c r="F43034" s="2"/>
      <c r="G43034" s="2"/>
      <c r="H43034" s="2"/>
    </row>
    <row r="43035" spans="2:8">
      <c r="B43035" s="2" t="s">
        <v>43437</v>
      </c>
      <c r="C43035" s="2">
        <v>26</v>
      </c>
      <c r="D43035" s="2" t="s">
        <v>405</v>
      </c>
      <c r="E43035" s="2"/>
      <c r="F43035" s="2"/>
      <c r="G43035" s="2"/>
      <c r="H43035" s="2"/>
    </row>
    <row r="43036" spans="2:8">
      <c r="B43036" s="2" t="s">
        <v>43438</v>
      </c>
      <c r="C43036" s="2">
        <v>27</v>
      </c>
      <c r="D43036" s="2" t="s">
        <v>405</v>
      </c>
      <c r="E43036" s="2"/>
      <c r="F43036" s="2"/>
      <c r="G43036" s="2"/>
      <c r="H43036" s="2"/>
    </row>
    <row r="43037" spans="2:8">
      <c r="B43037" s="2" t="s">
        <v>43439</v>
      </c>
      <c r="C43037" s="2">
        <v>28</v>
      </c>
      <c r="D43037" s="2" t="s">
        <v>405</v>
      </c>
      <c r="E43037" s="2"/>
      <c r="F43037" s="2"/>
      <c r="G43037" s="2"/>
      <c r="H43037" s="2"/>
    </row>
    <row r="43038" spans="2:8">
      <c r="B43038" s="2" t="s">
        <v>43440</v>
      </c>
      <c r="C43038" s="2">
        <v>28</v>
      </c>
      <c r="D43038" s="2" t="s">
        <v>405</v>
      </c>
      <c r="E43038" s="2"/>
      <c r="F43038" s="2"/>
      <c r="G43038" s="2"/>
      <c r="H43038" s="2"/>
    </row>
    <row r="43039" spans="2:8">
      <c r="B43039" s="2" t="s">
        <v>43441</v>
      </c>
      <c r="C43039" s="2">
        <v>27</v>
      </c>
      <c r="D43039" s="2" t="s">
        <v>405</v>
      </c>
      <c r="E43039" s="2"/>
      <c r="F43039" s="2"/>
      <c r="G43039" s="2"/>
      <c r="H43039" s="2"/>
    </row>
    <row r="43040" spans="2:8">
      <c r="B43040" s="2" t="s">
        <v>43442</v>
      </c>
      <c r="C43040" s="2">
        <v>26</v>
      </c>
      <c r="D43040" s="2" t="s">
        <v>405</v>
      </c>
      <c r="E43040" s="2"/>
      <c r="F43040" s="2"/>
      <c r="G43040" s="2"/>
      <c r="H43040" s="2"/>
    </row>
    <row r="43041" spans="2:8">
      <c r="B43041" s="2" t="s">
        <v>43443</v>
      </c>
      <c r="C43041" s="2">
        <v>25</v>
      </c>
      <c r="D43041" s="2" t="s">
        <v>405</v>
      </c>
      <c r="E43041" s="2"/>
      <c r="F43041" s="2"/>
      <c r="G43041" s="2"/>
      <c r="H43041" s="2"/>
    </row>
    <row r="43042" spans="2:8">
      <c r="B43042" s="2" t="s">
        <v>43444</v>
      </c>
      <c r="C43042" s="2">
        <v>24</v>
      </c>
      <c r="D43042" s="2" t="s">
        <v>405</v>
      </c>
      <c r="E43042" s="2"/>
      <c r="F43042" s="2"/>
      <c r="G43042" s="2"/>
      <c r="H43042" s="2"/>
    </row>
    <row r="43043" spans="2:8">
      <c r="B43043" s="2" t="s">
        <v>43445</v>
      </c>
      <c r="C43043" s="2">
        <v>26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43446</v>
      </c>
      <c r="C43044" s="2">
        <v>26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43447</v>
      </c>
      <c r="C43045" s="2">
        <v>27</v>
      </c>
      <c r="D43045" s="2" t="s">
        <v>405</v>
      </c>
      <c r="E43045" s="2"/>
      <c r="F43045" s="2"/>
      <c r="G43045" s="2"/>
      <c r="H43045" s="2"/>
    </row>
    <row r="43046" spans="2:8">
      <c r="B43046" s="2" t="s">
        <v>43448</v>
      </c>
      <c r="C43046" s="2">
        <v>29</v>
      </c>
      <c r="D43046" s="2" t="s">
        <v>405</v>
      </c>
      <c r="E43046" s="2"/>
      <c r="F43046" s="2"/>
      <c r="G43046" s="2"/>
      <c r="H43046" s="2"/>
    </row>
    <row r="43047" spans="2:8">
      <c r="B43047" s="2" t="s">
        <v>43449</v>
      </c>
      <c r="C43047" s="2">
        <v>28</v>
      </c>
      <c r="D43047" s="2" t="s">
        <v>405</v>
      </c>
      <c r="E43047" s="2"/>
      <c r="F43047" s="2"/>
      <c r="G43047" s="2"/>
      <c r="H43047" s="2"/>
    </row>
    <row r="43048" spans="2:8">
      <c r="B43048" s="2" t="s">
        <v>43450</v>
      </c>
      <c r="C43048" s="2">
        <v>25</v>
      </c>
      <c r="D43048" s="2" t="s">
        <v>405</v>
      </c>
      <c r="E43048" s="2"/>
      <c r="F43048" s="2"/>
      <c r="G43048" s="2"/>
      <c r="H43048" s="2"/>
    </row>
    <row r="43049" spans="2:8">
      <c r="B43049" s="2" t="s">
        <v>43451</v>
      </c>
      <c r="C43049" s="2">
        <v>15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43452</v>
      </c>
      <c r="C43050" s="2">
        <v>15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43453</v>
      </c>
      <c r="C43051" s="2">
        <v>15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43454</v>
      </c>
      <c r="C43052" s="2">
        <v>15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43455</v>
      </c>
      <c r="C43053" s="2">
        <v>15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43456</v>
      </c>
      <c r="C43054" s="2">
        <v>15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43457</v>
      </c>
      <c r="C43055" s="2">
        <v>15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43458</v>
      </c>
      <c r="C43056" s="2">
        <v>16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43459</v>
      </c>
      <c r="C43057" s="2">
        <v>16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43460</v>
      </c>
      <c r="C43058" s="2">
        <v>19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43461</v>
      </c>
      <c r="C43059" s="2">
        <v>18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43462</v>
      </c>
      <c r="C43060" s="2">
        <v>20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43463</v>
      </c>
      <c r="C43061" s="2">
        <v>20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43464</v>
      </c>
      <c r="C43062" s="2">
        <v>19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43465</v>
      </c>
      <c r="C43063" s="2">
        <v>26</v>
      </c>
      <c r="D43063" s="2" t="s">
        <v>405</v>
      </c>
      <c r="E43063" s="2"/>
      <c r="F43063" s="2"/>
      <c r="G43063" s="2"/>
      <c r="H43063" s="2"/>
    </row>
    <row r="43064" spans="2:8">
      <c r="B43064" s="2" t="s">
        <v>43466</v>
      </c>
      <c r="C43064" s="2">
        <v>27</v>
      </c>
      <c r="D43064" s="2" t="s">
        <v>405</v>
      </c>
      <c r="E43064" s="2"/>
      <c r="F43064" s="2"/>
      <c r="G43064" s="2"/>
      <c r="H43064" s="2"/>
    </row>
    <row r="43065" spans="2:8">
      <c r="B43065" s="2" t="s">
        <v>43467</v>
      </c>
      <c r="C43065" s="2">
        <v>27</v>
      </c>
      <c r="D43065" s="2" t="s">
        <v>405</v>
      </c>
      <c r="E43065" s="2"/>
      <c r="F43065" s="2"/>
      <c r="G43065" s="2"/>
      <c r="H43065" s="2"/>
    </row>
    <row r="43066" spans="2:8">
      <c r="B43066" s="2" t="s">
        <v>43468</v>
      </c>
      <c r="C43066" s="2">
        <v>28</v>
      </c>
      <c r="D43066" s="2" t="s">
        <v>405</v>
      </c>
      <c r="E43066" s="2"/>
      <c r="F43066" s="2"/>
      <c r="G43066" s="2"/>
      <c r="H43066" s="2"/>
    </row>
    <row r="43067" spans="2:8">
      <c r="B43067" s="2" t="s">
        <v>43469</v>
      </c>
      <c r="C43067" s="2">
        <v>27</v>
      </c>
      <c r="D43067" s="2" t="s">
        <v>405</v>
      </c>
      <c r="E43067" s="2"/>
      <c r="F43067" s="2"/>
      <c r="G43067" s="2"/>
      <c r="H43067" s="2"/>
    </row>
    <row r="43068" spans="2:8">
      <c r="B43068" s="2" t="s">
        <v>43470</v>
      </c>
      <c r="C43068" s="2">
        <v>26</v>
      </c>
      <c r="D43068" s="2" t="s">
        <v>405</v>
      </c>
      <c r="E43068" s="2"/>
      <c r="F43068" s="2"/>
      <c r="G43068" s="2"/>
      <c r="H43068" s="2"/>
    </row>
    <row r="43069" spans="2:8">
      <c r="B43069" s="2" t="s">
        <v>43471</v>
      </c>
      <c r="C43069" s="2">
        <v>24</v>
      </c>
      <c r="D43069" s="2" t="s">
        <v>405</v>
      </c>
      <c r="E43069" s="2"/>
      <c r="F43069" s="2"/>
      <c r="G43069" s="2"/>
      <c r="H43069" s="2"/>
    </row>
    <row r="43070" spans="2:8">
      <c r="B43070" s="2" t="s">
        <v>43472</v>
      </c>
      <c r="C43070" s="2">
        <v>23</v>
      </c>
      <c r="D43070" s="2" t="s">
        <v>405</v>
      </c>
      <c r="E43070" s="2"/>
      <c r="F43070" s="2"/>
      <c r="G43070" s="2"/>
      <c r="H43070" s="2"/>
    </row>
    <row r="43071" spans="2:8">
      <c r="B43071" s="2" t="s">
        <v>43473</v>
      </c>
      <c r="C43071" s="2">
        <v>22</v>
      </c>
      <c r="D43071" s="2" t="s">
        <v>405</v>
      </c>
      <c r="E43071" s="2"/>
      <c r="F43071" s="2"/>
      <c r="G43071" s="2"/>
      <c r="H43071" s="2"/>
    </row>
    <row r="43072" spans="2:8">
      <c r="B43072" s="2" t="s">
        <v>43474</v>
      </c>
      <c r="C43072" s="2">
        <v>26</v>
      </c>
      <c r="D43072" s="2" t="s">
        <v>405</v>
      </c>
      <c r="E43072" s="2"/>
      <c r="F43072" s="2"/>
      <c r="G43072" s="2"/>
      <c r="H43072" s="2"/>
    </row>
    <row r="43073" spans="2:8">
      <c r="B43073" s="2" t="s">
        <v>43475</v>
      </c>
      <c r="C43073" s="2">
        <v>28</v>
      </c>
      <c r="D43073" s="2" t="s">
        <v>405</v>
      </c>
      <c r="E43073" s="2"/>
      <c r="F43073" s="2"/>
      <c r="G43073" s="2"/>
      <c r="H43073" s="2"/>
    </row>
    <row r="43074" spans="2:8">
      <c r="B43074" s="2" t="s">
        <v>43476</v>
      </c>
      <c r="C43074" s="2">
        <v>29</v>
      </c>
      <c r="D43074" s="2" t="s">
        <v>405</v>
      </c>
      <c r="E43074" s="2"/>
      <c r="F43074" s="2"/>
      <c r="G43074" s="2"/>
      <c r="H43074" s="2"/>
    </row>
    <row r="43075" spans="2:8">
      <c r="B43075" s="2" t="s">
        <v>43477</v>
      </c>
      <c r="C43075" s="2">
        <v>27</v>
      </c>
      <c r="D43075" s="2" t="s">
        <v>405</v>
      </c>
      <c r="E43075" s="2"/>
      <c r="F43075" s="2"/>
      <c r="G43075" s="2"/>
      <c r="H43075" s="2"/>
    </row>
    <row r="43076" spans="2:8">
      <c r="B43076" s="2" t="s">
        <v>43478</v>
      </c>
      <c r="C43076" s="2">
        <v>25</v>
      </c>
      <c r="D43076" s="2" t="s">
        <v>405</v>
      </c>
      <c r="E43076" s="2"/>
      <c r="F43076" s="2"/>
      <c r="G43076" s="2"/>
      <c r="H43076" s="2"/>
    </row>
    <row r="43077" spans="2:8">
      <c r="B43077" s="2" t="s">
        <v>43479</v>
      </c>
      <c r="C43077" s="2">
        <v>25</v>
      </c>
      <c r="D43077" s="2" t="s">
        <v>405</v>
      </c>
      <c r="E43077" s="2"/>
      <c r="F43077" s="2"/>
      <c r="G43077" s="2"/>
      <c r="H43077" s="2"/>
    </row>
    <row r="43078" spans="2:8">
      <c r="B43078" s="2" t="s">
        <v>43480</v>
      </c>
      <c r="C43078" s="2">
        <v>26</v>
      </c>
      <c r="D43078" s="2" t="s">
        <v>405</v>
      </c>
      <c r="E43078" s="2"/>
      <c r="F43078" s="2"/>
      <c r="G43078" s="2"/>
      <c r="H43078" s="2"/>
    </row>
    <row r="43079" spans="2:8">
      <c r="B43079" s="2" t="s">
        <v>43481</v>
      </c>
      <c r="C43079" s="2">
        <v>26</v>
      </c>
      <c r="D43079" s="2" t="s">
        <v>405</v>
      </c>
      <c r="E43079" s="2"/>
      <c r="F43079" s="2"/>
      <c r="G43079" s="2"/>
      <c r="H43079" s="2"/>
    </row>
    <row r="43080" spans="2:8">
      <c r="B43080" s="2" t="s">
        <v>43482</v>
      </c>
      <c r="C43080" s="2">
        <v>31</v>
      </c>
      <c r="D43080" s="2" t="s">
        <v>405</v>
      </c>
      <c r="E43080" s="2"/>
      <c r="F43080" s="2"/>
      <c r="G43080" s="2"/>
      <c r="H43080" s="2"/>
    </row>
    <row r="43081" spans="2:8">
      <c r="B43081" s="2" t="s">
        <v>43483</v>
      </c>
      <c r="C43081" s="2">
        <v>35</v>
      </c>
      <c r="D43081" s="2" t="s">
        <v>405</v>
      </c>
      <c r="E43081" s="2"/>
      <c r="F43081" s="2"/>
      <c r="G43081" s="2"/>
      <c r="H43081" s="2"/>
    </row>
    <row r="43082" spans="2:8">
      <c r="B43082" s="2" t="s">
        <v>43484</v>
      </c>
      <c r="C43082" s="2">
        <v>34</v>
      </c>
      <c r="D43082" s="2" t="s">
        <v>405</v>
      </c>
      <c r="E43082" s="2"/>
      <c r="F43082" s="2"/>
      <c r="G43082" s="2"/>
      <c r="H43082" s="2"/>
    </row>
    <row r="43083" spans="2:8">
      <c r="B43083" s="2" t="s">
        <v>43485</v>
      </c>
      <c r="C43083" s="2">
        <v>31</v>
      </c>
      <c r="D43083" s="2" t="s">
        <v>405</v>
      </c>
      <c r="E43083" s="2"/>
      <c r="F43083" s="2"/>
      <c r="G43083" s="2"/>
      <c r="H43083" s="2"/>
    </row>
    <row r="43084" spans="2:8">
      <c r="B43084" s="2" t="s">
        <v>43486</v>
      </c>
      <c r="C43084" s="2">
        <v>31</v>
      </c>
      <c r="D43084" s="2" t="s">
        <v>405</v>
      </c>
      <c r="E43084" s="2"/>
      <c r="F43084" s="2"/>
      <c r="G43084" s="2"/>
      <c r="H43084" s="2"/>
    </row>
    <row r="43085" spans="2:8">
      <c r="B43085" s="2" t="s">
        <v>43487</v>
      </c>
      <c r="C43085" s="2">
        <v>31</v>
      </c>
      <c r="D43085" s="2" t="s">
        <v>405</v>
      </c>
      <c r="E43085" s="2"/>
      <c r="F43085" s="2"/>
      <c r="G43085" s="2"/>
      <c r="H43085" s="2"/>
    </row>
    <row r="43086" spans="2:8">
      <c r="B43086" s="2" t="s">
        <v>43488</v>
      </c>
      <c r="C43086" s="2">
        <v>29</v>
      </c>
      <c r="D43086" s="2" t="s">
        <v>405</v>
      </c>
      <c r="E43086" s="2"/>
      <c r="F43086" s="2"/>
      <c r="G43086" s="2"/>
      <c r="H43086" s="2"/>
    </row>
    <row r="43087" spans="2:8">
      <c r="B43087" s="2" t="s">
        <v>43489</v>
      </c>
      <c r="C43087" s="2">
        <v>30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43490</v>
      </c>
      <c r="C43088" s="2">
        <v>30</v>
      </c>
      <c r="D43088" s="2" t="s">
        <v>19</v>
      </c>
      <c r="E43088" s="2"/>
      <c r="F43088" s="2"/>
      <c r="G43088" s="2"/>
      <c r="H43088" s="2"/>
    </row>
    <row r="43089" spans="2:8">
      <c r="B43089" s="2" t="s">
        <v>43491</v>
      </c>
      <c r="C43089" s="2">
        <v>30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43492</v>
      </c>
      <c r="C43090" s="2">
        <v>29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43493</v>
      </c>
      <c r="C43091" s="2">
        <v>29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43494</v>
      </c>
      <c r="C43092" s="2">
        <v>23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43495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43496</v>
      </c>
      <c r="C43094" s="2">
        <v>29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43497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43498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43499</v>
      </c>
      <c r="C43097" s="2">
        <v>26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43500</v>
      </c>
      <c r="C43098" s="2">
        <v>51</v>
      </c>
      <c r="D43098" s="2" t="s">
        <v>405</v>
      </c>
      <c r="E43098" s="2"/>
      <c r="F43098" s="2"/>
      <c r="G43098" s="2"/>
      <c r="H43098" s="2"/>
    </row>
    <row r="43099" spans="2:8">
      <c r="B43099" s="2" t="s">
        <v>43501</v>
      </c>
      <c r="C43099" s="2">
        <v>48</v>
      </c>
      <c r="D43099" s="2" t="s">
        <v>405</v>
      </c>
      <c r="E43099" s="2"/>
      <c r="F43099" s="2"/>
      <c r="G43099" s="2"/>
      <c r="H43099" s="2"/>
    </row>
    <row r="43100" spans="2:8">
      <c r="B43100" s="2" t="s">
        <v>43502</v>
      </c>
      <c r="C43100" s="2">
        <v>27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43503</v>
      </c>
      <c r="C43101" s="2">
        <v>27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43504</v>
      </c>
      <c r="C43102" s="2">
        <v>27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43505</v>
      </c>
      <c r="C43103" s="2">
        <v>27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43506</v>
      </c>
      <c r="C43104" s="2">
        <v>27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43507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43508</v>
      </c>
      <c r="C43106" s="2">
        <v>24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43509</v>
      </c>
      <c r="C43107" s="2">
        <v>19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43510</v>
      </c>
      <c r="C43108" s="2">
        <v>17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43511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43512</v>
      </c>
      <c r="C43110" s="2">
        <v>27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43513</v>
      </c>
      <c r="C43111" s="2">
        <v>27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43514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43515</v>
      </c>
      <c r="C43113" s="2">
        <v>29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43516</v>
      </c>
      <c r="C43114" s="2">
        <v>29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43517</v>
      </c>
      <c r="C43115" s="2">
        <v>26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43518</v>
      </c>
      <c r="C43116" s="2">
        <v>27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43519</v>
      </c>
      <c r="C43117" s="2">
        <v>27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43520</v>
      </c>
      <c r="C43118" s="2">
        <v>27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43521</v>
      </c>
      <c r="C43119" s="2">
        <v>27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43522</v>
      </c>
      <c r="C43120" s="2">
        <v>26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43523</v>
      </c>
      <c r="C43121" s="2">
        <v>25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43524</v>
      </c>
      <c r="C43122" s="2">
        <v>22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43525</v>
      </c>
      <c r="C43123" s="2">
        <v>31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43526</v>
      </c>
      <c r="C43124" s="2">
        <v>32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43527</v>
      </c>
      <c r="C43125" s="2">
        <v>33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43528</v>
      </c>
      <c r="C43126" s="2">
        <v>33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43529</v>
      </c>
      <c r="C43127" s="2">
        <v>30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43530</v>
      </c>
      <c r="C43128" s="2">
        <v>24</v>
      </c>
      <c r="D43128" s="2" t="s">
        <v>405</v>
      </c>
      <c r="E43128" s="2"/>
      <c r="F43128" s="2"/>
      <c r="G43128" s="2"/>
      <c r="H43128" s="2"/>
    </row>
    <row r="43129" spans="2:8">
      <c r="B43129" s="2" t="s">
        <v>43531</v>
      </c>
      <c r="C43129" s="2">
        <v>26</v>
      </c>
      <c r="D43129" s="2" t="s">
        <v>405</v>
      </c>
      <c r="E43129" s="2"/>
      <c r="F43129" s="2"/>
      <c r="G43129" s="2"/>
      <c r="H43129" s="2"/>
    </row>
    <row r="43130" spans="2:8">
      <c r="B43130" s="2" t="s">
        <v>43532</v>
      </c>
      <c r="C43130" s="2">
        <v>24</v>
      </c>
      <c r="D43130" s="2" t="s">
        <v>405</v>
      </c>
      <c r="E43130" s="2"/>
      <c r="F43130" s="2"/>
      <c r="G43130" s="2"/>
      <c r="H43130" s="2"/>
    </row>
    <row r="43131" spans="2:8">
      <c r="B43131" s="2" t="s">
        <v>43533</v>
      </c>
      <c r="C43131" s="2">
        <v>20</v>
      </c>
      <c r="D43131" s="2" t="s">
        <v>405</v>
      </c>
      <c r="E43131" s="2"/>
      <c r="F43131" s="2"/>
      <c r="G43131" s="2"/>
      <c r="H43131" s="2"/>
    </row>
    <row r="43132" spans="2:8">
      <c r="B43132" s="2" t="s">
        <v>43534</v>
      </c>
      <c r="C43132" s="2">
        <v>21</v>
      </c>
      <c r="D43132" s="2" t="s">
        <v>405</v>
      </c>
      <c r="E43132" s="2"/>
      <c r="F43132" s="2"/>
      <c r="G43132" s="2"/>
      <c r="H43132" s="2"/>
    </row>
    <row r="43133" spans="2:8">
      <c r="B43133" s="2" t="s">
        <v>43535</v>
      </c>
      <c r="C43133" s="2">
        <v>19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43536</v>
      </c>
      <c r="C43134" s="2">
        <v>18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43537</v>
      </c>
      <c r="C43135" s="2">
        <v>17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43538</v>
      </c>
      <c r="C43136" s="2">
        <v>18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43539</v>
      </c>
      <c r="C43137" s="2">
        <v>14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43540</v>
      </c>
      <c r="C43138" s="2">
        <v>16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43541</v>
      </c>
      <c r="C43139" s="2">
        <v>23</v>
      </c>
      <c r="D43139" s="2" t="s">
        <v>405</v>
      </c>
      <c r="E43139" s="2"/>
      <c r="F43139" s="2"/>
      <c r="G43139" s="2"/>
      <c r="H43139" s="2"/>
    </row>
    <row r="43140" spans="2:8">
      <c r="B43140" s="2" t="s">
        <v>43542</v>
      </c>
      <c r="C43140" s="2">
        <v>23</v>
      </c>
      <c r="D43140" s="2" t="s">
        <v>405</v>
      </c>
      <c r="E43140" s="2"/>
      <c r="F43140" s="2"/>
      <c r="G43140" s="2"/>
      <c r="H43140" s="2"/>
    </row>
    <row r="43141" spans="2:8">
      <c r="B43141" s="2" t="s">
        <v>43543</v>
      </c>
      <c r="C43141" s="2">
        <v>23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43544</v>
      </c>
      <c r="C43142" s="2">
        <v>21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43545</v>
      </c>
      <c r="C43143" s="2">
        <v>25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43546</v>
      </c>
      <c r="C43144" s="2">
        <v>26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43547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43548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43549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43550</v>
      </c>
      <c r="C43148" s="2">
        <v>25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43551</v>
      </c>
      <c r="C43149" s="2">
        <v>20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43552</v>
      </c>
      <c r="C43150" s="2">
        <v>21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43553</v>
      </c>
      <c r="C43151" s="2">
        <v>22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43554</v>
      </c>
      <c r="C43152" s="2">
        <v>22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43555</v>
      </c>
      <c r="C43153" s="2">
        <v>22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43556</v>
      </c>
      <c r="C43154" s="2">
        <v>23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43557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43558</v>
      </c>
      <c r="C43156" s="2">
        <v>22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43559</v>
      </c>
      <c r="C43157" s="2">
        <v>30</v>
      </c>
      <c r="D43157" s="2" t="s">
        <v>405</v>
      </c>
      <c r="E43157" s="2"/>
      <c r="F43157" s="2"/>
      <c r="G43157" s="2"/>
      <c r="H43157" s="2"/>
    </row>
    <row r="43158" spans="2:8">
      <c r="B43158" s="2" t="s">
        <v>43560</v>
      </c>
      <c r="C43158" s="2">
        <v>35</v>
      </c>
      <c r="D43158" s="2" t="s">
        <v>405</v>
      </c>
      <c r="E43158" s="2"/>
      <c r="F43158" s="2"/>
      <c r="G43158" s="2"/>
      <c r="H43158" s="2"/>
    </row>
    <row r="43159" spans="2:8">
      <c r="B43159" s="2" t="s">
        <v>43561</v>
      </c>
      <c r="C43159" s="2">
        <v>36</v>
      </c>
      <c r="D43159" s="2" t="s">
        <v>405</v>
      </c>
      <c r="E43159" s="2"/>
      <c r="F43159" s="2"/>
      <c r="G43159" s="2"/>
      <c r="H43159" s="2"/>
    </row>
    <row r="43160" spans="2:8">
      <c r="B43160" s="2" t="s">
        <v>43562</v>
      </c>
      <c r="C43160" s="2">
        <v>34</v>
      </c>
      <c r="D43160" s="2" t="s">
        <v>405</v>
      </c>
      <c r="E43160" s="2"/>
      <c r="F43160" s="2"/>
      <c r="G43160" s="2"/>
      <c r="H43160" s="2"/>
    </row>
    <row r="43161" spans="2:8">
      <c r="B43161" s="2" t="s">
        <v>43563</v>
      </c>
      <c r="C43161" s="2">
        <v>30</v>
      </c>
      <c r="D43161" s="2" t="s">
        <v>405</v>
      </c>
      <c r="E43161" s="2"/>
      <c r="F43161" s="2"/>
      <c r="G43161" s="2"/>
      <c r="H43161" s="2"/>
    </row>
    <row r="43162" spans="2:8">
      <c r="B43162" s="2" t="s">
        <v>43564</v>
      </c>
      <c r="C43162" s="2">
        <v>25</v>
      </c>
      <c r="D43162" s="2" t="s">
        <v>405</v>
      </c>
      <c r="E43162" s="2"/>
      <c r="F43162" s="2"/>
      <c r="G43162" s="2"/>
      <c r="H43162" s="2"/>
    </row>
    <row r="43163" spans="2:8">
      <c r="B43163" s="2" t="s">
        <v>43565</v>
      </c>
      <c r="C43163" s="2">
        <v>24</v>
      </c>
      <c r="D43163" s="2" t="s">
        <v>405</v>
      </c>
      <c r="E43163" s="2"/>
      <c r="F43163" s="2"/>
      <c r="G43163" s="2"/>
      <c r="H43163" s="2"/>
    </row>
    <row r="43164" spans="2:8">
      <c r="B43164" s="2" t="s">
        <v>43566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43567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43568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43569</v>
      </c>
      <c r="C43167" s="2">
        <v>28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43570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43571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43572</v>
      </c>
      <c r="C43170" s="2">
        <v>13</v>
      </c>
      <c r="D43170" s="2" t="s">
        <v>405</v>
      </c>
      <c r="E43170" s="2"/>
      <c r="F43170" s="2"/>
      <c r="G43170" s="2"/>
      <c r="H43170" s="2"/>
    </row>
    <row r="43171" spans="2:8">
      <c r="B43171" s="2" t="s">
        <v>43573</v>
      </c>
      <c r="C43171" s="2">
        <v>12</v>
      </c>
      <c r="D43171" s="2" t="s">
        <v>405</v>
      </c>
      <c r="E43171" s="2"/>
      <c r="F43171" s="2"/>
      <c r="G43171" s="2"/>
      <c r="H43171" s="2"/>
    </row>
    <row r="43172" spans="2:8">
      <c r="B43172" s="2" t="s">
        <v>43574</v>
      </c>
      <c r="C43172" s="2">
        <v>12</v>
      </c>
      <c r="D43172" s="2" t="s">
        <v>405</v>
      </c>
      <c r="E43172" s="2"/>
      <c r="F43172" s="2"/>
      <c r="G43172" s="2"/>
      <c r="H43172" s="2"/>
    </row>
    <row r="43173" spans="2:8">
      <c r="B43173" s="2" t="s">
        <v>43575</v>
      </c>
      <c r="C43173" s="2">
        <v>22</v>
      </c>
      <c r="D43173" s="2" t="s">
        <v>405</v>
      </c>
      <c r="E43173" s="2"/>
      <c r="F43173" s="2"/>
      <c r="G43173" s="2"/>
      <c r="H43173" s="2"/>
    </row>
    <row r="43174" spans="2:8">
      <c r="B43174" s="2" t="s">
        <v>43576</v>
      </c>
      <c r="C43174" s="2">
        <v>25</v>
      </c>
      <c r="D43174" s="2" t="s">
        <v>405</v>
      </c>
      <c r="E43174" s="2"/>
      <c r="F43174" s="2"/>
      <c r="G43174" s="2"/>
      <c r="H43174" s="2"/>
    </row>
    <row r="43175" spans="2:8">
      <c r="B43175" s="2" t="s">
        <v>43577</v>
      </c>
      <c r="C43175" s="2">
        <v>25</v>
      </c>
      <c r="D43175" s="2" t="s">
        <v>405</v>
      </c>
      <c r="E43175" s="2"/>
      <c r="F43175" s="2"/>
      <c r="G43175" s="2"/>
      <c r="H43175" s="2"/>
    </row>
    <row r="43176" spans="2:8">
      <c r="B43176" s="2" t="s">
        <v>43578</v>
      </c>
      <c r="C43176" s="2">
        <v>25</v>
      </c>
      <c r="D43176" s="2" t="s">
        <v>405</v>
      </c>
      <c r="E43176" s="2"/>
      <c r="F43176" s="2"/>
      <c r="G43176" s="2"/>
      <c r="H43176" s="2"/>
    </row>
    <row r="43177" spans="2:8">
      <c r="B43177" s="2" t="s">
        <v>43579</v>
      </c>
      <c r="C43177" s="2">
        <v>25</v>
      </c>
      <c r="D43177" s="2" t="s">
        <v>405</v>
      </c>
      <c r="E43177" s="2"/>
      <c r="F43177" s="2"/>
      <c r="G43177" s="2"/>
      <c r="H43177" s="2"/>
    </row>
    <row r="43178" spans="2:8">
      <c r="B43178" s="2" t="s">
        <v>43580</v>
      </c>
      <c r="C43178" s="2">
        <v>23</v>
      </c>
      <c r="D43178" s="2" t="s">
        <v>405</v>
      </c>
      <c r="E43178" s="2"/>
      <c r="F43178" s="2"/>
      <c r="G43178" s="2"/>
      <c r="H43178" s="2"/>
    </row>
    <row r="43179" spans="2:8">
      <c r="B43179" s="2" t="s">
        <v>43581</v>
      </c>
      <c r="C43179" s="2">
        <v>22</v>
      </c>
      <c r="D43179" s="2" t="s">
        <v>405</v>
      </c>
      <c r="E43179" s="2"/>
      <c r="F43179" s="2"/>
      <c r="G43179" s="2"/>
      <c r="H43179" s="2"/>
    </row>
    <row r="43180" spans="2:8">
      <c r="B43180" s="2" t="s">
        <v>43582</v>
      </c>
      <c r="C43180" s="2">
        <v>24</v>
      </c>
      <c r="D43180" s="2" t="s">
        <v>405</v>
      </c>
      <c r="E43180" s="2"/>
      <c r="F43180" s="2"/>
      <c r="G43180" s="2"/>
      <c r="H43180" s="2"/>
    </row>
    <row r="43181" spans="2:8">
      <c r="B43181" s="2" t="s">
        <v>43583</v>
      </c>
      <c r="C43181" s="2">
        <v>26</v>
      </c>
      <c r="D43181" s="2" t="s">
        <v>405</v>
      </c>
      <c r="E43181" s="2"/>
      <c r="F43181" s="2"/>
      <c r="G43181" s="2"/>
      <c r="H43181" s="2"/>
    </row>
    <row r="43182" spans="2:8">
      <c r="B43182" s="2" t="s">
        <v>43584</v>
      </c>
      <c r="C43182" s="2">
        <v>25</v>
      </c>
      <c r="D43182" s="2" t="s">
        <v>405</v>
      </c>
      <c r="E43182" s="2"/>
      <c r="F43182" s="2"/>
      <c r="G43182" s="2"/>
      <c r="H43182" s="2"/>
    </row>
    <row r="43183" spans="2:8">
      <c r="B43183" s="2" t="s">
        <v>43585</v>
      </c>
      <c r="C43183" s="2">
        <v>23</v>
      </c>
      <c r="D43183" s="2" t="s">
        <v>405</v>
      </c>
      <c r="E43183" s="2"/>
      <c r="F43183" s="2"/>
      <c r="G43183" s="2"/>
      <c r="H43183" s="2"/>
    </row>
    <row r="43184" spans="2:8">
      <c r="B43184" s="2" t="s">
        <v>43586</v>
      </c>
      <c r="C43184" s="2">
        <v>22</v>
      </c>
      <c r="D43184" s="2" t="s">
        <v>405</v>
      </c>
      <c r="E43184" s="2"/>
      <c r="F43184" s="2"/>
      <c r="G43184" s="2"/>
      <c r="H43184" s="2"/>
    </row>
    <row r="43185" spans="2:8">
      <c r="B43185" s="2" t="s">
        <v>43587</v>
      </c>
      <c r="C43185" s="2">
        <v>22</v>
      </c>
      <c r="D43185" s="2" t="s">
        <v>405</v>
      </c>
      <c r="E43185" s="2"/>
      <c r="F43185" s="2"/>
      <c r="G43185" s="2"/>
      <c r="H43185" s="2"/>
    </row>
    <row r="43186" spans="2:8">
      <c r="B43186" s="2" t="s">
        <v>43588</v>
      </c>
      <c r="C43186" s="2">
        <v>22</v>
      </c>
      <c r="D43186" s="2" t="s">
        <v>405</v>
      </c>
      <c r="E43186" s="2"/>
      <c r="F43186" s="2"/>
      <c r="G43186" s="2"/>
      <c r="H43186" s="2"/>
    </row>
    <row r="43187" spans="2:8">
      <c r="B43187" s="2" t="s">
        <v>43589</v>
      </c>
      <c r="C43187" s="2">
        <v>22</v>
      </c>
      <c r="D43187" s="2" t="s">
        <v>405</v>
      </c>
      <c r="E43187" s="2"/>
      <c r="F43187" s="2"/>
      <c r="G43187" s="2"/>
      <c r="H43187" s="2"/>
    </row>
    <row r="43188" spans="2:8">
      <c r="B43188" s="2" t="s">
        <v>43590</v>
      </c>
      <c r="C43188" s="2">
        <v>26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43591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43592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43593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43594</v>
      </c>
      <c r="C43192" s="2">
        <v>26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43595</v>
      </c>
      <c r="C43193" s="2">
        <v>24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43596</v>
      </c>
      <c r="C43194" s="2">
        <v>22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43597</v>
      </c>
      <c r="C43195" s="2">
        <v>19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43598</v>
      </c>
      <c r="C43196" s="2">
        <v>23</v>
      </c>
      <c r="D43196" s="2" t="s">
        <v>405</v>
      </c>
      <c r="E43196" s="2"/>
      <c r="F43196" s="2"/>
      <c r="G43196" s="2"/>
      <c r="H43196" s="2"/>
    </row>
    <row r="43197" spans="2:8">
      <c r="B43197" s="2" t="s">
        <v>43599</v>
      </c>
      <c r="C43197" s="2">
        <v>25</v>
      </c>
      <c r="D43197" s="2" t="s">
        <v>405</v>
      </c>
      <c r="E43197" s="2"/>
      <c r="F43197" s="2"/>
      <c r="G43197" s="2"/>
      <c r="H43197" s="2"/>
    </row>
    <row r="43198" spans="2:8">
      <c r="B43198" s="2" t="s">
        <v>43600</v>
      </c>
      <c r="C43198" s="2">
        <v>25</v>
      </c>
      <c r="D43198" s="2" t="s">
        <v>405</v>
      </c>
      <c r="E43198" s="2"/>
      <c r="F43198" s="2"/>
      <c r="G43198" s="2"/>
      <c r="H43198" s="2"/>
    </row>
    <row r="43199" spans="2:8">
      <c r="B43199" s="2" t="s">
        <v>43601</v>
      </c>
      <c r="C43199" s="2">
        <v>25</v>
      </c>
      <c r="D43199" s="2" t="s">
        <v>405</v>
      </c>
      <c r="E43199" s="2"/>
      <c r="F43199" s="2"/>
      <c r="G43199" s="2"/>
      <c r="H43199" s="2"/>
    </row>
    <row r="43200" spans="2:8">
      <c r="B43200" s="2" t="s">
        <v>43602</v>
      </c>
      <c r="C43200" s="2">
        <v>25</v>
      </c>
      <c r="D43200" s="2" t="s">
        <v>405</v>
      </c>
      <c r="E43200" s="2"/>
      <c r="F43200" s="2"/>
      <c r="G43200" s="2"/>
      <c r="H43200" s="2"/>
    </row>
    <row r="43201" spans="2:8">
      <c r="B43201" s="2" t="s">
        <v>43603</v>
      </c>
      <c r="C43201" s="2">
        <v>25</v>
      </c>
      <c r="D43201" s="2" t="s">
        <v>405</v>
      </c>
      <c r="E43201" s="2"/>
      <c r="F43201" s="2"/>
      <c r="G43201" s="2"/>
      <c r="H43201" s="2"/>
    </row>
    <row r="43202" spans="2:8">
      <c r="B43202" s="2" t="s">
        <v>43604</v>
      </c>
      <c r="C43202" s="2">
        <v>26</v>
      </c>
      <c r="D43202" s="2" t="s">
        <v>405</v>
      </c>
      <c r="E43202" s="2"/>
      <c r="F43202" s="2"/>
      <c r="G43202" s="2"/>
      <c r="H43202" s="2"/>
    </row>
    <row r="43203" spans="2:8">
      <c r="B43203" s="2" t="s">
        <v>43605</v>
      </c>
      <c r="C43203" s="2">
        <v>25</v>
      </c>
      <c r="D43203" s="2" t="s">
        <v>405</v>
      </c>
      <c r="E43203" s="2"/>
      <c r="F43203" s="2"/>
      <c r="G43203" s="2"/>
      <c r="H43203" s="2"/>
    </row>
    <row r="43204" spans="2:8">
      <c r="B43204" s="2" t="s">
        <v>43606</v>
      </c>
      <c r="C43204" s="2">
        <v>24</v>
      </c>
      <c r="D43204" s="2" t="s">
        <v>405</v>
      </c>
      <c r="E43204" s="2"/>
      <c r="F43204" s="2"/>
      <c r="G43204" s="2"/>
      <c r="H43204" s="2"/>
    </row>
    <row r="43205" spans="2:8">
      <c r="B43205" s="2" t="s">
        <v>43607</v>
      </c>
      <c r="C43205" s="2">
        <v>22</v>
      </c>
      <c r="D43205" s="2" t="s">
        <v>405</v>
      </c>
      <c r="E43205" s="2"/>
      <c r="F43205" s="2"/>
      <c r="G43205" s="2"/>
      <c r="H43205" s="2"/>
    </row>
    <row r="43206" spans="2:8">
      <c r="B43206" s="2" t="s">
        <v>43608</v>
      </c>
      <c r="C43206" s="2">
        <v>26</v>
      </c>
      <c r="D43206" s="2" t="s">
        <v>405</v>
      </c>
      <c r="E43206" s="2"/>
      <c r="F43206" s="2"/>
      <c r="G43206" s="2"/>
      <c r="H43206" s="2"/>
    </row>
    <row r="43207" spans="2:8">
      <c r="B43207" s="2" t="s">
        <v>43609</v>
      </c>
      <c r="C43207" s="2">
        <v>28</v>
      </c>
      <c r="D43207" s="2" t="s">
        <v>405</v>
      </c>
      <c r="E43207" s="2"/>
      <c r="F43207" s="2"/>
      <c r="G43207" s="2"/>
      <c r="H43207" s="2"/>
    </row>
    <row r="43208" spans="2:8">
      <c r="B43208" s="2" t="s">
        <v>43610</v>
      </c>
      <c r="C43208" s="2">
        <v>30</v>
      </c>
      <c r="D43208" s="2" t="s">
        <v>405</v>
      </c>
      <c r="E43208" s="2"/>
      <c r="F43208" s="2"/>
      <c r="G43208" s="2"/>
      <c r="H43208" s="2"/>
    </row>
    <row r="43209" spans="2:8">
      <c r="B43209" s="2" t="s">
        <v>43611</v>
      </c>
      <c r="C43209" s="2">
        <v>30</v>
      </c>
      <c r="D43209" s="2" t="s">
        <v>405</v>
      </c>
      <c r="E43209" s="2"/>
      <c r="F43209" s="2"/>
      <c r="G43209" s="2"/>
      <c r="H43209" s="2"/>
    </row>
    <row r="43210" spans="2:8">
      <c r="B43210" s="2" t="s">
        <v>43612</v>
      </c>
      <c r="C43210" s="2">
        <v>28</v>
      </c>
      <c r="D43210" s="2" t="s">
        <v>405</v>
      </c>
      <c r="E43210" s="2"/>
      <c r="F43210" s="2"/>
      <c r="G43210" s="2"/>
      <c r="H43210" s="2"/>
    </row>
    <row r="43211" spans="2:8">
      <c r="B43211" s="2" t="s">
        <v>43613</v>
      </c>
      <c r="C43211" s="2">
        <v>26</v>
      </c>
      <c r="D43211" s="2" t="s">
        <v>405</v>
      </c>
      <c r="E43211" s="2"/>
      <c r="F43211" s="2"/>
      <c r="G43211" s="2"/>
      <c r="H43211" s="2"/>
    </row>
    <row r="43212" spans="2:8">
      <c r="B43212" s="2" t="s">
        <v>43614</v>
      </c>
      <c r="C43212" s="2">
        <v>20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43615</v>
      </c>
      <c r="C43213" s="2">
        <v>22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43616</v>
      </c>
      <c r="C43214" s="2">
        <v>22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43617</v>
      </c>
      <c r="C43215" s="2">
        <v>24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43618</v>
      </c>
      <c r="C43216" s="2">
        <v>24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43619</v>
      </c>
      <c r="C43217" s="2">
        <v>23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43620</v>
      </c>
      <c r="C43218" s="2">
        <v>22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43621</v>
      </c>
      <c r="C43219" s="2">
        <v>22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43622</v>
      </c>
      <c r="C43220" s="2">
        <v>20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43623</v>
      </c>
      <c r="C43221" s="2">
        <v>17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43624</v>
      </c>
      <c r="C43222" s="2">
        <v>14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43625</v>
      </c>
      <c r="C43223" s="2">
        <v>17</v>
      </c>
      <c r="D43223" s="2" t="s">
        <v>405</v>
      </c>
      <c r="E43223" s="2"/>
      <c r="F43223" s="2"/>
      <c r="G43223" s="2"/>
      <c r="H43223" s="2"/>
    </row>
    <row r="43224" spans="2:8">
      <c r="B43224" s="2" t="s">
        <v>43626</v>
      </c>
      <c r="C43224" s="2">
        <v>18</v>
      </c>
      <c r="D43224" s="2" t="s">
        <v>405</v>
      </c>
      <c r="E43224" s="2"/>
      <c r="F43224" s="2"/>
      <c r="G43224" s="2"/>
      <c r="H43224" s="2"/>
    </row>
    <row r="43225" spans="2:8">
      <c r="B43225" s="2" t="s">
        <v>43627</v>
      </c>
      <c r="C43225" s="2">
        <v>18</v>
      </c>
      <c r="D43225" s="2" t="s">
        <v>405</v>
      </c>
      <c r="E43225" s="2"/>
      <c r="F43225" s="2"/>
      <c r="G43225" s="2"/>
      <c r="H43225" s="2"/>
    </row>
    <row r="43226" spans="2:8">
      <c r="B43226" s="2" t="s">
        <v>43628</v>
      </c>
      <c r="C43226" s="2">
        <v>18</v>
      </c>
      <c r="D43226" s="2" t="s">
        <v>405</v>
      </c>
      <c r="E43226" s="2"/>
      <c r="F43226" s="2"/>
      <c r="G43226" s="2"/>
      <c r="H43226" s="2"/>
    </row>
    <row r="43227" spans="2:8">
      <c r="B43227" s="2" t="s">
        <v>43629</v>
      </c>
      <c r="C43227" s="2">
        <v>18</v>
      </c>
      <c r="D43227" s="2" t="s">
        <v>405</v>
      </c>
      <c r="E43227" s="2"/>
      <c r="F43227" s="2"/>
      <c r="G43227" s="2"/>
      <c r="H43227" s="2"/>
    </row>
    <row r="43228" spans="2:8">
      <c r="B43228" s="2" t="s">
        <v>43630</v>
      </c>
      <c r="C43228" s="2">
        <v>15</v>
      </c>
      <c r="D43228" s="2" t="s">
        <v>405</v>
      </c>
      <c r="E43228" s="2"/>
      <c r="F43228" s="2"/>
      <c r="G43228" s="2"/>
      <c r="H43228" s="2"/>
    </row>
    <row r="43229" spans="2:8">
      <c r="B43229" s="2" t="s">
        <v>43631</v>
      </c>
      <c r="C43229" s="2">
        <v>25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43632</v>
      </c>
      <c r="C43230" s="2">
        <v>26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43633</v>
      </c>
      <c r="C43231" s="2">
        <v>26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43634</v>
      </c>
      <c r="C43232" s="2">
        <v>27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43635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43636</v>
      </c>
      <c r="C43234" s="2">
        <v>28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43637</v>
      </c>
      <c r="C43235" s="2">
        <v>28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43638</v>
      </c>
      <c r="C43236" s="2">
        <v>22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43639</v>
      </c>
      <c r="C43237" s="2">
        <v>17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43640</v>
      </c>
      <c r="C43238" s="2">
        <v>24</v>
      </c>
      <c r="D43238" s="2" t="s">
        <v>405</v>
      </c>
      <c r="E43238" s="2"/>
      <c r="F43238" s="2"/>
      <c r="G43238" s="2"/>
      <c r="H43238" s="2"/>
    </row>
    <row r="43239" spans="2:8">
      <c r="B43239" s="2" t="s">
        <v>43641</v>
      </c>
      <c r="C43239" s="2">
        <v>28</v>
      </c>
      <c r="D43239" s="2" t="s">
        <v>405</v>
      </c>
      <c r="E43239" s="2"/>
      <c r="F43239" s="2"/>
      <c r="G43239" s="2"/>
      <c r="H43239" s="2"/>
    </row>
    <row r="43240" spans="2:8">
      <c r="B43240" s="2" t="s">
        <v>43642</v>
      </c>
      <c r="C43240" s="2">
        <v>28</v>
      </c>
      <c r="D43240" s="2" t="s">
        <v>405</v>
      </c>
      <c r="E43240" s="2"/>
      <c r="F43240" s="2"/>
      <c r="G43240" s="2"/>
      <c r="H43240" s="2"/>
    </row>
    <row r="43241" spans="2:8">
      <c r="B43241" s="2" t="s">
        <v>43643</v>
      </c>
      <c r="C43241" s="2">
        <v>29</v>
      </c>
      <c r="D43241" s="2" t="s">
        <v>405</v>
      </c>
      <c r="E43241" s="2"/>
      <c r="F43241" s="2"/>
      <c r="G43241" s="2"/>
      <c r="H43241" s="2"/>
    </row>
    <row r="43242" spans="2:8">
      <c r="B43242" s="2" t="s">
        <v>43644</v>
      </c>
      <c r="C43242" s="2">
        <v>27</v>
      </c>
      <c r="D43242" s="2" t="s">
        <v>405</v>
      </c>
      <c r="E43242" s="2"/>
      <c r="F43242" s="2"/>
      <c r="G43242" s="2"/>
      <c r="H43242" s="2"/>
    </row>
    <row r="43243" spans="2:8">
      <c r="B43243" s="2" t="s">
        <v>43645</v>
      </c>
      <c r="C43243" s="2">
        <v>26</v>
      </c>
      <c r="D43243" s="2" t="s">
        <v>405</v>
      </c>
      <c r="E43243" s="2"/>
      <c r="F43243" s="2"/>
      <c r="G43243" s="2"/>
      <c r="H43243" s="2"/>
    </row>
    <row r="43244" spans="2:8">
      <c r="B43244" s="2" t="s">
        <v>43646</v>
      </c>
      <c r="C43244" s="2">
        <v>26</v>
      </c>
      <c r="D43244" s="2" t="s">
        <v>405</v>
      </c>
      <c r="E43244" s="2"/>
      <c r="F43244" s="2"/>
      <c r="G43244" s="2"/>
      <c r="H43244" s="2"/>
    </row>
    <row r="43245" spans="2:8">
      <c r="B43245" s="2" t="s">
        <v>43647</v>
      </c>
      <c r="C43245" s="2">
        <v>24</v>
      </c>
      <c r="D43245" s="2" t="s">
        <v>405</v>
      </c>
      <c r="E43245" s="2"/>
      <c r="F43245" s="2"/>
      <c r="G43245" s="2"/>
      <c r="H43245" s="2"/>
    </row>
    <row r="43246" spans="2:8">
      <c r="B43246" s="2" t="s">
        <v>43648</v>
      </c>
      <c r="C43246" s="2">
        <v>14</v>
      </c>
      <c r="D43246" s="2" t="s">
        <v>405</v>
      </c>
      <c r="E43246" s="2"/>
      <c r="F43246" s="2"/>
      <c r="G43246" s="2"/>
      <c r="H43246" s="2"/>
    </row>
    <row r="43247" spans="2:8">
      <c r="B43247" s="2" t="s">
        <v>43649</v>
      </c>
      <c r="C43247" s="2">
        <v>17</v>
      </c>
      <c r="D43247" s="2" t="s">
        <v>405</v>
      </c>
      <c r="E43247" s="2"/>
      <c r="F43247" s="2"/>
      <c r="G43247" s="2"/>
      <c r="H43247" s="2"/>
    </row>
    <row r="43248" spans="2:8">
      <c r="B43248" s="2" t="s">
        <v>43650</v>
      </c>
      <c r="C43248" s="2">
        <v>18</v>
      </c>
      <c r="D43248" s="2" t="s">
        <v>405</v>
      </c>
      <c r="E43248" s="2"/>
      <c r="F43248" s="2"/>
      <c r="G43248" s="2"/>
      <c r="H43248" s="2"/>
    </row>
    <row r="43249" spans="2:8">
      <c r="B43249" s="2" t="s">
        <v>43651</v>
      </c>
      <c r="C43249" s="2">
        <v>19</v>
      </c>
      <c r="D43249" s="2" t="s">
        <v>405</v>
      </c>
      <c r="E43249" s="2"/>
      <c r="F43249" s="2"/>
      <c r="G43249" s="2"/>
      <c r="H43249" s="2"/>
    </row>
    <row r="43250" spans="2:8">
      <c r="B43250" s="2" t="s">
        <v>43652</v>
      </c>
      <c r="C43250" s="2">
        <v>21</v>
      </c>
      <c r="D43250" s="2" t="s">
        <v>405</v>
      </c>
      <c r="E43250" s="2"/>
      <c r="F43250" s="2"/>
      <c r="G43250" s="2"/>
      <c r="H43250" s="2"/>
    </row>
    <row r="43251" spans="2:8">
      <c r="B43251" s="2" t="s">
        <v>43653</v>
      </c>
      <c r="C43251" s="2">
        <v>22</v>
      </c>
      <c r="D43251" s="2" t="s">
        <v>405</v>
      </c>
      <c r="E43251" s="2"/>
      <c r="F43251" s="2"/>
      <c r="G43251" s="2"/>
      <c r="H43251" s="2"/>
    </row>
    <row r="43252" spans="2:8">
      <c r="B43252" s="2" t="s">
        <v>43654</v>
      </c>
      <c r="C43252" s="2">
        <v>23</v>
      </c>
      <c r="D43252" s="2" t="s">
        <v>405</v>
      </c>
      <c r="E43252" s="2"/>
      <c r="F43252" s="2"/>
      <c r="G43252" s="2"/>
      <c r="H43252" s="2"/>
    </row>
    <row r="43253" spans="2:8">
      <c r="B43253" s="2" t="s">
        <v>43655</v>
      </c>
      <c r="C43253" s="2">
        <v>23</v>
      </c>
      <c r="D43253" s="2" t="s">
        <v>405</v>
      </c>
      <c r="E43253" s="2"/>
      <c r="F43253" s="2"/>
      <c r="G43253" s="2"/>
      <c r="H43253" s="2"/>
    </row>
    <row r="43254" spans="2:8">
      <c r="B43254" s="2" t="s">
        <v>43656</v>
      </c>
      <c r="C43254" s="2">
        <v>24</v>
      </c>
      <c r="D43254" s="2" t="s">
        <v>405</v>
      </c>
      <c r="E43254" s="2"/>
      <c r="F43254" s="2"/>
      <c r="G43254" s="2"/>
      <c r="H43254" s="2"/>
    </row>
    <row r="43255" spans="2:8">
      <c r="B43255" s="2" t="s">
        <v>43657</v>
      </c>
      <c r="C43255" s="2">
        <v>24</v>
      </c>
      <c r="D43255" s="2" t="s">
        <v>405</v>
      </c>
      <c r="E43255" s="2"/>
      <c r="F43255" s="2"/>
      <c r="G43255" s="2"/>
      <c r="H43255" s="2"/>
    </row>
    <row r="43256" spans="2:8">
      <c r="B43256" s="2" t="s">
        <v>43658</v>
      </c>
      <c r="C43256" s="2">
        <v>24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43659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43660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43661</v>
      </c>
      <c r="C43259" s="2">
        <v>26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43662</v>
      </c>
      <c r="C43260" s="2">
        <v>26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43663</v>
      </c>
      <c r="C43261" s="2">
        <v>25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43664</v>
      </c>
      <c r="C43262" s="2">
        <v>25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43665</v>
      </c>
      <c r="C43263" s="2">
        <v>18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43666</v>
      </c>
      <c r="C43264" s="2">
        <v>24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43667</v>
      </c>
      <c r="C43265" s="2">
        <v>25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43668</v>
      </c>
      <c r="C43266" s="2">
        <v>26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43669</v>
      </c>
      <c r="C43267" s="2">
        <v>26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43670</v>
      </c>
      <c r="C43268" s="2">
        <v>26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43671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43672</v>
      </c>
      <c r="C43270" s="2">
        <v>26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43673</v>
      </c>
      <c r="C43271" s="2">
        <v>23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43674</v>
      </c>
      <c r="C43272" s="2">
        <v>24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43675</v>
      </c>
      <c r="C43273" s="2">
        <v>24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43676</v>
      </c>
      <c r="C43274" s="2">
        <v>23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43677</v>
      </c>
      <c r="C43275" s="2">
        <v>23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43678</v>
      </c>
      <c r="C43276" s="2">
        <v>23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43679</v>
      </c>
      <c r="C43277" s="2">
        <v>23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43680</v>
      </c>
      <c r="C43278" s="2">
        <v>22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43681</v>
      </c>
      <c r="C43279" s="2">
        <v>18</v>
      </c>
      <c r="D43279" s="2" t="s">
        <v>405</v>
      </c>
      <c r="E43279" s="2"/>
      <c r="F43279" s="2"/>
      <c r="G43279" s="2"/>
      <c r="H43279" s="2"/>
    </row>
    <row r="43280" spans="2:8">
      <c r="B43280" s="2" t="s">
        <v>43682</v>
      </c>
      <c r="C43280" s="2">
        <v>17</v>
      </c>
      <c r="D43280" s="2" t="s">
        <v>405</v>
      </c>
      <c r="E43280" s="2"/>
      <c r="F43280" s="2"/>
      <c r="G43280" s="2"/>
      <c r="H43280" s="2"/>
    </row>
    <row r="43281" spans="2:8">
      <c r="B43281" s="2" t="s">
        <v>43683</v>
      </c>
      <c r="C43281" s="2">
        <v>17</v>
      </c>
      <c r="D43281" s="2" t="s">
        <v>405</v>
      </c>
      <c r="E43281" s="2"/>
      <c r="F43281" s="2"/>
      <c r="G43281" s="2"/>
      <c r="H43281" s="2"/>
    </row>
    <row r="43282" spans="2:8">
      <c r="B43282" s="2" t="s">
        <v>43684</v>
      </c>
      <c r="C43282" s="2">
        <v>17</v>
      </c>
      <c r="D43282" s="2" t="s">
        <v>405</v>
      </c>
      <c r="E43282" s="2"/>
      <c r="F43282" s="2"/>
      <c r="G43282" s="2"/>
      <c r="H43282" s="2"/>
    </row>
    <row r="43283" spans="2:8">
      <c r="B43283" s="2" t="s">
        <v>43685</v>
      </c>
      <c r="C43283" s="2">
        <v>16</v>
      </c>
      <c r="D43283" s="2" t="s">
        <v>405</v>
      </c>
      <c r="E43283" s="2"/>
      <c r="F43283" s="2"/>
      <c r="G43283" s="2"/>
      <c r="H43283" s="2"/>
    </row>
    <row r="43284" spans="2:8">
      <c r="B43284" s="2" t="s">
        <v>43686</v>
      </c>
      <c r="C43284" s="2">
        <v>16</v>
      </c>
      <c r="D43284" s="2" t="s">
        <v>405</v>
      </c>
      <c r="E43284" s="2"/>
      <c r="F43284" s="2"/>
      <c r="G43284" s="2"/>
      <c r="H43284" s="2"/>
    </row>
    <row r="43285" spans="2:8">
      <c r="B43285" s="2" t="s">
        <v>43687</v>
      </c>
      <c r="C43285" s="2">
        <v>16</v>
      </c>
      <c r="D43285" s="2" t="s">
        <v>405</v>
      </c>
      <c r="E43285" s="2"/>
      <c r="F43285" s="2"/>
      <c r="G43285" s="2"/>
      <c r="H43285" s="2"/>
    </row>
    <row r="43286" spans="2:8">
      <c r="B43286" s="2" t="s">
        <v>43688</v>
      </c>
      <c r="C43286" s="2">
        <v>16</v>
      </c>
      <c r="D43286" s="2" t="s">
        <v>405</v>
      </c>
      <c r="E43286" s="2"/>
      <c r="F43286" s="2"/>
      <c r="G43286" s="2"/>
      <c r="H43286" s="2"/>
    </row>
    <row r="43287" spans="2:8">
      <c r="B43287" s="2" t="s">
        <v>43689</v>
      </c>
      <c r="C43287" s="2">
        <v>25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43690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43691</v>
      </c>
      <c r="C43289" s="2">
        <v>26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43692</v>
      </c>
      <c r="C43290" s="2">
        <v>26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43693</v>
      </c>
      <c r="C43291" s="2">
        <v>26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43694</v>
      </c>
      <c r="C43292" s="2">
        <v>27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43695</v>
      </c>
      <c r="C43293" s="2">
        <v>25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43696</v>
      </c>
      <c r="C43294" s="2">
        <v>26</v>
      </c>
      <c r="D43294" s="2" t="s">
        <v>405</v>
      </c>
      <c r="E43294" s="2"/>
      <c r="F43294" s="2"/>
      <c r="G43294" s="2"/>
      <c r="H43294" s="2"/>
    </row>
    <row r="43295" spans="2:8">
      <c r="B43295" s="2" t="s">
        <v>43697</v>
      </c>
      <c r="C43295" s="2">
        <v>30</v>
      </c>
      <c r="D43295" s="2" t="s">
        <v>405</v>
      </c>
      <c r="E43295" s="2"/>
      <c r="F43295" s="2"/>
      <c r="G43295" s="2"/>
      <c r="H43295" s="2"/>
    </row>
    <row r="43296" spans="2:8">
      <c r="B43296" s="2" t="s">
        <v>43698</v>
      </c>
      <c r="C43296" s="2">
        <v>30</v>
      </c>
      <c r="D43296" s="2" t="s">
        <v>405</v>
      </c>
      <c r="E43296" s="2"/>
      <c r="F43296" s="2"/>
      <c r="G43296" s="2"/>
      <c r="H43296" s="2"/>
    </row>
    <row r="43297" spans="2:8">
      <c r="B43297" s="2" t="s">
        <v>43699</v>
      </c>
      <c r="C43297" s="2">
        <v>29</v>
      </c>
      <c r="D43297" s="2" t="s">
        <v>405</v>
      </c>
      <c r="E43297" s="2"/>
      <c r="F43297" s="2"/>
      <c r="G43297" s="2"/>
      <c r="H43297" s="2"/>
    </row>
    <row r="43298" spans="2:8">
      <c r="B43298" s="2" t="s">
        <v>43700</v>
      </c>
      <c r="C43298" s="2">
        <v>28</v>
      </c>
      <c r="D43298" s="2" t="s">
        <v>405</v>
      </c>
      <c r="E43298" s="2"/>
      <c r="F43298" s="2"/>
      <c r="G43298" s="2"/>
      <c r="H43298" s="2"/>
    </row>
    <row r="43299" spans="2:8">
      <c r="B43299" s="2" t="s">
        <v>43701</v>
      </c>
      <c r="C43299" s="2">
        <v>27</v>
      </c>
      <c r="D43299" s="2" t="s">
        <v>405</v>
      </c>
      <c r="E43299" s="2"/>
      <c r="F43299" s="2"/>
      <c r="G43299" s="2"/>
      <c r="H43299" s="2"/>
    </row>
    <row r="43300" spans="2:8">
      <c r="B43300" s="2" t="s">
        <v>43702</v>
      </c>
      <c r="C43300" s="2">
        <v>25</v>
      </c>
      <c r="D43300" s="2" t="s">
        <v>405</v>
      </c>
      <c r="E43300" s="2"/>
      <c r="F43300" s="2"/>
      <c r="G43300" s="2"/>
      <c r="H43300" s="2"/>
    </row>
    <row r="43301" spans="2:8">
      <c r="B43301" s="2" t="s">
        <v>43703</v>
      </c>
      <c r="C43301" s="2">
        <v>21</v>
      </c>
      <c r="D43301" s="2" t="s">
        <v>405</v>
      </c>
      <c r="E43301" s="2"/>
      <c r="F43301" s="2"/>
      <c r="G43301" s="2"/>
      <c r="H43301" s="2"/>
    </row>
    <row r="43302" spans="2:8">
      <c r="B43302" s="2" t="s">
        <v>43704</v>
      </c>
      <c r="C43302" s="2">
        <v>23</v>
      </c>
      <c r="D43302" s="2" t="s">
        <v>405</v>
      </c>
      <c r="E43302" s="2"/>
      <c r="F43302" s="2"/>
      <c r="G43302" s="2"/>
      <c r="H43302" s="2"/>
    </row>
    <row r="43303" spans="2:8">
      <c r="B43303" s="2" t="s">
        <v>43705</v>
      </c>
      <c r="C43303" s="2">
        <v>24</v>
      </c>
      <c r="D43303" s="2" t="s">
        <v>405</v>
      </c>
      <c r="E43303" s="2"/>
      <c r="F43303" s="2"/>
      <c r="G43303" s="2"/>
      <c r="H43303" s="2"/>
    </row>
    <row r="43304" spans="2:8">
      <c r="B43304" s="2" t="s">
        <v>43706</v>
      </c>
      <c r="C43304" s="2">
        <v>25</v>
      </c>
      <c r="D43304" s="2" t="s">
        <v>405</v>
      </c>
      <c r="E43304" s="2"/>
      <c r="F43304" s="2"/>
      <c r="G43304" s="2"/>
      <c r="H43304" s="2"/>
    </row>
    <row r="43305" spans="2:8">
      <c r="B43305" s="2" t="s">
        <v>43707</v>
      </c>
      <c r="C43305" s="2">
        <v>25</v>
      </c>
      <c r="D43305" s="2" t="s">
        <v>405</v>
      </c>
      <c r="E43305" s="2"/>
      <c r="F43305" s="2"/>
      <c r="G43305" s="2"/>
      <c r="H43305" s="2"/>
    </row>
    <row r="43306" spans="2:8">
      <c r="B43306" s="2" t="s">
        <v>43708</v>
      </c>
      <c r="C43306" s="2">
        <v>24</v>
      </c>
      <c r="D43306" s="2" t="s">
        <v>405</v>
      </c>
      <c r="E43306" s="2"/>
      <c r="F43306" s="2"/>
      <c r="G43306" s="2"/>
      <c r="H43306" s="2"/>
    </row>
    <row r="43307" spans="2:8">
      <c r="B43307" s="2" t="s">
        <v>43709</v>
      </c>
      <c r="C43307" s="2">
        <v>23</v>
      </c>
      <c r="D43307" s="2" t="s">
        <v>405</v>
      </c>
      <c r="E43307" s="2"/>
      <c r="F43307" s="2"/>
      <c r="G43307" s="2"/>
      <c r="H43307" s="2"/>
    </row>
    <row r="43308" spans="2:8">
      <c r="B43308" s="2" t="s">
        <v>43710</v>
      </c>
      <c r="C43308" s="2">
        <v>20</v>
      </c>
      <c r="D43308" s="2" t="s">
        <v>405</v>
      </c>
      <c r="E43308" s="2"/>
      <c r="F43308" s="2"/>
      <c r="G43308" s="2"/>
      <c r="H43308" s="2"/>
    </row>
    <row r="43309" spans="2:8">
      <c r="B43309" s="2" t="s">
        <v>43711</v>
      </c>
      <c r="C43309" s="2">
        <v>23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43712</v>
      </c>
      <c r="C43310" s="2">
        <v>24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43713</v>
      </c>
      <c r="C43311" s="2">
        <v>25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43714</v>
      </c>
      <c r="C43312" s="2">
        <v>25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43715</v>
      </c>
      <c r="C43313" s="2">
        <v>27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43716</v>
      </c>
      <c r="C43314" s="2">
        <v>23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43717</v>
      </c>
      <c r="C43315" s="2">
        <v>21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43718</v>
      </c>
      <c r="C43316" s="2">
        <v>23</v>
      </c>
      <c r="D43316" s="2" t="s">
        <v>405</v>
      </c>
      <c r="E43316" s="2"/>
      <c r="F43316" s="2"/>
      <c r="G43316" s="2"/>
      <c r="H43316" s="2"/>
    </row>
    <row r="43317" spans="2:8">
      <c r="B43317" s="2" t="s">
        <v>43719</v>
      </c>
      <c r="C43317" s="2">
        <v>20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43720</v>
      </c>
      <c r="C43318" s="2">
        <v>23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43721</v>
      </c>
      <c r="C43319" s="2">
        <v>23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43722</v>
      </c>
      <c r="C43320" s="2">
        <v>23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43723</v>
      </c>
      <c r="C43321" s="2">
        <v>23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43724</v>
      </c>
      <c r="C43322" s="2">
        <v>23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43725</v>
      </c>
      <c r="C43323" s="2">
        <v>23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43726</v>
      </c>
      <c r="C43324" s="2">
        <v>21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43727</v>
      </c>
      <c r="C43325" s="2">
        <v>15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43728</v>
      </c>
      <c r="C43326" s="2">
        <v>13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43729</v>
      </c>
      <c r="C43327" s="2">
        <v>32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43730</v>
      </c>
      <c r="C43328" s="2">
        <v>31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43731</v>
      </c>
      <c r="C43329" s="2">
        <v>26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43732</v>
      </c>
      <c r="C43330" s="2">
        <v>27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43733</v>
      </c>
      <c r="C43331" s="2">
        <v>26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43734</v>
      </c>
      <c r="C43332" s="2">
        <v>27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43735</v>
      </c>
      <c r="C43333" s="2">
        <v>28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43736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43737</v>
      </c>
      <c r="C43335" s="2">
        <v>26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43738</v>
      </c>
      <c r="C43336" s="2">
        <v>24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43739</v>
      </c>
      <c r="C43337" s="2">
        <v>25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43740</v>
      </c>
      <c r="C43338" s="2">
        <v>25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43741</v>
      </c>
      <c r="C43339" s="2">
        <v>24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43742</v>
      </c>
      <c r="C43340" s="2">
        <v>25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43743</v>
      </c>
      <c r="C43341" s="2">
        <v>25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43744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43745</v>
      </c>
      <c r="C43343" s="2">
        <v>20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43746</v>
      </c>
      <c r="C43344" s="2">
        <v>19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43747</v>
      </c>
      <c r="C43345" s="2">
        <v>19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43748</v>
      </c>
      <c r="C43346" s="2">
        <v>19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43749</v>
      </c>
      <c r="C43347" s="2">
        <v>18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43750</v>
      </c>
      <c r="C43348" s="2">
        <v>16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43751</v>
      </c>
      <c r="C43349" s="2">
        <v>16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43752</v>
      </c>
      <c r="C43350" s="2">
        <v>15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43753</v>
      </c>
      <c r="C43351" s="2">
        <v>15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43754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43755</v>
      </c>
      <c r="C43353" s="2">
        <v>30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43756</v>
      </c>
      <c r="C43354" s="2">
        <v>21</v>
      </c>
      <c r="D43354" s="2" t="s">
        <v>405</v>
      </c>
      <c r="E43354" s="2"/>
      <c r="F43354" s="2"/>
      <c r="G43354" s="2"/>
      <c r="H43354" s="2"/>
    </row>
    <row r="43355" spans="2:8">
      <c r="B43355" s="2" t="s">
        <v>43757</v>
      </c>
      <c r="C43355" s="2">
        <v>23</v>
      </c>
      <c r="D43355" s="2" t="s">
        <v>405</v>
      </c>
      <c r="E43355" s="2"/>
      <c r="F43355" s="2"/>
      <c r="G43355" s="2"/>
      <c r="H43355" s="2"/>
    </row>
    <row r="43356" spans="2:8">
      <c r="B43356" s="2" t="s">
        <v>43758</v>
      </c>
      <c r="C43356" s="2">
        <v>24</v>
      </c>
      <c r="D43356" s="2" t="s">
        <v>405</v>
      </c>
      <c r="E43356" s="2"/>
      <c r="F43356" s="2"/>
      <c r="G43356" s="2"/>
      <c r="H43356" s="2"/>
    </row>
    <row r="43357" spans="2:8">
      <c r="B43357" s="2" t="s">
        <v>43759</v>
      </c>
      <c r="C43357" s="2">
        <v>22</v>
      </c>
      <c r="D43357" s="2" t="s">
        <v>405</v>
      </c>
      <c r="E43357" s="2"/>
      <c r="F43357" s="2"/>
      <c r="G43357" s="2"/>
      <c r="H43357" s="2"/>
    </row>
    <row r="43358" spans="2:8">
      <c r="B43358" s="2" t="s">
        <v>43760</v>
      </c>
      <c r="C43358" s="2">
        <v>22</v>
      </c>
      <c r="D43358" s="2" t="s">
        <v>405</v>
      </c>
      <c r="E43358" s="2"/>
      <c r="F43358" s="2"/>
      <c r="G43358" s="2"/>
      <c r="H43358" s="2"/>
    </row>
    <row r="43359" spans="2:8">
      <c r="B43359" s="2" t="s">
        <v>43761</v>
      </c>
      <c r="C43359" s="2">
        <v>22</v>
      </c>
      <c r="D43359" s="2" t="s">
        <v>405</v>
      </c>
      <c r="E43359" s="2"/>
      <c r="F43359" s="2"/>
      <c r="G43359" s="2"/>
      <c r="H43359" s="2"/>
    </row>
    <row r="43360" spans="2:8">
      <c r="B43360" s="2" t="s">
        <v>43762</v>
      </c>
      <c r="C43360" s="2">
        <v>23</v>
      </c>
      <c r="D43360" s="2" t="s">
        <v>405</v>
      </c>
      <c r="E43360" s="2"/>
      <c r="F43360" s="2"/>
      <c r="G43360" s="2"/>
      <c r="H43360" s="2"/>
    </row>
    <row r="43361" spans="2:8">
      <c r="B43361" s="2" t="s">
        <v>43763</v>
      </c>
      <c r="C43361" s="2">
        <v>25</v>
      </c>
      <c r="D43361" s="2" t="s">
        <v>405</v>
      </c>
      <c r="E43361" s="2"/>
      <c r="F43361" s="2"/>
      <c r="G43361" s="2"/>
      <c r="H43361" s="2"/>
    </row>
    <row r="43362" spans="2:8">
      <c r="B43362" s="2" t="s">
        <v>43764</v>
      </c>
      <c r="C43362" s="2">
        <v>25</v>
      </c>
      <c r="D43362" s="2" t="s">
        <v>405</v>
      </c>
      <c r="E43362" s="2"/>
      <c r="F43362" s="2"/>
      <c r="G43362" s="2"/>
      <c r="H43362" s="2"/>
    </row>
    <row r="43363" spans="2:8">
      <c r="B43363" s="2" t="s">
        <v>43765</v>
      </c>
      <c r="C43363" s="2">
        <v>32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43766</v>
      </c>
      <c r="C43364" s="2">
        <v>35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43767</v>
      </c>
      <c r="C43365" s="2">
        <v>37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43768</v>
      </c>
      <c r="C43366" s="2">
        <v>35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43769</v>
      </c>
      <c r="C43367" s="2">
        <v>35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43770</v>
      </c>
      <c r="C43368" s="2">
        <v>30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43771</v>
      </c>
      <c r="C43369" s="2">
        <v>26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43772</v>
      </c>
      <c r="C43370" s="2">
        <v>24</v>
      </c>
      <c r="D43370" s="2" t="s">
        <v>405</v>
      </c>
      <c r="E43370" s="2"/>
      <c r="F43370" s="2"/>
      <c r="G43370" s="2"/>
      <c r="H43370" s="2"/>
    </row>
    <row r="43371" spans="2:8">
      <c r="B43371" s="2" t="s">
        <v>43773</v>
      </c>
      <c r="C43371" s="2">
        <v>26</v>
      </c>
      <c r="D43371" s="2" t="s">
        <v>405</v>
      </c>
      <c r="E43371" s="2"/>
      <c r="F43371" s="2"/>
      <c r="G43371" s="2"/>
      <c r="H43371" s="2"/>
    </row>
    <row r="43372" spans="2:8">
      <c r="B43372" s="2" t="s">
        <v>43774</v>
      </c>
      <c r="C43372" s="2">
        <v>27</v>
      </c>
      <c r="D43372" s="2" t="s">
        <v>405</v>
      </c>
      <c r="E43372" s="2"/>
      <c r="F43372" s="2"/>
      <c r="G43372" s="2"/>
      <c r="H43372" s="2"/>
    </row>
    <row r="43373" spans="2:8">
      <c r="B43373" s="2" t="s">
        <v>43775</v>
      </c>
      <c r="C43373" s="2">
        <v>26</v>
      </c>
      <c r="D43373" s="2" t="s">
        <v>405</v>
      </c>
      <c r="E43373" s="2"/>
      <c r="F43373" s="2"/>
      <c r="G43373" s="2"/>
      <c r="H43373" s="2"/>
    </row>
    <row r="43374" spans="2:8">
      <c r="B43374" s="2" t="s">
        <v>43776</v>
      </c>
      <c r="C43374" s="2">
        <v>24</v>
      </c>
      <c r="D43374" s="2" t="s">
        <v>405</v>
      </c>
      <c r="E43374" s="2"/>
      <c r="F43374" s="2"/>
      <c r="G43374" s="2"/>
      <c r="H43374" s="2"/>
    </row>
    <row r="43375" spans="2:8">
      <c r="B43375" s="2" t="s">
        <v>43777</v>
      </c>
      <c r="C43375" s="2">
        <v>23</v>
      </c>
      <c r="D43375" s="2" t="s">
        <v>405</v>
      </c>
      <c r="E43375" s="2"/>
      <c r="F43375" s="2"/>
      <c r="G43375" s="2"/>
      <c r="H43375" s="2"/>
    </row>
    <row r="43376" spans="2:8">
      <c r="B43376" s="2" t="s">
        <v>43778</v>
      </c>
      <c r="C43376" s="2">
        <v>22</v>
      </c>
      <c r="D43376" s="2" t="s">
        <v>405</v>
      </c>
      <c r="E43376" s="2"/>
      <c r="F43376" s="2"/>
      <c r="G43376" s="2"/>
      <c r="H43376" s="2"/>
    </row>
    <row r="43377" spans="2:8">
      <c r="B43377" s="2" t="s">
        <v>43779</v>
      </c>
      <c r="C43377" s="2">
        <v>21</v>
      </c>
      <c r="D43377" s="2" t="s">
        <v>405</v>
      </c>
      <c r="E43377" s="2"/>
      <c r="F43377" s="2"/>
      <c r="G43377" s="2"/>
      <c r="H43377" s="2"/>
    </row>
    <row r="43378" spans="2:8">
      <c r="B43378" s="2" t="s">
        <v>43780</v>
      </c>
      <c r="C43378" s="2">
        <v>19</v>
      </c>
      <c r="D43378" s="2" t="s">
        <v>405</v>
      </c>
      <c r="E43378" s="2"/>
      <c r="F43378" s="2"/>
      <c r="G43378" s="2"/>
      <c r="H43378" s="2"/>
    </row>
    <row r="43379" spans="2:8">
      <c r="B43379" s="2" t="s">
        <v>43781</v>
      </c>
      <c r="C43379" s="2">
        <v>19</v>
      </c>
      <c r="D43379" s="2" t="s">
        <v>405</v>
      </c>
      <c r="E43379" s="2"/>
      <c r="F43379" s="2"/>
      <c r="G43379" s="2"/>
      <c r="H43379" s="2"/>
    </row>
    <row r="43380" spans="2:8">
      <c r="B43380" s="2" t="s">
        <v>43782</v>
      </c>
      <c r="C43380" s="2">
        <v>21</v>
      </c>
      <c r="D43380" s="2" t="s">
        <v>405</v>
      </c>
      <c r="E43380" s="2"/>
      <c r="F43380" s="2"/>
      <c r="G43380" s="2"/>
      <c r="H43380" s="2"/>
    </row>
    <row r="43381" spans="2:8">
      <c r="B43381" s="2" t="s">
        <v>43783</v>
      </c>
      <c r="C43381" s="2">
        <v>22</v>
      </c>
      <c r="D43381" s="2" t="s">
        <v>405</v>
      </c>
      <c r="E43381" s="2"/>
      <c r="F43381" s="2"/>
      <c r="G43381" s="2"/>
      <c r="H43381" s="2"/>
    </row>
    <row r="43382" spans="2:8">
      <c r="B43382" s="2" t="s">
        <v>43784</v>
      </c>
      <c r="C43382" s="2">
        <v>22</v>
      </c>
      <c r="D43382" s="2" t="s">
        <v>405</v>
      </c>
      <c r="E43382" s="2"/>
      <c r="F43382" s="2"/>
      <c r="G43382" s="2"/>
      <c r="H43382" s="2"/>
    </row>
    <row r="43383" spans="2:8">
      <c r="B43383" s="2" t="s">
        <v>43785</v>
      </c>
      <c r="C43383" s="2">
        <v>22</v>
      </c>
      <c r="D43383" s="2" t="s">
        <v>405</v>
      </c>
      <c r="E43383" s="2"/>
      <c r="F43383" s="2"/>
      <c r="G43383" s="2"/>
      <c r="H43383" s="2"/>
    </row>
    <row r="43384" spans="2:8">
      <c r="B43384" s="2" t="s">
        <v>43786</v>
      </c>
      <c r="C43384" s="2">
        <v>23</v>
      </c>
      <c r="D43384" s="2" t="s">
        <v>405</v>
      </c>
      <c r="E43384" s="2"/>
      <c r="F43384" s="2"/>
      <c r="G43384" s="2"/>
      <c r="H43384" s="2"/>
    </row>
    <row r="43385" spans="2:8">
      <c r="B43385" s="2" t="s">
        <v>43787</v>
      </c>
      <c r="C43385" s="2">
        <v>23</v>
      </c>
      <c r="D43385" s="2" t="s">
        <v>405</v>
      </c>
      <c r="E43385" s="2"/>
      <c r="F43385" s="2"/>
      <c r="G43385" s="2"/>
      <c r="H43385" s="2"/>
    </row>
    <row r="43386" spans="2:8">
      <c r="B43386" s="2" t="s">
        <v>43788</v>
      </c>
      <c r="C43386" s="2">
        <v>23</v>
      </c>
      <c r="D43386" s="2" t="s">
        <v>405</v>
      </c>
      <c r="E43386" s="2"/>
      <c r="F43386" s="2"/>
      <c r="G43386" s="2"/>
      <c r="H43386" s="2"/>
    </row>
    <row r="43387" spans="2:8">
      <c r="B43387" s="2" t="s">
        <v>43789</v>
      </c>
      <c r="C43387" s="2">
        <v>24</v>
      </c>
      <c r="D43387" s="2" t="s">
        <v>405</v>
      </c>
      <c r="E43387" s="2"/>
      <c r="F43387" s="2"/>
      <c r="G43387" s="2"/>
      <c r="H43387" s="2"/>
    </row>
    <row r="43388" spans="2:8">
      <c r="B43388" s="2" t="s">
        <v>43790</v>
      </c>
      <c r="C43388" s="2">
        <v>20</v>
      </c>
      <c r="D43388" s="2" t="s">
        <v>405</v>
      </c>
      <c r="E43388" s="2"/>
      <c r="F43388" s="2"/>
      <c r="G43388" s="2"/>
      <c r="H43388" s="2"/>
    </row>
    <row r="43389" spans="2:8">
      <c r="B43389" s="2" t="s">
        <v>43791</v>
      </c>
      <c r="C43389" s="2">
        <v>20</v>
      </c>
      <c r="D43389" s="2" t="s">
        <v>405</v>
      </c>
      <c r="E43389" s="2"/>
      <c r="F43389" s="2"/>
      <c r="G43389" s="2"/>
      <c r="H43389" s="2"/>
    </row>
    <row r="43390" spans="2:8">
      <c r="B43390" s="2" t="s">
        <v>43792</v>
      </c>
      <c r="C43390" s="2">
        <v>19</v>
      </c>
      <c r="D43390" s="2" t="s">
        <v>405</v>
      </c>
      <c r="E43390" s="2"/>
      <c r="F43390" s="2"/>
      <c r="G43390" s="2"/>
      <c r="H43390" s="2"/>
    </row>
    <row r="43391" spans="2:8">
      <c r="B43391" s="2" t="s">
        <v>43793</v>
      </c>
      <c r="C43391" s="2">
        <v>23</v>
      </c>
      <c r="D43391" s="2" t="s">
        <v>405</v>
      </c>
      <c r="E43391" s="2"/>
      <c r="F43391" s="2"/>
      <c r="G43391" s="2"/>
      <c r="H43391" s="2"/>
    </row>
    <row r="43392" spans="2:8">
      <c r="B43392" s="2" t="s">
        <v>43794</v>
      </c>
      <c r="C43392" s="2">
        <v>23</v>
      </c>
      <c r="D43392" s="2" t="s">
        <v>405</v>
      </c>
      <c r="E43392" s="2"/>
      <c r="F43392" s="2"/>
      <c r="G43392" s="2"/>
      <c r="H43392" s="2"/>
    </row>
    <row r="43393" spans="2:8">
      <c r="B43393" s="2" t="s">
        <v>43795</v>
      </c>
      <c r="C43393" s="2">
        <v>22</v>
      </c>
      <c r="D43393" s="2" t="s">
        <v>405</v>
      </c>
      <c r="E43393" s="2"/>
      <c r="F43393" s="2"/>
      <c r="G43393" s="2"/>
      <c r="H43393" s="2"/>
    </row>
    <row r="43394" spans="2:8">
      <c r="B43394" s="2" t="s">
        <v>43796</v>
      </c>
      <c r="C43394" s="2">
        <v>21</v>
      </c>
      <c r="D43394" s="2" t="s">
        <v>405</v>
      </c>
      <c r="E43394" s="2"/>
      <c r="F43394" s="2"/>
      <c r="G43394" s="2"/>
      <c r="H43394" s="2"/>
    </row>
    <row r="43395" spans="2:8">
      <c r="B43395" s="2" t="s">
        <v>43797</v>
      </c>
      <c r="C43395" s="2">
        <v>19</v>
      </c>
      <c r="D43395" s="2" t="s">
        <v>405</v>
      </c>
      <c r="E43395" s="2"/>
      <c r="F43395" s="2"/>
      <c r="G43395" s="2"/>
      <c r="H43395" s="2"/>
    </row>
    <row r="43396" spans="2:8">
      <c r="B43396" s="2" t="s">
        <v>43798</v>
      </c>
      <c r="C43396" s="2">
        <v>23</v>
      </c>
      <c r="D43396" s="2" t="s">
        <v>405</v>
      </c>
      <c r="E43396" s="2"/>
      <c r="F43396" s="2"/>
      <c r="G43396" s="2"/>
      <c r="H43396" s="2"/>
    </row>
    <row r="43397" spans="2:8">
      <c r="B43397" s="2" t="s">
        <v>43799</v>
      </c>
      <c r="C43397" s="2">
        <v>25</v>
      </c>
      <c r="D43397" s="2" t="s">
        <v>405</v>
      </c>
      <c r="E43397" s="2"/>
      <c r="F43397" s="2"/>
      <c r="G43397" s="2"/>
      <c r="H43397" s="2"/>
    </row>
    <row r="43398" spans="2:8">
      <c r="B43398" s="2" t="s">
        <v>43800</v>
      </c>
      <c r="C43398" s="2">
        <v>26</v>
      </c>
      <c r="D43398" s="2" t="s">
        <v>405</v>
      </c>
      <c r="E43398" s="2"/>
      <c r="F43398" s="2"/>
      <c r="G43398" s="2"/>
      <c r="H43398" s="2"/>
    </row>
    <row r="43399" spans="2:8">
      <c r="B43399" s="2" t="s">
        <v>43801</v>
      </c>
      <c r="C43399" s="2">
        <v>26</v>
      </c>
      <c r="D43399" s="2" t="s">
        <v>405</v>
      </c>
      <c r="E43399" s="2"/>
      <c r="F43399" s="2"/>
      <c r="G43399" s="2"/>
      <c r="H43399" s="2"/>
    </row>
    <row r="43400" spans="2:8">
      <c r="B43400" s="2" t="s">
        <v>43802</v>
      </c>
      <c r="C43400" s="2">
        <v>26</v>
      </c>
      <c r="D43400" s="2" t="s">
        <v>405</v>
      </c>
      <c r="E43400" s="2"/>
      <c r="F43400" s="2"/>
      <c r="G43400" s="2"/>
      <c r="H43400" s="2"/>
    </row>
    <row r="43401" spans="2:8">
      <c r="B43401" s="2" t="s">
        <v>43803</v>
      </c>
      <c r="C43401" s="2">
        <v>26</v>
      </c>
      <c r="D43401" s="2" t="s">
        <v>405</v>
      </c>
      <c r="E43401" s="2"/>
      <c r="F43401" s="2"/>
      <c r="G43401" s="2"/>
      <c r="H43401" s="2"/>
    </row>
    <row r="43402" spans="2:8">
      <c r="B43402" s="2" t="s">
        <v>43804</v>
      </c>
      <c r="C43402" s="2">
        <v>27</v>
      </c>
      <c r="D43402" s="2" t="s">
        <v>405</v>
      </c>
      <c r="E43402" s="2"/>
      <c r="F43402" s="2"/>
      <c r="G43402" s="2"/>
      <c r="H43402" s="2"/>
    </row>
    <row r="43403" spans="2:8">
      <c r="B43403" s="2" t="s">
        <v>43805</v>
      </c>
      <c r="C43403" s="2">
        <v>26</v>
      </c>
      <c r="D43403" s="2" t="s">
        <v>405</v>
      </c>
      <c r="E43403" s="2"/>
      <c r="F43403" s="2"/>
      <c r="G43403" s="2"/>
      <c r="H43403" s="2"/>
    </row>
    <row r="43404" spans="2:8">
      <c r="B43404" s="2" t="s">
        <v>43806</v>
      </c>
      <c r="C43404" s="2">
        <v>24</v>
      </c>
      <c r="D43404" s="2" t="s">
        <v>405</v>
      </c>
      <c r="E43404" s="2"/>
      <c r="F43404" s="2"/>
      <c r="G43404" s="2"/>
      <c r="H43404" s="2"/>
    </row>
    <row r="43405" spans="2:8">
      <c r="B43405" s="2" t="s">
        <v>43807</v>
      </c>
      <c r="C43405" s="2">
        <v>25</v>
      </c>
      <c r="D43405" s="2" t="s">
        <v>405</v>
      </c>
      <c r="E43405" s="2"/>
      <c r="F43405" s="2"/>
      <c r="G43405" s="2"/>
      <c r="H43405" s="2"/>
    </row>
    <row r="43406" spans="2:8">
      <c r="B43406" s="2" t="s">
        <v>43808</v>
      </c>
      <c r="C43406" s="2">
        <v>26</v>
      </c>
      <c r="D43406" s="2" t="s">
        <v>405</v>
      </c>
      <c r="E43406" s="2"/>
      <c r="F43406" s="2"/>
      <c r="G43406" s="2"/>
      <c r="H43406" s="2"/>
    </row>
    <row r="43407" spans="2:8">
      <c r="B43407" s="2" t="s">
        <v>43809</v>
      </c>
      <c r="C43407" s="2">
        <v>26</v>
      </c>
      <c r="D43407" s="2" t="s">
        <v>405</v>
      </c>
      <c r="E43407" s="2"/>
      <c r="F43407" s="2"/>
      <c r="G43407" s="2"/>
      <c r="H43407" s="2"/>
    </row>
    <row r="43408" spans="2:8">
      <c r="B43408" s="2" t="s">
        <v>43810</v>
      </c>
      <c r="C43408" s="2">
        <v>26</v>
      </c>
      <c r="D43408" s="2" t="s">
        <v>405</v>
      </c>
      <c r="E43408" s="2"/>
      <c r="F43408" s="2"/>
      <c r="G43408" s="2"/>
      <c r="H43408" s="2"/>
    </row>
    <row r="43409" spans="2:8">
      <c r="B43409" s="2" t="s">
        <v>43811</v>
      </c>
      <c r="C43409" s="2">
        <v>27</v>
      </c>
      <c r="D43409" s="2" t="s">
        <v>405</v>
      </c>
      <c r="E43409" s="2"/>
      <c r="F43409" s="2"/>
      <c r="G43409" s="2"/>
      <c r="H43409" s="2"/>
    </row>
    <row r="43410" spans="2:8">
      <c r="B43410" s="2" t="s">
        <v>43812</v>
      </c>
      <c r="C43410" s="2">
        <v>27</v>
      </c>
      <c r="D43410" s="2" t="s">
        <v>405</v>
      </c>
      <c r="E43410" s="2"/>
      <c r="F43410" s="2"/>
      <c r="G43410" s="2"/>
      <c r="H43410" s="2"/>
    </row>
    <row r="43411" spans="2:8">
      <c r="B43411" s="2" t="s">
        <v>43813</v>
      </c>
      <c r="C43411" s="2">
        <v>28</v>
      </c>
      <c r="D43411" s="2" t="s">
        <v>405</v>
      </c>
      <c r="E43411" s="2"/>
      <c r="F43411" s="2"/>
      <c r="G43411" s="2"/>
      <c r="H43411" s="2"/>
    </row>
    <row r="43412" spans="2:8">
      <c r="B43412" s="2" t="s">
        <v>43814</v>
      </c>
      <c r="C43412" s="2">
        <v>42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43815</v>
      </c>
      <c r="C43413" s="2">
        <v>43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43816</v>
      </c>
      <c r="C43414" s="2">
        <v>44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43817</v>
      </c>
      <c r="C43415" s="2">
        <v>41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43818</v>
      </c>
      <c r="C43416" s="2">
        <v>16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43819</v>
      </c>
      <c r="C43417" s="2">
        <v>16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43820</v>
      </c>
      <c r="C43418" s="2">
        <v>17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43821</v>
      </c>
      <c r="C43419" s="2">
        <v>18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43822</v>
      </c>
      <c r="C43420" s="2">
        <v>19</v>
      </c>
      <c r="D43420" s="2" t="s">
        <v>405</v>
      </c>
      <c r="E43420" s="2"/>
      <c r="F43420" s="2"/>
      <c r="G43420" s="2"/>
      <c r="H43420" s="2"/>
    </row>
    <row r="43421" spans="2:8">
      <c r="B43421" s="2" t="s">
        <v>43823</v>
      </c>
      <c r="C43421" s="2">
        <v>21</v>
      </c>
      <c r="D43421" s="2" t="s">
        <v>405</v>
      </c>
      <c r="E43421" s="2"/>
      <c r="F43421" s="2"/>
      <c r="G43421" s="2"/>
      <c r="H43421" s="2"/>
    </row>
    <row r="43422" spans="2:8">
      <c r="B43422" s="2" t="s">
        <v>43824</v>
      </c>
      <c r="C43422" s="2">
        <v>23</v>
      </c>
      <c r="D43422" s="2" t="s">
        <v>405</v>
      </c>
      <c r="E43422" s="2"/>
      <c r="F43422" s="2"/>
      <c r="G43422" s="2"/>
      <c r="H43422" s="2"/>
    </row>
    <row r="43423" spans="2:8">
      <c r="B43423" s="2" t="s">
        <v>43825</v>
      </c>
      <c r="C43423" s="2">
        <v>24</v>
      </c>
      <c r="D43423" s="2" t="s">
        <v>405</v>
      </c>
      <c r="E43423" s="2"/>
      <c r="F43423" s="2"/>
      <c r="G43423" s="2"/>
      <c r="H43423" s="2"/>
    </row>
    <row r="43424" spans="2:8">
      <c r="B43424" s="2" t="s">
        <v>43826</v>
      </c>
      <c r="C43424" s="2">
        <v>24</v>
      </c>
      <c r="D43424" s="2" t="s">
        <v>405</v>
      </c>
      <c r="E43424" s="2"/>
      <c r="F43424" s="2"/>
      <c r="G43424" s="2"/>
      <c r="H43424" s="2"/>
    </row>
    <row r="43425" spans="2:8">
      <c r="B43425" s="2" t="s">
        <v>43827</v>
      </c>
      <c r="C43425" s="2">
        <v>19</v>
      </c>
      <c r="D43425" s="2" t="s">
        <v>405</v>
      </c>
      <c r="E43425" s="2"/>
      <c r="F43425" s="2"/>
      <c r="G43425" s="2"/>
      <c r="H43425" s="2"/>
    </row>
    <row r="43426" spans="2:8">
      <c r="B43426" s="2" t="s">
        <v>43828</v>
      </c>
      <c r="C43426" s="2">
        <v>18</v>
      </c>
      <c r="D43426" s="2" t="s">
        <v>405</v>
      </c>
      <c r="E43426" s="2"/>
      <c r="F43426" s="2"/>
      <c r="G43426" s="2"/>
      <c r="H43426" s="2"/>
    </row>
    <row r="43427" spans="2:8">
      <c r="B43427" s="2" t="s">
        <v>43829</v>
      </c>
      <c r="C43427" s="2">
        <v>19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43830</v>
      </c>
      <c r="C43428" s="2">
        <v>17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43831</v>
      </c>
      <c r="C43429" s="2">
        <v>17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43832</v>
      </c>
      <c r="C43430" s="2">
        <v>18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43833</v>
      </c>
      <c r="C43431" s="2">
        <v>20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43834</v>
      </c>
      <c r="C43432" s="2">
        <v>22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43835</v>
      </c>
      <c r="C43433" s="2">
        <v>23</v>
      </c>
      <c r="D43433" s="2" t="s">
        <v>405</v>
      </c>
      <c r="E43433" s="2"/>
      <c r="F43433" s="2"/>
      <c r="G43433" s="2"/>
      <c r="H43433" s="2"/>
    </row>
    <row r="43434" spans="2:8">
      <c r="B43434" s="2" t="s">
        <v>43836</v>
      </c>
      <c r="C43434" s="2">
        <v>10</v>
      </c>
      <c r="D43434" s="2" t="s">
        <v>405</v>
      </c>
      <c r="E43434" s="2"/>
      <c r="F43434" s="2"/>
      <c r="G43434" s="2"/>
      <c r="H43434" s="2"/>
    </row>
    <row r="43435" spans="2:8">
      <c r="B43435" s="2" t="s">
        <v>43837</v>
      </c>
      <c r="C43435" s="2">
        <v>16</v>
      </c>
      <c r="D43435" s="2" t="s">
        <v>405</v>
      </c>
      <c r="E43435" s="2"/>
      <c r="F43435" s="2"/>
      <c r="G43435" s="2"/>
      <c r="H43435" s="2"/>
    </row>
    <row r="43436" spans="2:8">
      <c r="B43436" s="2" t="s">
        <v>43838</v>
      </c>
      <c r="C43436" s="2">
        <v>22</v>
      </c>
      <c r="D43436" s="2" t="s">
        <v>405</v>
      </c>
      <c r="E43436" s="2"/>
      <c r="F43436" s="2"/>
      <c r="G43436" s="2"/>
      <c r="H43436" s="2"/>
    </row>
    <row r="43437" spans="2:8">
      <c r="B43437" s="2" t="s">
        <v>43839</v>
      </c>
      <c r="C43437" s="2">
        <v>24</v>
      </c>
      <c r="D43437" s="2" t="s">
        <v>405</v>
      </c>
      <c r="E43437" s="2"/>
      <c r="F43437" s="2"/>
      <c r="G43437" s="2"/>
      <c r="H43437" s="2"/>
    </row>
    <row r="43438" spans="2:8">
      <c r="B43438" s="2" t="s">
        <v>43840</v>
      </c>
      <c r="C43438" s="2">
        <v>21</v>
      </c>
      <c r="D43438" s="2" t="s">
        <v>405</v>
      </c>
      <c r="E43438" s="2"/>
      <c r="F43438" s="2"/>
      <c r="G43438" s="2"/>
      <c r="H43438" s="2"/>
    </row>
    <row r="43439" spans="2:8">
      <c r="B43439" s="2" t="s">
        <v>43841</v>
      </c>
      <c r="C43439" s="2">
        <v>21</v>
      </c>
      <c r="D43439" s="2" t="s">
        <v>405</v>
      </c>
      <c r="E43439" s="2"/>
      <c r="F43439" s="2"/>
      <c r="G43439" s="2"/>
      <c r="H43439" s="2"/>
    </row>
    <row r="43440" spans="2:8">
      <c r="B43440" s="2" t="s">
        <v>43842</v>
      </c>
      <c r="C43440" s="2">
        <v>20</v>
      </c>
      <c r="D43440" s="2" t="s">
        <v>405</v>
      </c>
      <c r="E43440" s="2"/>
      <c r="F43440" s="2"/>
      <c r="G43440" s="2"/>
      <c r="H43440" s="2"/>
    </row>
    <row r="43441" spans="2:8">
      <c r="B43441" s="2" t="s">
        <v>43843</v>
      </c>
      <c r="C43441" s="2">
        <v>22</v>
      </c>
      <c r="D43441" s="2" t="s">
        <v>405</v>
      </c>
      <c r="E43441" s="2"/>
      <c r="F43441" s="2"/>
      <c r="G43441" s="2"/>
      <c r="H43441" s="2"/>
    </row>
    <row r="43442" spans="2:8">
      <c r="B43442" s="2" t="s">
        <v>43844</v>
      </c>
      <c r="C43442" s="2">
        <v>22</v>
      </c>
      <c r="D43442" s="2" t="s">
        <v>405</v>
      </c>
      <c r="E43442" s="2"/>
      <c r="F43442" s="2"/>
      <c r="G43442" s="2"/>
      <c r="H43442" s="2"/>
    </row>
    <row r="43443" spans="2:8">
      <c r="B43443" s="2" t="s">
        <v>43845</v>
      </c>
      <c r="C43443" s="2">
        <v>21</v>
      </c>
      <c r="D43443" s="2" t="s">
        <v>405</v>
      </c>
      <c r="E43443" s="2"/>
      <c r="F43443" s="2"/>
      <c r="G43443" s="2"/>
      <c r="H43443" s="2"/>
    </row>
    <row r="43444" spans="2:8">
      <c r="B43444" s="2" t="s">
        <v>43846</v>
      </c>
      <c r="C43444" s="2">
        <v>21</v>
      </c>
      <c r="D43444" s="2" t="s">
        <v>405</v>
      </c>
      <c r="E43444" s="2"/>
      <c r="F43444" s="2"/>
      <c r="G43444" s="2"/>
      <c r="H43444" s="2"/>
    </row>
    <row r="43445" spans="2:8">
      <c r="B43445" s="2" t="s">
        <v>43847</v>
      </c>
      <c r="C43445" s="2">
        <v>20</v>
      </c>
      <c r="D43445" s="2" t="s">
        <v>405</v>
      </c>
      <c r="E43445" s="2"/>
      <c r="F43445" s="2"/>
      <c r="G43445" s="2"/>
      <c r="H43445" s="2"/>
    </row>
    <row r="43446" spans="2:8">
      <c r="B43446" s="2" t="s">
        <v>43848</v>
      </c>
      <c r="C43446" s="2">
        <v>19</v>
      </c>
      <c r="D43446" s="2" t="s">
        <v>405</v>
      </c>
      <c r="E43446" s="2"/>
      <c r="F43446" s="2"/>
      <c r="G43446" s="2"/>
      <c r="H43446" s="2"/>
    </row>
    <row r="43447" spans="2:8">
      <c r="B43447" s="2" t="s">
        <v>43849</v>
      </c>
      <c r="C43447" s="2">
        <v>26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43850</v>
      </c>
      <c r="C43448" s="2">
        <v>27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43851</v>
      </c>
      <c r="C43449" s="2">
        <v>28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43852</v>
      </c>
      <c r="C43450" s="2">
        <v>34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43853</v>
      </c>
      <c r="C43451" s="2">
        <v>35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43854</v>
      </c>
      <c r="C43452" s="2">
        <v>33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43855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43856</v>
      </c>
      <c r="C43454" s="2">
        <v>26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43857</v>
      </c>
      <c r="C43455" s="2">
        <v>23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43858</v>
      </c>
      <c r="C43456" s="2">
        <v>13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43859</v>
      </c>
      <c r="C43457" s="2">
        <v>22</v>
      </c>
      <c r="D43457" s="2" t="s">
        <v>405</v>
      </c>
      <c r="E43457" s="2"/>
      <c r="F43457" s="2"/>
      <c r="G43457" s="2"/>
      <c r="H43457" s="2"/>
    </row>
    <row r="43458" spans="2:8">
      <c r="B43458" s="2" t="s">
        <v>43860</v>
      </c>
      <c r="C43458" s="2">
        <v>24</v>
      </c>
      <c r="D43458" s="2" t="s">
        <v>405</v>
      </c>
      <c r="E43458" s="2"/>
      <c r="F43458" s="2"/>
      <c r="G43458" s="2"/>
      <c r="H43458" s="2"/>
    </row>
    <row r="43459" spans="2:8">
      <c r="B43459" s="2" t="s">
        <v>43861</v>
      </c>
      <c r="C43459" s="2">
        <v>26</v>
      </c>
      <c r="D43459" s="2" t="s">
        <v>405</v>
      </c>
      <c r="E43459" s="2"/>
      <c r="F43459" s="2"/>
      <c r="G43459" s="2"/>
      <c r="H43459" s="2"/>
    </row>
    <row r="43460" spans="2:8">
      <c r="B43460" s="2" t="s">
        <v>43862</v>
      </c>
      <c r="C43460" s="2">
        <v>27</v>
      </c>
      <c r="D43460" s="2" t="s">
        <v>405</v>
      </c>
      <c r="E43460" s="2"/>
      <c r="F43460" s="2"/>
      <c r="G43460" s="2"/>
      <c r="H43460" s="2"/>
    </row>
    <row r="43461" spans="2:8">
      <c r="B43461" s="2" t="s">
        <v>43863</v>
      </c>
      <c r="C43461" s="2">
        <v>27</v>
      </c>
      <c r="D43461" s="2" t="s">
        <v>405</v>
      </c>
      <c r="E43461" s="2"/>
      <c r="F43461" s="2"/>
      <c r="G43461" s="2"/>
      <c r="H43461" s="2"/>
    </row>
    <row r="43462" spans="2:8">
      <c r="B43462" s="2" t="s">
        <v>43864</v>
      </c>
      <c r="C43462" s="2">
        <v>30</v>
      </c>
      <c r="D43462" s="2" t="s">
        <v>405</v>
      </c>
      <c r="E43462" s="2"/>
      <c r="F43462" s="2"/>
      <c r="G43462" s="2"/>
      <c r="H43462" s="2"/>
    </row>
    <row r="43463" spans="2:8">
      <c r="B43463" s="2" t="s">
        <v>43865</v>
      </c>
      <c r="C43463" s="2">
        <v>30</v>
      </c>
      <c r="D43463" s="2" t="s">
        <v>405</v>
      </c>
      <c r="E43463" s="2"/>
      <c r="F43463" s="2"/>
      <c r="G43463" s="2"/>
      <c r="H43463" s="2"/>
    </row>
    <row r="43464" spans="2:8">
      <c r="B43464" s="2" t="s">
        <v>43866</v>
      </c>
      <c r="C43464" s="2">
        <v>28</v>
      </c>
      <c r="D43464" s="2" t="s">
        <v>405</v>
      </c>
      <c r="E43464" s="2"/>
      <c r="F43464" s="2"/>
      <c r="G43464" s="2"/>
      <c r="H43464" s="2"/>
    </row>
    <row r="43465" spans="2:8">
      <c r="B43465" s="2" t="s">
        <v>43867</v>
      </c>
      <c r="C43465" s="2">
        <v>26</v>
      </c>
      <c r="D43465" s="2" t="s">
        <v>405</v>
      </c>
      <c r="E43465" s="2"/>
      <c r="F43465" s="2"/>
      <c r="G43465" s="2"/>
      <c r="H43465" s="2"/>
    </row>
    <row r="43466" spans="2:8">
      <c r="B43466" s="2" t="s">
        <v>43868</v>
      </c>
      <c r="C43466" s="2">
        <v>28</v>
      </c>
      <c r="D43466" s="2" t="s">
        <v>405</v>
      </c>
      <c r="E43466" s="2"/>
      <c r="F43466" s="2"/>
      <c r="G43466" s="2"/>
      <c r="H43466" s="2"/>
    </row>
    <row r="43467" spans="2:8">
      <c r="B43467" s="2" t="s">
        <v>43869</v>
      </c>
      <c r="C43467" s="2">
        <v>26</v>
      </c>
      <c r="D43467" s="2" t="s">
        <v>405</v>
      </c>
      <c r="E43467" s="2"/>
      <c r="F43467" s="2"/>
      <c r="G43467" s="2"/>
      <c r="H43467" s="2"/>
    </row>
    <row r="43468" spans="2:8">
      <c r="B43468" s="2" t="s">
        <v>43870</v>
      </c>
      <c r="C43468" s="2">
        <v>27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43871</v>
      </c>
      <c r="C43469" s="2">
        <v>28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43872</v>
      </c>
      <c r="C43470" s="2">
        <v>28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43873</v>
      </c>
      <c r="C43471" s="2">
        <v>29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43874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43875</v>
      </c>
      <c r="C43473" s="2">
        <v>28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43876</v>
      </c>
      <c r="C43474" s="2">
        <v>22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43877</v>
      </c>
      <c r="C43475" s="2">
        <v>27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43878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43879</v>
      </c>
      <c r="C43477" s="2">
        <v>29</v>
      </c>
      <c r="D43477" s="2" t="s">
        <v>19</v>
      </c>
      <c r="E43477" s="2"/>
      <c r="F43477" s="2"/>
      <c r="G43477" s="2"/>
      <c r="H43477" s="2"/>
    </row>
    <row r="43478" spans="2:8">
      <c r="B43478" s="2" t="s">
        <v>43880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43881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43882</v>
      </c>
      <c r="C43480" s="2">
        <v>22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43883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43884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43885</v>
      </c>
      <c r="C43483" s="2">
        <v>26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43886</v>
      </c>
      <c r="C43484" s="2">
        <v>25</v>
      </c>
      <c r="D43484" s="2" t="s">
        <v>19</v>
      </c>
      <c r="E43484" s="2"/>
      <c r="F43484" s="2"/>
      <c r="G43484" s="2"/>
      <c r="H43484" s="2"/>
    </row>
    <row r="43485" spans="2:8">
      <c r="B43485" s="2" t="s">
        <v>43887</v>
      </c>
      <c r="C43485" s="2">
        <v>25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43888</v>
      </c>
      <c r="C43486" s="2">
        <v>24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43889</v>
      </c>
      <c r="C43487" s="2">
        <v>23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43890</v>
      </c>
      <c r="C43488" s="2">
        <v>20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43891</v>
      </c>
      <c r="C43489" s="2">
        <v>23</v>
      </c>
      <c r="D43489" s="2" t="s">
        <v>405</v>
      </c>
      <c r="E43489" s="2"/>
      <c r="F43489" s="2"/>
      <c r="G43489" s="2"/>
      <c r="H43489" s="2"/>
    </row>
    <row r="43490" spans="2:8">
      <c r="B43490" s="2" t="s">
        <v>43892</v>
      </c>
      <c r="C43490" s="2">
        <v>24</v>
      </c>
      <c r="D43490" s="2" t="s">
        <v>405</v>
      </c>
      <c r="E43490" s="2"/>
      <c r="F43490" s="2"/>
      <c r="G43490" s="2"/>
      <c r="H43490" s="2"/>
    </row>
    <row r="43491" spans="2:8">
      <c r="B43491" s="2" t="s">
        <v>43893</v>
      </c>
      <c r="C43491" s="2">
        <v>22</v>
      </c>
      <c r="D43491" s="2" t="s">
        <v>405</v>
      </c>
      <c r="E43491" s="2"/>
      <c r="F43491" s="2"/>
      <c r="G43491" s="2"/>
      <c r="H43491" s="2"/>
    </row>
    <row r="43492" spans="2:8">
      <c r="B43492" s="2" t="s">
        <v>43894</v>
      </c>
      <c r="C43492" s="2">
        <v>21</v>
      </c>
      <c r="D43492" s="2" t="s">
        <v>405</v>
      </c>
      <c r="E43492" s="2"/>
      <c r="F43492" s="2"/>
      <c r="G43492" s="2"/>
      <c r="H43492" s="2"/>
    </row>
    <row r="43493" spans="2:8">
      <c r="B43493" s="2" t="s">
        <v>43895</v>
      </c>
      <c r="C43493" s="2">
        <v>21</v>
      </c>
      <c r="D43493" s="2" t="s">
        <v>405</v>
      </c>
      <c r="E43493" s="2"/>
      <c r="F43493" s="2"/>
      <c r="G43493" s="2"/>
      <c r="H43493" s="2"/>
    </row>
    <row r="43494" spans="2:8">
      <c r="B43494" s="2" t="s">
        <v>43896</v>
      </c>
      <c r="C43494" s="2">
        <v>20</v>
      </c>
      <c r="D43494" s="2" t="s">
        <v>405</v>
      </c>
      <c r="E43494" s="2"/>
      <c r="F43494" s="2"/>
      <c r="G43494" s="2"/>
      <c r="H43494" s="2"/>
    </row>
    <row r="43495" spans="2:8">
      <c r="B43495" s="2" t="s">
        <v>43897</v>
      </c>
      <c r="C43495" s="2">
        <v>18</v>
      </c>
      <c r="D43495" s="2" t="s">
        <v>405</v>
      </c>
      <c r="E43495" s="2"/>
      <c r="F43495" s="2"/>
      <c r="G43495" s="2"/>
      <c r="H43495" s="2"/>
    </row>
    <row r="43496" spans="2:8">
      <c r="B43496" s="2" t="s">
        <v>43898</v>
      </c>
      <c r="C43496" s="2">
        <v>16</v>
      </c>
      <c r="D43496" s="2" t="s">
        <v>405</v>
      </c>
      <c r="E43496" s="2"/>
      <c r="F43496" s="2"/>
      <c r="G43496" s="2"/>
      <c r="H43496" s="2"/>
    </row>
    <row r="43497" spans="2:8">
      <c r="B43497" s="2" t="s">
        <v>43899</v>
      </c>
      <c r="C43497" s="2">
        <v>16</v>
      </c>
      <c r="D43497" s="2" t="s">
        <v>405</v>
      </c>
      <c r="E43497" s="2"/>
      <c r="F43497" s="2"/>
      <c r="G43497" s="2"/>
      <c r="H43497" s="2"/>
    </row>
    <row r="43498" spans="2:8">
      <c r="B43498" s="2" t="s">
        <v>43900</v>
      </c>
      <c r="C43498" s="2">
        <v>30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43901</v>
      </c>
      <c r="C43499" s="2">
        <v>33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43902</v>
      </c>
      <c r="C43500" s="2">
        <v>35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43903</v>
      </c>
      <c r="C43501" s="2">
        <v>35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43904</v>
      </c>
      <c r="C43502" s="2">
        <v>34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43905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43906</v>
      </c>
      <c r="C43504" s="2">
        <v>21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43907</v>
      </c>
      <c r="C43505" s="2">
        <v>21</v>
      </c>
      <c r="D43505" s="2" t="s">
        <v>405</v>
      </c>
      <c r="E43505" s="2"/>
      <c r="F43505" s="2"/>
      <c r="G43505" s="2"/>
      <c r="H43505" s="2"/>
    </row>
    <row r="43506" spans="2:8">
      <c r="B43506" s="2" t="s">
        <v>43908</v>
      </c>
      <c r="C43506" s="2">
        <v>24</v>
      </c>
      <c r="D43506" s="2" t="s">
        <v>405</v>
      </c>
      <c r="E43506" s="2"/>
      <c r="F43506" s="2"/>
      <c r="G43506" s="2"/>
      <c r="H43506" s="2"/>
    </row>
    <row r="43507" spans="2:8">
      <c r="B43507" s="2" t="s">
        <v>43909</v>
      </c>
      <c r="C43507" s="2">
        <v>24</v>
      </c>
      <c r="D43507" s="2" t="s">
        <v>405</v>
      </c>
      <c r="E43507" s="2"/>
      <c r="F43507" s="2"/>
      <c r="G43507" s="2"/>
      <c r="H43507" s="2"/>
    </row>
    <row r="43508" spans="2:8">
      <c r="B43508" s="2" t="s">
        <v>43910</v>
      </c>
      <c r="C43508" s="2">
        <v>25</v>
      </c>
      <c r="D43508" s="2" t="s">
        <v>405</v>
      </c>
      <c r="E43508" s="2"/>
      <c r="F43508" s="2"/>
      <c r="G43508" s="2"/>
      <c r="H43508" s="2"/>
    </row>
    <row r="43509" spans="2:8">
      <c r="B43509" s="2" t="s">
        <v>43911</v>
      </c>
      <c r="C43509" s="2">
        <v>25</v>
      </c>
      <c r="D43509" s="2" t="s">
        <v>405</v>
      </c>
      <c r="E43509" s="2"/>
      <c r="F43509" s="2"/>
      <c r="G43509" s="2"/>
      <c r="H43509" s="2"/>
    </row>
    <row r="43510" spans="2:8">
      <c r="B43510" s="2" t="s">
        <v>43912</v>
      </c>
      <c r="C43510" s="2">
        <v>26</v>
      </c>
      <c r="D43510" s="2" t="s">
        <v>405</v>
      </c>
      <c r="E43510" s="2"/>
      <c r="F43510" s="2"/>
      <c r="G43510" s="2"/>
      <c r="H43510" s="2"/>
    </row>
    <row r="43511" spans="2:8">
      <c r="B43511" s="2" t="s">
        <v>43913</v>
      </c>
      <c r="C43511" s="2">
        <v>25</v>
      </c>
      <c r="D43511" s="2" t="s">
        <v>405</v>
      </c>
      <c r="E43511" s="2"/>
      <c r="F43511" s="2"/>
      <c r="G43511" s="2"/>
      <c r="H43511" s="2"/>
    </row>
    <row r="43512" spans="2:8">
      <c r="B43512" s="2" t="s">
        <v>43914</v>
      </c>
      <c r="C43512" s="2">
        <v>26</v>
      </c>
      <c r="D43512" s="2" t="s">
        <v>405</v>
      </c>
      <c r="E43512" s="2"/>
      <c r="F43512" s="2"/>
      <c r="G43512" s="2"/>
      <c r="H43512" s="2"/>
    </row>
    <row r="43513" spans="2:8">
      <c r="B43513" s="2" t="s">
        <v>43915</v>
      </c>
      <c r="C43513" s="2">
        <v>24</v>
      </c>
      <c r="D43513" s="2" t="s">
        <v>405</v>
      </c>
      <c r="E43513" s="2"/>
      <c r="F43513" s="2"/>
      <c r="G43513" s="2"/>
      <c r="H43513" s="2"/>
    </row>
    <row r="43514" spans="2:8">
      <c r="B43514" s="2" t="s">
        <v>43916</v>
      </c>
      <c r="C43514" s="2">
        <v>26</v>
      </c>
      <c r="D43514" s="2" t="s">
        <v>405</v>
      </c>
      <c r="E43514" s="2"/>
      <c r="F43514" s="2"/>
      <c r="G43514" s="2"/>
      <c r="H43514" s="2"/>
    </row>
    <row r="43515" spans="2:8">
      <c r="B43515" s="2" t="s">
        <v>43917</v>
      </c>
      <c r="C43515" s="2">
        <v>30</v>
      </c>
      <c r="D43515" s="2" t="s">
        <v>405</v>
      </c>
      <c r="E43515" s="2"/>
      <c r="F43515" s="2"/>
      <c r="G43515" s="2"/>
      <c r="H43515" s="2"/>
    </row>
    <row r="43516" spans="2:8">
      <c r="B43516" s="2" t="s">
        <v>43918</v>
      </c>
      <c r="C43516" s="2">
        <v>31</v>
      </c>
      <c r="D43516" s="2" t="s">
        <v>405</v>
      </c>
      <c r="E43516" s="2"/>
      <c r="F43516" s="2"/>
      <c r="G43516" s="2"/>
      <c r="H43516" s="2"/>
    </row>
    <row r="43517" spans="2:8">
      <c r="B43517" s="2" t="s">
        <v>43919</v>
      </c>
      <c r="C43517" s="2">
        <v>30</v>
      </c>
      <c r="D43517" s="2" t="s">
        <v>405</v>
      </c>
      <c r="E43517" s="2"/>
      <c r="F43517" s="2"/>
      <c r="G43517" s="2"/>
      <c r="H43517" s="2"/>
    </row>
    <row r="43518" spans="2:8">
      <c r="B43518" s="2" t="s">
        <v>43920</v>
      </c>
      <c r="C43518" s="2">
        <v>27</v>
      </c>
      <c r="D43518" s="2" t="s">
        <v>405</v>
      </c>
      <c r="E43518" s="2"/>
      <c r="F43518" s="2"/>
      <c r="G43518" s="2"/>
      <c r="H43518" s="2"/>
    </row>
    <row r="43519" spans="2:8">
      <c r="B43519" s="2" t="s">
        <v>43921</v>
      </c>
      <c r="C43519" s="2">
        <v>26</v>
      </c>
      <c r="D43519" s="2" t="s">
        <v>405</v>
      </c>
      <c r="E43519" s="2"/>
      <c r="F43519" s="2"/>
      <c r="G43519" s="2"/>
      <c r="H43519" s="2"/>
    </row>
    <row r="43520" spans="2:8">
      <c r="B43520" s="2" t="s">
        <v>43922</v>
      </c>
      <c r="C43520" s="2">
        <v>25</v>
      </c>
      <c r="D43520" s="2" t="s">
        <v>405</v>
      </c>
      <c r="E43520" s="2"/>
      <c r="F43520" s="2"/>
      <c r="G43520" s="2"/>
      <c r="H43520" s="2"/>
    </row>
    <row r="43521" spans="2:8">
      <c r="B43521" s="2" t="s">
        <v>43923</v>
      </c>
      <c r="C43521" s="2">
        <v>19</v>
      </c>
      <c r="D43521" s="2" t="s">
        <v>405</v>
      </c>
      <c r="E43521" s="2"/>
      <c r="F43521" s="2"/>
      <c r="G43521" s="2"/>
      <c r="H43521" s="2"/>
    </row>
    <row r="43522" spans="2:8">
      <c r="B43522" s="2" t="s">
        <v>43924</v>
      </c>
      <c r="C43522" s="2">
        <v>32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43925</v>
      </c>
      <c r="C43523" s="2">
        <v>32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43926</v>
      </c>
      <c r="C43524" s="2">
        <v>32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43927</v>
      </c>
      <c r="C43525" s="2">
        <v>29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43928</v>
      </c>
      <c r="C43526" s="2">
        <v>24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43929</v>
      </c>
      <c r="C43527" s="2">
        <v>20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43930</v>
      </c>
      <c r="C43528" s="2">
        <v>37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43931</v>
      </c>
      <c r="C43529" s="2">
        <v>40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43932</v>
      </c>
      <c r="C43530" s="2">
        <v>39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43933</v>
      </c>
      <c r="C43531" s="2">
        <v>35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43934</v>
      </c>
      <c r="C43532" s="2">
        <v>30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43935</v>
      </c>
      <c r="C43533" s="2">
        <v>16</v>
      </c>
      <c r="D43533" s="2" t="s">
        <v>405</v>
      </c>
      <c r="E43533" s="2"/>
      <c r="F43533" s="2"/>
      <c r="G43533" s="2"/>
      <c r="H43533" s="2"/>
    </row>
    <row r="43534" spans="2:8">
      <c r="B43534" s="2" t="s">
        <v>43936</v>
      </c>
      <c r="C43534" s="2">
        <v>17</v>
      </c>
      <c r="D43534" s="2" t="s">
        <v>405</v>
      </c>
      <c r="E43534" s="2"/>
      <c r="F43534" s="2"/>
      <c r="G43534" s="2"/>
      <c r="H43534" s="2"/>
    </row>
    <row r="43535" spans="2:8">
      <c r="B43535" s="2" t="s">
        <v>43937</v>
      </c>
      <c r="C43535" s="2">
        <v>27</v>
      </c>
      <c r="D43535" s="2" t="s">
        <v>405</v>
      </c>
      <c r="E43535" s="2"/>
      <c r="F43535" s="2"/>
      <c r="G43535" s="2"/>
      <c r="H43535" s="2"/>
    </row>
    <row r="43536" spans="2:8">
      <c r="B43536" s="2" t="s">
        <v>43938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43939</v>
      </c>
      <c r="C43537" s="2">
        <v>31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43940</v>
      </c>
      <c r="C43538" s="2">
        <v>32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43941</v>
      </c>
      <c r="C43539" s="2">
        <v>27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43942</v>
      </c>
      <c r="C43540" s="2">
        <v>23</v>
      </c>
      <c r="D43540" s="2" t="s">
        <v>405</v>
      </c>
      <c r="E43540" s="2"/>
      <c r="F43540" s="2"/>
      <c r="G43540" s="2"/>
      <c r="H43540" s="2"/>
    </row>
    <row r="43541" spans="2:8">
      <c r="B43541" s="2" t="s">
        <v>43943</v>
      </c>
      <c r="C43541" s="2">
        <v>26</v>
      </c>
      <c r="D43541" s="2" t="s">
        <v>405</v>
      </c>
      <c r="E43541" s="2"/>
      <c r="F43541" s="2"/>
      <c r="G43541" s="2"/>
      <c r="H43541" s="2"/>
    </row>
    <row r="43542" spans="2:8">
      <c r="B43542" s="2" t="s">
        <v>43944</v>
      </c>
      <c r="C43542" s="2">
        <v>26</v>
      </c>
      <c r="D43542" s="2" t="s">
        <v>405</v>
      </c>
      <c r="E43542" s="2"/>
      <c r="F43542" s="2"/>
      <c r="G43542" s="2"/>
      <c r="H43542" s="2"/>
    </row>
    <row r="43543" spans="2:8">
      <c r="B43543" s="2" t="s">
        <v>43945</v>
      </c>
      <c r="C43543" s="2">
        <v>25</v>
      </c>
      <c r="D43543" s="2" t="s">
        <v>405</v>
      </c>
      <c r="E43543" s="2"/>
      <c r="F43543" s="2"/>
      <c r="G43543" s="2"/>
      <c r="H43543" s="2"/>
    </row>
    <row r="43544" spans="2:8">
      <c r="B43544" s="2" t="s">
        <v>43946</v>
      </c>
      <c r="C43544" s="2">
        <v>25</v>
      </c>
      <c r="D43544" s="2" t="s">
        <v>405</v>
      </c>
      <c r="E43544" s="2"/>
      <c r="F43544" s="2"/>
      <c r="G43544" s="2"/>
      <c r="H43544" s="2"/>
    </row>
    <row r="43545" spans="2:8">
      <c r="B43545" s="2" t="s">
        <v>43947</v>
      </c>
      <c r="C43545" s="2">
        <v>24</v>
      </c>
      <c r="D43545" s="2" t="s">
        <v>405</v>
      </c>
      <c r="E43545" s="2"/>
      <c r="F43545" s="2"/>
      <c r="G43545" s="2"/>
      <c r="H43545" s="2"/>
    </row>
    <row r="43546" spans="2:8">
      <c r="B43546" s="2" t="s">
        <v>43948</v>
      </c>
      <c r="C43546" s="2">
        <v>21</v>
      </c>
      <c r="D43546" s="2" t="s">
        <v>405</v>
      </c>
      <c r="E43546" s="2"/>
      <c r="F43546" s="2"/>
      <c r="G43546" s="2"/>
      <c r="H43546" s="2"/>
    </row>
    <row r="43547" spans="2:8">
      <c r="B43547" s="2" t="s">
        <v>43949</v>
      </c>
      <c r="C43547" s="2">
        <v>31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43950</v>
      </c>
      <c r="C43548" s="2">
        <v>32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43951</v>
      </c>
      <c r="C43549" s="2">
        <v>32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43952</v>
      </c>
      <c r="C43550" s="2">
        <v>31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43953</v>
      </c>
      <c r="C43551" s="2">
        <v>32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43954</v>
      </c>
      <c r="C43552" s="2">
        <v>26</v>
      </c>
      <c r="D43552" s="2" t="s">
        <v>19</v>
      </c>
      <c r="E43552" s="2"/>
      <c r="F43552" s="2"/>
      <c r="G43552" s="2"/>
      <c r="H43552" s="2"/>
    </row>
    <row r="43553" spans="2:8">
      <c r="B43553" s="2" t="s">
        <v>43955</v>
      </c>
      <c r="C43553" s="2">
        <v>28</v>
      </c>
      <c r="D43553" s="2" t="s">
        <v>405</v>
      </c>
      <c r="E43553" s="2"/>
      <c r="F43553" s="2"/>
      <c r="G43553" s="2"/>
      <c r="H43553" s="2"/>
    </row>
    <row r="43554" spans="2:8">
      <c r="B43554" s="2" t="s">
        <v>43956</v>
      </c>
      <c r="C43554" s="2">
        <v>29</v>
      </c>
      <c r="D43554" s="2" t="s">
        <v>405</v>
      </c>
      <c r="E43554" s="2"/>
      <c r="F43554" s="2"/>
      <c r="G43554" s="2"/>
      <c r="H43554" s="2"/>
    </row>
    <row r="43555" spans="2:8">
      <c r="B43555" s="2" t="s">
        <v>43957</v>
      </c>
      <c r="C43555" s="2">
        <v>29</v>
      </c>
      <c r="D43555" s="2" t="s">
        <v>405</v>
      </c>
      <c r="E43555" s="2"/>
      <c r="F43555" s="2"/>
      <c r="G43555" s="2"/>
      <c r="H43555" s="2"/>
    </row>
    <row r="43556" spans="2:8">
      <c r="B43556" s="2" t="s">
        <v>43958</v>
      </c>
      <c r="C43556" s="2">
        <v>29</v>
      </c>
      <c r="D43556" s="2" t="s">
        <v>405</v>
      </c>
      <c r="E43556" s="2"/>
      <c r="F43556" s="2"/>
      <c r="G43556" s="2"/>
      <c r="H43556" s="2"/>
    </row>
    <row r="43557" spans="2:8">
      <c r="B43557" s="2" t="s">
        <v>43959</v>
      </c>
      <c r="C43557" s="2">
        <v>29</v>
      </c>
      <c r="D43557" s="2" t="s">
        <v>405</v>
      </c>
      <c r="E43557" s="2"/>
      <c r="F43557" s="2"/>
      <c r="G43557" s="2"/>
      <c r="H43557" s="2"/>
    </row>
    <row r="43558" spans="2:8">
      <c r="B43558" s="2" t="s">
        <v>43960</v>
      </c>
      <c r="C43558" s="2">
        <v>29</v>
      </c>
      <c r="D43558" s="2" t="s">
        <v>405</v>
      </c>
      <c r="E43558" s="2"/>
      <c r="F43558" s="2"/>
      <c r="G43558" s="2"/>
      <c r="H43558" s="2"/>
    </row>
    <row r="43559" spans="2:8">
      <c r="B43559" s="2" t="s">
        <v>43961</v>
      </c>
      <c r="C43559" s="2">
        <v>26</v>
      </c>
      <c r="D43559" s="2" t="s">
        <v>405</v>
      </c>
      <c r="E43559" s="2"/>
      <c r="F43559" s="2"/>
      <c r="G43559" s="2"/>
      <c r="H43559" s="2"/>
    </row>
    <row r="43560" spans="2:8">
      <c r="B43560" s="2" t="s">
        <v>43962</v>
      </c>
      <c r="C43560" s="2">
        <v>20</v>
      </c>
      <c r="D43560" s="2" t="s">
        <v>405</v>
      </c>
      <c r="E43560" s="2"/>
      <c r="F43560" s="2"/>
      <c r="G43560" s="2"/>
      <c r="H43560" s="2"/>
    </row>
    <row r="43561" spans="2:8">
      <c r="B43561" s="2" t="s">
        <v>43963</v>
      </c>
      <c r="C43561" s="2">
        <v>25</v>
      </c>
      <c r="D43561" s="2" t="s">
        <v>405</v>
      </c>
      <c r="E43561" s="2"/>
      <c r="F43561" s="2"/>
      <c r="G43561" s="2"/>
      <c r="H43561" s="2"/>
    </row>
    <row r="43562" spans="2:8">
      <c r="B43562" s="2" t="s">
        <v>43964</v>
      </c>
      <c r="C43562" s="2">
        <v>29</v>
      </c>
      <c r="D43562" s="2" t="s">
        <v>405</v>
      </c>
      <c r="E43562" s="2"/>
      <c r="F43562" s="2"/>
      <c r="G43562" s="2"/>
      <c r="H43562" s="2"/>
    </row>
    <row r="43563" spans="2:8">
      <c r="B43563" s="2" t="s">
        <v>43965</v>
      </c>
      <c r="C43563" s="2">
        <v>28</v>
      </c>
      <c r="D43563" s="2" t="s">
        <v>405</v>
      </c>
      <c r="E43563" s="2"/>
      <c r="F43563" s="2"/>
      <c r="G43563" s="2"/>
      <c r="H43563" s="2"/>
    </row>
    <row r="43564" spans="2:8">
      <c r="B43564" s="2" t="s">
        <v>43966</v>
      </c>
      <c r="C43564" s="2">
        <v>27</v>
      </c>
      <c r="D43564" s="2" t="s">
        <v>405</v>
      </c>
      <c r="E43564" s="2"/>
      <c r="F43564" s="2"/>
      <c r="G43564" s="2"/>
      <c r="H43564" s="2"/>
    </row>
    <row r="43565" spans="2:8">
      <c r="B43565" s="2" t="s">
        <v>43967</v>
      </c>
      <c r="C43565" s="2">
        <v>24</v>
      </c>
      <c r="D43565" s="2" t="s">
        <v>405</v>
      </c>
      <c r="E43565" s="2"/>
      <c r="F43565" s="2"/>
      <c r="G43565" s="2"/>
      <c r="H43565" s="2"/>
    </row>
    <row r="43566" spans="2:8">
      <c r="B43566" s="2" t="s">
        <v>43968</v>
      </c>
      <c r="C43566" s="2">
        <v>22</v>
      </c>
      <c r="D43566" s="2" t="s">
        <v>405</v>
      </c>
      <c r="E43566" s="2"/>
      <c r="F43566" s="2"/>
      <c r="G43566" s="2"/>
      <c r="H43566" s="2"/>
    </row>
    <row r="43567" spans="2:8">
      <c r="B43567" s="2" t="s">
        <v>43969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43970</v>
      </c>
      <c r="C43568" s="2">
        <v>32</v>
      </c>
      <c r="D43568" s="2" t="s">
        <v>19</v>
      </c>
      <c r="E43568" s="2"/>
      <c r="F43568" s="2"/>
      <c r="G43568" s="2"/>
      <c r="H43568" s="2"/>
    </row>
    <row r="43569" spans="2:8">
      <c r="B43569" s="2" t="s">
        <v>43971</v>
      </c>
      <c r="C43569" s="2">
        <v>37</v>
      </c>
      <c r="D43569" s="2" t="s">
        <v>19</v>
      </c>
      <c r="E43569" s="2"/>
      <c r="F43569" s="2"/>
      <c r="G43569" s="2"/>
      <c r="H43569" s="2"/>
    </row>
    <row r="43570" spans="2:8">
      <c r="B43570" s="2" t="s">
        <v>43972</v>
      </c>
      <c r="C43570" s="2">
        <v>38</v>
      </c>
      <c r="D43570" s="2" t="s">
        <v>19</v>
      </c>
      <c r="E43570" s="2"/>
      <c r="F43570" s="2"/>
      <c r="G43570" s="2"/>
      <c r="H43570" s="2"/>
    </row>
    <row r="43571" spans="2:8">
      <c r="B43571" s="2" t="s">
        <v>43973</v>
      </c>
      <c r="C43571" s="2">
        <v>37</v>
      </c>
      <c r="D43571" s="2" t="s">
        <v>19</v>
      </c>
      <c r="E43571" s="2"/>
      <c r="F43571" s="2"/>
      <c r="G43571" s="2"/>
      <c r="H43571" s="2"/>
    </row>
    <row r="43572" spans="2:8">
      <c r="B43572" s="2" t="s">
        <v>43974</v>
      </c>
      <c r="C43572" s="2">
        <v>17</v>
      </c>
      <c r="D43572" s="2" t="s">
        <v>19</v>
      </c>
      <c r="E43572" s="2"/>
      <c r="F43572" s="2"/>
      <c r="G43572" s="2"/>
      <c r="H43572" s="2"/>
    </row>
    <row r="43573" spans="2:8">
      <c r="B43573" s="2" t="s">
        <v>43975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43976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43977</v>
      </c>
      <c r="C43575" s="2">
        <v>29</v>
      </c>
      <c r="D43575" s="2" t="s">
        <v>19</v>
      </c>
      <c r="E43575" s="2"/>
      <c r="F43575" s="2"/>
      <c r="G43575" s="2"/>
      <c r="H43575" s="2"/>
    </row>
    <row r="43576" spans="2:8">
      <c r="B43576" s="2" t="s">
        <v>43978</v>
      </c>
      <c r="C43576" s="2">
        <v>28</v>
      </c>
      <c r="D43576" s="2" t="s">
        <v>19</v>
      </c>
      <c r="E43576" s="2"/>
      <c r="F43576" s="2"/>
      <c r="G43576" s="2"/>
      <c r="H43576" s="2"/>
    </row>
    <row r="43577" spans="2:8">
      <c r="B43577" s="2" t="s">
        <v>43979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43980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43981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43982</v>
      </c>
      <c r="C43580" s="2">
        <v>26</v>
      </c>
      <c r="D43580" s="2" t="s">
        <v>19</v>
      </c>
      <c r="E43580" s="2"/>
      <c r="F43580" s="2"/>
      <c r="G43580" s="2"/>
      <c r="H43580" s="2"/>
    </row>
    <row r="43581" spans="2:8">
      <c r="B43581" s="2" t="s">
        <v>43983</v>
      </c>
      <c r="C43581" s="2">
        <v>26</v>
      </c>
      <c r="D43581" s="2" t="s">
        <v>19</v>
      </c>
      <c r="E43581" s="2"/>
      <c r="F43581" s="2"/>
      <c r="G43581" s="2"/>
      <c r="H43581" s="2"/>
    </row>
    <row r="43582" spans="2:8">
      <c r="B43582" s="2" t="s">
        <v>43984</v>
      </c>
      <c r="C43582" s="2">
        <v>28</v>
      </c>
      <c r="D43582" s="2" t="s">
        <v>405</v>
      </c>
      <c r="E43582" s="2"/>
      <c r="F43582" s="2"/>
      <c r="G43582" s="2"/>
      <c r="H43582" s="2"/>
    </row>
    <row r="43583" spans="2:8">
      <c r="B43583" s="2" t="s">
        <v>43985</v>
      </c>
      <c r="C43583" s="2">
        <v>29</v>
      </c>
      <c r="D43583" s="2" t="s">
        <v>405</v>
      </c>
      <c r="E43583" s="2"/>
      <c r="F43583" s="2"/>
      <c r="G43583" s="2"/>
      <c r="H43583" s="2"/>
    </row>
    <row r="43584" spans="2:8">
      <c r="B43584" s="2" t="s">
        <v>43986</v>
      </c>
      <c r="C43584" s="2">
        <v>23</v>
      </c>
      <c r="D43584" s="2" t="s">
        <v>405</v>
      </c>
      <c r="E43584" s="2"/>
      <c r="F43584" s="2"/>
      <c r="G43584" s="2"/>
      <c r="H43584" s="2"/>
    </row>
    <row r="43585" spans="2:8">
      <c r="B43585" s="2" t="s">
        <v>43987</v>
      </c>
      <c r="C43585" s="2">
        <v>27</v>
      </c>
      <c r="D43585" s="2" t="s">
        <v>405</v>
      </c>
      <c r="E43585" s="2"/>
      <c r="F43585" s="2"/>
      <c r="G43585" s="2"/>
      <c r="H43585" s="2"/>
    </row>
    <row r="43586" spans="2:8">
      <c r="B43586" s="2" t="s">
        <v>43988</v>
      </c>
      <c r="C43586" s="2">
        <v>27</v>
      </c>
      <c r="D43586" s="2" t="s">
        <v>405</v>
      </c>
      <c r="E43586" s="2"/>
      <c r="F43586" s="2"/>
      <c r="G43586" s="2"/>
      <c r="H43586" s="2"/>
    </row>
    <row r="43587" spans="2:8">
      <c r="B43587" s="2" t="s">
        <v>43989</v>
      </c>
      <c r="C43587" s="2">
        <v>26</v>
      </c>
      <c r="D43587" s="2" t="s">
        <v>405</v>
      </c>
      <c r="E43587" s="2"/>
      <c r="F43587" s="2"/>
      <c r="G43587" s="2"/>
      <c r="H43587" s="2"/>
    </row>
    <row r="43588" spans="2:8">
      <c r="B43588" s="2" t="s">
        <v>43990</v>
      </c>
      <c r="C43588" s="2">
        <v>25</v>
      </c>
      <c r="D43588" s="2" t="s">
        <v>405</v>
      </c>
      <c r="E43588" s="2"/>
      <c r="F43588" s="2"/>
      <c r="G43588" s="2"/>
      <c r="H43588" s="2"/>
    </row>
    <row r="43589" spans="2:8">
      <c r="B43589" s="2" t="s">
        <v>43991</v>
      </c>
      <c r="C43589" s="2">
        <v>25</v>
      </c>
      <c r="D43589" s="2" t="s">
        <v>405</v>
      </c>
      <c r="E43589" s="2"/>
      <c r="F43589" s="2"/>
      <c r="G43589" s="2"/>
      <c r="H43589" s="2"/>
    </row>
    <row r="43590" spans="2:8">
      <c r="B43590" s="2" t="s">
        <v>43992</v>
      </c>
      <c r="C43590" s="2">
        <v>23</v>
      </c>
      <c r="D43590" s="2" t="s">
        <v>405</v>
      </c>
      <c r="E43590" s="2"/>
      <c r="F43590" s="2"/>
      <c r="G43590" s="2"/>
      <c r="H43590" s="2"/>
    </row>
    <row r="43591" spans="2:8">
      <c r="B43591" s="2" t="s">
        <v>43993</v>
      </c>
      <c r="C43591" s="2">
        <v>23</v>
      </c>
      <c r="D43591" s="2" t="s">
        <v>405</v>
      </c>
      <c r="E43591" s="2"/>
      <c r="F43591" s="2"/>
      <c r="G43591" s="2"/>
      <c r="H43591" s="2"/>
    </row>
    <row r="43592" spans="2:8">
      <c r="B43592" s="2" t="s">
        <v>43994</v>
      </c>
      <c r="C43592" s="2">
        <v>23</v>
      </c>
      <c r="D43592" s="2" t="s">
        <v>405</v>
      </c>
      <c r="E43592" s="2"/>
      <c r="F43592" s="2"/>
      <c r="G43592" s="2"/>
      <c r="H43592" s="2"/>
    </row>
    <row r="43593" spans="2:8">
      <c r="B43593" s="2" t="s">
        <v>43995</v>
      </c>
      <c r="C43593" s="2">
        <v>22</v>
      </c>
      <c r="D43593" s="2" t="s">
        <v>405</v>
      </c>
      <c r="E43593" s="2"/>
      <c r="F43593" s="2"/>
      <c r="G43593" s="2"/>
      <c r="H43593" s="2"/>
    </row>
    <row r="43594" spans="2:8">
      <c r="B43594" s="2" t="s">
        <v>43996</v>
      </c>
      <c r="C43594" s="2">
        <v>17</v>
      </c>
      <c r="D43594" s="2" t="s">
        <v>405</v>
      </c>
      <c r="E43594" s="2"/>
      <c r="F43594" s="2"/>
      <c r="G43594" s="2"/>
      <c r="H43594" s="2"/>
    </row>
    <row r="43595" spans="2:8">
      <c r="B43595" s="2" t="s">
        <v>43997</v>
      </c>
      <c r="C43595" s="2">
        <v>22</v>
      </c>
      <c r="D43595" s="2" t="s">
        <v>405</v>
      </c>
      <c r="E43595" s="2"/>
      <c r="F43595" s="2"/>
      <c r="G43595" s="2"/>
      <c r="H43595" s="2"/>
    </row>
    <row r="43596" spans="2:8">
      <c r="B43596" s="2" t="s">
        <v>43998</v>
      </c>
      <c r="C43596" s="2">
        <v>24</v>
      </c>
      <c r="D43596" s="2" t="s">
        <v>405</v>
      </c>
      <c r="E43596" s="2"/>
      <c r="F43596" s="2"/>
      <c r="G43596" s="2"/>
      <c r="H43596" s="2"/>
    </row>
    <row r="43597" spans="2:8">
      <c r="B43597" s="2" t="s">
        <v>43999</v>
      </c>
      <c r="C43597" s="2">
        <v>24</v>
      </c>
      <c r="D43597" s="2" t="s">
        <v>405</v>
      </c>
      <c r="E43597" s="2"/>
      <c r="F43597" s="2"/>
      <c r="G43597" s="2"/>
      <c r="H43597" s="2"/>
    </row>
    <row r="43598" spans="2:8">
      <c r="B43598" s="2" t="s">
        <v>44000</v>
      </c>
      <c r="C43598" s="2">
        <v>22</v>
      </c>
      <c r="D43598" s="2" t="s">
        <v>405</v>
      </c>
      <c r="E43598" s="2"/>
      <c r="F43598" s="2"/>
      <c r="G43598" s="2"/>
      <c r="H43598" s="2"/>
    </row>
    <row r="43599" spans="2:8">
      <c r="B43599" s="2" t="s">
        <v>44001</v>
      </c>
      <c r="C43599" s="2">
        <v>21</v>
      </c>
      <c r="D43599" s="2" t="s">
        <v>405</v>
      </c>
      <c r="E43599" s="2"/>
      <c r="F43599" s="2"/>
      <c r="G43599" s="2"/>
      <c r="H43599" s="2"/>
    </row>
    <row r="43600" spans="2:8">
      <c r="B43600" s="2" t="s">
        <v>44002</v>
      </c>
      <c r="C43600" s="2">
        <v>18</v>
      </c>
      <c r="D43600" s="2" t="s">
        <v>405</v>
      </c>
      <c r="E43600" s="2"/>
      <c r="F43600" s="2"/>
      <c r="G43600" s="2"/>
      <c r="H43600" s="2"/>
    </row>
    <row r="43601" spans="2:8">
      <c r="B43601" s="2" t="s">
        <v>44003</v>
      </c>
      <c r="C43601" s="2">
        <v>14</v>
      </c>
      <c r="D43601" s="2" t="s">
        <v>405</v>
      </c>
      <c r="E43601" s="2"/>
      <c r="F43601" s="2"/>
      <c r="G43601" s="2"/>
      <c r="H43601" s="2"/>
    </row>
    <row r="43602" spans="2:8">
      <c r="B43602" s="2" t="s">
        <v>44004</v>
      </c>
      <c r="C43602" s="2">
        <v>21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44005</v>
      </c>
      <c r="C43603" s="2">
        <v>23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44006</v>
      </c>
      <c r="C43604" s="2">
        <v>25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44007</v>
      </c>
      <c r="C43605" s="2">
        <v>23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44008</v>
      </c>
      <c r="C43606" s="2">
        <v>24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44009</v>
      </c>
      <c r="C43607" s="2">
        <v>26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44010</v>
      </c>
      <c r="C43608" s="2">
        <v>23</v>
      </c>
      <c r="D43608" s="2" t="s">
        <v>405</v>
      </c>
      <c r="E43608" s="2"/>
      <c r="F43608" s="2"/>
      <c r="G43608" s="2"/>
      <c r="H43608" s="2"/>
    </row>
    <row r="43609" spans="2:8">
      <c r="B43609" s="2" t="s">
        <v>44011</v>
      </c>
      <c r="C43609" s="2">
        <v>22</v>
      </c>
      <c r="D43609" s="2" t="s">
        <v>405</v>
      </c>
      <c r="E43609" s="2"/>
      <c r="F43609" s="2"/>
      <c r="G43609" s="2"/>
      <c r="H43609" s="2"/>
    </row>
    <row r="43610" spans="2:8">
      <c r="B43610" s="2" t="s">
        <v>44012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44013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44014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44015</v>
      </c>
      <c r="C43613" s="2">
        <v>29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44016</v>
      </c>
      <c r="C43614" s="2">
        <v>28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44017</v>
      </c>
      <c r="C43615" s="2">
        <v>28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44018</v>
      </c>
      <c r="C43616" s="2">
        <v>25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44019</v>
      </c>
      <c r="C43617" s="2">
        <v>18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44020</v>
      </c>
      <c r="C43618" s="2">
        <v>18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44021</v>
      </c>
      <c r="C43619" s="2">
        <v>21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44022</v>
      </c>
      <c r="C43620" s="2">
        <v>23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44023</v>
      </c>
      <c r="C43621" s="2">
        <v>25</v>
      </c>
      <c r="D43621" s="2" t="s">
        <v>405</v>
      </c>
      <c r="E43621" s="2"/>
      <c r="F43621" s="2"/>
      <c r="G43621" s="2"/>
      <c r="H43621" s="2"/>
    </row>
    <row r="43622" spans="2:8">
      <c r="B43622" s="2" t="s">
        <v>44024</v>
      </c>
      <c r="C43622" s="2">
        <v>17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44025</v>
      </c>
      <c r="C43623" s="2">
        <v>23</v>
      </c>
      <c r="D43623" s="2" t="s">
        <v>405</v>
      </c>
      <c r="E43623" s="2"/>
      <c r="F43623" s="2"/>
      <c r="G43623" s="2"/>
      <c r="H43623" s="2"/>
    </row>
    <row r="43624" spans="2:8">
      <c r="B43624" s="2" t="s">
        <v>44026</v>
      </c>
      <c r="C43624" s="2">
        <v>26</v>
      </c>
      <c r="D43624" s="2" t="s">
        <v>405</v>
      </c>
      <c r="E43624" s="2"/>
      <c r="F43624" s="2"/>
      <c r="G43624" s="2"/>
      <c r="H43624" s="2"/>
    </row>
    <row r="43625" spans="2:8">
      <c r="B43625" s="2" t="s">
        <v>44027</v>
      </c>
      <c r="C43625" s="2">
        <v>28</v>
      </c>
      <c r="D43625" s="2" t="s">
        <v>405</v>
      </c>
      <c r="E43625" s="2"/>
      <c r="F43625" s="2"/>
      <c r="G43625" s="2"/>
      <c r="H43625" s="2"/>
    </row>
    <row r="43626" spans="2:8">
      <c r="B43626" s="2" t="s">
        <v>44028</v>
      </c>
      <c r="C43626" s="2">
        <v>28</v>
      </c>
      <c r="D43626" s="2" t="s">
        <v>405</v>
      </c>
      <c r="E43626" s="2"/>
      <c r="F43626" s="2"/>
      <c r="G43626" s="2"/>
      <c r="H43626" s="2"/>
    </row>
    <row r="43627" spans="2:8">
      <c r="B43627" s="2" t="s">
        <v>44029</v>
      </c>
      <c r="C43627" s="2">
        <v>25</v>
      </c>
      <c r="D43627" s="2" t="s">
        <v>405</v>
      </c>
      <c r="E43627" s="2"/>
      <c r="F43627" s="2"/>
      <c r="G43627" s="2"/>
      <c r="H43627" s="2"/>
    </row>
    <row r="43628" spans="2:8">
      <c r="B43628" s="2" t="s">
        <v>44030</v>
      </c>
      <c r="C43628" s="2">
        <v>24</v>
      </c>
      <c r="D43628" s="2" t="s">
        <v>405</v>
      </c>
      <c r="E43628" s="2"/>
      <c r="F43628" s="2"/>
      <c r="G43628" s="2"/>
      <c r="H43628" s="2"/>
    </row>
    <row r="43629" spans="2:8">
      <c r="B43629" s="2" t="s">
        <v>44031</v>
      </c>
      <c r="C43629" s="2">
        <v>19</v>
      </c>
      <c r="D43629" s="2" t="s">
        <v>405</v>
      </c>
      <c r="E43629" s="2"/>
      <c r="F43629" s="2"/>
      <c r="G43629" s="2"/>
      <c r="H43629" s="2"/>
    </row>
    <row r="43630" spans="2:8">
      <c r="B43630" s="2" t="s">
        <v>44032</v>
      </c>
      <c r="C43630" s="2">
        <v>16</v>
      </c>
      <c r="D43630" s="2" t="s">
        <v>405</v>
      </c>
      <c r="E43630" s="2"/>
      <c r="F43630" s="2"/>
      <c r="G43630" s="2"/>
      <c r="H43630" s="2"/>
    </row>
    <row r="43631" spans="2:8">
      <c r="B43631" s="2" t="s">
        <v>44033</v>
      </c>
      <c r="C43631" s="2">
        <v>22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44034</v>
      </c>
      <c r="C43632" s="2">
        <v>29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44035</v>
      </c>
      <c r="C43633" s="2">
        <v>33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44036</v>
      </c>
      <c r="C43634" s="2">
        <v>34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44037</v>
      </c>
      <c r="C43635" s="2">
        <v>35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44038</v>
      </c>
      <c r="C43636" s="2">
        <v>22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44039</v>
      </c>
      <c r="C43637" s="2">
        <v>19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44040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44041</v>
      </c>
      <c r="C43639" s="2">
        <v>25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44042</v>
      </c>
      <c r="C43640" s="2">
        <v>25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44043</v>
      </c>
      <c r="C43641" s="2">
        <v>25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44044</v>
      </c>
      <c r="C43642" s="2">
        <v>24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44045</v>
      </c>
      <c r="C43643" s="2">
        <v>24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44046</v>
      </c>
      <c r="C43644" s="2">
        <v>23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44047</v>
      </c>
      <c r="C43645" s="2">
        <v>21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44048</v>
      </c>
      <c r="C43646" s="2">
        <v>18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44049</v>
      </c>
      <c r="C43647" s="2">
        <v>19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44050</v>
      </c>
      <c r="C43648" s="2">
        <v>21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44051</v>
      </c>
      <c r="C43649" s="2">
        <v>21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44052</v>
      </c>
      <c r="C43650" s="2">
        <v>22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44053</v>
      </c>
      <c r="C43651" s="2">
        <v>21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44054</v>
      </c>
      <c r="C43652" s="2">
        <v>19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44055</v>
      </c>
      <c r="C43653" s="2">
        <v>19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44056</v>
      </c>
      <c r="C43654" s="2">
        <v>18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44057</v>
      </c>
      <c r="C43655" s="2">
        <v>17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44058</v>
      </c>
      <c r="C43656" s="2">
        <v>24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44059</v>
      </c>
      <c r="C43657" s="2">
        <v>25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44060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44061</v>
      </c>
      <c r="C43659" s="2">
        <v>26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44062</v>
      </c>
      <c r="C43660" s="2">
        <v>25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44063</v>
      </c>
      <c r="C43661" s="2">
        <v>25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44064</v>
      </c>
      <c r="C43662" s="2">
        <v>25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44065</v>
      </c>
      <c r="C43663" s="2">
        <v>26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44066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44067</v>
      </c>
      <c r="C43665" s="2">
        <v>25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44068</v>
      </c>
      <c r="C43666" s="2">
        <v>25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44069</v>
      </c>
      <c r="C43667" s="2">
        <v>24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44070</v>
      </c>
      <c r="C43668" s="2">
        <v>24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44071</v>
      </c>
      <c r="C43669" s="2">
        <v>23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44072</v>
      </c>
      <c r="C43670" s="2">
        <v>20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44073</v>
      </c>
      <c r="C43671" s="2">
        <v>18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44074</v>
      </c>
      <c r="C43672" s="2">
        <v>31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44075</v>
      </c>
      <c r="C43673" s="2">
        <v>31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44076</v>
      </c>
      <c r="C43674" s="2">
        <v>31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44077</v>
      </c>
      <c r="C43675" s="2">
        <v>30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44078</v>
      </c>
      <c r="C43676" s="2">
        <v>30</v>
      </c>
      <c r="D43676" s="2" t="s">
        <v>19</v>
      </c>
      <c r="E43676" s="2"/>
      <c r="F43676" s="2"/>
      <c r="G43676" s="2"/>
      <c r="H43676" s="2"/>
    </row>
    <row r="43677" spans="2:8">
      <c r="B43677" s="2" t="s">
        <v>44079</v>
      </c>
      <c r="C43677" s="2">
        <v>29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44080</v>
      </c>
      <c r="C43678" s="2">
        <v>17</v>
      </c>
      <c r="D43678" s="2" t="s">
        <v>405</v>
      </c>
      <c r="E43678" s="2"/>
      <c r="F43678" s="2"/>
      <c r="G43678" s="2"/>
      <c r="H43678" s="2"/>
    </row>
    <row r="43679" spans="2:8">
      <c r="B43679" s="2" t="s">
        <v>44081</v>
      </c>
      <c r="C43679" s="2">
        <v>19</v>
      </c>
      <c r="D43679" s="2" t="s">
        <v>405</v>
      </c>
      <c r="E43679" s="2"/>
      <c r="F43679" s="2"/>
      <c r="G43679" s="2"/>
      <c r="H43679" s="2"/>
    </row>
    <row r="43680" spans="2:8">
      <c r="B43680" s="2" t="s">
        <v>44082</v>
      </c>
      <c r="C43680" s="2">
        <v>18</v>
      </c>
      <c r="D43680" s="2" t="s">
        <v>405</v>
      </c>
      <c r="E43680" s="2"/>
      <c r="F43680" s="2"/>
      <c r="G43680" s="2"/>
      <c r="H43680" s="2"/>
    </row>
    <row r="43681" spans="2:8">
      <c r="B43681" s="2" t="s">
        <v>44083</v>
      </c>
      <c r="C43681" s="2">
        <v>17</v>
      </c>
      <c r="D43681" s="2" t="s">
        <v>405</v>
      </c>
      <c r="E43681" s="2"/>
      <c r="F43681" s="2"/>
      <c r="G43681" s="2"/>
      <c r="H43681" s="2"/>
    </row>
    <row r="43682" spans="2:8">
      <c r="B43682" s="2" t="s">
        <v>44084</v>
      </c>
      <c r="C43682" s="2">
        <v>16</v>
      </c>
      <c r="D43682" s="2" t="s">
        <v>405</v>
      </c>
      <c r="E43682" s="2"/>
      <c r="F43682" s="2"/>
      <c r="G43682" s="2"/>
      <c r="H43682" s="2"/>
    </row>
    <row r="43683" spans="2:8">
      <c r="B43683" s="2" t="s">
        <v>44085</v>
      </c>
      <c r="C43683" s="2">
        <v>14</v>
      </c>
      <c r="D43683" s="2" t="s">
        <v>405</v>
      </c>
      <c r="E43683" s="2"/>
      <c r="F43683" s="2"/>
      <c r="G43683" s="2"/>
      <c r="H43683" s="2"/>
    </row>
    <row r="43684" spans="2:8">
      <c r="B43684" s="2" t="s">
        <v>44086</v>
      </c>
      <c r="C43684" s="2">
        <v>12</v>
      </c>
      <c r="D43684" s="2" t="s">
        <v>405</v>
      </c>
      <c r="E43684" s="2"/>
      <c r="F43684" s="2"/>
      <c r="G43684" s="2"/>
      <c r="H43684" s="2"/>
    </row>
    <row r="43685" spans="2:8">
      <c r="B43685" s="2" t="s">
        <v>44087</v>
      </c>
      <c r="C43685" s="2">
        <v>11</v>
      </c>
      <c r="D43685" s="2" t="s">
        <v>405</v>
      </c>
      <c r="E43685" s="2"/>
      <c r="F43685" s="2"/>
      <c r="G43685" s="2"/>
      <c r="H43685" s="2"/>
    </row>
    <row r="43686" spans="2:8">
      <c r="B43686" s="2" t="s">
        <v>44088</v>
      </c>
      <c r="C43686" s="2">
        <v>10</v>
      </c>
      <c r="D43686" s="2" t="s">
        <v>405</v>
      </c>
      <c r="E43686" s="2"/>
      <c r="F43686" s="2"/>
      <c r="G43686" s="2"/>
      <c r="H43686" s="2"/>
    </row>
    <row r="43687" spans="2:8">
      <c r="B43687" s="2" t="s">
        <v>44089</v>
      </c>
      <c r="C43687" s="2">
        <v>13</v>
      </c>
      <c r="D43687" s="2" t="s">
        <v>405</v>
      </c>
      <c r="E43687" s="2"/>
      <c r="F43687" s="2"/>
      <c r="G43687" s="2"/>
      <c r="H43687" s="2"/>
    </row>
    <row r="43688" spans="2:8">
      <c r="B43688" s="2" t="s">
        <v>44090</v>
      </c>
      <c r="C43688" s="2">
        <v>14</v>
      </c>
      <c r="D43688" s="2" t="s">
        <v>405</v>
      </c>
      <c r="E43688" s="2"/>
      <c r="F43688" s="2"/>
      <c r="G43688" s="2"/>
      <c r="H43688" s="2"/>
    </row>
    <row r="43689" spans="2:8">
      <c r="B43689" s="2" t="s">
        <v>44091</v>
      </c>
      <c r="C43689" s="2">
        <v>15</v>
      </c>
      <c r="D43689" s="2" t="s">
        <v>405</v>
      </c>
      <c r="E43689" s="2"/>
      <c r="F43689" s="2"/>
      <c r="G43689" s="2"/>
      <c r="H43689" s="2"/>
    </row>
    <row r="43690" spans="2:8">
      <c r="B43690" s="2" t="s">
        <v>44092</v>
      </c>
      <c r="C43690" s="2">
        <v>18</v>
      </c>
      <c r="D43690" s="2" t="s">
        <v>405</v>
      </c>
      <c r="E43690" s="2"/>
      <c r="F43690" s="2"/>
      <c r="G43690" s="2"/>
      <c r="H43690" s="2"/>
    </row>
    <row r="43691" spans="2:8">
      <c r="B43691" s="2" t="s">
        <v>44093</v>
      </c>
      <c r="C43691" s="2">
        <v>22</v>
      </c>
      <c r="D43691" s="2" t="s">
        <v>405</v>
      </c>
      <c r="E43691" s="2"/>
      <c r="F43691" s="2"/>
      <c r="G43691" s="2"/>
      <c r="H43691" s="2"/>
    </row>
    <row r="43692" spans="2:8">
      <c r="B43692" s="2" t="s">
        <v>44094</v>
      </c>
      <c r="C43692" s="2">
        <v>24</v>
      </c>
      <c r="D43692" s="2" t="s">
        <v>405</v>
      </c>
      <c r="E43692" s="2"/>
      <c r="F43692" s="2"/>
      <c r="G43692" s="2"/>
      <c r="H43692" s="2"/>
    </row>
    <row r="43693" spans="2:8">
      <c r="B43693" s="2" t="s">
        <v>44095</v>
      </c>
      <c r="C43693" s="2">
        <v>21</v>
      </c>
      <c r="D43693" s="2" t="s">
        <v>405</v>
      </c>
      <c r="E43693" s="2"/>
      <c r="F43693" s="2"/>
      <c r="G43693" s="2"/>
      <c r="H43693" s="2"/>
    </row>
    <row r="43694" spans="2:8">
      <c r="B43694" s="2" t="s">
        <v>44096</v>
      </c>
      <c r="C43694" s="2">
        <v>21</v>
      </c>
      <c r="D43694" s="2" t="s">
        <v>405</v>
      </c>
      <c r="E43694" s="2"/>
      <c r="F43694" s="2"/>
      <c r="G43694" s="2"/>
      <c r="H43694" s="2"/>
    </row>
    <row r="43695" spans="2:8">
      <c r="B43695" s="2" t="s">
        <v>44097</v>
      </c>
      <c r="C43695" s="2">
        <v>22</v>
      </c>
      <c r="D43695" s="2" t="s">
        <v>405</v>
      </c>
      <c r="E43695" s="2"/>
      <c r="F43695" s="2"/>
      <c r="G43695" s="2"/>
      <c r="H43695" s="2"/>
    </row>
    <row r="43696" spans="2:8">
      <c r="B43696" s="2" t="s">
        <v>44098</v>
      </c>
      <c r="C43696" s="2">
        <v>21</v>
      </c>
      <c r="D43696" s="2" t="s">
        <v>405</v>
      </c>
      <c r="E43696" s="2"/>
      <c r="F43696" s="2"/>
      <c r="G43696" s="2"/>
      <c r="H43696" s="2"/>
    </row>
    <row r="43697" spans="2:8">
      <c r="B43697" s="2" t="s">
        <v>44099</v>
      </c>
      <c r="C43697" s="2">
        <v>26</v>
      </c>
      <c r="D43697" s="2" t="s">
        <v>405</v>
      </c>
      <c r="E43697" s="2"/>
      <c r="F43697" s="2"/>
      <c r="G43697" s="2"/>
      <c r="H43697" s="2"/>
    </row>
    <row r="43698" spans="2:8">
      <c r="B43698" s="2" t="s">
        <v>44100</v>
      </c>
      <c r="C43698" s="2">
        <v>26</v>
      </c>
      <c r="D43698" s="2" t="s">
        <v>405</v>
      </c>
      <c r="E43698" s="2"/>
      <c r="F43698" s="2"/>
      <c r="G43698" s="2"/>
      <c r="H43698" s="2"/>
    </row>
    <row r="43699" spans="2:8">
      <c r="B43699" s="2" t="s">
        <v>44101</v>
      </c>
      <c r="C43699" s="2">
        <v>25</v>
      </c>
      <c r="D43699" s="2" t="s">
        <v>405</v>
      </c>
      <c r="E43699" s="2"/>
      <c r="F43699" s="2"/>
      <c r="G43699" s="2"/>
      <c r="H43699" s="2"/>
    </row>
    <row r="43700" spans="2:8">
      <c r="B43700" s="2" t="s">
        <v>44102</v>
      </c>
      <c r="C43700" s="2">
        <v>22</v>
      </c>
      <c r="D43700" s="2" t="s">
        <v>405</v>
      </c>
      <c r="E43700" s="2"/>
      <c r="F43700" s="2"/>
      <c r="G43700" s="2"/>
      <c r="H43700" s="2"/>
    </row>
    <row r="43701" spans="2:8">
      <c r="B43701" s="2" t="s">
        <v>44103</v>
      </c>
      <c r="C43701" s="2">
        <v>21</v>
      </c>
      <c r="D43701" s="2" t="s">
        <v>405</v>
      </c>
      <c r="E43701" s="2"/>
      <c r="F43701" s="2"/>
      <c r="G43701" s="2"/>
      <c r="H43701" s="2"/>
    </row>
    <row r="43702" spans="2:8">
      <c r="B43702" s="2" t="s">
        <v>44104</v>
      </c>
      <c r="C43702" s="2">
        <v>28</v>
      </c>
      <c r="D43702" s="2" t="s">
        <v>405</v>
      </c>
      <c r="E43702" s="2"/>
      <c r="F43702" s="2"/>
      <c r="G43702" s="2"/>
      <c r="H43702" s="2"/>
    </row>
    <row r="43703" spans="2:8">
      <c r="B43703" s="2" t="s">
        <v>44105</v>
      </c>
      <c r="C43703" s="2">
        <v>28</v>
      </c>
      <c r="D43703" s="2" t="s">
        <v>405</v>
      </c>
      <c r="E43703" s="2"/>
      <c r="F43703" s="2"/>
      <c r="G43703" s="2"/>
      <c r="H43703" s="2"/>
    </row>
    <row r="43704" spans="2:8">
      <c r="B43704" s="2" t="s">
        <v>44106</v>
      </c>
      <c r="C43704" s="2">
        <v>29</v>
      </c>
      <c r="D43704" s="2" t="s">
        <v>405</v>
      </c>
      <c r="E43704" s="2"/>
      <c r="F43704" s="2"/>
      <c r="G43704" s="2"/>
      <c r="H43704" s="2"/>
    </row>
    <row r="43705" spans="2:8">
      <c r="B43705" s="2" t="s">
        <v>44107</v>
      </c>
      <c r="C43705" s="2">
        <v>30</v>
      </c>
      <c r="D43705" s="2" t="s">
        <v>405</v>
      </c>
      <c r="E43705" s="2"/>
      <c r="F43705" s="2"/>
      <c r="G43705" s="2"/>
      <c r="H43705" s="2"/>
    </row>
    <row r="43706" spans="2:8">
      <c r="B43706" s="2" t="s">
        <v>44108</v>
      </c>
      <c r="C43706" s="2">
        <v>29</v>
      </c>
      <c r="D43706" s="2" t="s">
        <v>405</v>
      </c>
      <c r="E43706" s="2"/>
      <c r="F43706" s="2"/>
      <c r="G43706" s="2"/>
      <c r="H43706" s="2"/>
    </row>
    <row r="43707" spans="2:8">
      <c r="B43707" s="2" t="s">
        <v>44109</v>
      </c>
      <c r="C43707" s="2">
        <v>28</v>
      </c>
      <c r="D43707" s="2" t="s">
        <v>405</v>
      </c>
      <c r="E43707" s="2"/>
      <c r="F43707" s="2"/>
      <c r="G43707" s="2"/>
      <c r="H43707" s="2"/>
    </row>
    <row r="43708" spans="2:8">
      <c r="B43708" s="2" t="s">
        <v>44110</v>
      </c>
      <c r="C43708" s="2">
        <v>30</v>
      </c>
      <c r="D43708" s="2" t="s">
        <v>405</v>
      </c>
      <c r="E43708" s="2"/>
      <c r="F43708" s="2"/>
      <c r="G43708" s="2"/>
      <c r="H43708" s="2"/>
    </row>
    <row r="43709" spans="2:8">
      <c r="B43709" s="2" t="s">
        <v>44111</v>
      </c>
      <c r="C43709" s="2">
        <v>32</v>
      </c>
      <c r="D43709" s="2" t="s">
        <v>405</v>
      </c>
      <c r="E43709" s="2"/>
      <c r="F43709" s="2"/>
      <c r="G43709" s="2"/>
      <c r="H43709" s="2"/>
    </row>
    <row r="43710" spans="2:8">
      <c r="B43710" s="2" t="s">
        <v>44112</v>
      </c>
      <c r="C43710" s="2">
        <v>31</v>
      </c>
      <c r="D43710" s="2" t="s">
        <v>405</v>
      </c>
      <c r="E43710" s="2"/>
      <c r="F43710" s="2"/>
      <c r="G43710" s="2"/>
      <c r="H43710" s="2"/>
    </row>
    <row r="43711" spans="2:8">
      <c r="B43711" s="2" t="s">
        <v>44113</v>
      </c>
      <c r="C43711" s="2">
        <v>29</v>
      </c>
      <c r="D43711" s="2" t="s">
        <v>405</v>
      </c>
      <c r="E43711" s="2"/>
      <c r="F43711" s="2"/>
      <c r="G43711" s="2"/>
      <c r="H43711" s="2"/>
    </row>
    <row r="43712" spans="2:8">
      <c r="B43712" s="2" t="s">
        <v>44114</v>
      </c>
      <c r="C43712" s="2">
        <v>26</v>
      </c>
      <c r="D43712" s="2" t="s">
        <v>405</v>
      </c>
      <c r="E43712" s="2"/>
      <c r="F43712" s="2"/>
      <c r="G43712" s="2"/>
      <c r="H43712" s="2"/>
    </row>
    <row r="43713" spans="2:8">
      <c r="B43713" s="2" t="s">
        <v>44115</v>
      </c>
      <c r="C43713" s="2">
        <v>27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44116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44117</v>
      </c>
      <c r="C43715" s="2">
        <v>30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44118</v>
      </c>
      <c r="C43716" s="2">
        <v>30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44119</v>
      </c>
      <c r="C43717" s="2">
        <v>26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44120</v>
      </c>
      <c r="C43718" s="2">
        <v>22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44121</v>
      </c>
      <c r="C43719" s="2">
        <v>23</v>
      </c>
      <c r="D43719" s="2" t="s">
        <v>405</v>
      </c>
      <c r="E43719" s="2"/>
      <c r="F43719" s="2"/>
      <c r="G43719" s="2"/>
      <c r="H43719" s="2"/>
    </row>
    <row r="43720" spans="2:8">
      <c r="B43720" s="2" t="s">
        <v>44122</v>
      </c>
      <c r="C43720" s="2">
        <v>27</v>
      </c>
      <c r="D43720" s="2" t="s">
        <v>405</v>
      </c>
      <c r="E43720" s="2"/>
      <c r="F43720" s="2"/>
      <c r="G43720" s="2"/>
      <c r="H43720" s="2"/>
    </row>
    <row r="43721" spans="2:8">
      <c r="B43721" s="2" t="s">
        <v>44123</v>
      </c>
      <c r="C43721" s="2">
        <v>28</v>
      </c>
      <c r="D43721" s="2" t="s">
        <v>405</v>
      </c>
      <c r="E43721" s="2"/>
      <c r="F43721" s="2"/>
      <c r="G43721" s="2"/>
      <c r="H43721" s="2"/>
    </row>
    <row r="43722" spans="2:8">
      <c r="B43722" s="2" t="s">
        <v>44124</v>
      </c>
      <c r="C43722" s="2">
        <v>29</v>
      </c>
      <c r="D43722" s="2" t="s">
        <v>405</v>
      </c>
      <c r="E43722" s="2"/>
      <c r="F43722" s="2"/>
      <c r="G43722" s="2"/>
      <c r="H43722" s="2"/>
    </row>
    <row r="43723" spans="2:8">
      <c r="B43723" s="2" t="s">
        <v>44125</v>
      </c>
      <c r="C43723" s="2">
        <v>27</v>
      </c>
      <c r="D43723" s="2" t="s">
        <v>405</v>
      </c>
      <c r="E43723" s="2"/>
      <c r="F43723" s="2"/>
      <c r="G43723" s="2"/>
      <c r="H43723" s="2"/>
    </row>
    <row r="43724" spans="2:8">
      <c r="B43724" s="2" t="s">
        <v>44126</v>
      </c>
      <c r="C43724" s="2">
        <v>25</v>
      </c>
      <c r="D43724" s="2" t="s">
        <v>405</v>
      </c>
      <c r="E43724" s="2"/>
      <c r="F43724" s="2"/>
      <c r="G43724" s="2"/>
      <c r="H43724" s="2"/>
    </row>
    <row r="43725" spans="2:8">
      <c r="B43725" s="2" t="s">
        <v>44127</v>
      </c>
      <c r="C43725" s="2">
        <v>25</v>
      </c>
      <c r="D43725" s="2" t="s">
        <v>405</v>
      </c>
      <c r="E43725" s="2"/>
      <c r="F43725" s="2"/>
      <c r="G43725" s="2"/>
      <c r="H43725" s="2"/>
    </row>
    <row r="43726" spans="2:8">
      <c r="B43726" s="2" t="s">
        <v>44128</v>
      </c>
      <c r="C43726" s="2">
        <v>26</v>
      </c>
      <c r="D43726" s="2" t="s">
        <v>405</v>
      </c>
      <c r="E43726" s="2"/>
      <c r="F43726" s="2"/>
      <c r="G43726" s="2"/>
      <c r="H43726" s="2"/>
    </row>
    <row r="43727" spans="2:8">
      <c r="B43727" s="2" t="s">
        <v>44129</v>
      </c>
      <c r="C43727" s="2">
        <v>19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44130</v>
      </c>
      <c r="C43728" s="2">
        <v>21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44131</v>
      </c>
      <c r="C43729" s="2">
        <v>22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44132</v>
      </c>
      <c r="C43730" s="2">
        <v>22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44133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44134</v>
      </c>
      <c r="C43732" s="2">
        <v>27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44135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44136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44137</v>
      </c>
      <c r="C43735" s="2">
        <v>31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44138</v>
      </c>
      <c r="C43736" s="2">
        <v>21</v>
      </c>
      <c r="D43736" s="2" t="s">
        <v>405</v>
      </c>
      <c r="E43736" s="2"/>
      <c r="F43736" s="2"/>
      <c r="G43736" s="2"/>
      <c r="H43736" s="2"/>
    </row>
    <row r="43737" spans="2:8">
      <c r="B43737" s="2" t="s">
        <v>44139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44140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44141</v>
      </c>
      <c r="C43739" s="2">
        <v>24</v>
      </c>
      <c r="D43739" s="2" t="s">
        <v>405</v>
      </c>
      <c r="E43739" s="2"/>
      <c r="F43739" s="2"/>
      <c r="G43739" s="2"/>
      <c r="H43739" s="2"/>
    </row>
    <row r="43740" spans="2:8">
      <c r="B43740" s="2" t="s">
        <v>44142</v>
      </c>
      <c r="C43740" s="2">
        <v>24</v>
      </c>
      <c r="D43740" s="2" t="s">
        <v>405</v>
      </c>
      <c r="E43740" s="2"/>
      <c r="F43740" s="2"/>
      <c r="G43740" s="2"/>
      <c r="H43740" s="2"/>
    </row>
    <row r="43741" spans="2:8">
      <c r="B43741" s="2" t="s">
        <v>44143</v>
      </c>
      <c r="C43741" s="2">
        <v>19</v>
      </c>
      <c r="D43741" s="2" t="s">
        <v>405</v>
      </c>
      <c r="E43741" s="2"/>
      <c r="F43741" s="2"/>
      <c r="G43741" s="2"/>
      <c r="H43741" s="2"/>
    </row>
    <row r="43742" spans="2:8">
      <c r="B43742" s="2" t="s">
        <v>44144</v>
      </c>
      <c r="C43742" s="2">
        <v>21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44145</v>
      </c>
      <c r="C43743" s="2">
        <v>21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44146</v>
      </c>
      <c r="C43744" s="2">
        <v>21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44147</v>
      </c>
      <c r="C43745" s="2">
        <v>22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44148</v>
      </c>
      <c r="C43746" s="2">
        <v>18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44149</v>
      </c>
      <c r="C43747" s="2">
        <v>22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44150</v>
      </c>
      <c r="C43748" s="2">
        <v>24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44151</v>
      </c>
      <c r="C43749" s="2">
        <v>25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44152</v>
      </c>
      <c r="C43750" s="2">
        <v>25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44153</v>
      </c>
      <c r="C43751" s="2">
        <v>25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44154</v>
      </c>
      <c r="C43752" s="2">
        <v>24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44155</v>
      </c>
      <c r="C43753" s="2">
        <v>20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44156</v>
      </c>
      <c r="C43754" s="2">
        <v>30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44157</v>
      </c>
      <c r="C43755" s="2">
        <v>32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44158</v>
      </c>
      <c r="C43756" s="2">
        <v>30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44159</v>
      </c>
      <c r="C43757" s="2">
        <v>29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44160</v>
      </c>
      <c r="C43758" s="2">
        <v>27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44161</v>
      </c>
      <c r="C43759" s="2">
        <v>25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44162</v>
      </c>
      <c r="C43760" s="2">
        <v>32</v>
      </c>
      <c r="D43760" s="2" t="s">
        <v>405</v>
      </c>
      <c r="E43760" s="2"/>
      <c r="F43760" s="2"/>
      <c r="G43760" s="2"/>
      <c r="H43760" s="2"/>
    </row>
    <row r="43761" spans="2:8">
      <c r="B43761" s="2" t="s">
        <v>44163</v>
      </c>
      <c r="C43761" s="2">
        <v>33</v>
      </c>
      <c r="D43761" s="2" t="s">
        <v>405</v>
      </c>
      <c r="E43761" s="2"/>
      <c r="F43761" s="2"/>
      <c r="G43761" s="2"/>
      <c r="H43761" s="2"/>
    </row>
    <row r="43762" spans="2:8">
      <c r="B43762" s="2" t="s">
        <v>44164</v>
      </c>
      <c r="C43762" s="2">
        <v>33</v>
      </c>
      <c r="D43762" s="2" t="s">
        <v>405</v>
      </c>
      <c r="E43762" s="2"/>
      <c r="F43762" s="2"/>
      <c r="G43762" s="2"/>
      <c r="H43762" s="2"/>
    </row>
    <row r="43763" spans="2:8">
      <c r="B43763" s="2" t="s">
        <v>44165</v>
      </c>
      <c r="C43763" s="2">
        <v>31</v>
      </c>
      <c r="D43763" s="2" t="s">
        <v>405</v>
      </c>
      <c r="E43763" s="2"/>
      <c r="F43763" s="2"/>
      <c r="G43763" s="2"/>
      <c r="H43763" s="2"/>
    </row>
    <row r="43764" spans="2:8">
      <c r="B43764" s="2" t="s">
        <v>44166</v>
      </c>
      <c r="C43764" s="2">
        <v>27</v>
      </c>
      <c r="D43764" s="2" t="s">
        <v>405</v>
      </c>
      <c r="E43764" s="2"/>
      <c r="F43764" s="2"/>
      <c r="G43764" s="2"/>
      <c r="H43764" s="2"/>
    </row>
    <row r="43765" spans="2:8">
      <c r="B43765" s="2" t="s">
        <v>44167</v>
      </c>
      <c r="C43765" s="2">
        <v>24</v>
      </c>
      <c r="D43765" s="2" t="s">
        <v>405</v>
      </c>
      <c r="E43765" s="2"/>
      <c r="F43765" s="2"/>
      <c r="G43765" s="2"/>
      <c r="H43765" s="2"/>
    </row>
    <row r="43766" spans="2:8">
      <c r="B43766" s="2" t="s">
        <v>44168</v>
      </c>
      <c r="C43766" s="2">
        <v>25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44169</v>
      </c>
      <c r="C43767" s="2">
        <v>26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44170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44171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44172</v>
      </c>
      <c r="C43770" s="2">
        <v>28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44173</v>
      </c>
      <c r="C43771" s="2">
        <v>27</v>
      </c>
      <c r="D43771" s="2" t="s">
        <v>405</v>
      </c>
      <c r="E43771" s="2"/>
      <c r="F43771" s="2"/>
      <c r="G43771" s="2"/>
      <c r="H43771" s="2"/>
    </row>
    <row r="43772" spans="2:8">
      <c r="B43772" s="2" t="s">
        <v>44174</v>
      </c>
      <c r="C43772" s="2">
        <v>21</v>
      </c>
      <c r="D43772" s="2" t="s">
        <v>405</v>
      </c>
      <c r="E43772" s="2"/>
      <c r="F43772" s="2"/>
      <c r="G43772" s="2"/>
      <c r="H43772" s="2"/>
    </row>
    <row r="43773" spans="2:8">
      <c r="B43773" s="2" t="s">
        <v>44175</v>
      </c>
      <c r="C43773" s="2">
        <v>21</v>
      </c>
      <c r="D43773" s="2" t="s">
        <v>405</v>
      </c>
      <c r="E43773" s="2"/>
      <c r="F43773" s="2"/>
      <c r="G43773" s="2"/>
      <c r="H43773" s="2"/>
    </row>
    <row r="43774" spans="2:8">
      <c r="B43774" s="2" t="s">
        <v>44176</v>
      </c>
      <c r="C43774" s="2">
        <v>20</v>
      </c>
      <c r="D43774" s="2" t="s">
        <v>405</v>
      </c>
      <c r="E43774" s="2"/>
      <c r="F43774" s="2"/>
      <c r="G43774" s="2"/>
      <c r="H43774" s="2"/>
    </row>
    <row r="43775" spans="2:8">
      <c r="B43775" s="2" t="s">
        <v>44177</v>
      </c>
      <c r="C43775" s="2">
        <v>18</v>
      </c>
      <c r="D43775" s="2" t="s">
        <v>405</v>
      </c>
      <c r="E43775" s="2"/>
      <c r="F43775" s="2"/>
      <c r="G43775" s="2"/>
      <c r="H43775" s="2"/>
    </row>
    <row r="43776" spans="2:8">
      <c r="B43776" s="2" t="s">
        <v>44178</v>
      </c>
      <c r="C43776" s="2">
        <v>25</v>
      </c>
      <c r="D43776" s="2" t="s">
        <v>405</v>
      </c>
      <c r="E43776" s="2"/>
      <c r="F43776" s="2"/>
      <c r="G43776" s="2"/>
      <c r="H43776" s="2"/>
    </row>
    <row r="43777" spans="2:8">
      <c r="B43777" s="2" t="s">
        <v>44179</v>
      </c>
      <c r="C43777" s="2">
        <v>27</v>
      </c>
      <c r="D43777" s="2" t="s">
        <v>405</v>
      </c>
      <c r="E43777" s="2"/>
      <c r="F43777" s="2"/>
      <c r="G43777" s="2"/>
      <c r="H43777" s="2"/>
    </row>
    <row r="43778" spans="2:8">
      <c r="B43778" s="2" t="s">
        <v>44180</v>
      </c>
      <c r="C43778" s="2">
        <v>28</v>
      </c>
      <c r="D43778" s="2" t="s">
        <v>405</v>
      </c>
      <c r="E43778" s="2"/>
      <c r="F43778" s="2"/>
      <c r="G43778" s="2"/>
      <c r="H43778" s="2"/>
    </row>
    <row r="43779" spans="2:8">
      <c r="B43779" s="2" t="s">
        <v>44181</v>
      </c>
      <c r="C43779" s="2">
        <v>28</v>
      </c>
      <c r="D43779" s="2" t="s">
        <v>405</v>
      </c>
      <c r="E43779" s="2"/>
      <c r="F43779" s="2"/>
      <c r="G43779" s="2"/>
      <c r="H43779" s="2"/>
    </row>
    <row r="43780" spans="2:8">
      <c r="B43780" s="2" t="s">
        <v>44182</v>
      </c>
      <c r="C43780" s="2">
        <v>28</v>
      </c>
      <c r="D43780" s="2" t="s">
        <v>405</v>
      </c>
      <c r="E43780" s="2"/>
      <c r="F43780" s="2"/>
      <c r="G43780" s="2"/>
      <c r="H43780" s="2"/>
    </row>
    <row r="43781" spans="2:8">
      <c r="B43781" s="2" t="s">
        <v>44183</v>
      </c>
      <c r="C43781" s="2">
        <v>29</v>
      </c>
      <c r="D43781" s="2" t="s">
        <v>405</v>
      </c>
      <c r="E43781" s="2"/>
      <c r="F43781" s="2"/>
      <c r="G43781" s="2"/>
      <c r="H43781" s="2"/>
    </row>
    <row r="43782" spans="2:8">
      <c r="B43782" s="2" t="s">
        <v>44184</v>
      </c>
      <c r="C43782" s="2">
        <v>26</v>
      </c>
      <c r="D43782" s="2" t="s">
        <v>405</v>
      </c>
      <c r="E43782" s="2"/>
      <c r="F43782" s="2"/>
      <c r="G43782" s="2"/>
      <c r="H43782" s="2"/>
    </row>
    <row r="43783" spans="2:8">
      <c r="B43783" s="2" t="s">
        <v>44185</v>
      </c>
      <c r="C43783" s="2">
        <v>21</v>
      </c>
      <c r="D43783" s="2" t="s">
        <v>405</v>
      </c>
      <c r="E43783" s="2"/>
      <c r="F43783" s="2"/>
      <c r="G43783" s="2"/>
      <c r="H43783" s="2"/>
    </row>
    <row r="43784" spans="2:8">
      <c r="B43784" s="2" t="s">
        <v>44186</v>
      </c>
      <c r="C43784" s="2">
        <v>24</v>
      </c>
      <c r="D43784" s="2" t="s">
        <v>405</v>
      </c>
      <c r="E43784" s="2"/>
      <c r="F43784" s="2"/>
      <c r="G43784" s="2"/>
      <c r="H43784" s="2"/>
    </row>
    <row r="43785" spans="2:8">
      <c r="B43785" s="2" t="s">
        <v>44187</v>
      </c>
      <c r="C43785" s="2">
        <v>28</v>
      </c>
      <c r="D43785" s="2" t="s">
        <v>405</v>
      </c>
      <c r="E43785" s="2"/>
      <c r="F43785" s="2"/>
      <c r="G43785" s="2"/>
      <c r="H43785" s="2"/>
    </row>
    <row r="43786" spans="2:8">
      <c r="B43786" s="2" t="s">
        <v>44188</v>
      </c>
      <c r="C43786" s="2">
        <v>29</v>
      </c>
      <c r="D43786" s="2" t="s">
        <v>405</v>
      </c>
      <c r="E43786" s="2"/>
      <c r="F43786" s="2"/>
      <c r="G43786" s="2"/>
      <c r="H43786" s="2"/>
    </row>
    <row r="43787" spans="2:8">
      <c r="B43787" s="2" t="s">
        <v>44189</v>
      </c>
      <c r="C43787" s="2">
        <v>27</v>
      </c>
      <c r="D43787" s="2" t="s">
        <v>405</v>
      </c>
      <c r="E43787" s="2"/>
      <c r="F43787" s="2"/>
      <c r="G43787" s="2"/>
      <c r="H43787" s="2"/>
    </row>
    <row r="43788" spans="2:8">
      <c r="B43788" s="2" t="s">
        <v>44190</v>
      </c>
      <c r="C43788" s="2">
        <v>26</v>
      </c>
      <c r="D43788" s="2" t="s">
        <v>405</v>
      </c>
      <c r="E43788" s="2"/>
      <c r="F43788" s="2"/>
      <c r="G43788" s="2"/>
      <c r="H43788" s="2"/>
    </row>
    <row r="43789" spans="2:8">
      <c r="B43789" s="2" t="s">
        <v>44191</v>
      </c>
      <c r="C43789" s="2">
        <v>25</v>
      </c>
      <c r="D43789" s="2" t="s">
        <v>405</v>
      </c>
      <c r="E43789" s="2"/>
      <c r="F43789" s="2"/>
      <c r="G43789" s="2"/>
      <c r="H43789" s="2"/>
    </row>
    <row r="43790" spans="2:8">
      <c r="B43790" s="2" t="s">
        <v>44192</v>
      </c>
      <c r="C43790" s="2">
        <v>23</v>
      </c>
      <c r="D43790" s="2" t="s">
        <v>405</v>
      </c>
      <c r="E43790" s="2"/>
      <c r="F43790" s="2"/>
      <c r="G43790" s="2"/>
      <c r="H43790" s="2"/>
    </row>
    <row r="43791" spans="2:8">
      <c r="B43791" s="2" t="s">
        <v>44193</v>
      </c>
      <c r="C43791" s="2">
        <v>23</v>
      </c>
      <c r="D43791" s="2" t="s">
        <v>405</v>
      </c>
      <c r="E43791" s="2"/>
      <c r="F43791" s="2"/>
      <c r="G43791" s="2"/>
      <c r="H43791" s="2"/>
    </row>
    <row r="43792" spans="2:8">
      <c r="B43792" s="2" t="s">
        <v>44194</v>
      </c>
      <c r="C43792" s="2">
        <v>23</v>
      </c>
      <c r="D43792" s="2" t="s">
        <v>405</v>
      </c>
      <c r="E43792" s="2"/>
      <c r="F43792" s="2"/>
      <c r="G43792" s="2"/>
      <c r="H43792" s="2"/>
    </row>
    <row r="43793" spans="2:8">
      <c r="B43793" s="2" t="s">
        <v>44195</v>
      </c>
      <c r="C43793" s="2">
        <v>25</v>
      </c>
      <c r="D43793" s="2" t="s">
        <v>405</v>
      </c>
      <c r="E43793" s="2"/>
      <c r="F43793" s="2"/>
      <c r="G43793" s="2"/>
      <c r="H43793" s="2"/>
    </row>
    <row r="43794" spans="2:8">
      <c r="B43794" s="2" t="s">
        <v>44196</v>
      </c>
      <c r="C43794" s="2">
        <v>26</v>
      </c>
      <c r="D43794" s="2" t="s">
        <v>405</v>
      </c>
      <c r="E43794" s="2"/>
      <c r="F43794" s="2"/>
      <c r="G43794" s="2"/>
      <c r="H43794" s="2"/>
    </row>
    <row r="43795" spans="2:8">
      <c r="B43795" s="2" t="s">
        <v>44197</v>
      </c>
      <c r="C43795" s="2">
        <v>26</v>
      </c>
      <c r="D43795" s="2" t="s">
        <v>405</v>
      </c>
      <c r="E43795" s="2"/>
      <c r="F43795" s="2"/>
      <c r="G43795" s="2"/>
      <c r="H43795" s="2"/>
    </row>
    <row r="43796" spans="2:8">
      <c r="B43796" s="2" t="s">
        <v>44198</v>
      </c>
      <c r="C43796" s="2">
        <v>25</v>
      </c>
      <c r="D43796" s="2" t="s">
        <v>405</v>
      </c>
      <c r="E43796" s="2"/>
      <c r="F43796" s="2"/>
      <c r="G43796" s="2"/>
      <c r="H43796" s="2"/>
    </row>
    <row r="43797" spans="2:8">
      <c r="B43797" s="2" t="s">
        <v>44199</v>
      </c>
      <c r="C43797" s="2">
        <v>22</v>
      </c>
      <c r="D43797" s="2" t="s">
        <v>405</v>
      </c>
      <c r="E43797" s="2"/>
      <c r="F43797" s="2"/>
      <c r="G43797" s="2"/>
      <c r="H43797" s="2"/>
    </row>
    <row r="43798" spans="2:8">
      <c r="B43798" s="2" t="s">
        <v>44200</v>
      </c>
      <c r="C43798" s="2">
        <v>23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44201</v>
      </c>
      <c r="C43799" s="2">
        <v>23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44202</v>
      </c>
      <c r="C43800" s="2">
        <v>26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44203</v>
      </c>
      <c r="C43801" s="2">
        <v>27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44204</v>
      </c>
      <c r="C43802" s="2">
        <v>28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44205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44206</v>
      </c>
      <c r="C43804" s="2">
        <v>22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44207</v>
      </c>
      <c r="C43805" s="2">
        <v>37</v>
      </c>
      <c r="D43805" s="2" t="s">
        <v>405</v>
      </c>
      <c r="E43805" s="2"/>
      <c r="F43805" s="2"/>
      <c r="G43805" s="2"/>
      <c r="H43805" s="2"/>
    </row>
    <row r="43806" spans="2:8">
      <c r="B43806" s="2" t="s">
        <v>44208</v>
      </c>
      <c r="C43806" s="2">
        <v>37</v>
      </c>
      <c r="D43806" s="2" t="s">
        <v>405</v>
      </c>
      <c r="E43806" s="2"/>
      <c r="F43806" s="2"/>
      <c r="G43806" s="2"/>
      <c r="H43806" s="2"/>
    </row>
    <row r="43807" spans="2:8">
      <c r="B43807" s="2" t="s">
        <v>44209</v>
      </c>
      <c r="C43807" s="2">
        <v>37</v>
      </c>
      <c r="D43807" s="2" t="s">
        <v>405</v>
      </c>
      <c r="E43807" s="2"/>
      <c r="F43807" s="2"/>
      <c r="G43807" s="2"/>
      <c r="H43807" s="2"/>
    </row>
    <row r="43808" spans="2:8">
      <c r="B43808" s="2" t="s">
        <v>44210</v>
      </c>
      <c r="C43808" s="2">
        <v>33</v>
      </c>
      <c r="D43808" s="2" t="s">
        <v>405</v>
      </c>
      <c r="E43808" s="2"/>
      <c r="F43808" s="2"/>
      <c r="G43808" s="2"/>
      <c r="H43808" s="2"/>
    </row>
    <row r="43809" spans="2:8">
      <c r="B43809" s="2" t="s">
        <v>44211</v>
      </c>
      <c r="C43809" s="2">
        <v>30</v>
      </c>
      <c r="D43809" s="2" t="s">
        <v>405</v>
      </c>
      <c r="E43809" s="2"/>
      <c r="F43809" s="2"/>
      <c r="G43809" s="2"/>
      <c r="H43809" s="2"/>
    </row>
    <row r="43810" spans="2:8">
      <c r="B43810" s="2" t="s">
        <v>44212</v>
      </c>
      <c r="C43810" s="2">
        <v>24</v>
      </c>
      <c r="D43810" s="2" t="s">
        <v>405</v>
      </c>
      <c r="E43810" s="2"/>
      <c r="F43810" s="2"/>
      <c r="G43810" s="2"/>
      <c r="H43810" s="2"/>
    </row>
    <row r="43811" spans="2:8">
      <c r="B43811" s="2" t="s">
        <v>44213</v>
      </c>
      <c r="C43811" s="2">
        <v>25</v>
      </c>
      <c r="D43811" s="2" t="s">
        <v>405</v>
      </c>
      <c r="E43811" s="2"/>
      <c r="F43811" s="2"/>
      <c r="G43811" s="2"/>
      <c r="H43811" s="2"/>
    </row>
    <row r="43812" spans="2:8">
      <c r="B43812" s="2" t="s">
        <v>44214</v>
      </c>
      <c r="C43812" s="2">
        <v>27</v>
      </c>
      <c r="D43812" s="2" t="s">
        <v>405</v>
      </c>
      <c r="E43812" s="2"/>
      <c r="F43812" s="2"/>
      <c r="G43812" s="2"/>
      <c r="H43812" s="2"/>
    </row>
    <row r="43813" spans="2:8">
      <c r="B43813" s="2" t="s">
        <v>44215</v>
      </c>
      <c r="C43813" s="2">
        <v>27</v>
      </c>
      <c r="D43813" s="2" t="s">
        <v>405</v>
      </c>
      <c r="E43813" s="2"/>
      <c r="F43813" s="2"/>
      <c r="G43813" s="2"/>
      <c r="H43813" s="2"/>
    </row>
    <row r="43814" spans="2:8">
      <c r="B43814" s="2" t="s">
        <v>44216</v>
      </c>
      <c r="C43814" s="2">
        <v>26</v>
      </c>
      <c r="D43814" s="2" t="s">
        <v>405</v>
      </c>
      <c r="E43814" s="2"/>
      <c r="F43814" s="2"/>
      <c r="G43814" s="2"/>
      <c r="H43814" s="2"/>
    </row>
    <row r="43815" spans="2:8">
      <c r="B43815" s="2" t="s">
        <v>44217</v>
      </c>
      <c r="C43815" s="2">
        <v>24</v>
      </c>
      <c r="D43815" s="2" t="s">
        <v>405</v>
      </c>
      <c r="E43815" s="2"/>
      <c r="F43815" s="2"/>
      <c r="G43815" s="2"/>
      <c r="H43815" s="2"/>
    </row>
    <row r="43816" spans="2:8">
      <c r="B43816" s="2" t="s">
        <v>44218</v>
      </c>
      <c r="C43816" s="2">
        <v>20</v>
      </c>
      <c r="D43816" s="2" t="s">
        <v>405</v>
      </c>
      <c r="E43816" s="2"/>
      <c r="F43816" s="2"/>
      <c r="G43816" s="2"/>
      <c r="H43816" s="2"/>
    </row>
    <row r="43817" spans="2:8">
      <c r="B43817" s="2" t="s">
        <v>44219</v>
      </c>
      <c r="C43817" s="2">
        <v>19</v>
      </c>
      <c r="D43817" s="2" t="s">
        <v>405</v>
      </c>
      <c r="E43817" s="2"/>
      <c r="F43817" s="2"/>
      <c r="G43817" s="2"/>
      <c r="H43817" s="2"/>
    </row>
    <row r="43818" spans="2:8">
      <c r="B43818" s="2" t="s">
        <v>44220</v>
      </c>
      <c r="C43818" s="2">
        <v>28</v>
      </c>
      <c r="D43818" s="2" t="s">
        <v>405</v>
      </c>
      <c r="E43818" s="2"/>
      <c r="F43818" s="2"/>
      <c r="G43818" s="2"/>
      <c r="H43818" s="2"/>
    </row>
    <row r="43819" spans="2:8">
      <c r="B43819" s="2" t="s">
        <v>44221</v>
      </c>
      <c r="C43819" s="2">
        <v>28</v>
      </c>
      <c r="D43819" s="2" t="s">
        <v>405</v>
      </c>
      <c r="E43819" s="2"/>
      <c r="F43819" s="2"/>
      <c r="G43819" s="2"/>
      <c r="H43819" s="2"/>
    </row>
    <row r="43820" spans="2:8">
      <c r="B43820" s="2" t="s">
        <v>44222</v>
      </c>
      <c r="C43820" s="2">
        <v>27</v>
      </c>
      <c r="D43820" s="2" t="s">
        <v>405</v>
      </c>
      <c r="E43820" s="2"/>
      <c r="F43820" s="2"/>
      <c r="G43820" s="2"/>
      <c r="H43820" s="2"/>
    </row>
    <row r="43821" spans="2:8">
      <c r="B43821" s="2" t="s">
        <v>44223</v>
      </c>
      <c r="C43821" s="2">
        <v>25</v>
      </c>
      <c r="D43821" s="2" t="s">
        <v>405</v>
      </c>
      <c r="E43821" s="2"/>
      <c r="F43821" s="2"/>
      <c r="G43821" s="2"/>
      <c r="H43821" s="2"/>
    </row>
    <row r="43822" spans="2:8">
      <c r="B43822" s="2" t="s">
        <v>44224</v>
      </c>
      <c r="C43822" s="2">
        <v>22</v>
      </c>
      <c r="D43822" s="2" t="s">
        <v>405</v>
      </c>
      <c r="E43822" s="2"/>
      <c r="F43822" s="2"/>
      <c r="G43822" s="2"/>
      <c r="H43822" s="2"/>
    </row>
    <row r="43823" spans="2:8">
      <c r="B43823" s="2" t="s">
        <v>44225</v>
      </c>
      <c r="C43823" s="2">
        <v>32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44226</v>
      </c>
      <c r="C43824" s="2">
        <v>28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44227</v>
      </c>
      <c r="C43825" s="2">
        <v>25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44228</v>
      </c>
      <c r="C43826" s="2">
        <v>26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44229</v>
      </c>
      <c r="C43827" s="2">
        <v>24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44230</v>
      </c>
      <c r="C43828" s="2">
        <v>22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44231</v>
      </c>
      <c r="C43829" s="2">
        <v>25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44232</v>
      </c>
      <c r="C43830" s="2">
        <v>20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44233</v>
      </c>
      <c r="C43831" s="2">
        <v>22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44234</v>
      </c>
      <c r="C43832" s="2">
        <v>24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44235</v>
      </c>
      <c r="C43833" s="2">
        <v>25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44236</v>
      </c>
      <c r="C43834" s="2">
        <v>26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44237</v>
      </c>
      <c r="C43835" s="2">
        <v>27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44238</v>
      </c>
      <c r="C43836" s="2">
        <v>26</v>
      </c>
      <c r="D43836" s="2" t="s">
        <v>405</v>
      </c>
      <c r="E43836" s="2"/>
      <c r="F43836" s="2"/>
      <c r="G43836" s="2"/>
      <c r="H43836" s="2"/>
    </row>
    <row r="43837" spans="2:8">
      <c r="B43837" s="2" t="s">
        <v>44239</v>
      </c>
      <c r="C43837" s="2">
        <v>26</v>
      </c>
      <c r="D43837" s="2" t="s">
        <v>405</v>
      </c>
      <c r="E43837" s="2"/>
      <c r="F43837" s="2"/>
      <c r="G43837" s="2"/>
      <c r="H43837" s="2"/>
    </row>
    <row r="43838" spans="2:8">
      <c r="B43838" s="2" t="s">
        <v>44240</v>
      </c>
      <c r="C43838" s="2">
        <v>25</v>
      </c>
      <c r="D43838" s="2" t="s">
        <v>405</v>
      </c>
      <c r="E43838" s="2"/>
      <c r="F43838" s="2"/>
      <c r="G43838" s="2"/>
      <c r="H43838" s="2"/>
    </row>
    <row r="43839" spans="2:8">
      <c r="B43839" s="2" t="s">
        <v>44241</v>
      </c>
      <c r="C43839" s="2">
        <v>25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44242</v>
      </c>
      <c r="C43840" s="2">
        <v>26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44243</v>
      </c>
      <c r="C43841" s="2">
        <v>27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44244</v>
      </c>
      <c r="C43842" s="2">
        <v>27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44245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44246</v>
      </c>
      <c r="C43844" s="2">
        <v>27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44247</v>
      </c>
      <c r="C43845" s="2">
        <v>25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44248</v>
      </c>
      <c r="C43846" s="2">
        <v>24</v>
      </c>
      <c r="D43846" s="2" t="s">
        <v>405</v>
      </c>
      <c r="E43846" s="2"/>
      <c r="F43846" s="2"/>
      <c r="G43846" s="2"/>
      <c r="H43846" s="2"/>
    </row>
    <row r="43847" spans="2:8">
      <c r="B43847" s="2" t="s">
        <v>44249</v>
      </c>
      <c r="C43847" s="2">
        <v>25</v>
      </c>
      <c r="D43847" s="2" t="s">
        <v>405</v>
      </c>
      <c r="E43847" s="2"/>
      <c r="F43847" s="2"/>
      <c r="G43847" s="2"/>
      <c r="H43847" s="2"/>
    </row>
    <row r="43848" spans="2:8">
      <c r="B43848" s="2" t="s">
        <v>44250</v>
      </c>
      <c r="C43848" s="2">
        <v>24</v>
      </c>
      <c r="D43848" s="2" t="s">
        <v>405</v>
      </c>
      <c r="E43848" s="2"/>
      <c r="F43848" s="2"/>
      <c r="G43848" s="2"/>
      <c r="H43848" s="2"/>
    </row>
    <row r="43849" spans="2:8">
      <c r="B43849" s="2" t="s">
        <v>44251</v>
      </c>
      <c r="C43849" s="2">
        <v>20</v>
      </c>
      <c r="D43849" s="2" t="s">
        <v>405</v>
      </c>
      <c r="E43849" s="2"/>
      <c r="F43849" s="2"/>
      <c r="G43849" s="2"/>
      <c r="H43849" s="2"/>
    </row>
    <row r="43850" spans="2:8">
      <c r="B43850" s="2" t="s">
        <v>44252</v>
      </c>
      <c r="C43850" s="2">
        <v>22</v>
      </c>
      <c r="D43850" s="2" t="s">
        <v>405</v>
      </c>
      <c r="E43850" s="2"/>
      <c r="F43850" s="2"/>
      <c r="G43850" s="2"/>
      <c r="H43850" s="2"/>
    </row>
    <row r="43851" spans="2:8">
      <c r="B43851" s="2" t="s">
        <v>44253</v>
      </c>
      <c r="C43851" s="2">
        <v>24</v>
      </c>
      <c r="D43851" s="2" t="s">
        <v>405</v>
      </c>
      <c r="E43851" s="2"/>
      <c r="F43851" s="2"/>
      <c r="G43851" s="2"/>
      <c r="H43851" s="2"/>
    </row>
    <row r="43852" spans="2:8">
      <c r="B43852" s="2" t="s">
        <v>44254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44255</v>
      </c>
      <c r="C43853" s="2">
        <v>23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44256</v>
      </c>
      <c r="C43854" s="2">
        <v>23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44257</v>
      </c>
      <c r="C43855" s="2">
        <v>23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44258</v>
      </c>
      <c r="C43856" s="2">
        <v>23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44259</v>
      </c>
      <c r="C43857" s="2">
        <v>23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44260</v>
      </c>
      <c r="C43858" s="2">
        <v>26</v>
      </c>
      <c r="D43858" s="2" t="s">
        <v>405</v>
      </c>
      <c r="E43858" s="2"/>
      <c r="F43858" s="2"/>
      <c r="G43858" s="2"/>
      <c r="H43858" s="2"/>
    </row>
    <row r="43859" spans="2:8">
      <c r="B43859" s="2" t="s">
        <v>44261</v>
      </c>
      <c r="C43859" s="2">
        <v>25</v>
      </c>
      <c r="D43859" s="2" t="s">
        <v>405</v>
      </c>
      <c r="E43859" s="2"/>
      <c r="F43859" s="2"/>
      <c r="G43859" s="2"/>
      <c r="H43859" s="2"/>
    </row>
    <row r="43860" spans="2:8">
      <c r="B43860" s="2" t="s">
        <v>44262</v>
      </c>
      <c r="C43860" s="2">
        <v>24</v>
      </c>
      <c r="D43860" s="2" t="s">
        <v>405</v>
      </c>
      <c r="E43860" s="2"/>
      <c r="F43860" s="2"/>
      <c r="G43860" s="2"/>
      <c r="H43860" s="2"/>
    </row>
    <row r="43861" spans="2:8">
      <c r="B43861" s="2" t="s">
        <v>44263</v>
      </c>
      <c r="C43861" s="2">
        <v>21</v>
      </c>
      <c r="D43861" s="2" t="s">
        <v>405</v>
      </c>
      <c r="E43861" s="2"/>
      <c r="F43861" s="2"/>
      <c r="G43861" s="2"/>
      <c r="H43861" s="2"/>
    </row>
    <row r="43862" spans="2:8">
      <c r="B43862" s="2" t="s">
        <v>44264</v>
      </c>
      <c r="C43862" s="2">
        <v>17</v>
      </c>
      <c r="D43862" s="2" t="s">
        <v>405</v>
      </c>
      <c r="E43862" s="2"/>
      <c r="F43862" s="2"/>
      <c r="G43862" s="2"/>
      <c r="H43862" s="2"/>
    </row>
    <row r="43863" spans="2:8">
      <c r="B43863" s="2" t="s">
        <v>44265</v>
      </c>
      <c r="C43863" s="2">
        <v>19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44266</v>
      </c>
      <c r="C43864" s="2">
        <v>24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44267</v>
      </c>
      <c r="C43865" s="2">
        <v>23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44268</v>
      </c>
      <c r="C43866" s="2">
        <v>22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44269</v>
      </c>
      <c r="C43867" s="2">
        <v>23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44270</v>
      </c>
      <c r="C43868" s="2">
        <v>22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44271</v>
      </c>
      <c r="C43869" s="2">
        <v>19</v>
      </c>
      <c r="D43869" s="2" t="s">
        <v>405</v>
      </c>
      <c r="E43869" s="2"/>
      <c r="F43869" s="2"/>
      <c r="G43869" s="2"/>
      <c r="H43869" s="2"/>
    </row>
    <row r="43870" spans="2:8">
      <c r="B43870" s="2" t="s">
        <v>44272</v>
      </c>
      <c r="C43870" s="2">
        <v>18</v>
      </c>
      <c r="D43870" s="2" t="s">
        <v>405</v>
      </c>
      <c r="E43870" s="2"/>
      <c r="F43870" s="2"/>
      <c r="G43870" s="2"/>
      <c r="H43870" s="2"/>
    </row>
    <row r="43871" spans="2:8">
      <c r="B43871" s="2" t="s">
        <v>44273</v>
      </c>
      <c r="C43871" s="2">
        <v>17</v>
      </c>
      <c r="D43871" s="2" t="s">
        <v>405</v>
      </c>
      <c r="E43871" s="2"/>
      <c r="F43871" s="2"/>
      <c r="G43871" s="2"/>
      <c r="H43871" s="2"/>
    </row>
    <row r="43872" spans="2:8">
      <c r="B43872" s="2" t="s">
        <v>44274</v>
      </c>
      <c r="C43872" s="2">
        <v>12</v>
      </c>
      <c r="D43872" s="2" t="s">
        <v>405</v>
      </c>
      <c r="E43872" s="2"/>
      <c r="F43872" s="2"/>
      <c r="G43872" s="2"/>
      <c r="H43872" s="2"/>
    </row>
    <row r="43873" spans="2:8">
      <c r="B43873" s="2" t="s">
        <v>44275</v>
      </c>
      <c r="C43873" s="2">
        <v>26</v>
      </c>
      <c r="D43873" s="2" t="s">
        <v>405</v>
      </c>
      <c r="E43873" s="2"/>
      <c r="F43873" s="2"/>
      <c r="G43873" s="2"/>
      <c r="H43873" s="2"/>
    </row>
    <row r="43874" spans="2:8">
      <c r="B43874" s="2" t="s">
        <v>44276</v>
      </c>
      <c r="C43874" s="2">
        <v>26</v>
      </c>
      <c r="D43874" s="2" t="s">
        <v>405</v>
      </c>
      <c r="E43874" s="2"/>
      <c r="F43874" s="2"/>
      <c r="G43874" s="2"/>
      <c r="H43874" s="2"/>
    </row>
    <row r="43875" spans="2:8">
      <c r="B43875" s="2" t="s">
        <v>44277</v>
      </c>
      <c r="C43875" s="2">
        <v>22</v>
      </c>
      <c r="D43875" s="2" t="s">
        <v>405</v>
      </c>
      <c r="E43875" s="2"/>
      <c r="F43875" s="2"/>
      <c r="G43875" s="2"/>
      <c r="H43875" s="2"/>
    </row>
    <row r="43876" spans="2:8">
      <c r="B43876" s="2" t="s">
        <v>44278</v>
      </c>
      <c r="C43876" s="2">
        <v>18</v>
      </c>
      <c r="D43876" s="2" t="s">
        <v>405</v>
      </c>
      <c r="E43876" s="2"/>
      <c r="F43876" s="2"/>
      <c r="G43876" s="2"/>
      <c r="H43876" s="2"/>
    </row>
    <row r="43877" spans="2:8">
      <c r="B43877" s="2" t="s">
        <v>44279</v>
      </c>
      <c r="C43877" s="2">
        <v>24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44280</v>
      </c>
      <c r="C43878" s="2">
        <v>26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44281</v>
      </c>
      <c r="C43879" s="2">
        <v>26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44282</v>
      </c>
      <c r="C43880" s="2">
        <v>24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44283</v>
      </c>
      <c r="C43881" s="2">
        <v>20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44284</v>
      </c>
      <c r="C43882" s="2">
        <v>18</v>
      </c>
      <c r="D43882" s="2" t="s">
        <v>405</v>
      </c>
      <c r="E43882" s="2"/>
      <c r="F43882" s="2"/>
      <c r="G43882" s="2"/>
      <c r="H43882" s="2"/>
    </row>
    <row r="43883" spans="2:8">
      <c r="B43883" s="2" t="s">
        <v>44285</v>
      </c>
      <c r="C43883" s="2">
        <v>22</v>
      </c>
      <c r="D43883" s="2" t="s">
        <v>405</v>
      </c>
      <c r="E43883" s="2"/>
      <c r="F43883" s="2"/>
      <c r="G43883" s="2"/>
      <c r="H43883" s="2"/>
    </row>
    <row r="43884" spans="2:8">
      <c r="B43884" s="2" t="s">
        <v>44286</v>
      </c>
      <c r="C43884" s="2">
        <v>23</v>
      </c>
      <c r="D43884" s="2" t="s">
        <v>405</v>
      </c>
      <c r="E43884" s="2"/>
      <c r="F43884" s="2"/>
      <c r="G43884" s="2"/>
      <c r="H43884" s="2"/>
    </row>
    <row r="43885" spans="2:8">
      <c r="B43885" s="2" t="s">
        <v>44287</v>
      </c>
      <c r="C43885" s="2">
        <v>24</v>
      </c>
      <c r="D43885" s="2" t="s">
        <v>405</v>
      </c>
      <c r="E43885" s="2"/>
      <c r="F43885" s="2"/>
      <c r="G43885" s="2"/>
      <c r="H43885" s="2"/>
    </row>
    <row r="43886" spans="2:8">
      <c r="B43886" s="2" t="s">
        <v>44288</v>
      </c>
      <c r="C43886" s="2">
        <v>25</v>
      </c>
      <c r="D43886" s="2" t="s">
        <v>405</v>
      </c>
      <c r="E43886" s="2"/>
      <c r="F43886" s="2"/>
      <c r="G43886" s="2"/>
      <c r="H43886" s="2"/>
    </row>
    <row r="43887" spans="2:8">
      <c r="B43887" s="2" t="s">
        <v>44289</v>
      </c>
      <c r="C43887" s="2">
        <v>26</v>
      </c>
      <c r="D43887" s="2" t="s">
        <v>405</v>
      </c>
      <c r="E43887" s="2"/>
      <c r="F43887" s="2"/>
      <c r="G43887" s="2"/>
      <c r="H43887" s="2"/>
    </row>
    <row r="43888" spans="2:8">
      <c r="B43888" s="2" t="s">
        <v>44290</v>
      </c>
      <c r="C43888" s="2">
        <v>25</v>
      </c>
      <c r="D43888" s="2" t="s">
        <v>405</v>
      </c>
      <c r="E43888" s="2"/>
      <c r="F43888" s="2"/>
      <c r="G43888" s="2"/>
      <c r="H43888" s="2"/>
    </row>
    <row r="43889" spans="2:8">
      <c r="B43889" s="2" t="s">
        <v>44291</v>
      </c>
      <c r="C43889" s="2">
        <v>24</v>
      </c>
      <c r="D43889" s="2" t="s">
        <v>405</v>
      </c>
      <c r="E43889" s="2"/>
      <c r="F43889" s="2"/>
      <c r="G43889" s="2"/>
      <c r="H43889" s="2"/>
    </row>
    <row r="43890" spans="2:8">
      <c r="B43890" s="2" t="s">
        <v>44292</v>
      </c>
      <c r="C43890" s="2">
        <v>24</v>
      </c>
      <c r="D43890" s="2" t="s">
        <v>405</v>
      </c>
      <c r="E43890" s="2"/>
      <c r="F43890" s="2"/>
      <c r="G43890" s="2"/>
      <c r="H43890" s="2"/>
    </row>
    <row r="43891" spans="2:8">
      <c r="B43891" s="2" t="s">
        <v>44293</v>
      </c>
      <c r="C43891" s="2">
        <v>26</v>
      </c>
      <c r="D43891" s="2" t="s">
        <v>405</v>
      </c>
      <c r="E43891" s="2"/>
      <c r="F43891" s="2"/>
      <c r="G43891" s="2"/>
      <c r="H43891" s="2"/>
    </row>
    <row r="43892" spans="2:8">
      <c r="B43892" s="2" t="s">
        <v>44294</v>
      </c>
      <c r="C43892" s="2">
        <v>25</v>
      </c>
      <c r="D43892" s="2" t="s">
        <v>405</v>
      </c>
      <c r="E43892" s="2"/>
      <c r="F43892" s="2"/>
      <c r="G43892" s="2"/>
      <c r="H43892" s="2"/>
    </row>
    <row r="43893" spans="2:8">
      <c r="B43893" s="2" t="s">
        <v>44295</v>
      </c>
      <c r="C43893" s="2">
        <v>11</v>
      </c>
      <c r="D43893" s="2" t="s">
        <v>405</v>
      </c>
      <c r="E43893" s="2"/>
      <c r="F43893" s="2"/>
      <c r="G43893" s="2"/>
      <c r="H43893" s="2"/>
    </row>
    <row r="43894" spans="2:8">
      <c r="B43894" s="2" t="s">
        <v>44296</v>
      </c>
      <c r="C43894" s="2">
        <v>28</v>
      </c>
      <c r="D43894" s="2" t="s">
        <v>405</v>
      </c>
      <c r="E43894" s="2"/>
      <c r="F43894" s="2"/>
      <c r="G43894" s="2"/>
      <c r="H43894" s="2"/>
    </row>
    <row r="43895" spans="2:8">
      <c r="B43895" s="2" t="s">
        <v>44297</v>
      </c>
      <c r="C43895" s="2">
        <v>28</v>
      </c>
      <c r="D43895" s="2" t="s">
        <v>405</v>
      </c>
      <c r="E43895" s="2"/>
      <c r="F43895" s="2"/>
      <c r="G43895" s="2"/>
      <c r="H43895" s="2"/>
    </row>
    <row r="43896" spans="2:8">
      <c r="B43896" s="2" t="s">
        <v>44298</v>
      </c>
      <c r="C43896" s="2">
        <v>25</v>
      </c>
      <c r="D43896" s="2" t="s">
        <v>405</v>
      </c>
      <c r="E43896" s="2"/>
      <c r="F43896" s="2"/>
      <c r="G43896" s="2"/>
      <c r="H43896" s="2"/>
    </row>
    <row r="43897" spans="2:8">
      <c r="B43897" s="2" t="s">
        <v>44299</v>
      </c>
      <c r="C43897" s="2">
        <v>24</v>
      </c>
      <c r="D43897" s="2" t="s">
        <v>405</v>
      </c>
      <c r="E43897" s="2"/>
      <c r="F43897" s="2"/>
      <c r="G43897" s="2"/>
      <c r="H43897" s="2"/>
    </row>
    <row r="43898" spans="2:8">
      <c r="B43898" s="2" t="s">
        <v>44300</v>
      </c>
      <c r="C43898" s="2">
        <v>24</v>
      </c>
      <c r="D43898" s="2" t="s">
        <v>405</v>
      </c>
      <c r="E43898" s="2"/>
      <c r="F43898" s="2"/>
      <c r="G43898" s="2"/>
      <c r="H43898" s="2"/>
    </row>
    <row r="43899" spans="2:8">
      <c r="B43899" s="2" t="s">
        <v>44301</v>
      </c>
      <c r="C43899" s="2">
        <v>24</v>
      </c>
      <c r="D43899" s="2" t="s">
        <v>405</v>
      </c>
      <c r="E43899" s="2"/>
      <c r="F43899" s="2"/>
      <c r="G43899" s="2"/>
      <c r="H43899" s="2"/>
    </row>
    <row r="43900" spans="2:8">
      <c r="B43900" s="2" t="s">
        <v>44302</v>
      </c>
      <c r="C43900" s="2">
        <v>23</v>
      </c>
      <c r="D43900" s="2" t="s">
        <v>405</v>
      </c>
      <c r="E43900" s="2"/>
      <c r="F43900" s="2"/>
      <c r="G43900" s="2"/>
      <c r="H43900" s="2"/>
    </row>
    <row r="43901" spans="2:8">
      <c r="B43901" s="2" t="s">
        <v>44303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44304</v>
      </c>
      <c r="C43902" s="2">
        <v>28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44305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44306</v>
      </c>
      <c r="C43904" s="2">
        <v>28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44307</v>
      </c>
      <c r="C43905" s="2">
        <v>28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44308</v>
      </c>
      <c r="C43906" s="2">
        <v>27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44309</v>
      </c>
      <c r="C43907" s="2">
        <v>22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44310</v>
      </c>
      <c r="C43908" s="2">
        <v>17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44311</v>
      </c>
      <c r="C43909" s="2">
        <v>23</v>
      </c>
      <c r="D43909" s="2" t="s">
        <v>405</v>
      </c>
      <c r="E43909" s="2"/>
      <c r="F43909" s="2"/>
      <c r="G43909" s="2"/>
      <c r="H43909" s="2"/>
    </row>
    <row r="43910" spans="2:8">
      <c r="B43910" s="2" t="s">
        <v>44312</v>
      </c>
      <c r="C43910" s="2">
        <v>27</v>
      </c>
      <c r="D43910" s="2" t="s">
        <v>405</v>
      </c>
      <c r="E43910" s="2"/>
      <c r="F43910" s="2"/>
      <c r="G43910" s="2"/>
      <c r="H43910" s="2"/>
    </row>
    <row r="43911" spans="2:8">
      <c r="B43911" s="2" t="s">
        <v>44313</v>
      </c>
      <c r="C43911" s="2">
        <v>30</v>
      </c>
      <c r="D43911" s="2" t="s">
        <v>405</v>
      </c>
      <c r="E43911" s="2"/>
      <c r="F43911" s="2"/>
      <c r="G43911" s="2"/>
      <c r="H43911" s="2"/>
    </row>
    <row r="43912" spans="2:8">
      <c r="B43912" s="2" t="s">
        <v>44314</v>
      </c>
      <c r="C43912" s="2">
        <v>30</v>
      </c>
      <c r="D43912" s="2" t="s">
        <v>405</v>
      </c>
      <c r="E43912" s="2"/>
      <c r="F43912" s="2"/>
      <c r="G43912" s="2"/>
      <c r="H43912" s="2"/>
    </row>
    <row r="43913" spans="2:8">
      <c r="B43913" s="2" t="s">
        <v>44315</v>
      </c>
      <c r="C43913" s="2">
        <v>30</v>
      </c>
      <c r="D43913" s="2" t="s">
        <v>405</v>
      </c>
      <c r="E43913" s="2"/>
      <c r="F43913" s="2"/>
      <c r="G43913" s="2"/>
      <c r="H43913" s="2"/>
    </row>
    <row r="43914" spans="2:8">
      <c r="B43914" s="2" t="s">
        <v>44316</v>
      </c>
      <c r="C43914" s="2">
        <v>29</v>
      </c>
      <c r="D43914" s="2" t="s">
        <v>405</v>
      </c>
      <c r="E43914" s="2"/>
      <c r="F43914" s="2"/>
      <c r="G43914" s="2"/>
      <c r="H43914" s="2"/>
    </row>
    <row r="43915" spans="2:8">
      <c r="B43915" s="2" t="s">
        <v>44317</v>
      </c>
      <c r="C43915" s="2">
        <v>28</v>
      </c>
      <c r="D43915" s="2" t="s">
        <v>405</v>
      </c>
      <c r="E43915" s="2"/>
      <c r="F43915" s="2"/>
      <c r="G43915" s="2"/>
      <c r="H43915" s="2"/>
    </row>
    <row r="43916" spans="2:8">
      <c r="B43916" s="2" t="s">
        <v>44318</v>
      </c>
      <c r="C43916" s="2">
        <v>27</v>
      </c>
      <c r="D43916" s="2" t="s">
        <v>405</v>
      </c>
      <c r="E43916" s="2"/>
      <c r="F43916" s="2"/>
      <c r="G43916" s="2"/>
      <c r="H43916" s="2"/>
    </row>
    <row r="43917" spans="2:8">
      <c r="B43917" s="2" t="s">
        <v>44319</v>
      </c>
      <c r="C43917" s="2">
        <v>20</v>
      </c>
      <c r="D43917" s="2" t="s">
        <v>405</v>
      </c>
      <c r="E43917" s="2"/>
      <c r="F43917" s="2"/>
      <c r="G43917" s="2"/>
      <c r="H43917" s="2"/>
    </row>
    <row r="43918" spans="2:8">
      <c r="B43918" s="2" t="s">
        <v>44320</v>
      </c>
      <c r="C43918" s="2">
        <v>21</v>
      </c>
      <c r="D43918" s="2" t="s">
        <v>405</v>
      </c>
      <c r="E43918" s="2"/>
      <c r="F43918" s="2"/>
      <c r="G43918" s="2"/>
      <c r="H43918" s="2"/>
    </row>
    <row r="43919" spans="2:8">
      <c r="B43919" s="2" t="s">
        <v>44321</v>
      </c>
      <c r="C43919" s="2">
        <v>22</v>
      </c>
      <c r="D43919" s="2" t="s">
        <v>405</v>
      </c>
      <c r="E43919" s="2"/>
      <c r="F43919" s="2"/>
      <c r="G43919" s="2"/>
      <c r="H43919" s="2"/>
    </row>
    <row r="43920" spans="2:8">
      <c r="B43920" s="2" t="s">
        <v>44322</v>
      </c>
      <c r="C43920" s="2">
        <v>22</v>
      </c>
      <c r="D43920" s="2" t="s">
        <v>405</v>
      </c>
      <c r="E43920" s="2"/>
      <c r="F43920" s="2"/>
      <c r="G43920" s="2"/>
      <c r="H43920" s="2"/>
    </row>
    <row r="43921" spans="2:8">
      <c r="B43921" s="2" t="s">
        <v>44323</v>
      </c>
      <c r="C43921" s="2">
        <v>21</v>
      </c>
      <c r="D43921" s="2" t="s">
        <v>405</v>
      </c>
      <c r="E43921" s="2"/>
      <c r="F43921" s="2"/>
      <c r="G43921" s="2"/>
      <c r="H43921" s="2"/>
    </row>
    <row r="43922" spans="2:8">
      <c r="B43922" s="2" t="s">
        <v>44324</v>
      </c>
      <c r="C43922" s="2">
        <v>21</v>
      </c>
      <c r="D43922" s="2" t="s">
        <v>405</v>
      </c>
      <c r="E43922" s="2"/>
      <c r="F43922" s="2"/>
      <c r="G43922" s="2"/>
      <c r="H43922" s="2"/>
    </row>
    <row r="43923" spans="2:8">
      <c r="B43923" s="2" t="s">
        <v>44325</v>
      </c>
      <c r="C43923" s="2">
        <v>21</v>
      </c>
      <c r="D43923" s="2" t="s">
        <v>405</v>
      </c>
      <c r="E43923" s="2"/>
      <c r="F43923" s="2"/>
      <c r="G43923" s="2"/>
      <c r="H43923" s="2"/>
    </row>
    <row r="43924" spans="2:8">
      <c r="B43924" s="2" t="s">
        <v>44326</v>
      </c>
      <c r="C43924" s="2">
        <v>20</v>
      </c>
      <c r="D43924" s="2" t="s">
        <v>405</v>
      </c>
      <c r="E43924" s="2"/>
      <c r="F43924" s="2"/>
      <c r="G43924" s="2"/>
      <c r="H43924" s="2"/>
    </row>
    <row r="43925" spans="2:8">
      <c r="B43925" s="2" t="s">
        <v>44327</v>
      </c>
      <c r="C43925" s="2">
        <v>16</v>
      </c>
      <c r="D43925" s="2" t="s">
        <v>405</v>
      </c>
      <c r="E43925" s="2"/>
      <c r="F43925" s="2"/>
      <c r="G43925" s="2"/>
      <c r="H43925" s="2"/>
    </row>
    <row r="43926" spans="2:8">
      <c r="B43926" s="2" t="s">
        <v>44328</v>
      </c>
      <c r="C43926" s="2">
        <v>29</v>
      </c>
      <c r="D43926" s="2" t="s">
        <v>405</v>
      </c>
      <c r="E43926" s="2"/>
      <c r="F43926" s="2"/>
      <c r="G43926" s="2"/>
      <c r="H43926" s="2"/>
    </row>
    <row r="43927" spans="2:8">
      <c r="B43927" s="2" t="s">
        <v>44329</v>
      </c>
      <c r="C43927" s="2">
        <v>33</v>
      </c>
      <c r="D43927" s="2" t="s">
        <v>405</v>
      </c>
      <c r="E43927" s="2"/>
      <c r="F43927" s="2"/>
      <c r="G43927" s="2"/>
      <c r="H43927" s="2"/>
    </row>
    <row r="43928" spans="2:8">
      <c r="B43928" s="2" t="s">
        <v>44330</v>
      </c>
      <c r="C43928" s="2">
        <v>31</v>
      </c>
      <c r="D43928" s="2" t="s">
        <v>405</v>
      </c>
      <c r="E43928" s="2"/>
      <c r="F43928" s="2"/>
      <c r="G43928" s="2"/>
      <c r="H43928" s="2"/>
    </row>
    <row r="43929" spans="2:8">
      <c r="B43929" s="2" t="s">
        <v>44331</v>
      </c>
      <c r="C43929" s="2">
        <v>20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44332</v>
      </c>
      <c r="C43930" s="2">
        <v>18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44333</v>
      </c>
      <c r="C43931" s="2">
        <v>17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44334</v>
      </c>
      <c r="C43932" s="2">
        <v>19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44335</v>
      </c>
      <c r="C43933" s="2">
        <v>19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44336</v>
      </c>
      <c r="C43934" s="2">
        <v>17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44337</v>
      </c>
      <c r="C43935" s="2">
        <v>17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44338</v>
      </c>
      <c r="C43936" s="2">
        <v>17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44339</v>
      </c>
      <c r="C43937" s="2">
        <v>19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44340</v>
      </c>
      <c r="C43938" s="2">
        <v>19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44341</v>
      </c>
      <c r="C43939" s="2">
        <v>19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44342</v>
      </c>
      <c r="C43940" s="2">
        <v>21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44343</v>
      </c>
      <c r="C43941" s="2">
        <v>27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44344</v>
      </c>
      <c r="C43942" s="2">
        <v>28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44345</v>
      </c>
      <c r="C43943" s="2">
        <v>28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44346</v>
      </c>
      <c r="C43944" s="2">
        <v>21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44347</v>
      </c>
      <c r="C43945" s="2">
        <v>24</v>
      </c>
      <c r="D43945" s="2" t="s">
        <v>405</v>
      </c>
      <c r="E43945" s="2"/>
      <c r="F43945" s="2"/>
      <c r="G43945" s="2"/>
      <c r="H43945" s="2"/>
    </row>
    <row r="43946" spans="2:8">
      <c r="B43946" s="2" t="s">
        <v>44348</v>
      </c>
      <c r="C43946" s="2">
        <v>24</v>
      </c>
      <c r="D43946" s="2" t="s">
        <v>405</v>
      </c>
      <c r="E43946" s="2"/>
      <c r="F43946" s="2"/>
      <c r="G43946" s="2"/>
      <c r="H43946" s="2"/>
    </row>
    <row r="43947" spans="2:8">
      <c r="B43947" s="2" t="s">
        <v>44349</v>
      </c>
      <c r="C43947" s="2">
        <v>24</v>
      </c>
      <c r="D43947" s="2" t="s">
        <v>405</v>
      </c>
      <c r="E43947" s="2"/>
      <c r="F43947" s="2"/>
      <c r="G43947" s="2"/>
      <c r="H43947" s="2"/>
    </row>
    <row r="43948" spans="2:8">
      <c r="B43948" s="2" t="s">
        <v>44350</v>
      </c>
      <c r="C43948" s="2">
        <v>24</v>
      </c>
      <c r="D43948" s="2" t="s">
        <v>405</v>
      </c>
      <c r="E43948" s="2"/>
      <c r="F43948" s="2"/>
      <c r="G43948" s="2"/>
      <c r="H43948" s="2"/>
    </row>
    <row r="43949" spans="2:8">
      <c r="B43949" s="2" t="s">
        <v>44351</v>
      </c>
      <c r="C43949" s="2">
        <v>24</v>
      </c>
      <c r="D43949" s="2" t="s">
        <v>405</v>
      </c>
      <c r="E43949" s="2"/>
      <c r="F43949" s="2"/>
      <c r="G43949" s="2"/>
      <c r="H43949" s="2"/>
    </row>
    <row r="43950" spans="2:8">
      <c r="B43950" s="2" t="s">
        <v>44352</v>
      </c>
      <c r="C43950" s="2">
        <v>23</v>
      </c>
      <c r="D43950" s="2" t="s">
        <v>405</v>
      </c>
      <c r="E43950" s="2"/>
      <c r="F43950" s="2"/>
      <c r="G43950" s="2"/>
      <c r="H43950" s="2"/>
    </row>
    <row r="43951" spans="2:8">
      <c r="B43951" s="2" t="s">
        <v>44353</v>
      </c>
      <c r="C43951" s="2">
        <v>23</v>
      </c>
      <c r="D43951" s="2" t="s">
        <v>405</v>
      </c>
      <c r="E43951" s="2"/>
      <c r="F43951" s="2"/>
      <c r="G43951" s="2"/>
      <c r="H43951" s="2"/>
    </row>
    <row r="43952" spans="2:8">
      <c r="B43952" s="2" t="s">
        <v>44354</v>
      </c>
      <c r="C43952" s="2">
        <v>22</v>
      </c>
      <c r="D43952" s="2" t="s">
        <v>405</v>
      </c>
      <c r="E43952" s="2"/>
      <c r="F43952" s="2"/>
      <c r="G43952" s="2"/>
      <c r="H43952" s="2"/>
    </row>
    <row r="43953" spans="2:8">
      <c r="B43953" s="2" t="s">
        <v>44355</v>
      </c>
      <c r="C43953" s="2">
        <v>34</v>
      </c>
      <c r="D43953" s="2" t="s">
        <v>405</v>
      </c>
      <c r="E43953" s="2"/>
      <c r="F43953" s="2"/>
      <c r="G43953" s="2"/>
      <c r="H43953" s="2"/>
    </row>
    <row r="43954" spans="2:8">
      <c r="B43954" s="2" t="s">
        <v>44356</v>
      </c>
      <c r="C43954" s="2">
        <v>34</v>
      </c>
      <c r="D43954" s="2" t="s">
        <v>405</v>
      </c>
      <c r="E43954" s="2"/>
      <c r="F43954" s="2"/>
      <c r="G43954" s="2"/>
      <c r="H43954" s="2"/>
    </row>
    <row r="43955" spans="2:8">
      <c r="B43955" s="2" t="s">
        <v>44357</v>
      </c>
      <c r="C43955" s="2">
        <v>32</v>
      </c>
      <c r="D43955" s="2" t="s">
        <v>405</v>
      </c>
      <c r="E43955" s="2"/>
      <c r="F43955" s="2"/>
      <c r="G43955" s="2"/>
      <c r="H43955" s="2"/>
    </row>
    <row r="43956" spans="2:8">
      <c r="B43956" s="2" t="s">
        <v>44358</v>
      </c>
      <c r="C43956" s="2">
        <v>26</v>
      </c>
      <c r="D43956" s="2" t="s">
        <v>405</v>
      </c>
      <c r="E43956" s="2"/>
      <c r="F43956" s="2"/>
      <c r="G43956" s="2"/>
      <c r="H43956" s="2"/>
    </row>
    <row r="43957" spans="2:8">
      <c r="B43957" s="2" t="s">
        <v>44359</v>
      </c>
      <c r="C43957" s="2">
        <v>30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44360</v>
      </c>
      <c r="C43958" s="2">
        <v>31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44361</v>
      </c>
      <c r="C43959" s="2">
        <v>29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44362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44363</v>
      </c>
      <c r="C43961" s="2">
        <v>26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44364</v>
      </c>
      <c r="C43962" s="2">
        <v>28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44365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44366</v>
      </c>
      <c r="C43964" s="2">
        <v>20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44367</v>
      </c>
      <c r="C43965" s="2">
        <v>33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44368</v>
      </c>
      <c r="C43966" s="2">
        <v>33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44369</v>
      </c>
      <c r="C43967" s="2">
        <v>33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44370</v>
      </c>
      <c r="C43968" s="2">
        <v>32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44371</v>
      </c>
      <c r="C43969" s="2">
        <v>31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44372</v>
      </c>
      <c r="C43970" s="2">
        <v>32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44373</v>
      </c>
      <c r="C43971" s="2">
        <v>36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44374</v>
      </c>
      <c r="C43972" s="2">
        <v>36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44375</v>
      </c>
      <c r="C43973" s="2">
        <v>33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44376</v>
      </c>
      <c r="C43974" s="2">
        <v>33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44377</v>
      </c>
      <c r="C43975" s="2">
        <v>33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44378</v>
      </c>
      <c r="C43976" s="2">
        <v>30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44379</v>
      </c>
      <c r="C43977" s="2">
        <v>18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44380</v>
      </c>
      <c r="C43978" s="2">
        <v>21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44381</v>
      </c>
      <c r="C43979" s="2">
        <v>24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44382</v>
      </c>
      <c r="C43980" s="2">
        <v>25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44383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44384</v>
      </c>
      <c r="C43982" s="2">
        <v>25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44385</v>
      </c>
      <c r="C43983" s="2">
        <v>21</v>
      </c>
      <c r="D43983" s="2" t="s">
        <v>405</v>
      </c>
      <c r="E43983" s="2"/>
      <c r="F43983" s="2"/>
      <c r="G43983" s="2"/>
      <c r="H43983" s="2"/>
    </row>
    <row r="43984" spans="2:8">
      <c r="B43984" s="2" t="s">
        <v>44386</v>
      </c>
      <c r="C43984" s="2">
        <v>22</v>
      </c>
      <c r="D43984" s="2" t="s">
        <v>405</v>
      </c>
      <c r="E43984" s="2"/>
      <c r="F43984" s="2"/>
      <c r="G43984" s="2"/>
      <c r="H43984" s="2"/>
    </row>
    <row r="43985" spans="2:8">
      <c r="B43985" s="2" t="s">
        <v>44387</v>
      </c>
      <c r="C43985" s="2">
        <v>19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44388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44389</v>
      </c>
      <c r="C43987" s="2">
        <v>25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44390</v>
      </c>
      <c r="C43988" s="2">
        <v>17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44391</v>
      </c>
      <c r="C43989" s="2">
        <v>20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44392</v>
      </c>
      <c r="C43990" s="2">
        <v>23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44393</v>
      </c>
      <c r="C43991" s="2">
        <v>21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44394</v>
      </c>
      <c r="C43992" s="2">
        <v>24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44395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44396</v>
      </c>
      <c r="C43994" s="2">
        <v>27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44397</v>
      </c>
      <c r="C43995" s="2">
        <v>26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44398</v>
      </c>
      <c r="C43996" s="2">
        <v>25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44399</v>
      </c>
      <c r="C43997" s="2">
        <v>21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44400</v>
      </c>
      <c r="C43998" s="2">
        <v>20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44401</v>
      </c>
      <c r="C43999" s="2">
        <v>19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44402</v>
      </c>
      <c r="C44000" s="2">
        <v>22</v>
      </c>
      <c r="D44000" s="2" t="s">
        <v>405</v>
      </c>
      <c r="E44000" s="2"/>
      <c r="F44000" s="2"/>
      <c r="G44000" s="2"/>
      <c r="H44000" s="2"/>
    </row>
    <row r="44001" spans="2:8">
      <c r="B44001" s="2" t="s">
        <v>44403</v>
      </c>
      <c r="C44001" s="2">
        <v>25</v>
      </c>
      <c r="D44001" s="2" t="s">
        <v>405</v>
      </c>
      <c r="E44001" s="2"/>
      <c r="F44001" s="2"/>
      <c r="G44001" s="2"/>
      <c r="H44001" s="2"/>
    </row>
    <row r="44002" spans="2:8">
      <c r="B44002" s="2" t="s">
        <v>44404</v>
      </c>
      <c r="C44002" s="2">
        <v>25</v>
      </c>
      <c r="D44002" s="2" t="s">
        <v>405</v>
      </c>
      <c r="E44002" s="2"/>
      <c r="F44002" s="2"/>
      <c r="G44002" s="2"/>
      <c r="H44002" s="2"/>
    </row>
    <row r="44003" spans="2:8">
      <c r="B44003" s="2" t="s">
        <v>44405</v>
      </c>
      <c r="C44003" s="2">
        <v>25</v>
      </c>
      <c r="D44003" s="2" t="s">
        <v>405</v>
      </c>
      <c r="E44003" s="2"/>
      <c r="F44003" s="2"/>
      <c r="G44003" s="2"/>
      <c r="H44003" s="2"/>
    </row>
    <row r="44004" spans="2:8">
      <c r="B44004" s="2" t="s">
        <v>44406</v>
      </c>
      <c r="C44004" s="2">
        <v>27</v>
      </c>
      <c r="D44004" s="2" t="s">
        <v>405</v>
      </c>
      <c r="E44004" s="2"/>
      <c r="F44004" s="2"/>
      <c r="G44004" s="2"/>
      <c r="H44004" s="2"/>
    </row>
    <row r="44005" spans="2:8">
      <c r="B44005" s="2" t="s">
        <v>44407</v>
      </c>
      <c r="C44005" s="2">
        <v>28</v>
      </c>
      <c r="D44005" s="2" t="s">
        <v>405</v>
      </c>
      <c r="E44005" s="2"/>
      <c r="F44005" s="2"/>
      <c r="G44005" s="2"/>
      <c r="H44005" s="2"/>
    </row>
    <row r="44006" spans="2:8">
      <c r="B44006" s="2" t="s">
        <v>44408</v>
      </c>
      <c r="C44006" s="2">
        <v>29</v>
      </c>
      <c r="D44006" s="2" t="s">
        <v>405</v>
      </c>
      <c r="E44006" s="2"/>
      <c r="F44006" s="2"/>
      <c r="G44006" s="2"/>
      <c r="H44006" s="2"/>
    </row>
    <row r="44007" spans="2:8">
      <c r="B44007" s="2" t="s">
        <v>44409</v>
      </c>
      <c r="C44007" s="2">
        <v>27</v>
      </c>
      <c r="D44007" s="2" t="s">
        <v>405</v>
      </c>
      <c r="E44007" s="2"/>
      <c r="F44007" s="2"/>
      <c r="G44007" s="2"/>
      <c r="H44007" s="2"/>
    </row>
    <row r="44008" spans="2:8">
      <c r="B44008" s="2" t="s">
        <v>44410</v>
      </c>
      <c r="C44008" s="2">
        <v>24</v>
      </c>
      <c r="D44008" s="2" t="s">
        <v>405</v>
      </c>
      <c r="E44008" s="2"/>
      <c r="F44008" s="2"/>
      <c r="G44008" s="2"/>
      <c r="H44008" s="2"/>
    </row>
    <row r="44009" spans="2:8">
      <c r="B44009" s="2" t="s">
        <v>44411</v>
      </c>
      <c r="C44009" s="2">
        <v>33</v>
      </c>
      <c r="D44009" s="2" t="s">
        <v>405</v>
      </c>
      <c r="E44009" s="2"/>
      <c r="F44009" s="2"/>
      <c r="G44009" s="2"/>
      <c r="H44009" s="2"/>
    </row>
    <row r="44010" spans="2:8">
      <c r="B44010" s="2" t="s">
        <v>44412</v>
      </c>
      <c r="C44010" s="2">
        <v>30</v>
      </c>
      <c r="D44010" s="2" t="s">
        <v>405</v>
      </c>
      <c r="E44010" s="2"/>
      <c r="F44010" s="2"/>
      <c r="G44010" s="2"/>
      <c r="H44010" s="2"/>
    </row>
    <row r="44011" spans="2:8">
      <c r="B44011" s="2" t="s">
        <v>44413</v>
      </c>
      <c r="C44011" s="2">
        <v>26</v>
      </c>
      <c r="D44011" s="2" t="s">
        <v>405</v>
      </c>
      <c r="E44011" s="2"/>
      <c r="F44011" s="2"/>
      <c r="G44011" s="2"/>
      <c r="H44011" s="2"/>
    </row>
    <row r="44012" spans="2:8">
      <c r="B44012" s="2" t="s">
        <v>44414</v>
      </c>
      <c r="C44012" s="2">
        <v>24</v>
      </c>
      <c r="D44012" s="2" t="s">
        <v>405</v>
      </c>
      <c r="E44012" s="2"/>
      <c r="F44012" s="2"/>
      <c r="G44012" s="2"/>
      <c r="H44012" s="2"/>
    </row>
    <row r="44013" spans="2:8">
      <c r="B44013" s="2" t="s">
        <v>44415</v>
      </c>
      <c r="C44013" s="2">
        <v>24</v>
      </c>
      <c r="D44013" s="2" t="s">
        <v>405</v>
      </c>
      <c r="E44013" s="2"/>
      <c r="F44013" s="2"/>
      <c r="G44013" s="2"/>
      <c r="H44013" s="2"/>
    </row>
    <row r="44014" spans="2:8">
      <c r="B44014" s="2" t="s">
        <v>44416</v>
      </c>
      <c r="C44014" s="2">
        <v>22</v>
      </c>
      <c r="D44014" s="2" t="s">
        <v>405</v>
      </c>
      <c r="E44014" s="2"/>
      <c r="F44014" s="2"/>
      <c r="G44014" s="2"/>
      <c r="H44014" s="2"/>
    </row>
    <row r="44015" spans="2:8">
      <c r="B44015" s="2" t="s">
        <v>44417</v>
      </c>
      <c r="C44015" s="2">
        <v>37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44418</v>
      </c>
      <c r="C44016" s="2">
        <v>16</v>
      </c>
      <c r="D44016" s="2" t="s">
        <v>405</v>
      </c>
      <c r="E44016" s="2"/>
      <c r="F44016" s="2"/>
      <c r="G44016" s="2"/>
      <c r="H44016" s="2"/>
    </row>
    <row r="44017" spans="2:8">
      <c r="B44017" s="2" t="s">
        <v>44419</v>
      </c>
      <c r="C44017" s="2">
        <v>17</v>
      </c>
      <c r="D44017" s="2" t="s">
        <v>405</v>
      </c>
      <c r="E44017" s="2"/>
      <c r="F44017" s="2"/>
      <c r="G44017" s="2"/>
      <c r="H44017" s="2"/>
    </row>
    <row r="44018" spans="2:8">
      <c r="B44018" s="2" t="s">
        <v>44420</v>
      </c>
      <c r="C44018" s="2">
        <v>16</v>
      </c>
      <c r="D44018" s="2" t="s">
        <v>405</v>
      </c>
      <c r="E44018" s="2"/>
      <c r="F44018" s="2"/>
      <c r="G44018" s="2"/>
      <c r="H44018" s="2"/>
    </row>
    <row r="44019" spans="2:8">
      <c r="B44019" s="2" t="s">
        <v>44421</v>
      </c>
      <c r="C44019" s="2">
        <v>19</v>
      </c>
      <c r="D44019" s="2" t="s">
        <v>405</v>
      </c>
      <c r="E44019" s="2"/>
      <c r="F44019" s="2"/>
      <c r="G44019" s="2"/>
      <c r="H44019" s="2"/>
    </row>
    <row r="44020" spans="2:8">
      <c r="B44020" s="2" t="s">
        <v>44422</v>
      </c>
      <c r="C44020" s="2">
        <v>18</v>
      </c>
      <c r="D44020" s="2" t="s">
        <v>405</v>
      </c>
      <c r="E44020" s="2"/>
      <c r="F44020" s="2"/>
      <c r="G44020" s="2"/>
      <c r="H44020" s="2"/>
    </row>
    <row r="44021" spans="2:8">
      <c r="B44021" s="2" t="s">
        <v>44423</v>
      </c>
      <c r="C44021" s="2">
        <v>9</v>
      </c>
      <c r="D44021" s="2" t="s">
        <v>405</v>
      </c>
      <c r="E44021" s="2"/>
      <c r="F44021" s="2"/>
      <c r="G44021" s="2"/>
      <c r="H44021" s="2"/>
    </row>
    <row r="44022" spans="2:8">
      <c r="B44022" s="2" t="s">
        <v>44424</v>
      </c>
      <c r="C44022" s="2">
        <v>22</v>
      </c>
      <c r="D44022" s="2" t="s">
        <v>405</v>
      </c>
      <c r="E44022" s="2"/>
      <c r="F44022" s="2"/>
      <c r="G44022" s="2"/>
      <c r="H44022" s="2"/>
    </row>
    <row r="44023" spans="2:8">
      <c r="B44023" s="2" t="s">
        <v>44425</v>
      </c>
      <c r="C44023" s="2">
        <v>19</v>
      </c>
      <c r="D44023" s="2" t="s">
        <v>405</v>
      </c>
      <c r="E44023" s="2"/>
      <c r="F44023" s="2"/>
      <c r="G44023" s="2"/>
      <c r="H44023" s="2"/>
    </row>
    <row r="44024" spans="2:8">
      <c r="B44024" s="2" t="s">
        <v>44426</v>
      </c>
      <c r="C44024" s="2">
        <v>35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44427</v>
      </c>
      <c r="C44025" s="2">
        <v>34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44428</v>
      </c>
      <c r="C44026" s="2">
        <v>32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44429</v>
      </c>
      <c r="C44027" s="2">
        <v>31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44430</v>
      </c>
      <c r="C44028" s="2">
        <v>30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44431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44432</v>
      </c>
      <c r="C44030" s="2">
        <v>25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44433</v>
      </c>
      <c r="C44031" s="2">
        <v>31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44434</v>
      </c>
      <c r="C44032" s="2">
        <v>34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44435</v>
      </c>
      <c r="C44033" s="2">
        <v>35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44436</v>
      </c>
      <c r="C44034" s="2">
        <v>36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44437</v>
      </c>
      <c r="C44035" s="2">
        <v>37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44438</v>
      </c>
      <c r="C44036" s="2">
        <v>31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44439</v>
      </c>
      <c r="C44037" s="2">
        <v>24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44440</v>
      </c>
      <c r="C44038" s="2">
        <v>26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44441</v>
      </c>
      <c r="C44039" s="2">
        <v>27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44442</v>
      </c>
      <c r="C44040" s="2">
        <v>28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44443</v>
      </c>
      <c r="C44041" s="2">
        <v>28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44444</v>
      </c>
      <c r="C44042" s="2">
        <v>27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44445</v>
      </c>
      <c r="C44043" s="2">
        <v>26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44446</v>
      </c>
      <c r="C44044" s="2">
        <v>20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44447</v>
      </c>
      <c r="C44045" s="2">
        <v>12</v>
      </c>
      <c r="D44045" s="2" t="s">
        <v>405</v>
      </c>
      <c r="E44045" s="2"/>
      <c r="F44045" s="2"/>
      <c r="G44045" s="2"/>
      <c r="H44045" s="2"/>
    </row>
    <row r="44046" spans="2:8">
      <c r="B44046" s="2" t="s">
        <v>44448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44449</v>
      </c>
      <c r="C44047" s="2">
        <v>28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44450</v>
      </c>
      <c r="C44048" s="2">
        <v>29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44451</v>
      </c>
      <c r="C44049" s="2">
        <v>28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44452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44453</v>
      </c>
      <c r="C44051" s="2">
        <v>27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44454</v>
      </c>
      <c r="C44052" s="2">
        <v>27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44455</v>
      </c>
      <c r="C44053" s="2">
        <v>26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44456</v>
      </c>
      <c r="C44054" s="2">
        <v>24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44457</v>
      </c>
      <c r="C44055" s="2">
        <v>20</v>
      </c>
      <c r="D44055" s="2" t="s">
        <v>405</v>
      </c>
      <c r="E44055" s="2"/>
      <c r="F44055" s="2"/>
      <c r="G44055" s="2"/>
      <c r="H44055" s="2"/>
    </row>
    <row r="44056" spans="2:8">
      <c r="B44056" s="2" t="s">
        <v>44458</v>
      </c>
      <c r="C44056" s="2">
        <v>22</v>
      </c>
      <c r="D44056" s="2" t="s">
        <v>405</v>
      </c>
      <c r="E44056" s="2"/>
      <c r="F44056" s="2"/>
      <c r="G44056" s="2"/>
      <c r="H44056" s="2"/>
    </row>
    <row r="44057" spans="2:8">
      <c r="B44057" s="2" t="s">
        <v>44459</v>
      </c>
      <c r="C44057" s="2">
        <v>22</v>
      </c>
      <c r="D44057" s="2" t="s">
        <v>405</v>
      </c>
      <c r="E44057" s="2"/>
      <c r="F44057" s="2"/>
      <c r="G44057" s="2"/>
      <c r="H44057" s="2"/>
    </row>
    <row r="44058" spans="2:8">
      <c r="B44058" s="2" t="s">
        <v>44460</v>
      </c>
      <c r="C44058" s="2">
        <v>21</v>
      </c>
      <c r="D44058" s="2" t="s">
        <v>405</v>
      </c>
      <c r="E44058" s="2"/>
      <c r="F44058" s="2"/>
      <c r="G44058" s="2"/>
      <c r="H44058" s="2"/>
    </row>
    <row r="44059" spans="2:8">
      <c r="B44059" s="2" t="s">
        <v>44461</v>
      </c>
      <c r="C44059" s="2">
        <v>20</v>
      </c>
      <c r="D44059" s="2" t="s">
        <v>405</v>
      </c>
      <c r="E44059" s="2"/>
      <c r="F44059" s="2"/>
      <c r="G44059" s="2"/>
      <c r="H44059" s="2"/>
    </row>
    <row r="44060" spans="2:8">
      <c r="B44060" s="2" t="s">
        <v>44462</v>
      </c>
      <c r="C44060" s="2">
        <v>20</v>
      </c>
      <c r="D44060" s="2" t="s">
        <v>405</v>
      </c>
      <c r="E44060" s="2"/>
      <c r="F44060" s="2"/>
      <c r="G44060" s="2"/>
      <c r="H44060" s="2"/>
    </row>
    <row r="44061" spans="2:8">
      <c r="B44061" s="2" t="s">
        <v>44463</v>
      </c>
      <c r="C44061" s="2">
        <v>18</v>
      </c>
      <c r="D44061" s="2" t="s">
        <v>405</v>
      </c>
      <c r="E44061" s="2"/>
      <c r="F44061" s="2"/>
      <c r="G44061" s="2"/>
      <c r="H44061" s="2"/>
    </row>
    <row r="44062" spans="2:8">
      <c r="B44062" s="2" t="s">
        <v>44464</v>
      </c>
      <c r="C44062" s="2">
        <v>17</v>
      </c>
      <c r="D44062" s="2" t="s">
        <v>405</v>
      </c>
      <c r="E44062" s="2"/>
      <c r="F44062" s="2"/>
      <c r="G44062" s="2"/>
      <c r="H44062" s="2"/>
    </row>
    <row r="44063" spans="2:8">
      <c r="B44063" s="2" t="s">
        <v>44465</v>
      </c>
      <c r="C44063" s="2">
        <v>28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44466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44467</v>
      </c>
      <c r="C44065" s="2">
        <v>28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44468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44469</v>
      </c>
      <c r="C44067" s="2">
        <v>18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44470</v>
      </c>
      <c r="C44068" s="2">
        <v>30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44471</v>
      </c>
      <c r="C44069" s="2">
        <v>31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44472</v>
      </c>
      <c r="C44070" s="2">
        <v>30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44473</v>
      </c>
      <c r="C44071" s="2">
        <v>27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44474</v>
      </c>
      <c r="C44072" s="2">
        <v>31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44475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44476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44477</v>
      </c>
      <c r="C44075" s="2">
        <v>27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44478</v>
      </c>
      <c r="C44076" s="2">
        <v>25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44479</v>
      </c>
      <c r="C44077" s="2">
        <v>20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44480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44481</v>
      </c>
      <c r="C44079" s="2">
        <v>29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44482</v>
      </c>
      <c r="C44080" s="2">
        <v>28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44483</v>
      </c>
      <c r="C44081" s="2">
        <v>27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44484</v>
      </c>
      <c r="C44082" s="2">
        <v>26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44485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44486</v>
      </c>
      <c r="C44084" s="2">
        <v>28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44487</v>
      </c>
      <c r="C44085" s="2">
        <v>26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44488</v>
      </c>
      <c r="C44086" s="2">
        <v>27</v>
      </c>
      <c r="D44086" s="2" t="s">
        <v>405</v>
      </c>
      <c r="E44086" s="2"/>
      <c r="F44086" s="2"/>
      <c r="G44086" s="2"/>
      <c r="H44086" s="2"/>
    </row>
    <row r="44087" spans="2:8">
      <c r="B44087" s="2" t="s">
        <v>44489</v>
      </c>
      <c r="C44087" s="2">
        <v>27</v>
      </c>
      <c r="D44087" s="2" t="s">
        <v>405</v>
      </c>
      <c r="E44087" s="2"/>
      <c r="F44087" s="2"/>
      <c r="G44087" s="2"/>
      <c r="H44087" s="2"/>
    </row>
    <row r="44088" spans="2:8">
      <c r="B44088" s="2" t="s">
        <v>44490</v>
      </c>
      <c r="C44088" s="2">
        <v>26</v>
      </c>
      <c r="D44088" s="2" t="s">
        <v>405</v>
      </c>
      <c r="E44088" s="2"/>
      <c r="F44088" s="2"/>
      <c r="G44088" s="2"/>
      <c r="H44088" s="2"/>
    </row>
    <row r="44089" spans="2:8">
      <c r="B44089" s="2" t="s">
        <v>44491</v>
      </c>
      <c r="C44089" s="2">
        <v>22</v>
      </c>
      <c r="D44089" s="2" t="s">
        <v>405</v>
      </c>
      <c r="E44089" s="2"/>
      <c r="F44089" s="2"/>
      <c r="G44089" s="2"/>
      <c r="H44089" s="2"/>
    </row>
    <row r="44090" spans="2:8">
      <c r="B44090" s="2" t="s">
        <v>44492</v>
      </c>
      <c r="C44090" s="2">
        <v>24</v>
      </c>
      <c r="D44090" s="2" t="s">
        <v>405</v>
      </c>
      <c r="E44090" s="2"/>
      <c r="F44090" s="2"/>
      <c r="G44090" s="2"/>
      <c r="H44090" s="2"/>
    </row>
    <row r="44091" spans="2:8">
      <c r="B44091" s="2" t="s">
        <v>44493</v>
      </c>
      <c r="C44091" s="2">
        <v>26</v>
      </c>
      <c r="D44091" s="2" t="s">
        <v>405</v>
      </c>
      <c r="E44091" s="2"/>
      <c r="F44091" s="2"/>
      <c r="G44091" s="2"/>
      <c r="H44091" s="2"/>
    </row>
    <row r="44092" spans="2:8">
      <c r="B44092" s="2" t="s">
        <v>44494</v>
      </c>
      <c r="C44092" s="2">
        <v>29</v>
      </c>
      <c r="D44092" s="2" t="s">
        <v>405</v>
      </c>
      <c r="E44092" s="2"/>
      <c r="F44092" s="2"/>
      <c r="G44092" s="2"/>
      <c r="H44092" s="2"/>
    </row>
    <row r="44093" spans="2:8">
      <c r="B44093" s="2" t="s">
        <v>44495</v>
      </c>
      <c r="C44093" s="2">
        <v>28</v>
      </c>
      <c r="D44093" s="2" t="s">
        <v>405</v>
      </c>
      <c r="E44093" s="2"/>
      <c r="F44093" s="2"/>
      <c r="G44093" s="2"/>
      <c r="H44093" s="2"/>
    </row>
    <row r="44094" spans="2:8">
      <c r="B44094" s="2" t="s">
        <v>44496</v>
      </c>
      <c r="C44094" s="2">
        <v>27</v>
      </c>
      <c r="D44094" s="2" t="s">
        <v>405</v>
      </c>
      <c r="E44094" s="2"/>
      <c r="F44094" s="2"/>
      <c r="G44094" s="2"/>
      <c r="H44094" s="2"/>
    </row>
    <row r="44095" spans="2:8">
      <c r="B44095" s="2" t="s">
        <v>44497</v>
      </c>
      <c r="C44095" s="2">
        <v>23</v>
      </c>
      <c r="D44095" s="2" t="s">
        <v>405</v>
      </c>
      <c r="E44095" s="2"/>
      <c r="F44095" s="2"/>
      <c r="G44095" s="2"/>
      <c r="H44095" s="2"/>
    </row>
    <row r="44096" spans="2:8">
      <c r="B44096" s="2" t="s">
        <v>44498</v>
      </c>
      <c r="C44096" s="2">
        <v>24</v>
      </c>
      <c r="D44096" s="2" t="s">
        <v>405</v>
      </c>
      <c r="E44096" s="2"/>
      <c r="F44096" s="2"/>
      <c r="G44096" s="2"/>
      <c r="H44096" s="2"/>
    </row>
    <row r="44097" spans="2:8">
      <c r="B44097" s="2" t="s">
        <v>44499</v>
      </c>
      <c r="C44097" s="2">
        <v>25</v>
      </c>
      <c r="D44097" s="2" t="s">
        <v>405</v>
      </c>
      <c r="E44097" s="2"/>
      <c r="F44097" s="2"/>
      <c r="G44097" s="2"/>
      <c r="H44097" s="2"/>
    </row>
    <row r="44098" spans="2:8">
      <c r="B44098" s="2" t="s">
        <v>44500</v>
      </c>
      <c r="C44098" s="2">
        <v>24</v>
      </c>
      <c r="D44098" s="2" t="s">
        <v>405</v>
      </c>
      <c r="E44098" s="2"/>
      <c r="F44098" s="2"/>
      <c r="G44098" s="2"/>
      <c r="H44098" s="2"/>
    </row>
    <row r="44099" spans="2:8">
      <c r="B44099" s="2" t="s">
        <v>44501</v>
      </c>
      <c r="C44099" s="2">
        <v>23</v>
      </c>
      <c r="D44099" s="2" t="s">
        <v>405</v>
      </c>
      <c r="E44099" s="2"/>
      <c r="F44099" s="2"/>
      <c r="G44099" s="2"/>
      <c r="H44099" s="2"/>
    </row>
    <row r="44100" spans="2:8">
      <c r="B44100" s="2" t="s">
        <v>44502</v>
      </c>
      <c r="C44100" s="2">
        <v>19</v>
      </c>
      <c r="D44100" s="2" t="s">
        <v>405</v>
      </c>
      <c r="E44100" s="2"/>
      <c r="F44100" s="2"/>
      <c r="G44100" s="2"/>
      <c r="H44100" s="2"/>
    </row>
    <row r="44101" spans="2:8">
      <c r="B44101" s="2" t="s">
        <v>44503</v>
      </c>
      <c r="C44101" s="2">
        <v>16</v>
      </c>
      <c r="D44101" s="2" t="s">
        <v>405</v>
      </c>
      <c r="E44101" s="2"/>
      <c r="F44101" s="2"/>
      <c r="G44101" s="2"/>
      <c r="H44101" s="2"/>
    </row>
    <row r="44102" spans="2:8">
      <c r="B44102" s="2" t="s">
        <v>44504</v>
      </c>
      <c r="C44102" s="2">
        <v>22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44505</v>
      </c>
      <c r="C44103" s="2">
        <v>19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44506</v>
      </c>
      <c r="C44104" s="2">
        <v>16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44507</v>
      </c>
      <c r="C44105" s="2">
        <v>19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44508</v>
      </c>
      <c r="C44106" s="2">
        <v>20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44509</v>
      </c>
      <c r="C44107" s="2">
        <v>13</v>
      </c>
      <c r="D44107" s="2" t="s">
        <v>405</v>
      </c>
      <c r="E44107" s="2"/>
      <c r="F44107" s="2"/>
      <c r="G44107" s="2"/>
      <c r="H44107" s="2"/>
    </row>
    <row r="44108" spans="2:8">
      <c r="B44108" s="2" t="s">
        <v>44510</v>
      </c>
      <c r="C44108" s="2">
        <v>19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44511</v>
      </c>
      <c r="C44109" s="2">
        <v>18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44512</v>
      </c>
      <c r="C44110" s="2">
        <v>17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44513</v>
      </c>
      <c r="C44111" s="2">
        <v>24</v>
      </c>
      <c r="D44111" s="2" t="s">
        <v>405</v>
      </c>
      <c r="E44111" s="2"/>
      <c r="F44111" s="2"/>
      <c r="G44111" s="2"/>
      <c r="H44111" s="2"/>
    </row>
    <row r="44112" spans="2:8">
      <c r="B44112" s="2" t="s">
        <v>44514</v>
      </c>
      <c r="C44112" s="2">
        <v>26</v>
      </c>
      <c r="D44112" s="2" t="s">
        <v>405</v>
      </c>
      <c r="E44112" s="2"/>
      <c r="F44112" s="2"/>
      <c r="G44112" s="2"/>
      <c r="H44112" s="2"/>
    </row>
    <row r="44113" spans="2:8">
      <c r="B44113" s="2" t="s">
        <v>44515</v>
      </c>
      <c r="C44113" s="2">
        <v>27</v>
      </c>
      <c r="D44113" s="2" t="s">
        <v>405</v>
      </c>
      <c r="E44113" s="2"/>
      <c r="F44113" s="2"/>
      <c r="G44113" s="2"/>
      <c r="H44113" s="2"/>
    </row>
    <row r="44114" spans="2:8">
      <c r="B44114" s="2" t="s">
        <v>44516</v>
      </c>
      <c r="C44114" s="2">
        <v>27</v>
      </c>
      <c r="D44114" s="2" t="s">
        <v>405</v>
      </c>
      <c r="E44114" s="2"/>
      <c r="F44114" s="2"/>
      <c r="G44114" s="2"/>
      <c r="H44114" s="2"/>
    </row>
    <row r="44115" spans="2:8">
      <c r="B44115" s="2" t="s">
        <v>44517</v>
      </c>
      <c r="C44115" s="2">
        <v>27</v>
      </c>
      <c r="D44115" s="2" t="s">
        <v>405</v>
      </c>
      <c r="E44115" s="2"/>
      <c r="F44115" s="2"/>
      <c r="G44115" s="2"/>
      <c r="H44115" s="2"/>
    </row>
    <row r="44116" spans="2:8">
      <c r="B44116" s="2" t="s">
        <v>44518</v>
      </c>
      <c r="C44116" s="2">
        <v>26</v>
      </c>
      <c r="D44116" s="2" t="s">
        <v>405</v>
      </c>
      <c r="E44116" s="2"/>
      <c r="F44116" s="2"/>
      <c r="G44116" s="2"/>
      <c r="H44116" s="2"/>
    </row>
    <row r="44117" spans="2:8">
      <c r="B44117" s="2" t="s">
        <v>44519</v>
      </c>
      <c r="C44117" s="2">
        <v>25</v>
      </c>
      <c r="D44117" s="2" t="s">
        <v>405</v>
      </c>
      <c r="E44117" s="2"/>
      <c r="F44117" s="2"/>
      <c r="G44117" s="2"/>
      <c r="H44117" s="2"/>
    </row>
    <row r="44118" spans="2:8">
      <c r="B44118" s="2" t="s">
        <v>44520</v>
      </c>
      <c r="C44118" s="2">
        <v>26</v>
      </c>
      <c r="D44118" s="2" t="s">
        <v>405</v>
      </c>
      <c r="E44118" s="2"/>
      <c r="F44118" s="2"/>
      <c r="G44118" s="2"/>
      <c r="H44118" s="2"/>
    </row>
    <row r="44119" spans="2:8">
      <c r="B44119" s="2" t="s">
        <v>44521</v>
      </c>
      <c r="C44119" s="2">
        <v>24</v>
      </c>
      <c r="D44119" s="2" t="s">
        <v>405</v>
      </c>
      <c r="E44119" s="2"/>
      <c r="F44119" s="2"/>
      <c r="G44119" s="2"/>
      <c r="H44119" s="2"/>
    </row>
    <row r="44120" spans="2:8">
      <c r="B44120" s="2" t="s">
        <v>44522</v>
      </c>
      <c r="C44120" s="2">
        <v>22</v>
      </c>
      <c r="D44120" s="2" t="s">
        <v>405</v>
      </c>
      <c r="E44120" s="2"/>
      <c r="F44120" s="2"/>
      <c r="G44120" s="2"/>
      <c r="H44120" s="2"/>
    </row>
    <row r="44121" spans="2:8">
      <c r="B44121" s="2" t="s">
        <v>44523</v>
      </c>
      <c r="C44121" s="2">
        <v>23</v>
      </c>
      <c r="D44121" s="2" t="s">
        <v>405</v>
      </c>
      <c r="E44121" s="2"/>
      <c r="F44121" s="2"/>
      <c r="G44121" s="2"/>
      <c r="H44121" s="2"/>
    </row>
    <row r="44122" spans="2:8">
      <c r="B44122" s="2" t="s">
        <v>44524</v>
      </c>
      <c r="C44122" s="2">
        <v>25</v>
      </c>
      <c r="D44122" s="2" t="s">
        <v>405</v>
      </c>
      <c r="E44122" s="2"/>
      <c r="F44122" s="2"/>
      <c r="G44122" s="2"/>
      <c r="H44122" s="2"/>
    </row>
    <row r="44123" spans="2:8">
      <c r="B44123" s="2" t="s">
        <v>44525</v>
      </c>
      <c r="C44123" s="2">
        <v>28</v>
      </c>
      <c r="D44123" s="2" t="s">
        <v>405</v>
      </c>
      <c r="E44123" s="2"/>
      <c r="F44123" s="2"/>
      <c r="G44123" s="2"/>
      <c r="H44123" s="2"/>
    </row>
    <row r="44124" spans="2:8">
      <c r="B44124" s="2" t="s">
        <v>44526</v>
      </c>
      <c r="C44124" s="2">
        <v>29</v>
      </c>
      <c r="D44124" s="2" t="s">
        <v>405</v>
      </c>
      <c r="E44124" s="2"/>
      <c r="F44124" s="2"/>
      <c r="G44124" s="2"/>
      <c r="H44124" s="2"/>
    </row>
    <row r="44125" spans="2:8">
      <c r="B44125" s="2" t="s">
        <v>44527</v>
      </c>
      <c r="C44125" s="2">
        <v>28</v>
      </c>
      <c r="D44125" s="2" t="s">
        <v>405</v>
      </c>
      <c r="E44125" s="2"/>
      <c r="F44125" s="2"/>
      <c r="G44125" s="2"/>
      <c r="H44125" s="2"/>
    </row>
    <row r="44126" spans="2:8">
      <c r="B44126" s="2" t="s">
        <v>44528</v>
      </c>
      <c r="C44126" s="2">
        <v>27</v>
      </c>
      <c r="D44126" s="2" t="s">
        <v>405</v>
      </c>
      <c r="E44126" s="2"/>
      <c r="F44126" s="2"/>
      <c r="G44126" s="2"/>
      <c r="H44126" s="2"/>
    </row>
    <row r="44127" spans="2:8">
      <c r="B44127" s="2" t="s">
        <v>44529</v>
      </c>
      <c r="C44127" s="2">
        <v>31</v>
      </c>
      <c r="D44127" s="2" t="s">
        <v>405</v>
      </c>
      <c r="E44127" s="2"/>
      <c r="F44127" s="2"/>
      <c r="G44127" s="2"/>
      <c r="H44127" s="2"/>
    </row>
    <row r="44128" spans="2:8">
      <c r="B44128" s="2" t="s">
        <v>44530</v>
      </c>
      <c r="C44128" s="2">
        <v>32</v>
      </c>
      <c r="D44128" s="2" t="s">
        <v>405</v>
      </c>
      <c r="E44128" s="2"/>
      <c r="F44128" s="2"/>
      <c r="G44128" s="2"/>
      <c r="H44128" s="2"/>
    </row>
    <row r="44129" spans="2:8">
      <c r="B44129" s="2" t="s">
        <v>44531</v>
      </c>
      <c r="C44129" s="2">
        <v>31</v>
      </c>
      <c r="D44129" s="2" t="s">
        <v>405</v>
      </c>
      <c r="E44129" s="2"/>
      <c r="F44129" s="2"/>
      <c r="G44129" s="2"/>
      <c r="H44129" s="2"/>
    </row>
    <row r="44130" spans="2:8">
      <c r="B44130" s="2" t="s">
        <v>44532</v>
      </c>
      <c r="C44130" s="2">
        <v>29</v>
      </c>
      <c r="D44130" s="2" t="s">
        <v>405</v>
      </c>
      <c r="E44130" s="2"/>
      <c r="F44130" s="2"/>
      <c r="G44130" s="2"/>
      <c r="H44130" s="2"/>
    </row>
    <row r="44131" spans="2:8">
      <c r="B44131" s="2" t="s">
        <v>44533</v>
      </c>
      <c r="C44131" s="2">
        <v>26</v>
      </c>
      <c r="D44131" s="2" t="s">
        <v>405</v>
      </c>
      <c r="E44131" s="2"/>
      <c r="F44131" s="2"/>
      <c r="G44131" s="2"/>
      <c r="H44131" s="2"/>
    </row>
    <row r="44132" spans="2:8">
      <c r="B44132" s="2" t="s">
        <v>44534</v>
      </c>
      <c r="C44132" s="2">
        <v>25</v>
      </c>
      <c r="D44132" s="2" t="s">
        <v>405</v>
      </c>
      <c r="E44132" s="2"/>
      <c r="F44132" s="2"/>
      <c r="G44132" s="2"/>
      <c r="H44132" s="2"/>
    </row>
    <row r="44133" spans="2:8">
      <c r="B44133" s="2" t="s">
        <v>44535</v>
      </c>
      <c r="C44133" s="2">
        <v>22</v>
      </c>
      <c r="D44133" s="2" t="s">
        <v>405</v>
      </c>
      <c r="E44133" s="2"/>
      <c r="F44133" s="2"/>
      <c r="G44133" s="2"/>
      <c r="H44133" s="2"/>
    </row>
    <row r="44134" spans="2:8">
      <c r="B44134" s="2" t="s">
        <v>44536</v>
      </c>
      <c r="C44134" s="2">
        <v>20</v>
      </c>
      <c r="D44134" s="2" t="s">
        <v>405</v>
      </c>
      <c r="E44134" s="2"/>
      <c r="F44134" s="2"/>
      <c r="G44134" s="2"/>
      <c r="H44134" s="2"/>
    </row>
    <row r="44135" spans="2:8">
      <c r="B44135" s="2" t="s">
        <v>44537</v>
      </c>
      <c r="C44135" s="2">
        <v>27</v>
      </c>
      <c r="D44135" s="2" t="s">
        <v>405</v>
      </c>
      <c r="E44135" s="2"/>
      <c r="F44135" s="2"/>
      <c r="G44135" s="2"/>
      <c r="H44135" s="2"/>
    </row>
    <row r="44136" spans="2:8">
      <c r="B44136" s="2" t="s">
        <v>44538</v>
      </c>
      <c r="C44136" s="2">
        <v>29</v>
      </c>
      <c r="D44136" s="2" t="s">
        <v>405</v>
      </c>
      <c r="E44136" s="2"/>
      <c r="F44136" s="2"/>
      <c r="G44136" s="2"/>
      <c r="H44136" s="2"/>
    </row>
    <row r="44137" spans="2:8">
      <c r="B44137" s="2" t="s">
        <v>44539</v>
      </c>
      <c r="C44137" s="2">
        <v>26</v>
      </c>
      <c r="D44137" s="2" t="s">
        <v>405</v>
      </c>
      <c r="E44137" s="2"/>
      <c r="F44137" s="2"/>
      <c r="G44137" s="2"/>
      <c r="H44137" s="2"/>
    </row>
    <row r="44138" spans="2:8">
      <c r="B44138" s="2" t="s">
        <v>44540</v>
      </c>
      <c r="C44138" s="2">
        <v>26</v>
      </c>
      <c r="D44138" s="2" t="s">
        <v>405</v>
      </c>
      <c r="E44138" s="2"/>
      <c r="F44138" s="2"/>
      <c r="G44138" s="2"/>
      <c r="H44138" s="2"/>
    </row>
    <row r="44139" spans="2:8">
      <c r="B44139" s="2" t="s">
        <v>44541</v>
      </c>
      <c r="C44139" s="2">
        <v>24</v>
      </c>
      <c r="D44139" s="2" t="s">
        <v>405</v>
      </c>
      <c r="E44139" s="2"/>
      <c r="F44139" s="2"/>
      <c r="G44139" s="2"/>
      <c r="H44139" s="2"/>
    </row>
    <row r="44140" spans="2:8">
      <c r="B44140" s="2" t="s">
        <v>44542</v>
      </c>
      <c r="C44140" s="2">
        <v>15</v>
      </c>
      <c r="D44140" s="2" t="s">
        <v>405</v>
      </c>
      <c r="E44140" s="2"/>
      <c r="F44140" s="2"/>
      <c r="G44140" s="2"/>
      <c r="H44140" s="2"/>
    </row>
    <row r="44141" spans="2:8">
      <c r="B44141" s="2" t="s">
        <v>44543</v>
      </c>
      <c r="C44141" s="2">
        <v>27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44544</v>
      </c>
      <c r="C44142" s="2">
        <v>28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44545</v>
      </c>
      <c r="C44143" s="2">
        <v>29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44546</v>
      </c>
      <c r="C44144" s="2">
        <v>29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44547</v>
      </c>
      <c r="C44145" s="2">
        <v>28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44548</v>
      </c>
      <c r="C44146" s="2">
        <v>34</v>
      </c>
      <c r="D44146" s="2" t="s">
        <v>405</v>
      </c>
      <c r="E44146" s="2"/>
      <c r="F44146" s="2"/>
      <c r="G44146" s="2"/>
      <c r="H44146" s="2"/>
    </row>
    <row r="44147" spans="2:8">
      <c r="B44147" s="2" t="s">
        <v>44549</v>
      </c>
      <c r="C44147" s="2">
        <v>40</v>
      </c>
      <c r="D44147" s="2" t="s">
        <v>405</v>
      </c>
      <c r="E44147" s="2"/>
      <c r="F44147" s="2"/>
      <c r="G44147" s="2"/>
      <c r="H44147" s="2"/>
    </row>
    <row r="44148" spans="2:8">
      <c r="B44148" s="2" t="s">
        <v>44550</v>
      </c>
      <c r="C44148" s="2">
        <v>40</v>
      </c>
      <c r="D44148" s="2" t="s">
        <v>405</v>
      </c>
      <c r="E44148" s="2"/>
      <c r="F44148" s="2"/>
      <c r="G44148" s="2"/>
      <c r="H44148" s="2"/>
    </row>
    <row r="44149" spans="2:8">
      <c r="B44149" s="2" t="s">
        <v>44551</v>
      </c>
      <c r="C44149" s="2">
        <v>36</v>
      </c>
      <c r="D44149" s="2" t="s">
        <v>405</v>
      </c>
      <c r="E44149" s="2"/>
      <c r="F44149" s="2"/>
      <c r="G44149" s="2"/>
      <c r="H44149" s="2"/>
    </row>
    <row r="44150" spans="2:8">
      <c r="B44150" s="2" t="s">
        <v>44552</v>
      </c>
      <c r="C44150" s="2">
        <v>33</v>
      </c>
      <c r="D44150" s="2" t="s">
        <v>405</v>
      </c>
      <c r="E44150" s="2"/>
      <c r="F44150" s="2"/>
      <c r="G44150" s="2"/>
      <c r="H44150" s="2"/>
    </row>
    <row r="44151" spans="2:8">
      <c r="B44151" s="2" t="s">
        <v>44553</v>
      </c>
      <c r="C44151" s="2">
        <v>32</v>
      </c>
      <c r="D44151" s="2" t="s">
        <v>405</v>
      </c>
      <c r="E44151" s="2"/>
      <c r="F44151" s="2"/>
      <c r="G44151" s="2"/>
      <c r="H44151" s="2"/>
    </row>
    <row r="44152" spans="2:8">
      <c r="B44152" s="2" t="s">
        <v>44554</v>
      </c>
      <c r="C44152" s="2">
        <v>22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44555</v>
      </c>
      <c r="C44153" s="2">
        <v>25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44556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44557</v>
      </c>
      <c r="C44155" s="2">
        <v>27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44558</v>
      </c>
      <c r="C44156" s="2">
        <v>26</v>
      </c>
      <c r="D44156" s="2" t="s">
        <v>19</v>
      </c>
      <c r="E44156" s="2"/>
      <c r="F44156" s="2"/>
      <c r="G44156" s="2"/>
      <c r="H44156" s="2"/>
    </row>
    <row r="44157" spans="2:8">
      <c r="B44157" s="2" t="s">
        <v>44559</v>
      </c>
      <c r="C44157" s="2">
        <v>25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44560</v>
      </c>
      <c r="C44158" s="2">
        <v>25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44561</v>
      </c>
      <c r="C44159" s="2">
        <v>25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44562</v>
      </c>
      <c r="C44160" s="2">
        <v>19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44563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44564</v>
      </c>
      <c r="C44162" s="2">
        <v>25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44565</v>
      </c>
      <c r="C44163" s="2">
        <v>24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44566</v>
      </c>
      <c r="C44164" s="2">
        <v>24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44567</v>
      </c>
      <c r="C44165" s="2">
        <v>22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44568</v>
      </c>
      <c r="C44166" s="2">
        <v>21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44569</v>
      </c>
      <c r="C44167" s="2">
        <v>20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44570</v>
      </c>
      <c r="C44168" s="2">
        <v>19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44571</v>
      </c>
      <c r="C44169" s="2">
        <v>16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44572</v>
      </c>
      <c r="C44170" s="2">
        <v>21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44573</v>
      </c>
      <c r="C44171" s="2">
        <v>23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44574</v>
      </c>
      <c r="C44172" s="2">
        <v>24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44575</v>
      </c>
      <c r="C44173" s="2">
        <v>23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44576</v>
      </c>
      <c r="C44174" s="2">
        <v>23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44577</v>
      </c>
      <c r="C44175" s="2">
        <v>24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44578</v>
      </c>
      <c r="C44176" s="2">
        <v>22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44579</v>
      </c>
      <c r="C44177" s="2">
        <v>19</v>
      </c>
      <c r="D44177" s="2" t="s">
        <v>405</v>
      </c>
      <c r="E44177" s="2"/>
      <c r="F44177" s="2"/>
      <c r="G44177" s="2"/>
      <c r="H44177" s="2"/>
    </row>
    <row r="44178" spans="2:8">
      <c r="B44178" s="2" t="s">
        <v>44580</v>
      </c>
      <c r="C44178" s="2">
        <v>25</v>
      </c>
      <c r="D44178" s="2" t="s">
        <v>405</v>
      </c>
      <c r="E44178" s="2"/>
      <c r="F44178" s="2"/>
      <c r="G44178" s="2"/>
      <c r="H44178" s="2"/>
    </row>
    <row r="44179" spans="2:8">
      <c r="B44179" s="2" t="s">
        <v>44581</v>
      </c>
      <c r="C44179" s="2">
        <v>29</v>
      </c>
      <c r="D44179" s="2" t="s">
        <v>405</v>
      </c>
      <c r="E44179" s="2"/>
      <c r="F44179" s="2"/>
      <c r="G44179" s="2"/>
      <c r="H44179" s="2"/>
    </row>
    <row r="44180" spans="2:8">
      <c r="B44180" s="2" t="s">
        <v>44582</v>
      </c>
      <c r="C44180" s="2">
        <v>31</v>
      </c>
      <c r="D44180" s="2" t="s">
        <v>405</v>
      </c>
      <c r="E44180" s="2"/>
      <c r="F44180" s="2"/>
      <c r="G44180" s="2"/>
      <c r="H44180" s="2"/>
    </row>
    <row r="44181" spans="2:8">
      <c r="B44181" s="2" t="s">
        <v>44583</v>
      </c>
      <c r="C44181" s="2">
        <v>28</v>
      </c>
      <c r="D44181" s="2" t="s">
        <v>405</v>
      </c>
      <c r="E44181" s="2"/>
      <c r="F44181" s="2"/>
      <c r="G44181" s="2"/>
      <c r="H44181" s="2"/>
    </row>
    <row r="44182" spans="2:8">
      <c r="B44182" s="2" t="s">
        <v>44584</v>
      </c>
      <c r="C44182" s="2">
        <v>23</v>
      </c>
      <c r="D44182" s="2" t="s">
        <v>405</v>
      </c>
      <c r="E44182" s="2"/>
      <c r="F44182" s="2"/>
      <c r="G44182" s="2"/>
      <c r="H44182" s="2"/>
    </row>
    <row r="44183" spans="2:8">
      <c r="B44183" s="2" t="s">
        <v>44585</v>
      </c>
      <c r="C44183" s="2">
        <v>23</v>
      </c>
      <c r="D44183" s="2" t="s">
        <v>405</v>
      </c>
      <c r="E44183" s="2"/>
      <c r="F44183" s="2"/>
      <c r="G44183" s="2"/>
      <c r="H44183" s="2"/>
    </row>
    <row r="44184" spans="2:8">
      <c r="B44184" s="2" t="s">
        <v>44586</v>
      </c>
      <c r="C44184" s="2">
        <v>23</v>
      </c>
      <c r="D44184" s="2" t="s">
        <v>405</v>
      </c>
      <c r="E44184" s="2"/>
      <c r="F44184" s="2"/>
      <c r="G44184" s="2"/>
      <c r="H44184" s="2"/>
    </row>
    <row r="44185" spans="2:8">
      <c r="B44185" s="2" t="s">
        <v>44587</v>
      </c>
      <c r="C44185" s="2">
        <v>26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44588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44589</v>
      </c>
      <c r="C44187" s="2">
        <v>28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44590</v>
      </c>
      <c r="C44188" s="2">
        <v>28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44591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44592</v>
      </c>
      <c r="C44190" s="2">
        <v>25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44593</v>
      </c>
      <c r="C44191" s="2">
        <v>20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44594</v>
      </c>
      <c r="C44192" s="2">
        <v>25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44595</v>
      </c>
      <c r="C44193" s="2">
        <v>25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44596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44597</v>
      </c>
      <c r="C44195" s="2">
        <v>26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44598</v>
      </c>
      <c r="C44196" s="2">
        <v>25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44599</v>
      </c>
      <c r="C44197" s="2">
        <v>26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44600</v>
      </c>
      <c r="C44198" s="2">
        <v>25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44601</v>
      </c>
      <c r="C44199" s="2">
        <v>22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44602</v>
      </c>
      <c r="C44200" s="2">
        <v>18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44603</v>
      </c>
      <c r="C44201" s="2">
        <v>20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44604</v>
      </c>
      <c r="C44202" s="2">
        <v>18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44605</v>
      </c>
      <c r="C44203" s="2">
        <v>18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44606</v>
      </c>
      <c r="C44204" s="2">
        <v>19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44607</v>
      </c>
      <c r="C44205" s="2">
        <v>20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44608</v>
      </c>
      <c r="C44206" s="2">
        <v>20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44609</v>
      </c>
      <c r="C44207" s="2">
        <v>20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44610</v>
      </c>
      <c r="C44208" s="2">
        <v>17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44611</v>
      </c>
      <c r="C44209" s="2">
        <v>23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44612</v>
      </c>
      <c r="C44210" s="2">
        <v>25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44613</v>
      </c>
      <c r="C44211" s="2">
        <v>25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44614</v>
      </c>
      <c r="C44212" s="2">
        <v>24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44615</v>
      </c>
      <c r="C44213" s="2">
        <v>21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44616</v>
      </c>
      <c r="C44214" s="2">
        <v>19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44617</v>
      </c>
      <c r="C44215" s="2">
        <v>19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44618</v>
      </c>
      <c r="C44216" s="2">
        <v>19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44619</v>
      </c>
      <c r="C44217" s="2">
        <v>19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44620</v>
      </c>
      <c r="C44218" s="2">
        <v>17</v>
      </c>
      <c r="D44218" s="2" t="s">
        <v>405</v>
      </c>
      <c r="E44218" s="2"/>
      <c r="F44218" s="2"/>
      <c r="G44218" s="2"/>
      <c r="H44218" s="2"/>
    </row>
    <row r="44219" spans="2:8">
      <c r="B44219" s="2" t="s">
        <v>44621</v>
      </c>
      <c r="C44219" s="2">
        <v>22</v>
      </c>
      <c r="D44219" s="2" t="s">
        <v>405</v>
      </c>
      <c r="E44219" s="2"/>
      <c r="F44219" s="2"/>
      <c r="G44219" s="2"/>
      <c r="H44219" s="2"/>
    </row>
    <row r="44220" spans="2:8">
      <c r="B44220" s="2" t="s">
        <v>44622</v>
      </c>
      <c r="C44220" s="2">
        <v>24</v>
      </c>
      <c r="D44220" s="2" t="s">
        <v>405</v>
      </c>
      <c r="E44220" s="2"/>
      <c r="F44220" s="2"/>
      <c r="G44220" s="2"/>
      <c r="H44220" s="2"/>
    </row>
    <row r="44221" spans="2:8">
      <c r="B44221" s="2" t="s">
        <v>44623</v>
      </c>
      <c r="C44221" s="2">
        <v>18</v>
      </c>
      <c r="D44221" s="2" t="s">
        <v>405</v>
      </c>
      <c r="E44221" s="2"/>
      <c r="F44221" s="2"/>
      <c r="G44221" s="2"/>
      <c r="H44221" s="2"/>
    </row>
    <row r="44222" spans="2:8">
      <c r="B44222" s="2" t="s">
        <v>44624</v>
      </c>
      <c r="C44222" s="2">
        <v>21</v>
      </c>
      <c r="D44222" s="2" t="s">
        <v>405</v>
      </c>
      <c r="E44222" s="2"/>
      <c r="F44222" s="2"/>
      <c r="G44222" s="2"/>
      <c r="H44222" s="2"/>
    </row>
    <row r="44223" spans="2:8">
      <c r="B44223" s="2" t="s">
        <v>44625</v>
      </c>
      <c r="C44223" s="2">
        <v>22</v>
      </c>
      <c r="D44223" s="2" t="s">
        <v>405</v>
      </c>
      <c r="E44223" s="2"/>
      <c r="F44223" s="2"/>
      <c r="G44223" s="2"/>
      <c r="H44223" s="2"/>
    </row>
    <row r="44224" spans="2:8">
      <c r="B44224" s="2" t="s">
        <v>44626</v>
      </c>
      <c r="C44224" s="2">
        <v>21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44627</v>
      </c>
      <c r="C44225" s="2">
        <v>22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44628</v>
      </c>
      <c r="C44226" s="2">
        <v>23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44629</v>
      </c>
      <c r="C44227" s="2">
        <v>23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44630</v>
      </c>
      <c r="C44228" s="2">
        <v>19</v>
      </c>
      <c r="D44228" s="2" t="s">
        <v>405</v>
      </c>
      <c r="E44228" s="2"/>
      <c r="F44228" s="2"/>
      <c r="G44228" s="2"/>
      <c r="H44228" s="2"/>
    </row>
    <row r="44229" spans="2:8">
      <c r="B44229" s="2" t="s">
        <v>44631</v>
      </c>
      <c r="C44229" s="2">
        <v>23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44632</v>
      </c>
      <c r="C44230" s="2">
        <v>33</v>
      </c>
      <c r="D44230" s="2" t="s">
        <v>405</v>
      </c>
      <c r="E44230" s="2"/>
      <c r="F44230" s="2"/>
      <c r="G44230" s="2"/>
      <c r="H44230" s="2"/>
    </row>
    <row r="44231" spans="2:8">
      <c r="B44231" s="2" t="s">
        <v>44633</v>
      </c>
      <c r="C44231" s="2">
        <v>27</v>
      </c>
      <c r="D44231" s="2" t="s">
        <v>405</v>
      </c>
      <c r="E44231" s="2"/>
      <c r="F44231" s="2"/>
      <c r="G44231" s="2"/>
      <c r="H44231" s="2"/>
    </row>
    <row r="44232" spans="2:8">
      <c r="B44232" s="2" t="s">
        <v>44634</v>
      </c>
      <c r="C44232" s="2">
        <v>23</v>
      </c>
      <c r="D44232" s="2" t="s">
        <v>405</v>
      </c>
      <c r="E44232" s="2"/>
      <c r="F44232" s="2"/>
      <c r="G44232" s="2"/>
      <c r="H44232" s="2"/>
    </row>
    <row r="44233" spans="2:8">
      <c r="B44233" s="2" t="s">
        <v>44635</v>
      </c>
      <c r="C44233" s="2">
        <v>29</v>
      </c>
      <c r="D44233" s="2" t="s">
        <v>405</v>
      </c>
      <c r="E44233" s="2"/>
      <c r="F44233" s="2"/>
      <c r="G44233" s="2"/>
      <c r="H44233" s="2"/>
    </row>
    <row r="44234" spans="2:8">
      <c r="B44234" s="2" t="s">
        <v>44636</v>
      </c>
      <c r="C44234" s="2">
        <v>26</v>
      </c>
      <c r="D44234" s="2" t="s">
        <v>405</v>
      </c>
      <c r="E44234" s="2"/>
      <c r="F44234" s="2"/>
      <c r="G44234" s="2"/>
      <c r="H44234" s="2"/>
    </row>
    <row r="44235" spans="2:8">
      <c r="B44235" s="2" t="s">
        <v>44637</v>
      </c>
      <c r="C44235" s="2">
        <v>29</v>
      </c>
      <c r="D44235" s="2" t="s">
        <v>405</v>
      </c>
      <c r="E44235" s="2"/>
      <c r="F44235" s="2"/>
      <c r="G44235" s="2"/>
      <c r="H44235" s="2"/>
    </row>
    <row r="44236" spans="2:8">
      <c r="B44236" s="2" t="s">
        <v>44638</v>
      </c>
      <c r="C44236" s="2">
        <v>29</v>
      </c>
      <c r="D44236" s="2" t="s">
        <v>405</v>
      </c>
      <c r="E44236" s="2"/>
      <c r="F44236" s="2"/>
      <c r="G44236" s="2"/>
      <c r="H44236" s="2"/>
    </row>
    <row r="44237" spans="2:8">
      <c r="B44237" s="2" t="s">
        <v>44639</v>
      </c>
      <c r="C44237" s="2">
        <v>27</v>
      </c>
      <c r="D44237" s="2" t="s">
        <v>405</v>
      </c>
      <c r="E44237" s="2"/>
      <c r="F44237" s="2"/>
      <c r="G44237" s="2"/>
      <c r="H44237" s="2"/>
    </row>
    <row r="44238" spans="2:8">
      <c r="B44238" s="2" t="s">
        <v>44640</v>
      </c>
      <c r="C44238" s="2">
        <v>26</v>
      </c>
      <c r="D44238" s="2" t="s">
        <v>405</v>
      </c>
      <c r="E44238" s="2"/>
      <c r="F44238" s="2"/>
      <c r="G44238" s="2"/>
      <c r="H44238" s="2"/>
    </row>
    <row r="44239" spans="2:8">
      <c r="B44239" s="2" t="s">
        <v>44641</v>
      </c>
      <c r="C44239" s="2">
        <v>27</v>
      </c>
      <c r="D44239" s="2" t="s">
        <v>405</v>
      </c>
      <c r="E44239" s="2"/>
      <c r="F44239" s="2"/>
      <c r="G44239" s="2"/>
      <c r="H44239" s="2"/>
    </row>
    <row r="44240" spans="2:8">
      <c r="B44240" s="2" t="s">
        <v>44642</v>
      </c>
      <c r="C44240" s="2">
        <v>26</v>
      </c>
      <c r="D44240" s="2" t="s">
        <v>405</v>
      </c>
      <c r="E44240" s="2"/>
      <c r="F44240" s="2"/>
      <c r="G44240" s="2"/>
      <c r="H44240" s="2"/>
    </row>
    <row r="44241" spans="2:8">
      <c r="B44241" s="2" t="s">
        <v>44643</v>
      </c>
      <c r="C44241" s="2">
        <v>26</v>
      </c>
      <c r="D44241" s="2" t="s">
        <v>405</v>
      </c>
      <c r="E44241" s="2"/>
      <c r="F44241" s="2"/>
      <c r="G44241" s="2"/>
      <c r="H44241" s="2"/>
    </row>
    <row r="44242" spans="2:8">
      <c r="B44242" s="2" t="s">
        <v>44644</v>
      </c>
      <c r="C44242" s="2">
        <v>26</v>
      </c>
      <c r="D44242" s="2" t="s">
        <v>405</v>
      </c>
      <c r="E44242" s="2"/>
      <c r="F44242" s="2"/>
      <c r="G44242" s="2"/>
      <c r="H44242" s="2"/>
    </row>
    <row r="44243" spans="2:8">
      <c r="B44243" s="2" t="s">
        <v>44645</v>
      </c>
      <c r="C44243" s="2">
        <v>25</v>
      </c>
      <c r="D44243" s="2" t="s">
        <v>405</v>
      </c>
      <c r="E44243" s="2"/>
      <c r="F44243" s="2"/>
      <c r="G44243" s="2"/>
      <c r="H44243" s="2"/>
    </row>
    <row r="44244" spans="2:8">
      <c r="B44244" s="2" t="s">
        <v>44646</v>
      </c>
      <c r="C44244" s="2">
        <v>24</v>
      </c>
      <c r="D44244" s="2" t="s">
        <v>405</v>
      </c>
      <c r="E44244" s="2"/>
      <c r="F44244" s="2"/>
      <c r="G44244" s="2"/>
      <c r="H44244" s="2"/>
    </row>
    <row r="44245" spans="2:8">
      <c r="B44245" s="2" t="s">
        <v>44647</v>
      </c>
      <c r="C44245" s="2">
        <v>34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44648</v>
      </c>
      <c r="C44246" s="2">
        <v>35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44649</v>
      </c>
      <c r="C44247" s="2">
        <v>35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44650</v>
      </c>
      <c r="C44248" s="2">
        <v>35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44651</v>
      </c>
      <c r="C44249" s="2">
        <v>34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44652</v>
      </c>
      <c r="C44250" s="2">
        <v>24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44653</v>
      </c>
      <c r="C44251" s="2">
        <v>36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44654</v>
      </c>
      <c r="C44252" s="2">
        <v>37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44655</v>
      </c>
      <c r="C44253" s="2">
        <v>37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44656</v>
      </c>
      <c r="C44254" s="2">
        <v>34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44657</v>
      </c>
      <c r="C44255" s="2">
        <v>28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44658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44659</v>
      </c>
      <c r="C44257" s="2">
        <v>28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44660</v>
      </c>
      <c r="C44258" s="2">
        <v>29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44661</v>
      </c>
      <c r="C44259" s="2">
        <v>28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44662</v>
      </c>
      <c r="C44260" s="2">
        <v>26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44663</v>
      </c>
      <c r="C44261" s="2">
        <v>26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44664</v>
      </c>
      <c r="C44262" s="2">
        <v>26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44665</v>
      </c>
      <c r="C44263" s="2">
        <v>26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44666</v>
      </c>
      <c r="C44264" s="2">
        <v>27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44667</v>
      </c>
      <c r="C44265" s="2">
        <v>27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44668</v>
      </c>
      <c r="C44266" s="2">
        <v>23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44669</v>
      </c>
      <c r="C44267" s="2">
        <v>28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44670</v>
      </c>
      <c r="C44268" s="2">
        <v>31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44671</v>
      </c>
      <c r="C44269" s="2">
        <v>32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44672</v>
      </c>
      <c r="C44270" s="2">
        <v>32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44673</v>
      </c>
      <c r="C44271" s="2">
        <v>24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44674</v>
      </c>
      <c r="C44272" s="2">
        <v>19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44675</v>
      </c>
      <c r="C44273" s="2">
        <v>16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44676</v>
      </c>
      <c r="C44274" s="2">
        <v>29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44677</v>
      </c>
      <c r="C44275" s="2">
        <v>30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44678</v>
      </c>
      <c r="C44276" s="2">
        <v>30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44679</v>
      </c>
      <c r="C44277" s="2">
        <v>29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44680</v>
      </c>
      <c r="C44278" s="2">
        <v>28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44681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44682</v>
      </c>
      <c r="C44280" s="2">
        <v>33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44683</v>
      </c>
      <c r="C44281" s="2">
        <v>35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44684</v>
      </c>
      <c r="C44282" s="2">
        <v>36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44685</v>
      </c>
      <c r="C44283" s="2">
        <v>34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44686</v>
      </c>
      <c r="C44284" s="2">
        <v>31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44687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44688</v>
      </c>
      <c r="C44286" s="2">
        <v>22</v>
      </c>
      <c r="D44286" s="2" t="s">
        <v>405</v>
      </c>
      <c r="E44286" s="2"/>
      <c r="F44286" s="2"/>
      <c r="G44286" s="2"/>
      <c r="H44286" s="2"/>
    </row>
    <row r="44287" spans="2:8">
      <c r="B44287" s="2" t="s">
        <v>44689</v>
      </c>
      <c r="C44287" s="2">
        <v>21</v>
      </c>
      <c r="D44287" s="2" t="s">
        <v>405</v>
      </c>
      <c r="E44287" s="2"/>
      <c r="F44287" s="2"/>
      <c r="G44287" s="2"/>
      <c r="H44287" s="2"/>
    </row>
    <row r="44288" spans="2:8">
      <c r="B44288" s="2" t="s">
        <v>44690</v>
      </c>
      <c r="C44288" s="2">
        <v>23</v>
      </c>
      <c r="D44288" s="2" t="s">
        <v>405</v>
      </c>
      <c r="E44288" s="2"/>
      <c r="F44288" s="2"/>
      <c r="G44288" s="2"/>
      <c r="H44288" s="2"/>
    </row>
    <row r="44289" spans="2:8">
      <c r="B44289" s="2" t="s">
        <v>44691</v>
      </c>
      <c r="C44289" s="2">
        <v>23</v>
      </c>
      <c r="D44289" s="2" t="s">
        <v>405</v>
      </c>
      <c r="E44289" s="2"/>
      <c r="F44289" s="2"/>
      <c r="G44289" s="2"/>
      <c r="H44289" s="2"/>
    </row>
    <row r="44290" spans="2:8">
      <c r="B44290" s="2" t="s">
        <v>44692</v>
      </c>
      <c r="C44290" s="2">
        <v>23</v>
      </c>
      <c r="D44290" s="2" t="s">
        <v>405</v>
      </c>
      <c r="E44290" s="2"/>
      <c r="F44290" s="2"/>
      <c r="G44290" s="2"/>
      <c r="H44290" s="2"/>
    </row>
    <row r="44291" spans="2:8">
      <c r="B44291" s="2" t="s">
        <v>44693</v>
      </c>
      <c r="C44291" s="2">
        <v>22</v>
      </c>
      <c r="D44291" s="2" t="s">
        <v>405</v>
      </c>
      <c r="E44291" s="2"/>
      <c r="F44291" s="2"/>
      <c r="G44291" s="2"/>
      <c r="H44291" s="2"/>
    </row>
    <row r="44292" spans="2:8">
      <c r="B44292" s="2" t="s">
        <v>44694</v>
      </c>
      <c r="C44292" s="2">
        <v>20</v>
      </c>
      <c r="D44292" s="2" t="s">
        <v>405</v>
      </c>
      <c r="E44292" s="2"/>
      <c r="F44292" s="2"/>
      <c r="G44292" s="2"/>
      <c r="H44292" s="2"/>
    </row>
    <row r="44293" spans="2:8">
      <c r="B44293" s="2" t="s">
        <v>44695</v>
      </c>
      <c r="C44293" s="2">
        <v>19</v>
      </c>
      <c r="D44293" s="2" t="s">
        <v>405</v>
      </c>
      <c r="E44293" s="2"/>
      <c r="F44293" s="2"/>
      <c r="G44293" s="2"/>
      <c r="H44293" s="2"/>
    </row>
    <row r="44294" spans="2:8">
      <c r="B44294" s="2" t="s">
        <v>44696</v>
      </c>
      <c r="C44294" s="2">
        <v>19</v>
      </c>
      <c r="D44294" s="2" t="s">
        <v>405</v>
      </c>
      <c r="E44294" s="2"/>
      <c r="F44294" s="2"/>
      <c r="G44294" s="2"/>
      <c r="H44294" s="2"/>
    </row>
    <row r="44295" spans="2:8">
      <c r="B44295" s="2" t="s">
        <v>44697</v>
      </c>
      <c r="C44295" s="2">
        <v>23</v>
      </c>
      <c r="D44295" s="2" t="s">
        <v>405</v>
      </c>
      <c r="E44295" s="2"/>
      <c r="F44295" s="2"/>
      <c r="G44295" s="2"/>
      <c r="H44295" s="2"/>
    </row>
    <row r="44296" spans="2:8">
      <c r="B44296" s="2" t="s">
        <v>44698</v>
      </c>
      <c r="C44296" s="2">
        <v>24</v>
      </c>
      <c r="D44296" s="2" t="s">
        <v>405</v>
      </c>
      <c r="E44296" s="2"/>
      <c r="F44296" s="2"/>
      <c r="G44296" s="2"/>
      <c r="H44296" s="2"/>
    </row>
    <row r="44297" spans="2:8">
      <c r="B44297" s="2" t="s">
        <v>44699</v>
      </c>
      <c r="C44297" s="2">
        <v>23</v>
      </c>
      <c r="D44297" s="2" t="s">
        <v>405</v>
      </c>
      <c r="E44297" s="2"/>
      <c r="F44297" s="2"/>
      <c r="G44297" s="2"/>
      <c r="H44297" s="2"/>
    </row>
    <row r="44298" spans="2:8">
      <c r="B44298" s="2" t="s">
        <v>44700</v>
      </c>
      <c r="C44298" s="2">
        <v>21</v>
      </c>
      <c r="D44298" s="2" t="s">
        <v>405</v>
      </c>
      <c r="E44298" s="2"/>
      <c r="F44298" s="2"/>
      <c r="G44298" s="2"/>
      <c r="H44298" s="2"/>
    </row>
    <row r="44299" spans="2:8">
      <c r="B44299" s="2" t="s">
        <v>44701</v>
      </c>
      <c r="C44299" s="2">
        <v>27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44702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44703</v>
      </c>
      <c r="C44301" s="2">
        <v>27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44704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44705</v>
      </c>
      <c r="C44303" s="2">
        <v>26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44706</v>
      </c>
      <c r="C44304" s="2">
        <v>22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44707</v>
      </c>
      <c r="C44305" s="2">
        <v>20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44708</v>
      </c>
      <c r="C44306" s="2">
        <v>17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44709</v>
      </c>
      <c r="C44307" s="2">
        <v>24</v>
      </c>
      <c r="D44307" s="2" t="s">
        <v>405</v>
      </c>
      <c r="E44307" s="2"/>
      <c r="F44307" s="2"/>
      <c r="G44307" s="2"/>
      <c r="H44307" s="2"/>
    </row>
    <row r="44308" spans="2:8">
      <c r="B44308" s="2" t="s">
        <v>44710</v>
      </c>
      <c r="C44308" s="2">
        <v>26</v>
      </c>
      <c r="D44308" s="2" t="s">
        <v>405</v>
      </c>
      <c r="E44308" s="2"/>
      <c r="F44308" s="2"/>
      <c r="G44308" s="2"/>
      <c r="H44308" s="2"/>
    </row>
    <row r="44309" spans="2:8">
      <c r="B44309" s="2" t="s">
        <v>44711</v>
      </c>
      <c r="C44309" s="2">
        <v>26</v>
      </c>
      <c r="D44309" s="2" t="s">
        <v>405</v>
      </c>
      <c r="E44309" s="2"/>
      <c r="F44309" s="2"/>
      <c r="G44309" s="2"/>
      <c r="H44309" s="2"/>
    </row>
    <row r="44310" spans="2:8">
      <c r="B44310" s="2" t="s">
        <v>44712</v>
      </c>
      <c r="C44310" s="2">
        <v>27</v>
      </c>
      <c r="D44310" s="2" t="s">
        <v>405</v>
      </c>
      <c r="E44310" s="2"/>
      <c r="F44310" s="2"/>
      <c r="G44310" s="2"/>
      <c r="H44310" s="2"/>
    </row>
    <row r="44311" spans="2:8">
      <c r="B44311" s="2" t="s">
        <v>44713</v>
      </c>
      <c r="C44311" s="2">
        <v>26</v>
      </c>
      <c r="D44311" s="2" t="s">
        <v>405</v>
      </c>
      <c r="E44311" s="2"/>
      <c r="F44311" s="2"/>
      <c r="G44311" s="2"/>
      <c r="H44311" s="2"/>
    </row>
    <row r="44312" spans="2:8">
      <c r="B44312" s="2" t="s">
        <v>44714</v>
      </c>
      <c r="C44312" s="2">
        <v>26</v>
      </c>
      <c r="D44312" s="2" t="s">
        <v>405</v>
      </c>
      <c r="E44312" s="2"/>
      <c r="F44312" s="2"/>
      <c r="G44312" s="2"/>
      <c r="H44312" s="2"/>
    </row>
    <row r="44313" spans="2:8">
      <c r="B44313" s="2" t="s">
        <v>44715</v>
      </c>
      <c r="C44313" s="2">
        <v>25</v>
      </c>
      <c r="D44313" s="2" t="s">
        <v>405</v>
      </c>
      <c r="E44313" s="2"/>
      <c r="F44313" s="2"/>
      <c r="G44313" s="2"/>
      <c r="H44313" s="2"/>
    </row>
    <row r="44314" spans="2:8">
      <c r="B44314" s="2" t="s">
        <v>44716</v>
      </c>
      <c r="C44314" s="2">
        <v>25</v>
      </c>
      <c r="D44314" s="2" t="s">
        <v>405</v>
      </c>
      <c r="E44314" s="2"/>
      <c r="F44314" s="2"/>
      <c r="G44314" s="2"/>
      <c r="H44314" s="2"/>
    </row>
    <row r="44315" spans="2:8">
      <c r="B44315" s="2" t="s">
        <v>44717</v>
      </c>
      <c r="C44315" s="2">
        <v>28</v>
      </c>
      <c r="D44315" s="2" t="s">
        <v>405</v>
      </c>
      <c r="E44315" s="2"/>
      <c r="F44315" s="2"/>
      <c r="G44315" s="2"/>
      <c r="H44315" s="2"/>
    </row>
    <row r="44316" spans="2:8">
      <c r="B44316" s="2" t="s">
        <v>44718</v>
      </c>
      <c r="C44316" s="2">
        <v>34</v>
      </c>
      <c r="D44316" s="2" t="s">
        <v>405</v>
      </c>
      <c r="E44316" s="2"/>
      <c r="F44316" s="2"/>
      <c r="G44316" s="2"/>
      <c r="H44316" s="2"/>
    </row>
    <row r="44317" spans="2:8">
      <c r="B44317" s="2" t="s">
        <v>44719</v>
      </c>
      <c r="C44317" s="2">
        <v>36</v>
      </c>
      <c r="D44317" s="2" t="s">
        <v>405</v>
      </c>
      <c r="E44317" s="2"/>
      <c r="F44317" s="2"/>
      <c r="G44317" s="2"/>
      <c r="H44317" s="2"/>
    </row>
    <row r="44318" spans="2:8">
      <c r="B44318" s="2" t="s">
        <v>44720</v>
      </c>
      <c r="C44318" s="2">
        <v>33</v>
      </c>
      <c r="D44318" s="2" t="s">
        <v>405</v>
      </c>
      <c r="E44318" s="2"/>
      <c r="F44318" s="2"/>
      <c r="G44318" s="2"/>
      <c r="H44318" s="2"/>
    </row>
    <row r="44319" spans="2:8">
      <c r="B44319" s="2" t="s">
        <v>44721</v>
      </c>
      <c r="C44319" s="2">
        <v>30</v>
      </c>
      <c r="D44319" s="2" t="s">
        <v>405</v>
      </c>
      <c r="E44319" s="2"/>
      <c r="F44319" s="2"/>
      <c r="G44319" s="2"/>
      <c r="H44319" s="2"/>
    </row>
    <row r="44320" spans="2:8">
      <c r="B44320" s="2" t="s">
        <v>44722</v>
      </c>
      <c r="C44320" s="2">
        <v>29</v>
      </c>
      <c r="D44320" s="2" t="s">
        <v>405</v>
      </c>
      <c r="E44320" s="2"/>
      <c r="F44320" s="2"/>
      <c r="G44320" s="2"/>
      <c r="H44320" s="2"/>
    </row>
    <row r="44321" spans="2:8">
      <c r="B44321" s="2" t="s">
        <v>44723</v>
      </c>
      <c r="C44321" s="2">
        <v>24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44724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44725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44726</v>
      </c>
      <c r="C44324" s="2">
        <v>18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44727</v>
      </c>
      <c r="C44325" s="2">
        <v>19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44728</v>
      </c>
      <c r="C44326" s="2">
        <v>20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44729</v>
      </c>
      <c r="C44327" s="2">
        <v>20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44730</v>
      </c>
      <c r="C44328" s="2">
        <v>18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44731</v>
      </c>
      <c r="C44329" s="2">
        <v>17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44732</v>
      </c>
      <c r="C44330" s="2">
        <v>24</v>
      </c>
      <c r="D44330" s="2" t="s">
        <v>405</v>
      </c>
      <c r="E44330" s="2"/>
      <c r="F44330" s="2"/>
      <c r="G44330" s="2"/>
      <c r="H44330" s="2"/>
    </row>
    <row r="44331" spans="2:8">
      <c r="B44331" s="2" t="s">
        <v>44733</v>
      </c>
      <c r="C44331" s="2">
        <v>24</v>
      </c>
      <c r="D44331" s="2" t="s">
        <v>405</v>
      </c>
      <c r="E44331" s="2"/>
      <c r="F44331" s="2"/>
      <c r="G44331" s="2"/>
      <c r="H44331" s="2"/>
    </row>
    <row r="44332" spans="2:8">
      <c r="B44332" s="2" t="s">
        <v>44734</v>
      </c>
      <c r="C44332" s="2">
        <v>24</v>
      </c>
      <c r="D44332" s="2" t="s">
        <v>405</v>
      </c>
      <c r="E44332" s="2"/>
      <c r="F44332" s="2"/>
      <c r="G44332" s="2"/>
      <c r="H44332" s="2"/>
    </row>
    <row r="44333" spans="2:8">
      <c r="B44333" s="2" t="s">
        <v>44735</v>
      </c>
      <c r="C44333" s="2">
        <v>23</v>
      </c>
      <c r="D44333" s="2" t="s">
        <v>405</v>
      </c>
      <c r="E44333" s="2"/>
      <c r="F44333" s="2"/>
      <c r="G44333" s="2"/>
      <c r="H44333" s="2"/>
    </row>
    <row r="44334" spans="2:8">
      <c r="B44334" s="2" t="s">
        <v>44736</v>
      </c>
      <c r="C44334" s="2">
        <v>20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44737</v>
      </c>
      <c r="C44335" s="2">
        <v>27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44738</v>
      </c>
      <c r="C44336" s="2">
        <v>31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44739</v>
      </c>
      <c r="C44337" s="2">
        <v>29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44740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44741</v>
      </c>
      <c r="C44339" s="2">
        <v>27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44742</v>
      </c>
      <c r="C44340" s="2">
        <v>23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44743</v>
      </c>
      <c r="C44341" s="2">
        <v>27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44744</v>
      </c>
      <c r="C44342" s="2">
        <v>30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44745</v>
      </c>
      <c r="C44343" s="2">
        <v>31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44746</v>
      </c>
      <c r="C44344" s="2">
        <v>31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44747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44748</v>
      </c>
      <c r="C44346" s="2">
        <v>19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44749</v>
      </c>
      <c r="C44347" s="2">
        <v>16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44750</v>
      </c>
      <c r="C44348" s="2">
        <v>28</v>
      </c>
      <c r="D44348" s="2" t="s">
        <v>405</v>
      </c>
      <c r="E44348" s="2"/>
      <c r="F44348" s="2"/>
      <c r="G44348" s="2"/>
      <c r="H44348" s="2"/>
    </row>
    <row r="44349" spans="2:8">
      <c r="B44349" s="2" t="s">
        <v>44751</v>
      </c>
      <c r="C44349" s="2">
        <v>29</v>
      </c>
      <c r="D44349" s="2" t="s">
        <v>405</v>
      </c>
      <c r="E44349" s="2"/>
      <c r="F44349" s="2"/>
      <c r="G44349" s="2"/>
      <c r="H44349" s="2"/>
    </row>
    <row r="44350" spans="2:8">
      <c r="B44350" s="2" t="s">
        <v>44752</v>
      </c>
      <c r="C44350" s="2">
        <v>28</v>
      </c>
      <c r="D44350" s="2" t="s">
        <v>405</v>
      </c>
      <c r="E44350" s="2"/>
      <c r="F44350" s="2"/>
      <c r="G44350" s="2"/>
      <c r="H44350" s="2"/>
    </row>
    <row r="44351" spans="2:8">
      <c r="B44351" s="2" t="s">
        <v>44753</v>
      </c>
      <c r="C44351" s="2">
        <v>25</v>
      </c>
      <c r="D44351" s="2" t="s">
        <v>405</v>
      </c>
      <c r="E44351" s="2"/>
      <c r="F44351" s="2"/>
      <c r="G44351" s="2"/>
      <c r="H44351" s="2"/>
    </row>
    <row r="44352" spans="2:8">
      <c r="B44352" s="2" t="s">
        <v>44754</v>
      </c>
      <c r="C44352" s="2">
        <v>24</v>
      </c>
      <c r="D44352" s="2" t="s">
        <v>405</v>
      </c>
      <c r="E44352" s="2"/>
      <c r="F44352" s="2"/>
      <c r="G44352" s="2"/>
      <c r="H44352" s="2"/>
    </row>
    <row r="44353" spans="2:8">
      <c r="B44353" s="2" t="s">
        <v>44755</v>
      </c>
      <c r="C44353" s="2">
        <v>24</v>
      </c>
      <c r="D44353" s="2" t="s">
        <v>405</v>
      </c>
      <c r="E44353" s="2"/>
      <c r="F44353" s="2"/>
      <c r="G44353" s="2"/>
      <c r="H44353" s="2"/>
    </row>
    <row r="44354" spans="2:8">
      <c r="B44354" s="2" t="s">
        <v>44756</v>
      </c>
      <c r="C44354" s="2">
        <v>23</v>
      </c>
      <c r="D44354" s="2" t="s">
        <v>405</v>
      </c>
      <c r="E44354" s="2"/>
      <c r="F44354" s="2"/>
      <c r="G44354" s="2"/>
      <c r="H44354" s="2"/>
    </row>
    <row r="44355" spans="2:8">
      <c r="B44355" s="2" t="s">
        <v>44757</v>
      </c>
      <c r="C44355" s="2">
        <v>18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44758</v>
      </c>
      <c r="C44356" s="2">
        <v>20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44759</v>
      </c>
      <c r="C44357" s="2">
        <v>20</v>
      </c>
      <c r="D44357" s="2" t="s">
        <v>405</v>
      </c>
      <c r="E44357" s="2"/>
      <c r="F44357" s="2"/>
      <c r="G44357" s="2"/>
      <c r="H44357" s="2"/>
    </row>
    <row r="44358" spans="2:8">
      <c r="B44358" s="2" t="s">
        <v>44760</v>
      </c>
      <c r="C44358" s="2">
        <v>19</v>
      </c>
      <c r="D44358" s="2" t="s">
        <v>405</v>
      </c>
      <c r="E44358" s="2"/>
      <c r="F44358" s="2"/>
      <c r="G44358" s="2"/>
      <c r="H44358" s="2"/>
    </row>
    <row r="44359" spans="2:8">
      <c r="B44359" s="2" t="s">
        <v>44761</v>
      </c>
      <c r="C44359" s="2">
        <v>20</v>
      </c>
      <c r="D44359" s="2" t="s">
        <v>405</v>
      </c>
      <c r="E44359" s="2"/>
      <c r="F44359" s="2"/>
      <c r="G44359" s="2"/>
      <c r="H44359" s="2"/>
    </row>
    <row r="44360" spans="2:8">
      <c r="B44360" s="2" t="s">
        <v>44762</v>
      </c>
      <c r="C44360" s="2">
        <v>18</v>
      </c>
      <c r="D44360" s="2" t="s">
        <v>405</v>
      </c>
      <c r="E44360" s="2"/>
      <c r="F44360" s="2"/>
      <c r="G44360" s="2"/>
      <c r="H44360" s="2"/>
    </row>
    <row r="44361" spans="2:8">
      <c r="B44361" s="2" t="s">
        <v>44763</v>
      </c>
      <c r="C44361" s="2">
        <v>20</v>
      </c>
      <c r="D44361" s="2" t="s">
        <v>405</v>
      </c>
      <c r="E44361" s="2"/>
      <c r="F44361" s="2"/>
      <c r="G44361" s="2"/>
      <c r="H44361" s="2"/>
    </row>
    <row r="44362" spans="2:8">
      <c r="B44362" s="2" t="s">
        <v>44764</v>
      </c>
      <c r="C44362" s="2">
        <v>20</v>
      </c>
      <c r="D44362" s="2" t="s">
        <v>405</v>
      </c>
      <c r="E44362" s="2"/>
      <c r="F44362" s="2"/>
      <c r="G44362" s="2"/>
      <c r="H44362" s="2"/>
    </row>
    <row r="44363" spans="2:8">
      <c r="B44363" s="2" t="s">
        <v>44765</v>
      </c>
      <c r="C44363" s="2">
        <v>18</v>
      </c>
      <c r="D44363" s="2" t="s">
        <v>405</v>
      </c>
      <c r="E44363" s="2"/>
      <c r="F44363" s="2"/>
      <c r="G44363" s="2"/>
      <c r="H44363" s="2"/>
    </row>
    <row r="44364" spans="2:8">
      <c r="B44364" s="2" t="s">
        <v>44766</v>
      </c>
      <c r="C44364" s="2">
        <v>18</v>
      </c>
      <c r="D44364" s="2" t="s">
        <v>405</v>
      </c>
      <c r="E44364" s="2"/>
      <c r="F44364" s="2"/>
      <c r="G44364" s="2"/>
      <c r="H44364" s="2"/>
    </row>
    <row r="44365" spans="2:8">
      <c r="B44365" s="2" t="s">
        <v>44767</v>
      </c>
      <c r="C44365" s="2">
        <v>16</v>
      </c>
      <c r="D44365" s="2" t="s">
        <v>405</v>
      </c>
      <c r="E44365" s="2"/>
      <c r="F44365" s="2"/>
      <c r="G44365" s="2"/>
      <c r="H44365" s="2"/>
    </row>
    <row r="44366" spans="2:8">
      <c r="B44366" s="2" t="s">
        <v>44768</v>
      </c>
      <c r="C44366" s="2">
        <v>16</v>
      </c>
      <c r="D44366" s="2" t="s">
        <v>405</v>
      </c>
      <c r="E44366" s="2"/>
      <c r="F44366" s="2"/>
      <c r="G44366" s="2"/>
      <c r="H44366" s="2"/>
    </row>
    <row r="44367" spans="2:8">
      <c r="B44367" s="2" t="s">
        <v>44769</v>
      </c>
      <c r="C44367" s="2">
        <v>17</v>
      </c>
      <c r="D44367" s="2" t="s">
        <v>405</v>
      </c>
      <c r="E44367" s="2"/>
      <c r="F44367" s="2"/>
      <c r="G44367" s="2"/>
      <c r="H44367" s="2"/>
    </row>
    <row r="44368" spans="2:8">
      <c r="B44368" s="2" t="s">
        <v>44770</v>
      </c>
      <c r="C44368" s="2">
        <v>17</v>
      </c>
      <c r="D44368" s="2" t="s">
        <v>405</v>
      </c>
      <c r="E44368" s="2"/>
      <c r="F44368" s="2"/>
      <c r="G44368" s="2"/>
      <c r="H44368" s="2"/>
    </row>
    <row r="44369" spans="2:8">
      <c r="B44369" s="2" t="s">
        <v>44771</v>
      </c>
      <c r="C44369" s="2">
        <v>17</v>
      </c>
      <c r="D44369" s="2" t="s">
        <v>405</v>
      </c>
      <c r="E44369" s="2"/>
      <c r="F44369" s="2"/>
      <c r="G44369" s="2"/>
      <c r="H44369" s="2"/>
    </row>
    <row r="44370" spans="2:8">
      <c r="B44370" s="2" t="s">
        <v>44772</v>
      </c>
      <c r="C44370" s="2">
        <v>16</v>
      </c>
      <c r="D44370" s="2" t="s">
        <v>405</v>
      </c>
      <c r="E44370" s="2"/>
      <c r="F44370" s="2"/>
      <c r="G44370" s="2"/>
      <c r="H44370" s="2"/>
    </row>
    <row r="44371" spans="2:8">
      <c r="B44371" s="2" t="s">
        <v>44773</v>
      </c>
      <c r="C44371" s="2">
        <v>16</v>
      </c>
      <c r="D44371" s="2" t="s">
        <v>405</v>
      </c>
      <c r="E44371" s="2"/>
      <c r="F44371" s="2"/>
      <c r="G44371" s="2"/>
      <c r="H44371" s="2"/>
    </row>
    <row r="44372" spans="2:8">
      <c r="B44372" s="2" t="s">
        <v>44774</v>
      </c>
      <c r="C44372" s="2">
        <v>15</v>
      </c>
      <c r="D44372" s="2" t="s">
        <v>405</v>
      </c>
      <c r="E44372" s="2"/>
      <c r="F44372" s="2"/>
      <c r="G44372" s="2"/>
      <c r="H44372" s="2"/>
    </row>
    <row r="44373" spans="2:8">
      <c r="B44373" s="2" t="s">
        <v>44775</v>
      </c>
      <c r="C44373" s="2">
        <v>16</v>
      </c>
      <c r="D44373" s="2" t="s">
        <v>405</v>
      </c>
      <c r="E44373" s="2"/>
      <c r="F44373" s="2"/>
      <c r="G44373" s="2"/>
      <c r="H44373" s="2"/>
    </row>
    <row r="44374" spans="2:8">
      <c r="B44374" s="2" t="s">
        <v>44776</v>
      </c>
      <c r="C44374" s="2">
        <v>15</v>
      </c>
      <c r="D44374" s="2" t="s">
        <v>405</v>
      </c>
      <c r="E44374" s="2"/>
      <c r="F44374" s="2"/>
      <c r="G44374" s="2"/>
      <c r="H44374" s="2"/>
    </row>
    <row r="44375" spans="2:8">
      <c r="B44375" s="2" t="s">
        <v>44777</v>
      </c>
      <c r="C44375" s="2">
        <v>16</v>
      </c>
      <c r="D44375" s="2" t="s">
        <v>405</v>
      </c>
      <c r="E44375" s="2"/>
      <c r="F44375" s="2"/>
      <c r="G44375" s="2"/>
      <c r="H44375" s="2"/>
    </row>
    <row r="44376" spans="2:8">
      <c r="B44376" s="2" t="s">
        <v>44778</v>
      </c>
      <c r="C44376" s="2">
        <v>16</v>
      </c>
      <c r="D44376" s="2" t="s">
        <v>405</v>
      </c>
      <c r="E44376" s="2"/>
      <c r="F44376" s="2"/>
      <c r="G44376" s="2"/>
      <c r="H44376" s="2"/>
    </row>
    <row r="44377" spans="2:8">
      <c r="B44377" s="2" t="s">
        <v>44779</v>
      </c>
      <c r="C44377" s="2">
        <v>15</v>
      </c>
      <c r="D44377" s="2" t="s">
        <v>405</v>
      </c>
      <c r="E44377" s="2"/>
      <c r="F44377" s="2"/>
      <c r="G44377" s="2"/>
      <c r="H44377" s="2"/>
    </row>
    <row r="44378" spans="2:8">
      <c r="B44378" s="2" t="s">
        <v>44780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44781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44782</v>
      </c>
      <c r="C44380" s="2">
        <v>29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44783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44784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44785</v>
      </c>
      <c r="C44383" s="2">
        <v>22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44786</v>
      </c>
      <c r="C44384" s="2">
        <v>22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44787</v>
      </c>
      <c r="C44385" s="2">
        <v>21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44788</v>
      </c>
      <c r="C44386" s="2">
        <v>22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44789</v>
      </c>
      <c r="C44387" s="2">
        <v>21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44790</v>
      </c>
      <c r="C44388" s="2">
        <v>22</v>
      </c>
      <c r="D44388" s="2" t="s">
        <v>405</v>
      </c>
      <c r="E44388" s="2"/>
      <c r="F44388" s="2"/>
      <c r="G44388" s="2"/>
      <c r="H44388" s="2"/>
    </row>
    <row r="44389" spans="2:8">
      <c r="B44389" s="2" t="s">
        <v>44791</v>
      </c>
      <c r="C44389" s="2">
        <v>23</v>
      </c>
      <c r="D44389" s="2" t="s">
        <v>405</v>
      </c>
      <c r="E44389" s="2"/>
      <c r="F44389" s="2"/>
      <c r="G44389" s="2"/>
      <c r="H44389" s="2"/>
    </row>
    <row r="44390" spans="2:8">
      <c r="B44390" s="2" t="s">
        <v>44792</v>
      </c>
      <c r="C44390" s="2">
        <v>22</v>
      </c>
      <c r="D44390" s="2" t="s">
        <v>405</v>
      </c>
      <c r="E44390" s="2"/>
      <c r="F44390" s="2"/>
      <c r="G44390" s="2"/>
      <c r="H44390" s="2"/>
    </row>
    <row r="44391" spans="2:8">
      <c r="B44391" s="2" t="s">
        <v>44793</v>
      </c>
      <c r="C44391" s="2">
        <v>20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44794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44795</v>
      </c>
      <c r="C44393" s="2">
        <v>30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44796</v>
      </c>
      <c r="C44394" s="2">
        <v>31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44797</v>
      </c>
      <c r="C44395" s="2">
        <v>30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44798</v>
      </c>
      <c r="C44396" s="2">
        <v>30</v>
      </c>
      <c r="D44396" s="2" t="s">
        <v>19</v>
      </c>
      <c r="E44396" s="2"/>
      <c r="F44396" s="2"/>
      <c r="G44396" s="2"/>
      <c r="H44396" s="2"/>
    </row>
    <row r="44397" spans="2:8">
      <c r="B44397" s="2" t="s">
        <v>44799</v>
      </c>
      <c r="C44397" s="2">
        <v>30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44800</v>
      </c>
      <c r="C44398" s="2">
        <v>29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44801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44802</v>
      </c>
      <c r="C44400" s="2">
        <v>27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44803</v>
      </c>
      <c r="C44401" s="2">
        <v>27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44804</v>
      </c>
      <c r="C44402" s="2">
        <v>27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44805</v>
      </c>
      <c r="C44403" s="2">
        <v>23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44806</v>
      </c>
      <c r="C44404" s="2">
        <v>20</v>
      </c>
      <c r="D44404" s="2" t="s">
        <v>405</v>
      </c>
      <c r="E44404" s="2"/>
      <c r="F44404" s="2"/>
      <c r="G44404" s="2"/>
      <c r="H44404" s="2"/>
    </row>
    <row r="44405" spans="2:8">
      <c r="B44405" s="2" t="s">
        <v>44807</v>
      </c>
      <c r="C44405" s="2">
        <v>24</v>
      </c>
      <c r="D44405" s="2" t="s">
        <v>405</v>
      </c>
      <c r="E44405" s="2"/>
      <c r="F44405" s="2"/>
      <c r="G44405" s="2"/>
      <c r="H44405" s="2"/>
    </row>
    <row r="44406" spans="2:8">
      <c r="B44406" s="2" t="s">
        <v>44808</v>
      </c>
      <c r="C44406" s="2">
        <v>27</v>
      </c>
      <c r="D44406" s="2" t="s">
        <v>405</v>
      </c>
      <c r="E44406" s="2"/>
      <c r="F44406" s="2"/>
      <c r="G44406" s="2"/>
      <c r="H44406" s="2"/>
    </row>
    <row r="44407" spans="2:8">
      <c r="B44407" s="2" t="s">
        <v>44809</v>
      </c>
      <c r="C44407" s="2">
        <v>22</v>
      </c>
      <c r="D44407" s="2" t="s">
        <v>405</v>
      </c>
      <c r="E44407" s="2"/>
      <c r="F44407" s="2"/>
      <c r="G44407" s="2"/>
      <c r="H44407" s="2"/>
    </row>
    <row r="44408" spans="2:8">
      <c r="B44408" s="2" t="s">
        <v>44810</v>
      </c>
      <c r="C44408" s="2">
        <v>20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44811</v>
      </c>
      <c r="C44409" s="2">
        <v>15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44812</v>
      </c>
      <c r="C44410" s="2">
        <v>12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44813</v>
      </c>
      <c r="C44411" s="2">
        <v>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44814</v>
      </c>
      <c r="C44412" s="2">
        <v>21</v>
      </c>
      <c r="D44412" s="2" t="s">
        <v>405</v>
      </c>
      <c r="E44412" s="2"/>
      <c r="F44412" s="2"/>
      <c r="G44412" s="2"/>
      <c r="H44412" s="2"/>
    </row>
    <row r="44413" spans="2:8">
      <c r="B44413" s="2" t="s">
        <v>44815</v>
      </c>
      <c r="C44413" s="2">
        <v>25</v>
      </c>
      <c r="D44413" s="2" t="s">
        <v>405</v>
      </c>
      <c r="E44413" s="2"/>
      <c r="F44413" s="2"/>
      <c r="G44413" s="2"/>
      <c r="H44413" s="2"/>
    </row>
    <row r="44414" spans="2:8">
      <c r="B44414" s="2" t="s">
        <v>44816</v>
      </c>
      <c r="C44414" s="2">
        <v>29</v>
      </c>
      <c r="D44414" s="2" t="s">
        <v>405</v>
      </c>
      <c r="E44414" s="2"/>
      <c r="F44414" s="2"/>
      <c r="G44414" s="2"/>
      <c r="H44414" s="2"/>
    </row>
    <row r="44415" spans="2:8">
      <c r="B44415" s="2" t="s">
        <v>44817</v>
      </c>
      <c r="C44415" s="2">
        <v>31</v>
      </c>
      <c r="D44415" s="2" t="s">
        <v>405</v>
      </c>
      <c r="E44415" s="2"/>
      <c r="F44415" s="2"/>
      <c r="G44415" s="2"/>
      <c r="H44415" s="2"/>
    </row>
    <row r="44416" spans="2:8">
      <c r="B44416" s="2" t="s">
        <v>44818</v>
      </c>
      <c r="C44416" s="2">
        <v>29</v>
      </c>
      <c r="D44416" s="2" t="s">
        <v>405</v>
      </c>
      <c r="E44416" s="2"/>
      <c r="F44416" s="2"/>
      <c r="G44416" s="2"/>
      <c r="H44416" s="2"/>
    </row>
    <row r="44417" spans="2:8">
      <c r="B44417" s="2" t="s">
        <v>44819</v>
      </c>
      <c r="C44417" s="2">
        <v>26</v>
      </c>
      <c r="D44417" s="2" t="s">
        <v>405</v>
      </c>
      <c r="E44417" s="2"/>
      <c r="F44417" s="2"/>
      <c r="G44417" s="2"/>
      <c r="H44417" s="2"/>
    </row>
    <row r="44418" spans="2:8">
      <c r="B44418" s="2" t="s">
        <v>44820</v>
      </c>
      <c r="C44418" s="2">
        <v>26</v>
      </c>
      <c r="D44418" s="2" t="s">
        <v>405</v>
      </c>
      <c r="E44418" s="2"/>
      <c r="F44418" s="2"/>
      <c r="G44418" s="2"/>
      <c r="H44418" s="2"/>
    </row>
    <row r="44419" spans="2:8">
      <c r="B44419" s="2" t="s">
        <v>44821</v>
      </c>
      <c r="C44419" s="2">
        <v>23</v>
      </c>
      <c r="D44419" s="2" t="s">
        <v>405</v>
      </c>
      <c r="E44419" s="2"/>
      <c r="F44419" s="2"/>
      <c r="G44419" s="2"/>
      <c r="H44419" s="2"/>
    </row>
    <row r="44420" spans="2:8">
      <c r="B44420" s="2" t="s">
        <v>44822</v>
      </c>
      <c r="C44420" s="2">
        <v>20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44823</v>
      </c>
      <c r="C44421" s="2">
        <v>22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44824</v>
      </c>
      <c r="C44422" s="2">
        <v>23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44825</v>
      </c>
      <c r="C44423" s="2">
        <v>23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44826</v>
      </c>
      <c r="C44424" s="2">
        <v>23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44827</v>
      </c>
      <c r="C44425" s="2">
        <v>33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44828</v>
      </c>
      <c r="C44426" s="2">
        <v>31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44829</v>
      </c>
      <c r="C44427" s="2">
        <v>24</v>
      </c>
      <c r="D44427" s="2" t="s">
        <v>405</v>
      </c>
      <c r="E44427" s="2"/>
      <c r="F44427" s="2"/>
      <c r="G44427" s="2"/>
      <c r="H44427" s="2"/>
    </row>
    <row r="44428" spans="2:8">
      <c r="B44428" s="2" t="s">
        <v>44830</v>
      </c>
      <c r="C44428" s="2">
        <v>31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44831</v>
      </c>
      <c r="C44429" s="2">
        <v>22</v>
      </c>
      <c r="D44429" s="2" t="s">
        <v>405</v>
      </c>
      <c r="E44429" s="2"/>
      <c r="F44429" s="2"/>
      <c r="G44429" s="2"/>
      <c r="H44429" s="2"/>
    </row>
    <row r="44430" spans="2:8">
      <c r="B44430" s="2" t="s">
        <v>44832</v>
      </c>
      <c r="C44430" s="2">
        <v>25</v>
      </c>
      <c r="D44430" s="2" t="s">
        <v>405</v>
      </c>
      <c r="E44430" s="2"/>
      <c r="F44430" s="2"/>
      <c r="G44430" s="2"/>
      <c r="H44430" s="2"/>
    </row>
    <row r="44431" spans="2:8">
      <c r="B44431" s="2" t="s">
        <v>44833</v>
      </c>
      <c r="C44431" s="2">
        <v>26</v>
      </c>
      <c r="D44431" s="2" t="s">
        <v>405</v>
      </c>
      <c r="E44431" s="2"/>
      <c r="F44431" s="2"/>
      <c r="G44431" s="2"/>
      <c r="H44431" s="2"/>
    </row>
    <row r="44432" spans="2:8">
      <c r="B44432" s="2" t="s">
        <v>44834</v>
      </c>
      <c r="C44432" s="2">
        <v>21</v>
      </c>
      <c r="D44432" s="2" t="s">
        <v>405</v>
      </c>
      <c r="E44432" s="2"/>
      <c r="F44432" s="2"/>
      <c r="G44432" s="2"/>
      <c r="H44432" s="2"/>
    </row>
    <row r="44433" spans="2:8">
      <c r="B44433" s="2" t="s">
        <v>44835</v>
      </c>
      <c r="C44433" s="2">
        <v>27</v>
      </c>
      <c r="D44433" s="2" t="s">
        <v>405</v>
      </c>
      <c r="E44433" s="2"/>
      <c r="F44433" s="2"/>
      <c r="G44433" s="2"/>
      <c r="H44433" s="2"/>
    </row>
    <row r="44434" spans="2:8">
      <c r="B44434" s="2" t="s">
        <v>44836</v>
      </c>
      <c r="C44434" s="2">
        <v>35</v>
      </c>
      <c r="D44434" s="2" t="s">
        <v>405</v>
      </c>
      <c r="E44434" s="2"/>
      <c r="F44434" s="2"/>
      <c r="G44434" s="2"/>
      <c r="H44434" s="2"/>
    </row>
    <row r="44435" spans="2:8">
      <c r="B44435" s="2" t="s">
        <v>44837</v>
      </c>
      <c r="C44435" s="2">
        <v>33</v>
      </c>
      <c r="D44435" s="2" t="s">
        <v>405</v>
      </c>
      <c r="E44435" s="2"/>
      <c r="F44435" s="2"/>
      <c r="G44435" s="2"/>
      <c r="H44435" s="2"/>
    </row>
    <row r="44436" spans="2:8">
      <c r="B44436" s="2" t="s">
        <v>44838</v>
      </c>
      <c r="C44436" s="2">
        <v>29</v>
      </c>
      <c r="D44436" s="2" t="s">
        <v>405</v>
      </c>
      <c r="E44436" s="2"/>
      <c r="F44436" s="2"/>
      <c r="G44436" s="2"/>
      <c r="H44436" s="2"/>
    </row>
    <row r="44437" spans="2:8">
      <c r="B44437" s="2" t="s">
        <v>44839</v>
      </c>
      <c r="C44437" s="2">
        <v>25</v>
      </c>
      <c r="D44437" s="2" t="s">
        <v>405</v>
      </c>
      <c r="E44437" s="2"/>
      <c r="F44437" s="2"/>
      <c r="G44437" s="2"/>
      <c r="H44437" s="2"/>
    </row>
    <row r="44438" spans="2:8">
      <c r="B44438" s="2" t="s">
        <v>44840</v>
      </c>
      <c r="C44438" s="2">
        <v>24</v>
      </c>
      <c r="D44438" s="2" t="s">
        <v>405</v>
      </c>
      <c r="E44438" s="2"/>
      <c r="F44438" s="2"/>
      <c r="G44438" s="2"/>
      <c r="H44438" s="2"/>
    </row>
    <row r="44439" spans="2:8">
      <c r="B44439" s="2" t="s">
        <v>44841</v>
      </c>
      <c r="C44439" s="2">
        <v>25</v>
      </c>
      <c r="D44439" s="2" t="s">
        <v>405</v>
      </c>
      <c r="E44439" s="2"/>
      <c r="F44439" s="2"/>
      <c r="G44439" s="2"/>
      <c r="H44439" s="2"/>
    </row>
    <row r="44440" spans="2:8">
      <c r="B44440" s="2" t="s">
        <v>44842</v>
      </c>
      <c r="C44440" s="2">
        <v>25</v>
      </c>
      <c r="D44440" s="2" t="s">
        <v>405</v>
      </c>
      <c r="E44440" s="2"/>
      <c r="F44440" s="2"/>
      <c r="G44440" s="2"/>
      <c r="H44440" s="2"/>
    </row>
    <row r="44441" spans="2:8">
      <c r="B44441" s="2" t="s">
        <v>44843</v>
      </c>
      <c r="C44441" s="2">
        <v>23</v>
      </c>
      <c r="D44441" s="2" t="s">
        <v>405</v>
      </c>
      <c r="E44441" s="2"/>
      <c r="F44441" s="2"/>
      <c r="G44441" s="2"/>
      <c r="H44441" s="2"/>
    </row>
    <row r="44442" spans="2:8">
      <c r="B44442" s="2" t="s">
        <v>44844</v>
      </c>
      <c r="C44442" s="2">
        <v>19</v>
      </c>
      <c r="D44442" s="2" t="s">
        <v>405</v>
      </c>
      <c r="E44442" s="2"/>
      <c r="F44442" s="2"/>
      <c r="G44442" s="2"/>
      <c r="H44442" s="2"/>
    </row>
    <row r="44443" spans="2:8">
      <c r="B44443" s="2" t="s">
        <v>44845</v>
      </c>
      <c r="C44443" s="2">
        <v>15</v>
      </c>
      <c r="D44443" s="2" t="s">
        <v>405</v>
      </c>
      <c r="E44443" s="2"/>
      <c r="F44443" s="2"/>
      <c r="G44443" s="2"/>
      <c r="H44443" s="2"/>
    </row>
    <row r="44444" spans="2:8">
      <c r="B44444" s="2" t="s">
        <v>44846</v>
      </c>
      <c r="C44444" s="2">
        <v>16</v>
      </c>
      <c r="D44444" s="2" t="s">
        <v>405</v>
      </c>
      <c r="E44444" s="2"/>
      <c r="F44444" s="2"/>
      <c r="G44444" s="2"/>
      <c r="H44444" s="2"/>
    </row>
    <row r="44445" spans="2:8">
      <c r="B44445" s="2" t="s">
        <v>44847</v>
      </c>
      <c r="C44445" s="2">
        <v>18</v>
      </c>
      <c r="D44445" s="2" t="s">
        <v>405</v>
      </c>
      <c r="E44445" s="2"/>
      <c r="F44445" s="2"/>
      <c r="G44445" s="2"/>
      <c r="H44445" s="2"/>
    </row>
    <row r="44446" spans="2:8">
      <c r="B44446" s="2" t="s">
        <v>44848</v>
      </c>
      <c r="C44446" s="2">
        <v>20</v>
      </c>
      <c r="D44446" s="2" t="s">
        <v>405</v>
      </c>
      <c r="E44446" s="2"/>
      <c r="F44446" s="2"/>
      <c r="G44446" s="2"/>
      <c r="H44446" s="2"/>
    </row>
    <row r="44447" spans="2:8">
      <c r="B44447" s="2" t="s">
        <v>44849</v>
      </c>
      <c r="C44447" s="2">
        <v>21</v>
      </c>
      <c r="D44447" s="2" t="s">
        <v>405</v>
      </c>
      <c r="E44447" s="2"/>
      <c r="F44447" s="2"/>
      <c r="G44447" s="2"/>
      <c r="H44447" s="2"/>
    </row>
    <row r="44448" spans="2:8">
      <c r="B44448" s="2" t="s">
        <v>44850</v>
      </c>
      <c r="C44448" s="2">
        <v>21</v>
      </c>
      <c r="D44448" s="2" t="s">
        <v>405</v>
      </c>
      <c r="E44448" s="2"/>
      <c r="F44448" s="2"/>
      <c r="G44448" s="2"/>
      <c r="H44448" s="2"/>
    </row>
    <row r="44449" spans="2:8">
      <c r="B44449" s="2" t="s">
        <v>44851</v>
      </c>
      <c r="C44449" s="2">
        <v>23</v>
      </c>
      <c r="D44449" s="2" t="s">
        <v>405</v>
      </c>
      <c r="E44449" s="2"/>
      <c r="F44449" s="2"/>
      <c r="G44449" s="2"/>
      <c r="H44449" s="2"/>
    </row>
    <row r="44450" spans="2:8">
      <c r="B44450" s="2" t="s">
        <v>44852</v>
      </c>
      <c r="C44450" s="2">
        <v>25</v>
      </c>
      <c r="D44450" s="2" t="s">
        <v>405</v>
      </c>
      <c r="E44450" s="2"/>
      <c r="F44450" s="2"/>
      <c r="G44450" s="2"/>
      <c r="H44450" s="2"/>
    </row>
    <row r="44451" spans="2:8">
      <c r="B44451" s="2" t="s">
        <v>44853</v>
      </c>
      <c r="C44451" s="2">
        <v>25</v>
      </c>
      <c r="D44451" s="2" t="s">
        <v>405</v>
      </c>
      <c r="E44451" s="2"/>
      <c r="F44451" s="2"/>
      <c r="G44451" s="2"/>
      <c r="H44451" s="2"/>
    </row>
    <row r="44452" spans="2:8">
      <c r="B44452" s="2" t="s">
        <v>44854</v>
      </c>
      <c r="C44452" s="2">
        <v>25</v>
      </c>
      <c r="D44452" s="2" t="s">
        <v>405</v>
      </c>
      <c r="E44452" s="2"/>
      <c r="F44452" s="2"/>
      <c r="G44452" s="2"/>
      <c r="H44452" s="2"/>
    </row>
    <row r="44453" spans="2:8">
      <c r="B44453" s="2" t="s">
        <v>44855</v>
      </c>
      <c r="C44453" s="2">
        <v>24</v>
      </c>
      <c r="D44453" s="2" t="s">
        <v>405</v>
      </c>
      <c r="E44453" s="2"/>
      <c r="F44453" s="2"/>
      <c r="G44453" s="2"/>
      <c r="H44453" s="2"/>
    </row>
    <row r="44454" spans="2:8">
      <c r="B44454" s="2" t="s">
        <v>44856</v>
      </c>
      <c r="C44454" s="2">
        <v>24</v>
      </c>
      <c r="D44454" s="2" t="s">
        <v>405</v>
      </c>
      <c r="E44454" s="2"/>
      <c r="F44454" s="2"/>
      <c r="G44454" s="2"/>
      <c r="H44454" s="2"/>
    </row>
    <row r="44455" spans="2:8">
      <c r="B44455" s="2" t="s">
        <v>44857</v>
      </c>
      <c r="C44455" s="2">
        <v>23</v>
      </c>
      <c r="D44455" s="2" t="s">
        <v>405</v>
      </c>
      <c r="E44455" s="2"/>
      <c r="F44455" s="2"/>
      <c r="G44455" s="2"/>
      <c r="H44455" s="2"/>
    </row>
    <row r="44456" spans="2:8">
      <c r="B44456" s="2" t="s">
        <v>44858</v>
      </c>
      <c r="C44456" s="2">
        <v>26</v>
      </c>
      <c r="D44456" s="2" t="s">
        <v>405</v>
      </c>
      <c r="E44456" s="2"/>
      <c r="F44456" s="2"/>
      <c r="G44456" s="2"/>
      <c r="H44456" s="2"/>
    </row>
    <row r="44457" spans="2:8">
      <c r="B44457" s="2" t="s">
        <v>44859</v>
      </c>
      <c r="C44457" s="2">
        <v>24</v>
      </c>
      <c r="D44457" s="2" t="s">
        <v>405</v>
      </c>
      <c r="E44457" s="2"/>
      <c r="F44457" s="2"/>
      <c r="G44457" s="2"/>
      <c r="H44457" s="2"/>
    </row>
    <row r="44458" spans="2:8">
      <c r="B44458" s="2" t="s">
        <v>44860</v>
      </c>
      <c r="C44458" s="2">
        <v>28</v>
      </c>
      <c r="D44458" s="2" t="s">
        <v>405</v>
      </c>
      <c r="E44458" s="2"/>
      <c r="F44458" s="2"/>
      <c r="G44458" s="2"/>
      <c r="H44458" s="2"/>
    </row>
    <row r="44459" spans="2:8">
      <c r="B44459" s="2" t="s">
        <v>44861</v>
      </c>
      <c r="C44459" s="2">
        <v>28</v>
      </c>
      <c r="D44459" s="2" t="s">
        <v>405</v>
      </c>
      <c r="E44459" s="2"/>
      <c r="F44459" s="2"/>
      <c r="G44459" s="2"/>
      <c r="H44459" s="2"/>
    </row>
    <row r="44460" spans="2:8">
      <c r="B44460" s="2" t="s">
        <v>44862</v>
      </c>
      <c r="C44460" s="2">
        <v>26</v>
      </c>
      <c r="D44460" s="2" t="s">
        <v>405</v>
      </c>
      <c r="E44460" s="2"/>
      <c r="F44460" s="2"/>
      <c r="G44460" s="2"/>
      <c r="H44460" s="2"/>
    </row>
    <row r="44461" spans="2:8">
      <c r="B44461" s="2" t="s">
        <v>44863</v>
      </c>
      <c r="C44461" s="2">
        <v>24</v>
      </c>
      <c r="D44461" s="2" t="s">
        <v>405</v>
      </c>
      <c r="E44461" s="2"/>
      <c r="F44461" s="2"/>
      <c r="G44461" s="2"/>
      <c r="H44461" s="2"/>
    </row>
    <row r="44462" spans="2:8">
      <c r="B44462" s="2" t="s">
        <v>44864</v>
      </c>
      <c r="C44462" s="2">
        <v>18</v>
      </c>
      <c r="D44462" s="2" t="s">
        <v>405</v>
      </c>
      <c r="E44462" s="2"/>
      <c r="F44462" s="2"/>
      <c r="G44462" s="2"/>
      <c r="H44462" s="2"/>
    </row>
    <row r="44463" spans="2:8">
      <c r="B44463" s="2" t="s">
        <v>44865</v>
      </c>
      <c r="C44463" s="2">
        <v>20</v>
      </c>
      <c r="D44463" s="2" t="s">
        <v>405</v>
      </c>
      <c r="E44463" s="2"/>
      <c r="F44463" s="2"/>
      <c r="G44463" s="2"/>
      <c r="H44463" s="2"/>
    </row>
    <row r="44464" spans="2:8">
      <c r="B44464" s="2" t="s">
        <v>44866</v>
      </c>
      <c r="C44464" s="2">
        <v>21</v>
      </c>
      <c r="D44464" s="2" t="s">
        <v>405</v>
      </c>
      <c r="E44464" s="2"/>
      <c r="F44464" s="2"/>
      <c r="G44464" s="2"/>
      <c r="H44464" s="2"/>
    </row>
    <row r="44465" spans="2:8">
      <c r="B44465" s="2" t="s">
        <v>44867</v>
      </c>
      <c r="C44465" s="2">
        <v>23</v>
      </c>
      <c r="D44465" s="2" t="s">
        <v>405</v>
      </c>
      <c r="E44465" s="2"/>
      <c r="F44465" s="2"/>
      <c r="G44465" s="2"/>
      <c r="H44465" s="2"/>
    </row>
    <row r="44466" spans="2:8">
      <c r="B44466" s="2" t="s">
        <v>44868</v>
      </c>
      <c r="C44466" s="2">
        <v>24</v>
      </c>
      <c r="D44466" s="2" t="s">
        <v>405</v>
      </c>
      <c r="E44466" s="2"/>
      <c r="F44466" s="2"/>
      <c r="G44466" s="2"/>
      <c r="H44466" s="2"/>
    </row>
    <row r="44467" spans="2:8">
      <c r="B44467" s="2" t="s">
        <v>44869</v>
      </c>
      <c r="C44467" s="2">
        <v>25</v>
      </c>
      <c r="D44467" s="2" t="s">
        <v>405</v>
      </c>
      <c r="E44467" s="2"/>
      <c r="F44467" s="2"/>
      <c r="G44467" s="2"/>
      <c r="H44467" s="2"/>
    </row>
    <row r="44468" spans="2:8">
      <c r="B44468" s="2" t="s">
        <v>44870</v>
      </c>
      <c r="C44468" s="2">
        <v>23</v>
      </c>
      <c r="D44468" s="2" t="s">
        <v>405</v>
      </c>
      <c r="E44468" s="2"/>
      <c r="F44468" s="2"/>
      <c r="G44468" s="2"/>
      <c r="H44468" s="2"/>
    </row>
    <row r="44469" spans="2:8">
      <c r="B44469" s="2" t="s">
        <v>44871</v>
      </c>
      <c r="C44469" s="2">
        <v>26</v>
      </c>
      <c r="D44469" s="2" t="s">
        <v>19</v>
      </c>
      <c r="E44469" s="2"/>
      <c r="F44469" s="2"/>
      <c r="G44469" s="2"/>
      <c r="H44469" s="2"/>
    </row>
    <row r="44470" spans="2:8">
      <c r="B44470" s="2" t="s">
        <v>44872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44873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44874</v>
      </c>
      <c r="C44472" s="2">
        <v>26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44875</v>
      </c>
      <c r="C44473" s="2">
        <v>25</v>
      </c>
      <c r="D44473" s="2" t="s">
        <v>19</v>
      </c>
      <c r="E44473" s="2"/>
      <c r="F44473" s="2"/>
      <c r="G44473" s="2"/>
      <c r="H44473" s="2"/>
    </row>
    <row r="44474" spans="2:8">
      <c r="B44474" s="2" t="s">
        <v>44876</v>
      </c>
      <c r="C44474" s="2">
        <v>25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44877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44878</v>
      </c>
      <c r="C44476" s="2">
        <v>22</v>
      </c>
      <c r="D44476" s="2" t="s">
        <v>19</v>
      </c>
      <c r="E44476" s="2"/>
      <c r="F44476" s="2"/>
      <c r="G44476" s="2"/>
      <c r="H44476" s="2"/>
    </row>
    <row r="44477" spans="2:8">
      <c r="B44477" s="2" t="s">
        <v>44879</v>
      </c>
      <c r="C44477" s="2">
        <v>26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44880</v>
      </c>
      <c r="C44478" s="2">
        <v>26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44881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44882</v>
      </c>
      <c r="C44480" s="2">
        <v>27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44883</v>
      </c>
      <c r="C44481" s="2">
        <v>27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44884</v>
      </c>
      <c r="C44482" s="2">
        <v>26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44885</v>
      </c>
      <c r="C44483" s="2">
        <v>21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44886</v>
      </c>
      <c r="C44484" s="2">
        <v>20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44887</v>
      </c>
      <c r="C44485" s="2">
        <v>16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44888</v>
      </c>
      <c r="C44486" s="2">
        <v>22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44889</v>
      </c>
      <c r="C44487" s="2">
        <v>21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44890</v>
      </c>
      <c r="C44488" s="2">
        <v>21</v>
      </c>
      <c r="D44488" s="2" t="s">
        <v>19</v>
      </c>
      <c r="E44488" s="2"/>
      <c r="F44488" s="2"/>
      <c r="G44488" s="2"/>
      <c r="H44488" s="2"/>
    </row>
    <row r="44489" spans="2:8">
      <c r="B44489" s="2" t="s">
        <v>44891</v>
      </c>
      <c r="C44489" s="2">
        <v>24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44892</v>
      </c>
      <c r="C44490" s="2">
        <v>25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44893</v>
      </c>
      <c r="C44491" s="2">
        <v>24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44894</v>
      </c>
      <c r="C44492" s="2">
        <v>17</v>
      </c>
      <c r="D44492" s="2" t="s">
        <v>19</v>
      </c>
      <c r="E44492" s="2"/>
      <c r="F44492" s="2"/>
      <c r="G44492" s="2"/>
      <c r="H44492" s="2"/>
    </row>
    <row r="44493" spans="2:8">
      <c r="B44493" s="2" t="s">
        <v>44895</v>
      </c>
      <c r="C44493" s="2">
        <v>23</v>
      </c>
      <c r="D44493" s="2" t="s">
        <v>405</v>
      </c>
      <c r="E44493" s="2"/>
      <c r="F44493" s="2"/>
      <c r="G44493" s="2"/>
      <c r="H44493" s="2"/>
    </row>
    <row r="44494" spans="2:8">
      <c r="B44494" s="2" t="s">
        <v>44896</v>
      </c>
      <c r="C44494" s="2">
        <v>20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44897</v>
      </c>
      <c r="C44495" s="2">
        <v>22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44898</v>
      </c>
      <c r="C44496" s="2">
        <v>23</v>
      </c>
      <c r="D44496" s="2" t="s">
        <v>19</v>
      </c>
      <c r="E44496" s="2"/>
      <c r="F44496" s="2"/>
      <c r="G44496" s="2"/>
      <c r="H44496" s="2"/>
    </row>
    <row r="44497" spans="2:8">
      <c r="B44497" s="2" t="s">
        <v>44899</v>
      </c>
      <c r="C44497" s="2">
        <v>24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44900</v>
      </c>
      <c r="C44498" s="2">
        <v>26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44901</v>
      </c>
      <c r="C44499" s="2">
        <v>23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44902</v>
      </c>
      <c r="C44500" s="2">
        <v>17</v>
      </c>
      <c r="D44500" s="2" t="s">
        <v>405</v>
      </c>
      <c r="E44500" s="2"/>
      <c r="F44500" s="2"/>
      <c r="G44500" s="2"/>
      <c r="H44500" s="2"/>
    </row>
    <row r="44501" spans="2:8">
      <c r="B44501" s="2" t="s">
        <v>44903</v>
      </c>
      <c r="C44501" s="2">
        <v>21</v>
      </c>
      <c r="D44501" s="2" t="s">
        <v>405</v>
      </c>
      <c r="E44501" s="2"/>
      <c r="F44501" s="2"/>
      <c r="G44501" s="2"/>
      <c r="H44501" s="2"/>
    </row>
    <row r="44502" spans="2:8">
      <c r="B44502" s="2" t="s">
        <v>44904</v>
      </c>
      <c r="C44502" s="2">
        <v>22</v>
      </c>
      <c r="D44502" s="2" t="s">
        <v>405</v>
      </c>
      <c r="E44502" s="2"/>
      <c r="F44502" s="2"/>
      <c r="G44502" s="2"/>
      <c r="H44502" s="2"/>
    </row>
    <row r="44503" spans="2:8">
      <c r="B44503" s="2" t="s">
        <v>44905</v>
      </c>
      <c r="C44503" s="2">
        <v>23</v>
      </c>
      <c r="D44503" s="2" t="s">
        <v>405</v>
      </c>
      <c r="E44503" s="2"/>
      <c r="F44503" s="2"/>
      <c r="G44503" s="2"/>
      <c r="H44503" s="2"/>
    </row>
    <row r="44504" spans="2:8">
      <c r="B44504" s="2" t="s">
        <v>44906</v>
      </c>
      <c r="C44504" s="2">
        <v>25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44907</v>
      </c>
      <c r="C44505" s="2">
        <v>23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44908</v>
      </c>
      <c r="C44506" s="2">
        <v>21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44909</v>
      </c>
      <c r="C44507" s="2">
        <v>21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44910</v>
      </c>
      <c r="C44508" s="2">
        <v>17</v>
      </c>
      <c r="D44508" s="2" t="s">
        <v>405</v>
      </c>
      <c r="E44508" s="2"/>
      <c r="F44508" s="2"/>
      <c r="G44508" s="2"/>
      <c r="H44508" s="2"/>
    </row>
    <row r="44509" spans="2:8">
      <c r="B44509" s="2" t="s">
        <v>44911</v>
      </c>
      <c r="C44509" s="2">
        <v>24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44912</v>
      </c>
      <c r="C44510" s="2">
        <v>23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44913</v>
      </c>
      <c r="C44511" s="2">
        <v>26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44914</v>
      </c>
      <c r="C44512" s="2">
        <v>26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44915</v>
      </c>
      <c r="C44513" s="2">
        <v>26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44916</v>
      </c>
      <c r="C44514" s="2">
        <v>25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44917</v>
      </c>
      <c r="C44515" s="2">
        <v>25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44918</v>
      </c>
      <c r="C44516" s="2">
        <v>23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44919</v>
      </c>
      <c r="C44517" s="2">
        <v>20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44920</v>
      </c>
      <c r="C44518" s="2">
        <v>16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44921</v>
      </c>
      <c r="C44519" s="2">
        <v>22</v>
      </c>
      <c r="D44519" s="2" t="s">
        <v>405</v>
      </c>
      <c r="E44519" s="2"/>
      <c r="F44519" s="2"/>
      <c r="G44519" s="2"/>
      <c r="H44519" s="2"/>
    </row>
    <row r="44520" spans="2:8">
      <c r="B44520" s="2" t="s">
        <v>44922</v>
      </c>
      <c r="C44520" s="2">
        <v>27</v>
      </c>
      <c r="D44520" s="2" t="s">
        <v>405</v>
      </c>
      <c r="E44520" s="2"/>
      <c r="F44520" s="2"/>
      <c r="G44520" s="2"/>
      <c r="H44520" s="2"/>
    </row>
    <row r="44521" spans="2:8">
      <c r="B44521" s="2" t="s">
        <v>44923</v>
      </c>
      <c r="C44521" s="2">
        <v>29</v>
      </c>
      <c r="D44521" s="2" t="s">
        <v>405</v>
      </c>
      <c r="E44521" s="2"/>
      <c r="F44521" s="2"/>
      <c r="G44521" s="2"/>
      <c r="H44521" s="2"/>
    </row>
    <row r="44522" spans="2:8">
      <c r="B44522" s="2" t="s">
        <v>44924</v>
      </c>
      <c r="C44522" s="2">
        <v>30</v>
      </c>
      <c r="D44522" s="2" t="s">
        <v>405</v>
      </c>
      <c r="E44522" s="2"/>
      <c r="F44522" s="2"/>
      <c r="G44522" s="2"/>
      <c r="H44522" s="2"/>
    </row>
    <row r="44523" spans="2:8">
      <c r="B44523" s="2" t="s">
        <v>44925</v>
      </c>
      <c r="C44523" s="2">
        <v>30</v>
      </c>
      <c r="D44523" s="2" t="s">
        <v>405</v>
      </c>
      <c r="E44523" s="2"/>
      <c r="F44523" s="2"/>
      <c r="G44523" s="2"/>
      <c r="H44523" s="2"/>
    </row>
    <row r="44524" spans="2:8">
      <c r="B44524" s="2" t="s">
        <v>44926</v>
      </c>
      <c r="C44524" s="2">
        <v>28</v>
      </c>
      <c r="D44524" s="2" t="s">
        <v>405</v>
      </c>
      <c r="E44524" s="2"/>
      <c r="F44524" s="2"/>
      <c r="G44524" s="2"/>
      <c r="H44524" s="2"/>
    </row>
    <row r="44525" spans="2:8">
      <c r="B44525" s="2" t="s">
        <v>44927</v>
      </c>
      <c r="C44525" s="2">
        <v>27</v>
      </c>
      <c r="D44525" s="2" t="s">
        <v>405</v>
      </c>
      <c r="E44525" s="2"/>
      <c r="F44525" s="2"/>
      <c r="G44525" s="2"/>
      <c r="H44525" s="2"/>
    </row>
    <row r="44526" spans="2:8">
      <c r="B44526" s="2" t="s">
        <v>44928</v>
      </c>
      <c r="C44526" s="2">
        <v>25</v>
      </c>
      <c r="D44526" s="2" t="s">
        <v>405</v>
      </c>
      <c r="E44526" s="2"/>
      <c r="F44526" s="2"/>
      <c r="G44526" s="2"/>
      <c r="H44526" s="2"/>
    </row>
    <row r="44527" spans="2:8">
      <c r="B44527" s="2" t="s">
        <v>44929</v>
      </c>
      <c r="C44527" s="2">
        <v>23</v>
      </c>
      <c r="D44527" s="2" t="s">
        <v>405</v>
      </c>
      <c r="E44527" s="2"/>
      <c r="F44527" s="2"/>
      <c r="G44527" s="2"/>
      <c r="H44527" s="2"/>
    </row>
    <row r="44528" spans="2:8">
      <c r="B44528" s="2" t="s">
        <v>44930</v>
      </c>
      <c r="C44528" s="2">
        <v>24</v>
      </c>
      <c r="D44528" s="2" t="s">
        <v>405</v>
      </c>
      <c r="E44528" s="2"/>
      <c r="F44528" s="2"/>
      <c r="G44528" s="2"/>
      <c r="H44528" s="2"/>
    </row>
    <row r="44529" spans="2:8">
      <c r="B44529" s="2" t="s">
        <v>44931</v>
      </c>
      <c r="C44529" s="2">
        <v>25</v>
      </c>
      <c r="D44529" s="2" t="s">
        <v>405</v>
      </c>
      <c r="E44529" s="2"/>
      <c r="F44529" s="2"/>
      <c r="G44529" s="2"/>
      <c r="H44529" s="2"/>
    </row>
    <row r="44530" spans="2:8">
      <c r="B44530" s="2" t="s">
        <v>44932</v>
      </c>
      <c r="C44530" s="2">
        <v>26</v>
      </c>
      <c r="D44530" s="2" t="s">
        <v>405</v>
      </c>
      <c r="E44530" s="2"/>
      <c r="F44530" s="2"/>
      <c r="G44530" s="2"/>
      <c r="H44530" s="2"/>
    </row>
    <row r="44531" spans="2:8">
      <c r="B44531" s="2" t="s">
        <v>44933</v>
      </c>
      <c r="C44531" s="2">
        <v>24</v>
      </c>
      <c r="D44531" s="2" t="s">
        <v>405</v>
      </c>
      <c r="E44531" s="2"/>
      <c r="F44531" s="2"/>
      <c r="G44531" s="2"/>
      <c r="H44531" s="2"/>
    </row>
    <row r="44532" spans="2:8">
      <c r="B44532" s="2" t="s">
        <v>44934</v>
      </c>
      <c r="C44532" s="2">
        <v>24</v>
      </c>
      <c r="D44532" s="2" t="s">
        <v>405</v>
      </c>
      <c r="E44532" s="2"/>
      <c r="F44532" s="2"/>
      <c r="G44532" s="2"/>
      <c r="H44532" s="2"/>
    </row>
    <row r="44533" spans="2:8">
      <c r="B44533" s="2" t="s">
        <v>44935</v>
      </c>
      <c r="C44533" s="2">
        <v>22</v>
      </c>
      <c r="D44533" s="2" t="s">
        <v>405</v>
      </c>
      <c r="E44533" s="2"/>
      <c r="F44533" s="2"/>
      <c r="G44533" s="2"/>
      <c r="H44533" s="2"/>
    </row>
    <row r="44534" spans="2:8">
      <c r="B44534" s="2" t="s">
        <v>44936</v>
      </c>
      <c r="C44534" s="2">
        <v>23</v>
      </c>
      <c r="D44534" s="2" t="s">
        <v>405</v>
      </c>
      <c r="E44534" s="2"/>
      <c r="F44534" s="2"/>
      <c r="G44534" s="2"/>
      <c r="H44534" s="2"/>
    </row>
    <row r="44535" spans="2:8">
      <c r="B44535" s="2" t="s">
        <v>44937</v>
      </c>
      <c r="C44535" s="2">
        <v>24</v>
      </c>
      <c r="D44535" s="2" t="s">
        <v>405</v>
      </c>
      <c r="E44535" s="2"/>
      <c r="F44535" s="2"/>
      <c r="G44535" s="2"/>
      <c r="H44535" s="2"/>
    </row>
    <row r="44536" spans="2:8">
      <c r="B44536" s="2" t="s">
        <v>44938</v>
      </c>
      <c r="C44536" s="2">
        <v>22</v>
      </c>
      <c r="D44536" s="2" t="s">
        <v>405</v>
      </c>
      <c r="E44536" s="2"/>
      <c r="F44536" s="2"/>
      <c r="G44536" s="2"/>
      <c r="H44536" s="2"/>
    </row>
    <row r="44537" spans="2:8">
      <c r="B44537" s="2" t="s">
        <v>44939</v>
      </c>
      <c r="C44537" s="2">
        <v>27</v>
      </c>
      <c r="D44537" s="2" t="s">
        <v>405</v>
      </c>
      <c r="E44537" s="2"/>
      <c r="F44537" s="2"/>
      <c r="G44537" s="2"/>
      <c r="H44537" s="2"/>
    </row>
    <row r="44538" spans="2:8">
      <c r="B44538" s="2" t="s">
        <v>44940</v>
      </c>
      <c r="C44538" s="2">
        <v>26</v>
      </c>
      <c r="D44538" s="2" t="s">
        <v>405</v>
      </c>
      <c r="E44538" s="2"/>
      <c r="F44538" s="2"/>
      <c r="G44538" s="2"/>
      <c r="H44538" s="2"/>
    </row>
    <row r="44539" spans="2:8">
      <c r="B44539" s="2" t="s">
        <v>44941</v>
      </c>
      <c r="C44539" s="2">
        <v>26</v>
      </c>
      <c r="D44539" s="2" t="s">
        <v>405</v>
      </c>
      <c r="E44539" s="2"/>
      <c r="F44539" s="2"/>
      <c r="G44539" s="2"/>
      <c r="H44539" s="2"/>
    </row>
    <row r="44540" spans="2:8">
      <c r="B44540" s="2" t="s">
        <v>44942</v>
      </c>
      <c r="C44540" s="2">
        <v>28</v>
      </c>
      <c r="D44540" s="2" t="s">
        <v>405</v>
      </c>
      <c r="E44540" s="2"/>
      <c r="F44540" s="2"/>
      <c r="G44540" s="2"/>
      <c r="H44540" s="2"/>
    </row>
    <row r="44541" spans="2:8">
      <c r="B44541" s="2" t="s">
        <v>44943</v>
      </c>
      <c r="C44541" s="2">
        <v>28</v>
      </c>
      <c r="D44541" s="2" t="s">
        <v>405</v>
      </c>
      <c r="E44541" s="2"/>
      <c r="F44541" s="2"/>
      <c r="G44541" s="2"/>
      <c r="H44541" s="2"/>
    </row>
    <row r="44542" spans="2:8">
      <c r="B44542" s="2" t="s">
        <v>44944</v>
      </c>
      <c r="C44542" s="2">
        <v>25</v>
      </c>
      <c r="D44542" s="2" t="s">
        <v>405</v>
      </c>
      <c r="E44542" s="2"/>
      <c r="F44542" s="2"/>
      <c r="G44542" s="2"/>
      <c r="H44542" s="2"/>
    </row>
    <row r="44543" spans="2:8">
      <c r="B44543" s="2" t="s">
        <v>44945</v>
      </c>
      <c r="C44543" s="2">
        <v>23</v>
      </c>
      <c r="D44543" s="2" t="s">
        <v>405</v>
      </c>
      <c r="E44543" s="2"/>
      <c r="F44543" s="2"/>
      <c r="G44543" s="2"/>
      <c r="H44543" s="2"/>
    </row>
    <row r="44544" spans="2:8">
      <c r="B44544" s="2" t="s">
        <v>44946</v>
      </c>
      <c r="C44544" s="2">
        <v>16</v>
      </c>
      <c r="D44544" s="2" t="s">
        <v>405</v>
      </c>
      <c r="E44544" s="2"/>
      <c r="F44544" s="2"/>
      <c r="G44544" s="2"/>
      <c r="H44544" s="2"/>
    </row>
    <row r="44545" spans="2:8">
      <c r="B44545" s="2" t="s">
        <v>44947</v>
      </c>
      <c r="C44545" s="2">
        <v>20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44948</v>
      </c>
      <c r="C44546" s="2">
        <v>22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44949</v>
      </c>
      <c r="C44547" s="2">
        <v>22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44950</v>
      </c>
      <c r="C44548" s="2">
        <v>21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44951</v>
      </c>
      <c r="C44549" s="2">
        <v>23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44952</v>
      </c>
      <c r="C44550" s="2">
        <v>26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44953</v>
      </c>
      <c r="C44551" s="2">
        <v>27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44954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44955</v>
      </c>
      <c r="C44553" s="2">
        <v>24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44956</v>
      </c>
      <c r="C44554" s="2">
        <v>22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44957</v>
      </c>
      <c r="C44555" s="2">
        <v>19</v>
      </c>
      <c r="D44555" s="2" t="s">
        <v>19</v>
      </c>
      <c r="E44555" s="2"/>
      <c r="F44555" s="2"/>
      <c r="G44555" s="2"/>
      <c r="H44555" s="2"/>
    </row>
    <row r="44556" spans="2:8">
      <c r="B44556" s="2" t="s">
        <v>44958</v>
      </c>
      <c r="C44556" s="2">
        <v>30</v>
      </c>
      <c r="D44556" s="2" t="s">
        <v>405</v>
      </c>
      <c r="E44556" s="2"/>
      <c r="F44556" s="2"/>
      <c r="G44556" s="2"/>
      <c r="H44556" s="2"/>
    </row>
    <row r="44557" spans="2:8">
      <c r="B44557" s="2" t="s">
        <v>44959</v>
      </c>
      <c r="C44557" s="2">
        <v>30</v>
      </c>
      <c r="D44557" s="2" t="s">
        <v>405</v>
      </c>
      <c r="E44557" s="2"/>
      <c r="F44557" s="2"/>
      <c r="G44557" s="2"/>
      <c r="H44557" s="2"/>
    </row>
    <row r="44558" spans="2:8">
      <c r="B44558" s="2" t="s">
        <v>44960</v>
      </c>
      <c r="C44558" s="2">
        <v>32</v>
      </c>
      <c r="D44558" s="2" t="s">
        <v>405</v>
      </c>
      <c r="E44558" s="2"/>
      <c r="F44558" s="2"/>
      <c r="G44558" s="2"/>
      <c r="H44558" s="2"/>
    </row>
    <row r="44559" spans="2:8">
      <c r="B44559" s="2" t="s">
        <v>44961</v>
      </c>
      <c r="C44559" s="2">
        <v>33</v>
      </c>
      <c r="D44559" s="2" t="s">
        <v>405</v>
      </c>
      <c r="E44559" s="2"/>
      <c r="F44559" s="2"/>
      <c r="G44559" s="2"/>
      <c r="H44559" s="2"/>
    </row>
    <row r="44560" spans="2:8">
      <c r="B44560" s="2" t="s">
        <v>44962</v>
      </c>
      <c r="C44560" s="2">
        <v>37</v>
      </c>
      <c r="D44560" s="2" t="s">
        <v>405</v>
      </c>
      <c r="E44560" s="2"/>
      <c r="F44560" s="2"/>
      <c r="G44560" s="2"/>
      <c r="H44560" s="2"/>
    </row>
    <row r="44561" spans="2:8">
      <c r="B44561" s="2" t="s">
        <v>44963</v>
      </c>
      <c r="C44561" s="2">
        <v>36</v>
      </c>
      <c r="D44561" s="2" t="s">
        <v>405</v>
      </c>
      <c r="E44561" s="2"/>
      <c r="F44561" s="2"/>
      <c r="G44561" s="2"/>
      <c r="H44561" s="2"/>
    </row>
    <row r="44562" spans="2:8">
      <c r="B44562" s="2" t="s">
        <v>44964</v>
      </c>
      <c r="C44562" s="2">
        <v>37</v>
      </c>
      <c r="D44562" s="2" t="s">
        <v>405</v>
      </c>
      <c r="E44562" s="2"/>
      <c r="F44562" s="2"/>
      <c r="G44562" s="2"/>
      <c r="H44562" s="2"/>
    </row>
    <row r="44563" spans="2:8">
      <c r="B44563" s="2" t="s">
        <v>44965</v>
      </c>
      <c r="C44563" s="2">
        <v>38</v>
      </c>
      <c r="D44563" s="2" t="s">
        <v>405</v>
      </c>
      <c r="E44563" s="2"/>
      <c r="F44563" s="2"/>
      <c r="G44563" s="2"/>
      <c r="H44563" s="2"/>
    </row>
    <row r="44564" spans="2:8">
      <c r="B44564" s="2" t="s">
        <v>44966</v>
      </c>
      <c r="C44564" s="2">
        <v>34</v>
      </c>
      <c r="D44564" s="2" t="s">
        <v>405</v>
      </c>
      <c r="E44564" s="2"/>
      <c r="F44564" s="2"/>
      <c r="G44564" s="2"/>
      <c r="H44564" s="2"/>
    </row>
    <row r="44565" spans="2:8">
      <c r="B44565" s="2" t="s">
        <v>44967</v>
      </c>
      <c r="C44565" s="2">
        <v>21</v>
      </c>
      <c r="D44565" s="2" t="s">
        <v>405</v>
      </c>
      <c r="E44565" s="2"/>
      <c r="F44565" s="2"/>
      <c r="G44565" s="2"/>
      <c r="H44565" s="2"/>
    </row>
    <row r="44566" spans="2:8">
      <c r="B44566" s="2" t="s">
        <v>44968</v>
      </c>
      <c r="C44566" s="2">
        <v>21</v>
      </c>
      <c r="D44566" s="2" t="s">
        <v>405</v>
      </c>
      <c r="E44566" s="2"/>
      <c r="F44566" s="2"/>
      <c r="G44566" s="2"/>
      <c r="H44566" s="2"/>
    </row>
    <row r="44567" spans="2:8">
      <c r="B44567" s="2" t="s">
        <v>44969</v>
      </c>
      <c r="C44567" s="2">
        <v>20</v>
      </c>
      <c r="D44567" s="2" t="s">
        <v>405</v>
      </c>
      <c r="E44567" s="2"/>
      <c r="F44567" s="2"/>
      <c r="G44567" s="2"/>
      <c r="H44567" s="2"/>
    </row>
    <row r="44568" spans="2:8">
      <c r="B44568" s="2" t="s">
        <v>44970</v>
      </c>
      <c r="C44568" s="2">
        <v>20</v>
      </c>
      <c r="D44568" s="2" t="s">
        <v>405</v>
      </c>
      <c r="E44568" s="2"/>
      <c r="F44568" s="2"/>
      <c r="G44568" s="2"/>
      <c r="H44568" s="2"/>
    </row>
    <row r="44569" spans="2:8">
      <c r="B44569" s="2" t="s">
        <v>44971</v>
      </c>
      <c r="C44569" s="2">
        <v>20</v>
      </c>
      <c r="D44569" s="2" t="s">
        <v>405</v>
      </c>
      <c r="E44569" s="2"/>
      <c r="F44569" s="2"/>
      <c r="G44569" s="2"/>
      <c r="H44569" s="2"/>
    </row>
    <row r="44570" spans="2:8">
      <c r="B44570" s="2" t="s">
        <v>44972</v>
      </c>
      <c r="C44570" s="2">
        <v>20</v>
      </c>
      <c r="D44570" s="2" t="s">
        <v>405</v>
      </c>
      <c r="E44570" s="2"/>
      <c r="F44570" s="2"/>
      <c r="G44570" s="2"/>
      <c r="H44570" s="2"/>
    </row>
    <row r="44571" spans="2:8">
      <c r="B44571" s="2" t="s">
        <v>44973</v>
      </c>
      <c r="C44571" s="2">
        <v>19</v>
      </c>
      <c r="D44571" s="2" t="s">
        <v>405</v>
      </c>
      <c r="E44571" s="2"/>
      <c r="F44571" s="2"/>
      <c r="G44571" s="2"/>
      <c r="H44571" s="2"/>
    </row>
    <row r="44572" spans="2:8">
      <c r="B44572" s="2" t="s">
        <v>44974</v>
      </c>
      <c r="C44572" s="2">
        <v>26</v>
      </c>
      <c r="D44572" s="2" t="s">
        <v>19</v>
      </c>
      <c r="E44572" s="2"/>
      <c r="F44572" s="2"/>
      <c r="G44572" s="2"/>
      <c r="H44572" s="2"/>
    </row>
    <row r="44573" spans="2:8">
      <c r="B44573" s="2" t="s">
        <v>44975</v>
      </c>
      <c r="C44573" s="2">
        <v>33</v>
      </c>
      <c r="D44573" s="2" t="s">
        <v>19</v>
      </c>
      <c r="E44573" s="2"/>
      <c r="F44573" s="2"/>
      <c r="G44573" s="2"/>
      <c r="H44573" s="2"/>
    </row>
    <row r="44574" spans="2:8">
      <c r="B44574" s="2" t="s">
        <v>44976</v>
      </c>
      <c r="C44574" s="2">
        <v>35</v>
      </c>
      <c r="D44574" s="2" t="s">
        <v>19</v>
      </c>
      <c r="E44574" s="2"/>
      <c r="F44574" s="2"/>
      <c r="G44574" s="2"/>
      <c r="H44574" s="2"/>
    </row>
    <row r="44575" spans="2:8">
      <c r="B44575" s="2" t="s">
        <v>44977</v>
      </c>
      <c r="C44575" s="2">
        <v>35</v>
      </c>
      <c r="D44575" s="2" t="s">
        <v>19</v>
      </c>
      <c r="E44575" s="2"/>
      <c r="F44575" s="2"/>
      <c r="G44575" s="2"/>
      <c r="H44575" s="2"/>
    </row>
    <row r="44576" spans="2:8">
      <c r="B44576" s="2" t="s">
        <v>44978</v>
      </c>
      <c r="C44576" s="2">
        <v>33</v>
      </c>
      <c r="D44576" s="2" t="s">
        <v>19</v>
      </c>
      <c r="E44576" s="2"/>
      <c r="F44576" s="2"/>
      <c r="G44576" s="2"/>
      <c r="H44576" s="2"/>
    </row>
    <row r="44577" spans="2:8">
      <c r="B44577" s="2" t="s">
        <v>44979</v>
      </c>
      <c r="C44577" s="2">
        <v>27</v>
      </c>
      <c r="D44577" s="2" t="s">
        <v>19</v>
      </c>
      <c r="E44577" s="2"/>
      <c r="F44577" s="2"/>
      <c r="G44577" s="2"/>
      <c r="H44577" s="2"/>
    </row>
    <row r="44578" spans="2:8">
      <c r="B44578" s="2" t="s">
        <v>44980</v>
      </c>
      <c r="C44578" s="2">
        <v>24</v>
      </c>
      <c r="D44578" s="2" t="s">
        <v>19</v>
      </c>
      <c r="E44578" s="2"/>
      <c r="F44578" s="2"/>
      <c r="G44578" s="2"/>
      <c r="H44578" s="2"/>
    </row>
    <row r="44579" spans="2:8">
      <c r="B44579" s="2" t="s">
        <v>44981</v>
      </c>
      <c r="C44579" s="2">
        <v>24</v>
      </c>
      <c r="D44579" s="2" t="s">
        <v>405</v>
      </c>
      <c r="E44579" s="2"/>
      <c r="F44579" s="2"/>
      <c r="G44579" s="2"/>
      <c r="H44579" s="2"/>
    </row>
    <row r="44580" spans="2:8">
      <c r="B44580" s="2" t="s">
        <v>44982</v>
      </c>
      <c r="C44580" s="2">
        <v>23</v>
      </c>
      <c r="D44580" s="2" t="s">
        <v>405</v>
      </c>
      <c r="E44580" s="2"/>
      <c r="F44580" s="2"/>
      <c r="G44580" s="2"/>
      <c r="H44580" s="2"/>
    </row>
    <row r="44581" spans="2:8">
      <c r="B44581" s="2" t="s">
        <v>44983</v>
      </c>
      <c r="C44581" s="2">
        <v>22</v>
      </c>
      <c r="D44581" s="2" t="s">
        <v>405</v>
      </c>
      <c r="E44581" s="2"/>
      <c r="F44581" s="2"/>
      <c r="G44581" s="2"/>
      <c r="H44581" s="2"/>
    </row>
    <row r="44582" spans="2:8">
      <c r="B44582" s="2" t="s">
        <v>44984</v>
      </c>
      <c r="C44582" s="2">
        <v>20</v>
      </c>
      <c r="D44582" s="2" t="s">
        <v>405</v>
      </c>
      <c r="E44582" s="2"/>
      <c r="F44582" s="2"/>
      <c r="G44582" s="2"/>
      <c r="H44582" s="2"/>
    </row>
    <row r="44583" spans="2:8">
      <c r="B44583" s="2" t="s">
        <v>44985</v>
      </c>
      <c r="C44583" s="2">
        <v>22</v>
      </c>
      <c r="D44583" s="2" t="s">
        <v>405</v>
      </c>
      <c r="E44583" s="2"/>
      <c r="F44583" s="2"/>
      <c r="G44583" s="2"/>
      <c r="H44583" s="2"/>
    </row>
    <row r="44584" spans="2:8">
      <c r="B44584" s="2" t="s">
        <v>44986</v>
      </c>
      <c r="C44584" s="2">
        <v>24</v>
      </c>
      <c r="D44584" s="2" t="s">
        <v>405</v>
      </c>
      <c r="E44584" s="2"/>
      <c r="F44584" s="2"/>
      <c r="G44584" s="2"/>
      <c r="H44584" s="2"/>
    </row>
    <row r="44585" spans="2:8">
      <c r="B44585" s="2" t="s">
        <v>44987</v>
      </c>
      <c r="C44585" s="2">
        <v>24</v>
      </c>
      <c r="D44585" s="2" t="s">
        <v>405</v>
      </c>
      <c r="E44585" s="2"/>
      <c r="F44585" s="2"/>
      <c r="G44585" s="2"/>
      <c r="H44585" s="2"/>
    </row>
    <row r="44586" spans="2:8">
      <c r="B44586" s="2" t="s">
        <v>44988</v>
      </c>
      <c r="C44586" s="2">
        <v>25</v>
      </c>
      <c r="D44586" s="2" t="s">
        <v>405</v>
      </c>
      <c r="E44586" s="2"/>
      <c r="F44586" s="2"/>
      <c r="G44586" s="2"/>
      <c r="H44586" s="2"/>
    </row>
    <row r="44587" spans="2:8">
      <c r="B44587" s="2" t="s">
        <v>44989</v>
      </c>
      <c r="C44587" s="2">
        <v>22</v>
      </c>
      <c r="D44587" s="2" t="s">
        <v>405</v>
      </c>
      <c r="E44587" s="2"/>
      <c r="F44587" s="2"/>
      <c r="G44587" s="2"/>
      <c r="H44587" s="2"/>
    </row>
    <row r="44588" spans="2:8">
      <c r="B44588" s="2" t="s">
        <v>44990</v>
      </c>
      <c r="C44588" s="2">
        <v>25</v>
      </c>
      <c r="D44588" s="2" t="s">
        <v>405</v>
      </c>
      <c r="E44588" s="2"/>
      <c r="F44588" s="2"/>
      <c r="G44588" s="2"/>
      <c r="H44588" s="2"/>
    </row>
    <row r="44589" spans="2:8">
      <c r="B44589" s="2" t="s">
        <v>44991</v>
      </c>
      <c r="C44589" s="2">
        <v>27</v>
      </c>
      <c r="D44589" s="2" t="s">
        <v>405</v>
      </c>
      <c r="E44589" s="2"/>
      <c r="F44589" s="2"/>
      <c r="G44589" s="2"/>
      <c r="H44589" s="2"/>
    </row>
    <row r="44590" spans="2:8">
      <c r="B44590" s="2" t="s">
        <v>44992</v>
      </c>
      <c r="C44590" s="2">
        <v>26</v>
      </c>
      <c r="D44590" s="2" t="s">
        <v>405</v>
      </c>
      <c r="E44590" s="2"/>
      <c r="F44590" s="2"/>
      <c r="G44590" s="2"/>
      <c r="H44590" s="2"/>
    </row>
    <row r="44591" spans="2:8">
      <c r="B44591" s="2" t="s">
        <v>44993</v>
      </c>
      <c r="C44591" s="2">
        <v>25</v>
      </c>
      <c r="D44591" s="2" t="s">
        <v>405</v>
      </c>
      <c r="E44591" s="2"/>
      <c r="F44591" s="2"/>
      <c r="G44591" s="2"/>
      <c r="H44591" s="2"/>
    </row>
    <row r="44592" spans="2:8">
      <c r="B44592" s="2" t="s">
        <v>44994</v>
      </c>
      <c r="C44592" s="2">
        <v>25</v>
      </c>
      <c r="D44592" s="2" t="s">
        <v>405</v>
      </c>
      <c r="E44592" s="2"/>
      <c r="F44592" s="2"/>
      <c r="G44592" s="2"/>
      <c r="H44592" s="2"/>
    </row>
    <row r="44593" spans="2:8">
      <c r="B44593" s="2" t="s">
        <v>44995</v>
      </c>
      <c r="C44593" s="2">
        <v>25</v>
      </c>
      <c r="D44593" s="2" t="s">
        <v>405</v>
      </c>
      <c r="E44593" s="2"/>
      <c r="F44593" s="2"/>
      <c r="G44593" s="2"/>
      <c r="H44593" s="2"/>
    </row>
    <row r="44594" spans="2:8">
      <c r="B44594" s="2" t="s">
        <v>44996</v>
      </c>
      <c r="C44594" s="2">
        <v>24</v>
      </c>
      <c r="D44594" s="2" t="s">
        <v>405</v>
      </c>
      <c r="E44594" s="2"/>
      <c r="F44594" s="2"/>
      <c r="G44594" s="2"/>
      <c r="H44594" s="2"/>
    </row>
    <row r="44595" spans="2:8">
      <c r="B44595" s="2" t="s">
        <v>44997</v>
      </c>
      <c r="C44595" s="2">
        <v>24</v>
      </c>
      <c r="D44595" s="2" t="s">
        <v>405</v>
      </c>
      <c r="E44595" s="2"/>
      <c r="F44595" s="2"/>
      <c r="G44595" s="2"/>
      <c r="H44595" s="2"/>
    </row>
    <row r="44596" spans="2:8">
      <c r="B44596" s="2" t="s">
        <v>44998</v>
      </c>
      <c r="C44596" s="2">
        <v>23</v>
      </c>
      <c r="D44596" s="2" t="s">
        <v>405</v>
      </c>
      <c r="E44596" s="2"/>
      <c r="F44596" s="2"/>
      <c r="G44596" s="2"/>
      <c r="H44596" s="2"/>
    </row>
    <row r="44597" spans="2:8">
      <c r="B44597" s="2" t="s">
        <v>44999</v>
      </c>
      <c r="C44597" s="2">
        <v>23</v>
      </c>
      <c r="D44597" s="2" t="s">
        <v>405</v>
      </c>
      <c r="E44597" s="2"/>
      <c r="F44597" s="2"/>
      <c r="G44597" s="2"/>
      <c r="H44597" s="2"/>
    </row>
    <row r="44598" spans="2:8">
      <c r="B44598" s="2" t="s">
        <v>45000</v>
      </c>
      <c r="C44598" s="2">
        <v>22</v>
      </c>
      <c r="D44598" s="2" t="s">
        <v>405</v>
      </c>
      <c r="E44598" s="2"/>
      <c r="F44598" s="2"/>
      <c r="G44598" s="2"/>
      <c r="H44598" s="2"/>
    </row>
    <row r="44599" spans="2:8">
      <c r="B44599" s="2" t="s">
        <v>45001</v>
      </c>
      <c r="C44599" s="2">
        <v>19</v>
      </c>
      <c r="D44599" s="2" t="s">
        <v>405</v>
      </c>
      <c r="E44599" s="2"/>
      <c r="F44599" s="2"/>
      <c r="G44599" s="2"/>
      <c r="H44599" s="2"/>
    </row>
    <row r="44600" spans="2:8">
      <c r="B44600" s="2" t="s">
        <v>45002</v>
      </c>
      <c r="C44600" s="2">
        <v>23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45003</v>
      </c>
      <c r="C44601" s="2">
        <v>26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45004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45005</v>
      </c>
      <c r="C44603" s="2">
        <v>25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45006</v>
      </c>
      <c r="C44604" s="2">
        <v>26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45007</v>
      </c>
      <c r="C44605" s="2">
        <v>24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45008</v>
      </c>
      <c r="C44606" s="2">
        <v>21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45009</v>
      </c>
      <c r="C44607" s="2">
        <v>19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45010</v>
      </c>
      <c r="C44608" s="2">
        <v>19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45011</v>
      </c>
      <c r="C44609" s="2">
        <v>20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45012</v>
      </c>
      <c r="C44610" s="2">
        <v>20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45013</v>
      </c>
      <c r="C44611" s="2">
        <v>20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45014</v>
      </c>
      <c r="C44612" s="2">
        <v>20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45015</v>
      </c>
      <c r="C44613" s="2">
        <v>21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45016</v>
      </c>
      <c r="C44614" s="2">
        <v>21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45017</v>
      </c>
      <c r="C44615" s="2">
        <v>21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45018</v>
      </c>
      <c r="C44616" s="2">
        <v>21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45019</v>
      </c>
      <c r="C44617" s="2">
        <v>21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45020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45021</v>
      </c>
      <c r="C44619" s="2">
        <v>25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45022</v>
      </c>
      <c r="C44620" s="2">
        <v>25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45023</v>
      </c>
      <c r="C44621" s="2">
        <v>24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45024</v>
      </c>
      <c r="C44622" s="2">
        <v>26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45025</v>
      </c>
      <c r="C44623" s="2">
        <v>26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45026</v>
      </c>
      <c r="C44624" s="2">
        <v>27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45027</v>
      </c>
      <c r="C44625" s="2">
        <v>26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45028</v>
      </c>
      <c r="C44626" s="2">
        <v>26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45029</v>
      </c>
      <c r="C44627" s="2">
        <v>26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45030</v>
      </c>
      <c r="C44628" s="2">
        <v>23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45031</v>
      </c>
      <c r="C44629" s="2">
        <v>21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45032</v>
      </c>
      <c r="C44630" s="2">
        <v>22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45033</v>
      </c>
      <c r="C44631" s="2">
        <v>22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45034</v>
      </c>
      <c r="C44632" s="2">
        <v>21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45035</v>
      </c>
      <c r="C44633" s="2">
        <v>21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45036</v>
      </c>
      <c r="C44634" s="2">
        <v>23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45037</v>
      </c>
      <c r="C44635" s="2">
        <v>37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45038</v>
      </c>
      <c r="C44636" s="2">
        <v>39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45039</v>
      </c>
      <c r="C44637" s="2">
        <v>40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45040</v>
      </c>
      <c r="C44638" s="2">
        <v>37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45041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45042</v>
      </c>
      <c r="C44640" s="2">
        <v>22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45043</v>
      </c>
      <c r="C44641" s="2">
        <v>28</v>
      </c>
      <c r="D44641" s="2" t="s">
        <v>405</v>
      </c>
      <c r="E44641" s="2"/>
      <c r="F44641" s="2"/>
      <c r="G44641" s="2"/>
      <c r="H44641" s="2"/>
    </row>
    <row r="44642" spans="2:8">
      <c r="B44642" s="2" t="s">
        <v>45044</v>
      </c>
      <c r="C44642" s="2">
        <v>29</v>
      </c>
      <c r="D44642" s="2" t="s">
        <v>405</v>
      </c>
      <c r="E44642" s="2"/>
      <c r="F44642" s="2"/>
      <c r="G44642" s="2"/>
      <c r="H44642" s="2"/>
    </row>
    <row r="44643" spans="2:8">
      <c r="B44643" s="2" t="s">
        <v>45045</v>
      </c>
      <c r="C44643" s="2">
        <v>28</v>
      </c>
      <c r="D44643" s="2" t="s">
        <v>405</v>
      </c>
      <c r="E44643" s="2"/>
      <c r="F44643" s="2"/>
      <c r="G44643" s="2"/>
      <c r="H44643" s="2"/>
    </row>
    <row r="44644" spans="2:8">
      <c r="B44644" s="2" t="s">
        <v>45046</v>
      </c>
      <c r="C44644" s="2">
        <v>28</v>
      </c>
      <c r="D44644" s="2" t="s">
        <v>405</v>
      </c>
      <c r="E44644" s="2"/>
      <c r="F44644" s="2"/>
      <c r="G44644" s="2"/>
      <c r="H44644" s="2"/>
    </row>
    <row r="44645" spans="2:8">
      <c r="B44645" s="2" t="s">
        <v>45047</v>
      </c>
      <c r="C44645" s="2">
        <v>27</v>
      </c>
      <c r="D44645" s="2" t="s">
        <v>405</v>
      </c>
      <c r="E44645" s="2"/>
      <c r="F44645" s="2"/>
      <c r="G44645" s="2"/>
      <c r="H44645" s="2"/>
    </row>
    <row r="44646" spans="2:8">
      <c r="B44646" s="2" t="s">
        <v>45048</v>
      </c>
      <c r="C44646" s="2">
        <v>24</v>
      </c>
      <c r="D44646" s="2" t="s">
        <v>405</v>
      </c>
      <c r="E44646" s="2"/>
      <c r="F44646" s="2"/>
      <c r="G44646" s="2"/>
      <c r="H44646" s="2"/>
    </row>
    <row r="44647" spans="2:8">
      <c r="B44647" s="2" t="s">
        <v>45049</v>
      </c>
      <c r="C44647" s="2">
        <v>30</v>
      </c>
      <c r="D44647" s="2" t="s">
        <v>405</v>
      </c>
      <c r="E44647" s="2"/>
      <c r="F44647" s="2"/>
      <c r="G44647" s="2"/>
      <c r="H44647" s="2"/>
    </row>
    <row r="44648" spans="2:8">
      <c r="B44648" s="2" t="s">
        <v>45050</v>
      </c>
      <c r="C44648" s="2">
        <v>30</v>
      </c>
      <c r="D44648" s="2" t="s">
        <v>405</v>
      </c>
      <c r="E44648" s="2"/>
      <c r="F44648" s="2"/>
      <c r="G44648" s="2"/>
      <c r="H44648" s="2"/>
    </row>
    <row r="44649" spans="2:8">
      <c r="B44649" s="2" t="s">
        <v>45051</v>
      </c>
      <c r="C44649" s="2">
        <v>27</v>
      </c>
      <c r="D44649" s="2" t="s">
        <v>405</v>
      </c>
      <c r="E44649" s="2"/>
      <c r="F44649" s="2"/>
      <c r="G44649" s="2"/>
      <c r="H44649" s="2"/>
    </row>
    <row r="44650" spans="2:8">
      <c r="B44650" s="2" t="s">
        <v>45052</v>
      </c>
      <c r="C44650" s="2">
        <v>24</v>
      </c>
      <c r="D44650" s="2" t="s">
        <v>405</v>
      </c>
      <c r="E44650" s="2"/>
      <c r="F44650" s="2"/>
      <c r="G44650" s="2"/>
      <c r="H44650" s="2"/>
    </row>
    <row r="44651" spans="2:8">
      <c r="B44651" s="2" t="s">
        <v>45053</v>
      </c>
      <c r="C44651" s="2">
        <v>22</v>
      </c>
      <c r="D44651" s="2" t="s">
        <v>405</v>
      </c>
      <c r="E44651" s="2"/>
      <c r="F44651" s="2"/>
      <c r="G44651" s="2"/>
      <c r="H44651" s="2"/>
    </row>
    <row r="44652" spans="2:8">
      <c r="B44652" s="2" t="s">
        <v>45054</v>
      </c>
      <c r="C44652" s="2">
        <v>17</v>
      </c>
      <c r="D44652" s="2" t="s">
        <v>405</v>
      </c>
      <c r="E44652" s="2"/>
      <c r="F44652" s="2"/>
      <c r="G44652" s="2"/>
      <c r="H44652" s="2"/>
    </row>
    <row r="44653" spans="2:8">
      <c r="B44653" s="2" t="s">
        <v>45055</v>
      </c>
      <c r="C44653" s="2">
        <v>26</v>
      </c>
      <c r="D44653" s="2" t="s">
        <v>405</v>
      </c>
      <c r="E44653" s="2"/>
      <c r="F44653" s="2"/>
      <c r="G44653" s="2"/>
      <c r="H44653" s="2"/>
    </row>
    <row r="44654" spans="2:8">
      <c r="B44654" s="2" t="s">
        <v>45056</v>
      </c>
      <c r="C44654" s="2">
        <v>29</v>
      </c>
      <c r="D44654" s="2" t="s">
        <v>405</v>
      </c>
      <c r="E44654" s="2"/>
      <c r="F44654" s="2"/>
      <c r="G44654" s="2"/>
      <c r="H44654" s="2"/>
    </row>
    <row r="44655" spans="2:8">
      <c r="B44655" s="2" t="s">
        <v>45057</v>
      </c>
      <c r="C44655" s="2">
        <v>26</v>
      </c>
      <c r="D44655" s="2" t="s">
        <v>405</v>
      </c>
      <c r="E44655" s="2"/>
      <c r="F44655" s="2"/>
      <c r="G44655" s="2"/>
      <c r="H44655" s="2"/>
    </row>
    <row r="44656" spans="2:8">
      <c r="B44656" s="2" t="s">
        <v>45058</v>
      </c>
      <c r="C44656" s="2">
        <v>26</v>
      </c>
      <c r="D44656" s="2" t="s">
        <v>405</v>
      </c>
      <c r="E44656" s="2"/>
      <c r="F44656" s="2"/>
      <c r="G44656" s="2"/>
      <c r="H44656" s="2"/>
    </row>
    <row r="44657" spans="2:8">
      <c r="B44657" s="2" t="s">
        <v>45059</v>
      </c>
      <c r="C44657" s="2">
        <v>25</v>
      </c>
      <c r="D44657" s="2" t="s">
        <v>405</v>
      </c>
      <c r="E44657" s="2"/>
      <c r="F44657" s="2"/>
      <c r="G44657" s="2"/>
      <c r="H44657" s="2"/>
    </row>
    <row r="44658" spans="2:8">
      <c r="B44658" s="2" t="s">
        <v>45060</v>
      </c>
      <c r="C44658" s="2">
        <v>25</v>
      </c>
      <c r="D44658" s="2" t="s">
        <v>405</v>
      </c>
      <c r="E44658" s="2"/>
      <c r="F44658" s="2"/>
      <c r="G44658" s="2"/>
      <c r="H44658" s="2"/>
    </row>
    <row r="44659" spans="2:8">
      <c r="B44659" s="2" t="s">
        <v>45061</v>
      </c>
      <c r="C44659" s="2">
        <v>23</v>
      </c>
      <c r="D44659" s="2" t="s">
        <v>405</v>
      </c>
      <c r="E44659" s="2"/>
      <c r="F44659" s="2"/>
      <c r="G44659" s="2"/>
      <c r="H44659" s="2"/>
    </row>
    <row r="44660" spans="2:8">
      <c r="B44660" s="2" t="s">
        <v>45062</v>
      </c>
      <c r="C44660" s="2">
        <v>20</v>
      </c>
      <c r="D44660" s="2" t="s">
        <v>405</v>
      </c>
      <c r="E44660" s="2"/>
      <c r="F44660" s="2"/>
      <c r="G44660" s="2"/>
      <c r="H44660" s="2"/>
    </row>
    <row r="44661" spans="2:8">
      <c r="B44661" s="2" t="s">
        <v>45063</v>
      </c>
      <c r="C44661" s="2">
        <v>26</v>
      </c>
      <c r="D44661" s="2" t="s">
        <v>405</v>
      </c>
      <c r="E44661" s="2"/>
      <c r="F44661" s="2"/>
      <c r="G44661" s="2"/>
      <c r="H44661" s="2"/>
    </row>
    <row r="44662" spans="2:8">
      <c r="B44662" s="2" t="s">
        <v>45064</v>
      </c>
      <c r="C44662" s="2">
        <v>25</v>
      </c>
      <c r="D44662" s="2" t="s">
        <v>405</v>
      </c>
      <c r="E44662" s="2"/>
      <c r="F44662" s="2"/>
      <c r="G44662" s="2"/>
      <c r="H44662" s="2"/>
    </row>
    <row r="44663" spans="2:8">
      <c r="B44663" s="2" t="s">
        <v>45065</v>
      </c>
      <c r="C44663" s="2">
        <v>22</v>
      </c>
      <c r="D44663" s="2" t="s">
        <v>405</v>
      </c>
      <c r="E44663" s="2"/>
      <c r="F44663" s="2"/>
      <c r="G44663" s="2"/>
      <c r="H44663" s="2"/>
    </row>
    <row r="44664" spans="2:8">
      <c r="B44664" s="2" t="s">
        <v>45066</v>
      </c>
      <c r="C44664" s="2">
        <v>10</v>
      </c>
      <c r="D44664" s="2" t="s">
        <v>405</v>
      </c>
      <c r="E44664" s="2"/>
      <c r="F44664" s="2"/>
      <c r="G44664" s="2"/>
      <c r="H44664" s="2"/>
    </row>
    <row r="44665" spans="2:8">
      <c r="B44665" s="2" t="s">
        <v>45067</v>
      </c>
      <c r="C44665" s="2">
        <v>27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45068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45069</v>
      </c>
      <c r="C44667" s="2">
        <v>29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45070</v>
      </c>
      <c r="C44668" s="2">
        <v>29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45071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45072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45073</v>
      </c>
      <c r="C44671" s="2">
        <v>27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45074</v>
      </c>
      <c r="C44672" s="2">
        <v>25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45075</v>
      </c>
      <c r="C44673" s="2">
        <v>29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45076</v>
      </c>
      <c r="C44674" s="2">
        <v>30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45077</v>
      </c>
      <c r="C44675" s="2">
        <v>31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45078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45079</v>
      </c>
      <c r="C44677" s="2">
        <v>31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45080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45081</v>
      </c>
      <c r="C44679" s="2">
        <v>23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45082</v>
      </c>
      <c r="C44680" s="2">
        <v>17</v>
      </c>
      <c r="D44680" s="2" t="s">
        <v>405</v>
      </c>
      <c r="E44680" s="2"/>
      <c r="F44680" s="2"/>
      <c r="G44680" s="2"/>
      <c r="H44680" s="2"/>
    </row>
    <row r="44681" spans="2:8">
      <c r="B44681" s="2" t="s">
        <v>45083</v>
      </c>
      <c r="C44681" s="2">
        <v>18</v>
      </c>
      <c r="D44681" s="2" t="s">
        <v>405</v>
      </c>
      <c r="E44681" s="2"/>
      <c r="F44681" s="2"/>
      <c r="G44681" s="2"/>
      <c r="H44681" s="2"/>
    </row>
    <row r="44682" spans="2:8">
      <c r="B44682" s="2" t="s">
        <v>45084</v>
      </c>
      <c r="C44682" s="2">
        <v>19</v>
      </c>
      <c r="D44682" s="2" t="s">
        <v>405</v>
      </c>
      <c r="E44682" s="2"/>
      <c r="F44682" s="2"/>
      <c r="G44682" s="2"/>
      <c r="H44682" s="2"/>
    </row>
    <row r="44683" spans="2:8">
      <c r="B44683" s="2" t="s">
        <v>45085</v>
      </c>
      <c r="C44683" s="2">
        <v>18</v>
      </c>
      <c r="D44683" s="2" t="s">
        <v>405</v>
      </c>
      <c r="E44683" s="2"/>
      <c r="F44683" s="2"/>
      <c r="G44683" s="2"/>
      <c r="H44683" s="2"/>
    </row>
    <row r="44684" spans="2:8">
      <c r="B44684" s="2" t="s">
        <v>45086</v>
      </c>
      <c r="C44684" s="2">
        <v>16</v>
      </c>
      <c r="D44684" s="2" t="s">
        <v>405</v>
      </c>
      <c r="E44684" s="2"/>
      <c r="F44684" s="2"/>
      <c r="G44684" s="2"/>
      <c r="H44684" s="2"/>
    </row>
    <row r="44685" spans="2:8">
      <c r="B44685" s="2" t="s">
        <v>45087</v>
      </c>
      <c r="C44685" s="2">
        <v>20</v>
      </c>
      <c r="D44685" s="2" t="s">
        <v>405</v>
      </c>
      <c r="E44685" s="2"/>
      <c r="F44685" s="2"/>
      <c r="G44685" s="2"/>
      <c r="H44685" s="2"/>
    </row>
    <row r="44686" spans="2:8">
      <c r="B44686" s="2" t="s">
        <v>45088</v>
      </c>
      <c r="C44686" s="2">
        <v>21</v>
      </c>
      <c r="D44686" s="2" t="s">
        <v>405</v>
      </c>
      <c r="E44686" s="2"/>
      <c r="F44686" s="2"/>
      <c r="G44686" s="2"/>
      <c r="H44686" s="2"/>
    </row>
    <row r="44687" spans="2:8">
      <c r="B44687" s="2" t="s">
        <v>45089</v>
      </c>
      <c r="C44687" s="2">
        <v>24</v>
      </c>
      <c r="D44687" s="2" t="s">
        <v>405</v>
      </c>
      <c r="E44687" s="2"/>
      <c r="F44687" s="2"/>
      <c r="G44687" s="2"/>
      <c r="H44687" s="2"/>
    </row>
    <row r="44688" spans="2:8">
      <c r="B44688" s="2" t="s">
        <v>45090</v>
      </c>
      <c r="C44688" s="2">
        <v>24</v>
      </c>
      <c r="D44688" s="2" t="s">
        <v>405</v>
      </c>
      <c r="E44688" s="2"/>
      <c r="F44688" s="2"/>
      <c r="G44688" s="2"/>
      <c r="H44688" s="2"/>
    </row>
    <row r="44689" spans="2:8">
      <c r="B44689" s="2" t="s">
        <v>45091</v>
      </c>
      <c r="C44689" s="2">
        <v>24</v>
      </c>
      <c r="D44689" s="2" t="s">
        <v>405</v>
      </c>
      <c r="E44689" s="2"/>
      <c r="F44689" s="2"/>
      <c r="G44689" s="2"/>
      <c r="H44689" s="2"/>
    </row>
    <row r="44690" spans="2:8">
      <c r="B44690" s="2" t="s">
        <v>45092</v>
      </c>
      <c r="C44690" s="2">
        <v>23</v>
      </c>
      <c r="D44690" s="2" t="s">
        <v>405</v>
      </c>
      <c r="E44690" s="2"/>
      <c r="F44690" s="2"/>
      <c r="G44690" s="2"/>
      <c r="H44690" s="2"/>
    </row>
    <row r="44691" spans="2:8">
      <c r="B44691" s="2" t="s">
        <v>45093</v>
      </c>
      <c r="C44691" s="2">
        <v>23</v>
      </c>
      <c r="D44691" s="2" t="s">
        <v>405</v>
      </c>
      <c r="E44691" s="2"/>
      <c r="F44691" s="2"/>
      <c r="G44691" s="2"/>
      <c r="H44691" s="2"/>
    </row>
    <row r="44692" spans="2:8">
      <c r="B44692" s="2" t="s">
        <v>45094</v>
      </c>
      <c r="C44692" s="2">
        <v>21</v>
      </c>
      <c r="D44692" s="2" t="s">
        <v>405</v>
      </c>
      <c r="E44692" s="2"/>
      <c r="F44692" s="2"/>
      <c r="G44692" s="2"/>
      <c r="H44692" s="2"/>
    </row>
    <row r="44693" spans="2:8">
      <c r="B44693" s="2" t="s">
        <v>45095</v>
      </c>
      <c r="C44693" s="2">
        <v>19</v>
      </c>
      <c r="D44693" s="2" t="s">
        <v>405</v>
      </c>
      <c r="E44693" s="2"/>
      <c r="F44693" s="2"/>
      <c r="G44693" s="2"/>
      <c r="H44693" s="2"/>
    </row>
    <row r="44694" spans="2:8">
      <c r="B44694" s="2" t="s">
        <v>45096</v>
      </c>
      <c r="C44694" s="2">
        <v>20</v>
      </c>
      <c r="D44694" s="2" t="s">
        <v>405</v>
      </c>
      <c r="E44694" s="2"/>
      <c r="F44694" s="2"/>
      <c r="G44694" s="2"/>
      <c r="H44694" s="2"/>
    </row>
    <row r="44695" spans="2:8">
      <c r="B44695" s="2" t="s">
        <v>45097</v>
      </c>
      <c r="C44695" s="2">
        <v>18</v>
      </c>
      <c r="D44695" s="2" t="s">
        <v>405</v>
      </c>
      <c r="E44695" s="2"/>
      <c r="F44695" s="2"/>
      <c r="G44695" s="2"/>
      <c r="H44695" s="2"/>
    </row>
    <row r="44696" spans="2:8">
      <c r="B44696" s="2" t="s">
        <v>45098</v>
      </c>
      <c r="C44696" s="2">
        <v>18</v>
      </c>
      <c r="D44696" s="2" t="s">
        <v>405</v>
      </c>
      <c r="E44696" s="2"/>
      <c r="F44696" s="2"/>
      <c r="G44696" s="2"/>
      <c r="H44696" s="2"/>
    </row>
    <row r="44697" spans="2:8">
      <c r="B44697" s="2" t="s">
        <v>45099</v>
      </c>
      <c r="C44697" s="2">
        <v>20</v>
      </c>
      <c r="D44697" s="2" t="s">
        <v>405</v>
      </c>
      <c r="E44697" s="2"/>
      <c r="F44697" s="2"/>
      <c r="G44697" s="2"/>
      <c r="H44697" s="2"/>
    </row>
    <row r="44698" spans="2:8">
      <c r="B44698" s="2" t="s">
        <v>45100</v>
      </c>
      <c r="C44698" s="2">
        <v>21</v>
      </c>
      <c r="D44698" s="2" t="s">
        <v>405</v>
      </c>
      <c r="E44698" s="2"/>
      <c r="F44698" s="2"/>
      <c r="G44698" s="2"/>
      <c r="H44698" s="2"/>
    </row>
    <row r="44699" spans="2:8">
      <c r="B44699" s="2" t="s">
        <v>45101</v>
      </c>
      <c r="C44699" s="2">
        <v>20</v>
      </c>
      <c r="D44699" s="2" t="s">
        <v>405</v>
      </c>
      <c r="E44699" s="2"/>
      <c r="F44699" s="2"/>
      <c r="G44699" s="2"/>
      <c r="H44699" s="2"/>
    </row>
    <row r="44700" spans="2:8">
      <c r="B44700" s="2" t="s">
        <v>45102</v>
      </c>
      <c r="C44700" s="2">
        <v>20</v>
      </c>
      <c r="D44700" s="2" t="s">
        <v>405</v>
      </c>
      <c r="E44700" s="2"/>
      <c r="F44700" s="2"/>
      <c r="G44700" s="2"/>
      <c r="H44700" s="2"/>
    </row>
    <row r="44701" spans="2:8">
      <c r="B44701" s="2" t="s">
        <v>45103</v>
      </c>
      <c r="C44701" s="2">
        <v>19</v>
      </c>
      <c r="D44701" s="2" t="s">
        <v>405</v>
      </c>
      <c r="E44701" s="2"/>
      <c r="F44701" s="2"/>
      <c r="G44701" s="2"/>
      <c r="H44701" s="2"/>
    </row>
    <row r="44702" spans="2:8">
      <c r="B44702" s="2" t="s">
        <v>45104</v>
      </c>
      <c r="C44702" s="2">
        <v>28</v>
      </c>
      <c r="D44702" s="2" t="s">
        <v>405</v>
      </c>
      <c r="E44702" s="2"/>
      <c r="F44702" s="2"/>
      <c r="G44702" s="2"/>
      <c r="H44702" s="2"/>
    </row>
    <row r="44703" spans="2:8">
      <c r="B44703" s="2" t="s">
        <v>45105</v>
      </c>
      <c r="C44703" s="2">
        <v>29</v>
      </c>
      <c r="D44703" s="2" t="s">
        <v>405</v>
      </c>
      <c r="E44703" s="2"/>
      <c r="F44703" s="2"/>
      <c r="G44703" s="2"/>
      <c r="H44703" s="2"/>
    </row>
    <row r="44704" spans="2:8">
      <c r="B44704" s="2" t="s">
        <v>45106</v>
      </c>
      <c r="C44704" s="2">
        <v>28</v>
      </c>
      <c r="D44704" s="2" t="s">
        <v>405</v>
      </c>
      <c r="E44704" s="2"/>
      <c r="F44704" s="2"/>
      <c r="G44704" s="2"/>
      <c r="H44704" s="2"/>
    </row>
    <row r="44705" spans="2:8">
      <c r="B44705" s="2" t="s">
        <v>45107</v>
      </c>
      <c r="C44705" s="2">
        <v>23</v>
      </c>
      <c r="D44705" s="2" t="s">
        <v>405</v>
      </c>
      <c r="E44705" s="2"/>
      <c r="F44705" s="2"/>
      <c r="G44705" s="2"/>
      <c r="H44705" s="2"/>
    </row>
    <row r="44706" spans="2:8">
      <c r="B44706" s="2" t="s">
        <v>45108</v>
      </c>
      <c r="C44706" s="2">
        <v>26</v>
      </c>
      <c r="D44706" s="2" t="s">
        <v>405</v>
      </c>
      <c r="E44706" s="2"/>
      <c r="F44706" s="2"/>
      <c r="G44706" s="2"/>
      <c r="H44706" s="2"/>
    </row>
    <row r="44707" spans="2:8">
      <c r="B44707" s="2" t="s">
        <v>45109</v>
      </c>
      <c r="C44707" s="2">
        <v>27</v>
      </c>
      <c r="D44707" s="2" t="s">
        <v>405</v>
      </c>
      <c r="E44707" s="2"/>
      <c r="F44707" s="2"/>
      <c r="G44707" s="2"/>
      <c r="H44707" s="2"/>
    </row>
    <row r="44708" spans="2:8">
      <c r="B44708" s="2" t="s">
        <v>45110</v>
      </c>
      <c r="C44708" s="2">
        <v>26</v>
      </c>
      <c r="D44708" s="2" t="s">
        <v>405</v>
      </c>
      <c r="E44708" s="2"/>
      <c r="F44708" s="2"/>
      <c r="G44708" s="2"/>
      <c r="H44708" s="2"/>
    </row>
    <row r="44709" spans="2:8">
      <c r="B44709" s="2" t="s">
        <v>45111</v>
      </c>
      <c r="C44709" s="2">
        <v>22</v>
      </c>
      <c r="D44709" s="2" t="s">
        <v>405</v>
      </c>
      <c r="E44709" s="2"/>
      <c r="F44709" s="2"/>
      <c r="G44709" s="2"/>
      <c r="H44709" s="2"/>
    </row>
    <row r="44710" spans="2:8">
      <c r="B44710" s="2" t="s">
        <v>45112</v>
      </c>
      <c r="C44710" s="2">
        <v>14</v>
      </c>
      <c r="D44710" s="2" t="s">
        <v>405</v>
      </c>
      <c r="E44710" s="2"/>
      <c r="F44710" s="2"/>
      <c r="G44710" s="2"/>
      <c r="H44710" s="2"/>
    </row>
    <row r="44711" spans="2:8">
      <c r="B44711" s="2" t="s">
        <v>45113</v>
      </c>
      <c r="C44711" s="2">
        <v>14</v>
      </c>
      <c r="D44711" s="2" t="s">
        <v>405</v>
      </c>
      <c r="E44711" s="2"/>
      <c r="F44711" s="2"/>
      <c r="G44711" s="2"/>
      <c r="H44711" s="2"/>
    </row>
    <row r="44712" spans="2:8">
      <c r="B44712" s="2" t="s">
        <v>45114</v>
      </c>
      <c r="C44712" s="2">
        <v>32</v>
      </c>
      <c r="D44712" s="2" t="s">
        <v>405</v>
      </c>
      <c r="E44712" s="2"/>
      <c r="F44712" s="2"/>
      <c r="G44712" s="2"/>
      <c r="H44712" s="2"/>
    </row>
    <row r="44713" spans="2:8">
      <c r="B44713" s="2" t="s">
        <v>45115</v>
      </c>
      <c r="C44713" s="2">
        <v>38</v>
      </c>
      <c r="D44713" s="2" t="s">
        <v>405</v>
      </c>
      <c r="E44713" s="2"/>
      <c r="F44713" s="2"/>
      <c r="G44713" s="2"/>
      <c r="H44713" s="2"/>
    </row>
    <row r="44714" spans="2:8">
      <c r="B44714" s="2" t="s">
        <v>45116</v>
      </c>
      <c r="C44714" s="2">
        <v>34</v>
      </c>
      <c r="D44714" s="2" t="s">
        <v>405</v>
      </c>
      <c r="E44714" s="2"/>
      <c r="F44714" s="2"/>
      <c r="G44714" s="2"/>
      <c r="H44714" s="2"/>
    </row>
    <row r="44715" spans="2:8">
      <c r="B44715" s="2" t="s">
        <v>45117</v>
      </c>
      <c r="C44715" s="2">
        <v>33</v>
      </c>
      <c r="D44715" s="2" t="s">
        <v>405</v>
      </c>
      <c r="E44715" s="2"/>
      <c r="F44715" s="2"/>
      <c r="G44715" s="2"/>
      <c r="H44715" s="2"/>
    </row>
    <row r="44716" spans="2:8">
      <c r="B44716" s="2" t="s">
        <v>45118</v>
      </c>
      <c r="C44716" s="2">
        <v>33</v>
      </c>
      <c r="D44716" s="2" t="s">
        <v>405</v>
      </c>
      <c r="E44716" s="2"/>
      <c r="F44716" s="2"/>
      <c r="G44716" s="2"/>
      <c r="H44716" s="2"/>
    </row>
    <row r="44717" spans="2:8">
      <c r="B44717" s="2" t="s">
        <v>45119</v>
      </c>
      <c r="C44717" s="2">
        <v>29</v>
      </c>
      <c r="D44717" s="2" t="s">
        <v>405</v>
      </c>
      <c r="E44717" s="2"/>
      <c r="F44717" s="2"/>
      <c r="G44717" s="2"/>
      <c r="H44717" s="2"/>
    </row>
    <row r="44718" spans="2:8">
      <c r="B44718" s="2" t="s">
        <v>45120</v>
      </c>
      <c r="C44718" s="2">
        <v>26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45121</v>
      </c>
      <c r="C44719" s="2">
        <v>27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45122</v>
      </c>
      <c r="C44720" s="2">
        <v>23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45123</v>
      </c>
      <c r="C44721" s="2">
        <v>25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45124</v>
      </c>
      <c r="C44722" s="2">
        <v>25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45125</v>
      </c>
      <c r="C44723" s="2">
        <v>25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45126</v>
      </c>
      <c r="C44724" s="2">
        <v>24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45127</v>
      </c>
      <c r="C44725" s="2">
        <v>24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45128</v>
      </c>
      <c r="C44726" s="2">
        <v>24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45129</v>
      </c>
      <c r="C44727" s="2">
        <v>26</v>
      </c>
      <c r="D44727" s="2" t="s">
        <v>405</v>
      </c>
      <c r="E44727" s="2"/>
      <c r="F44727" s="2"/>
      <c r="G44727" s="2"/>
      <c r="H44727" s="2"/>
    </row>
    <row r="44728" spans="2:8">
      <c r="B44728" s="2" t="s">
        <v>45130</v>
      </c>
      <c r="C44728" s="2">
        <v>27</v>
      </c>
      <c r="D44728" s="2" t="s">
        <v>405</v>
      </c>
      <c r="E44728" s="2"/>
      <c r="F44728" s="2"/>
      <c r="G44728" s="2"/>
      <c r="H44728" s="2"/>
    </row>
    <row r="44729" spans="2:8">
      <c r="B44729" s="2" t="s">
        <v>45131</v>
      </c>
      <c r="C44729" s="2">
        <v>27</v>
      </c>
      <c r="D44729" s="2" t="s">
        <v>405</v>
      </c>
      <c r="E44729" s="2"/>
      <c r="F44729" s="2"/>
      <c r="G44729" s="2"/>
      <c r="H44729" s="2"/>
    </row>
    <row r="44730" spans="2:8">
      <c r="B44730" s="2" t="s">
        <v>45132</v>
      </c>
      <c r="C44730" s="2">
        <v>26</v>
      </c>
      <c r="D44730" s="2" t="s">
        <v>405</v>
      </c>
      <c r="E44730" s="2"/>
      <c r="F44730" s="2"/>
      <c r="G44730" s="2"/>
      <c r="H44730" s="2"/>
    </row>
    <row r="44731" spans="2:8">
      <c r="B44731" s="2" t="s">
        <v>45133</v>
      </c>
      <c r="C44731" s="2">
        <v>26</v>
      </c>
      <c r="D44731" s="2" t="s">
        <v>405</v>
      </c>
      <c r="E44731" s="2"/>
      <c r="F44731" s="2"/>
      <c r="G44731" s="2"/>
      <c r="H44731" s="2"/>
    </row>
    <row r="44732" spans="2:8">
      <c r="B44732" s="2" t="s">
        <v>45134</v>
      </c>
      <c r="C44732" s="2">
        <v>24</v>
      </c>
      <c r="D44732" s="2" t="s">
        <v>405</v>
      </c>
      <c r="E44732" s="2"/>
      <c r="F44732" s="2"/>
      <c r="G44732" s="2"/>
      <c r="H44732" s="2"/>
    </row>
    <row r="44733" spans="2:8">
      <c r="B44733" s="2" t="s">
        <v>45135</v>
      </c>
      <c r="C44733" s="2">
        <v>22</v>
      </c>
      <c r="D44733" s="2" t="s">
        <v>405</v>
      </c>
      <c r="E44733" s="2"/>
      <c r="F44733" s="2"/>
      <c r="G44733" s="2"/>
      <c r="H44733" s="2"/>
    </row>
    <row r="44734" spans="2:8">
      <c r="B44734" s="2" t="s">
        <v>45136</v>
      </c>
      <c r="C44734" s="2">
        <v>23</v>
      </c>
      <c r="D44734" s="2" t="s">
        <v>405</v>
      </c>
      <c r="E44734" s="2"/>
      <c r="F44734" s="2"/>
      <c r="G44734" s="2"/>
      <c r="H44734" s="2"/>
    </row>
    <row r="44735" spans="2:8">
      <c r="B44735" s="2" t="s">
        <v>45137</v>
      </c>
      <c r="C44735" s="2">
        <v>24</v>
      </c>
      <c r="D44735" s="2" t="s">
        <v>405</v>
      </c>
      <c r="E44735" s="2"/>
      <c r="F44735" s="2"/>
      <c r="G44735" s="2"/>
      <c r="H44735" s="2"/>
    </row>
    <row r="44736" spans="2:8">
      <c r="B44736" s="2" t="s">
        <v>45138</v>
      </c>
      <c r="C44736" s="2">
        <v>22</v>
      </c>
      <c r="D44736" s="2" t="s">
        <v>405</v>
      </c>
      <c r="E44736" s="2"/>
      <c r="F44736" s="2"/>
      <c r="G44736" s="2"/>
      <c r="H44736" s="2"/>
    </row>
    <row r="44737" spans="2:8">
      <c r="B44737" s="2" t="s">
        <v>45139</v>
      </c>
      <c r="C44737" s="2">
        <v>21</v>
      </c>
      <c r="D44737" s="2" t="s">
        <v>405</v>
      </c>
      <c r="E44737" s="2"/>
      <c r="F44737" s="2"/>
      <c r="G44737" s="2"/>
      <c r="H44737" s="2"/>
    </row>
    <row r="44738" spans="2:8">
      <c r="B44738" s="2" t="s">
        <v>45140</v>
      </c>
      <c r="C44738" s="2">
        <v>22</v>
      </c>
      <c r="D44738" s="2" t="s">
        <v>405</v>
      </c>
      <c r="E44738" s="2"/>
      <c r="F44738" s="2"/>
      <c r="G44738" s="2"/>
      <c r="H44738" s="2"/>
    </row>
    <row r="44739" spans="2:8">
      <c r="B44739" s="2" t="s">
        <v>45141</v>
      </c>
      <c r="C44739" s="2">
        <v>24</v>
      </c>
      <c r="D44739" s="2" t="s">
        <v>405</v>
      </c>
      <c r="E44739" s="2"/>
      <c r="F44739" s="2"/>
      <c r="G44739" s="2"/>
      <c r="H44739" s="2"/>
    </row>
    <row r="44740" spans="2:8">
      <c r="B44740" s="2" t="s">
        <v>45142</v>
      </c>
      <c r="C44740" s="2">
        <v>25</v>
      </c>
      <c r="D44740" s="2" t="s">
        <v>405</v>
      </c>
      <c r="E44740" s="2"/>
      <c r="F44740" s="2"/>
      <c r="G44740" s="2"/>
      <c r="H44740" s="2"/>
    </row>
    <row r="44741" spans="2:8">
      <c r="B44741" s="2" t="s">
        <v>45143</v>
      </c>
      <c r="C44741" s="2">
        <v>25</v>
      </c>
      <c r="D44741" s="2" t="s">
        <v>405</v>
      </c>
      <c r="E44741" s="2"/>
      <c r="F44741" s="2"/>
      <c r="G44741" s="2"/>
      <c r="H44741" s="2"/>
    </row>
    <row r="44742" spans="2:8">
      <c r="B44742" s="2" t="s">
        <v>45144</v>
      </c>
      <c r="C44742" s="2">
        <v>22</v>
      </c>
      <c r="D44742" s="2" t="s">
        <v>405</v>
      </c>
      <c r="E44742" s="2"/>
      <c r="F44742" s="2"/>
      <c r="G44742" s="2"/>
      <c r="H44742" s="2"/>
    </row>
    <row r="44743" spans="2:8">
      <c r="B44743" s="2" t="s">
        <v>45145</v>
      </c>
      <c r="C44743" s="2">
        <v>22</v>
      </c>
      <c r="D44743" s="2" t="s">
        <v>405</v>
      </c>
      <c r="E44743" s="2"/>
      <c r="F44743" s="2"/>
      <c r="G44743" s="2"/>
      <c r="H44743" s="2"/>
    </row>
    <row r="44744" spans="2:8">
      <c r="B44744" s="2" t="s">
        <v>45146</v>
      </c>
      <c r="C44744" s="2">
        <v>24</v>
      </c>
      <c r="D44744" s="2" t="s">
        <v>405</v>
      </c>
      <c r="E44744" s="2"/>
      <c r="F44744" s="2"/>
      <c r="G44744" s="2"/>
      <c r="H44744" s="2"/>
    </row>
    <row r="44745" spans="2:8">
      <c r="B44745" s="2" t="s">
        <v>45147</v>
      </c>
      <c r="C44745" s="2">
        <v>26</v>
      </c>
      <c r="D44745" s="2" t="s">
        <v>405</v>
      </c>
      <c r="E44745" s="2"/>
      <c r="F44745" s="2"/>
      <c r="G44745" s="2"/>
      <c r="H44745" s="2"/>
    </row>
    <row r="44746" spans="2:8">
      <c r="B44746" s="2" t="s">
        <v>45148</v>
      </c>
      <c r="C44746" s="2">
        <v>27</v>
      </c>
      <c r="D44746" s="2" t="s">
        <v>405</v>
      </c>
      <c r="E44746" s="2"/>
      <c r="F44746" s="2"/>
      <c r="G44746" s="2"/>
      <c r="H44746" s="2"/>
    </row>
    <row r="44747" spans="2:8">
      <c r="B44747" s="2" t="s">
        <v>45149</v>
      </c>
      <c r="C44747" s="2">
        <v>28</v>
      </c>
      <c r="D44747" s="2" t="s">
        <v>405</v>
      </c>
      <c r="E44747" s="2"/>
      <c r="F44747" s="2"/>
      <c r="G44747" s="2"/>
      <c r="H44747" s="2"/>
    </row>
    <row r="44748" spans="2:8">
      <c r="B44748" s="2" t="s">
        <v>45150</v>
      </c>
      <c r="C44748" s="2">
        <v>28</v>
      </c>
      <c r="D44748" s="2" t="s">
        <v>405</v>
      </c>
      <c r="E44748" s="2"/>
      <c r="F44748" s="2"/>
      <c r="G44748" s="2"/>
      <c r="H44748" s="2"/>
    </row>
    <row r="44749" spans="2:8">
      <c r="B44749" s="2" t="s">
        <v>45151</v>
      </c>
      <c r="C44749" s="2">
        <v>27</v>
      </c>
      <c r="D44749" s="2" t="s">
        <v>405</v>
      </c>
      <c r="E44749" s="2"/>
      <c r="F44749" s="2"/>
      <c r="G44749" s="2"/>
      <c r="H44749" s="2"/>
    </row>
    <row r="44750" spans="2:8">
      <c r="B44750" s="2" t="s">
        <v>45152</v>
      </c>
      <c r="C44750" s="2">
        <v>26</v>
      </c>
      <c r="D44750" s="2" t="s">
        <v>405</v>
      </c>
      <c r="E44750" s="2"/>
      <c r="F44750" s="2"/>
      <c r="G44750" s="2"/>
      <c r="H44750" s="2"/>
    </row>
    <row r="44751" spans="2:8">
      <c r="B44751" s="2" t="s">
        <v>45153</v>
      </c>
      <c r="C44751" s="2">
        <v>28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45154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45155</v>
      </c>
      <c r="C44753" s="2">
        <v>28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45156</v>
      </c>
      <c r="C44754" s="2">
        <v>29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45157</v>
      </c>
      <c r="C44755" s="2">
        <v>29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45158</v>
      </c>
      <c r="C44756" s="2">
        <v>25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45159</v>
      </c>
      <c r="C44757" s="2">
        <v>22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45160</v>
      </c>
      <c r="C44758" s="2">
        <v>20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45161</v>
      </c>
      <c r="C44759" s="2">
        <v>21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45162</v>
      </c>
      <c r="C44760" s="2">
        <v>24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45163</v>
      </c>
      <c r="C44761" s="2">
        <v>26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45164</v>
      </c>
      <c r="C44762" s="2">
        <v>28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45165</v>
      </c>
      <c r="C44763" s="2">
        <v>29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45166</v>
      </c>
      <c r="C44764" s="2">
        <v>30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45167</v>
      </c>
      <c r="C44765" s="2">
        <v>30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45168</v>
      </c>
      <c r="C44766" s="2">
        <v>19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45169</v>
      </c>
      <c r="C44767" s="2">
        <v>21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45170</v>
      </c>
      <c r="C44768" s="2">
        <v>22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45171</v>
      </c>
      <c r="C44769" s="2">
        <v>23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45172</v>
      </c>
      <c r="C44770" s="2">
        <v>23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45173</v>
      </c>
      <c r="C44771" s="2">
        <v>23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45174</v>
      </c>
      <c r="C44772" s="2">
        <v>17</v>
      </c>
      <c r="D44772" s="2" t="s">
        <v>405</v>
      </c>
      <c r="E44772" s="2"/>
      <c r="F44772" s="2"/>
      <c r="G44772" s="2"/>
      <c r="H44772" s="2"/>
    </row>
    <row r="44773" spans="2:8">
      <c r="B44773" s="2" t="s">
        <v>45175</v>
      </c>
      <c r="C44773" s="2">
        <v>18</v>
      </c>
      <c r="D44773" s="2" t="s">
        <v>405</v>
      </c>
      <c r="E44773" s="2"/>
      <c r="F44773" s="2"/>
      <c r="G44773" s="2"/>
      <c r="H44773" s="2"/>
    </row>
    <row r="44774" spans="2:8">
      <c r="B44774" s="2" t="s">
        <v>45176</v>
      </c>
      <c r="C44774" s="2">
        <v>19</v>
      </c>
      <c r="D44774" s="2" t="s">
        <v>405</v>
      </c>
      <c r="E44774" s="2"/>
      <c r="F44774" s="2"/>
      <c r="G44774" s="2"/>
      <c r="H44774" s="2"/>
    </row>
    <row r="44775" spans="2:8">
      <c r="B44775" s="2" t="s">
        <v>45177</v>
      </c>
      <c r="C44775" s="2">
        <v>22</v>
      </c>
      <c r="D44775" s="2" t="s">
        <v>405</v>
      </c>
      <c r="E44775" s="2"/>
      <c r="F44775" s="2"/>
      <c r="G44775" s="2"/>
      <c r="H44775" s="2"/>
    </row>
    <row r="44776" spans="2:8">
      <c r="B44776" s="2" t="s">
        <v>45178</v>
      </c>
      <c r="C44776" s="2">
        <v>22</v>
      </c>
      <c r="D44776" s="2" t="s">
        <v>405</v>
      </c>
      <c r="E44776" s="2"/>
      <c r="F44776" s="2"/>
      <c r="G44776" s="2"/>
      <c r="H44776" s="2"/>
    </row>
    <row r="44777" spans="2:8">
      <c r="B44777" s="2" t="s">
        <v>45179</v>
      </c>
      <c r="C44777" s="2">
        <v>22</v>
      </c>
      <c r="D44777" s="2" t="s">
        <v>405</v>
      </c>
      <c r="E44777" s="2"/>
      <c r="F44777" s="2"/>
      <c r="G44777" s="2"/>
      <c r="H44777" s="2"/>
    </row>
    <row r="44778" spans="2:8">
      <c r="B44778" s="2" t="s">
        <v>45180</v>
      </c>
      <c r="C44778" s="2">
        <v>21</v>
      </c>
      <c r="D44778" s="2" t="s">
        <v>405</v>
      </c>
      <c r="E44778" s="2"/>
      <c r="F44778" s="2"/>
      <c r="G44778" s="2"/>
      <c r="H44778" s="2"/>
    </row>
    <row r="44779" spans="2:8">
      <c r="B44779" s="2" t="s">
        <v>45181</v>
      </c>
      <c r="C44779" s="2">
        <v>32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45182</v>
      </c>
      <c r="C44780" s="2">
        <v>34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45183</v>
      </c>
      <c r="C44781" s="2">
        <v>34</v>
      </c>
      <c r="D44781" s="2" t="s">
        <v>19</v>
      </c>
      <c r="E44781" s="2"/>
      <c r="F44781" s="2"/>
      <c r="G44781" s="2"/>
      <c r="H44781" s="2"/>
    </row>
    <row r="44782" spans="2:8">
      <c r="B44782" s="2" t="s">
        <v>45184</v>
      </c>
      <c r="C44782" s="2">
        <v>33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45185</v>
      </c>
      <c r="C44783" s="2">
        <v>33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45186</v>
      </c>
      <c r="C44784" s="2">
        <v>21</v>
      </c>
      <c r="D44784" s="2" t="s">
        <v>405</v>
      </c>
      <c r="E44784" s="2"/>
      <c r="F44784" s="2"/>
      <c r="G44784" s="2"/>
      <c r="H44784" s="2"/>
    </row>
    <row r="44785" spans="2:8">
      <c r="B44785" s="2" t="s">
        <v>45187</v>
      </c>
      <c r="C44785" s="2">
        <v>25</v>
      </c>
      <c r="D44785" s="2" t="s">
        <v>405</v>
      </c>
      <c r="E44785" s="2"/>
      <c r="F44785" s="2"/>
      <c r="G44785" s="2"/>
      <c r="H44785" s="2"/>
    </row>
    <row r="44786" spans="2:8">
      <c r="B44786" s="2" t="s">
        <v>45188</v>
      </c>
      <c r="C44786" s="2">
        <v>24</v>
      </c>
      <c r="D44786" s="2" t="s">
        <v>405</v>
      </c>
      <c r="E44786" s="2"/>
      <c r="F44786" s="2"/>
      <c r="G44786" s="2"/>
      <c r="H44786" s="2"/>
    </row>
    <row r="44787" spans="2:8">
      <c r="B44787" s="2" t="s">
        <v>45189</v>
      </c>
      <c r="C44787" s="2">
        <v>25</v>
      </c>
      <c r="D44787" s="2" t="s">
        <v>405</v>
      </c>
      <c r="E44787" s="2"/>
      <c r="F44787" s="2"/>
      <c r="G44787" s="2"/>
      <c r="H44787" s="2"/>
    </row>
    <row r="44788" spans="2:8">
      <c r="B44788" s="2" t="s">
        <v>45190</v>
      </c>
      <c r="C44788" s="2">
        <v>25</v>
      </c>
      <c r="D44788" s="2" t="s">
        <v>405</v>
      </c>
      <c r="E44788" s="2"/>
      <c r="F44788" s="2"/>
      <c r="G44788" s="2"/>
      <c r="H44788" s="2"/>
    </row>
    <row r="44789" spans="2:8">
      <c r="B44789" s="2" t="s">
        <v>45191</v>
      </c>
      <c r="C44789" s="2">
        <v>24</v>
      </c>
      <c r="D44789" s="2" t="s">
        <v>405</v>
      </c>
      <c r="E44789" s="2"/>
      <c r="F44789" s="2"/>
      <c r="G44789" s="2"/>
      <c r="H44789" s="2"/>
    </row>
    <row r="44790" spans="2:8">
      <c r="B44790" s="2" t="s">
        <v>45192</v>
      </c>
      <c r="C44790" s="2">
        <v>24</v>
      </c>
      <c r="D44790" s="2" t="s">
        <v>405</v>
      </c>
      <c r="E44790" s="2"/>
      <c r="F44790" s="2"/>
      <c r="G44790" s="2"/>
      <c r="H44790" s="2"/>
    </row>
    <row r="44791" spans="2:8">
      <c r="B44791" s="2" t="s">
        <v>45193</v>
      </c>
      <c r="C44791" s="2">
        <v>23</v>
      </c>
      <c r="D44791" s="2" t="s">
        <v>405</v>
      </c>
      <c r="E44791" s="2"/>
      <c r="F44791" s="2"/>
      <c r="G44791" s="2"/>
      <c r="H44791" s="2"/>
    </row>
    <row r="44792" spans="2:8">
      <c r="B44792" s="2" t="s">
        <v>45194</v>
      </c>
      <c r="C44792" s="2">
        <v>24</v>
      </c>
      <c r="D44792" s="2" t="s">
        <v>405</v>
      </c>
      <c r="E44792" s="2"/>
      <c r="F44792" s="2"/>
      <c r="G44792" s="2"/>
      <c r="H44792" s="2"/>
    </row>
    <row r="44793" spans="2:8">
      <c r="B44793" s="2" t="s">
        <v>45195</v>
      </c>
      <c r="C44793" s="2">
        <v>28</v>
      </c>
      <c r="D44793" s="2" t="s">
        <v>405</v>
      </c>
      <c r="E44793" s="2"/>
      <c r="F44793" s="2"/>
      <c r="G44793" s="2"/>
      <c r="H44793" s="2"/>
    </row>
    <row r="44794" spans="2:8">
      <c r="B44794" s="2" t="s">
        <v>45196</v>
      </c>
      <c r="C44794" s="2">
        <v>29</v>
      </c>
      <c r="D44794" s="2" t="s">
        <v>405</v>
      </c>
      <c r="E44794" s="2"/>
      <c r="F44794" s="2"/>
      <c r="G44794" s="2"/>
      <c r="H44794" s="2"/>
    </row>
    <row r="44795" spans="2:8">
      <c r="B44795" s="2" t="s">
        <v>45197</v>
      </c>
      <c r="C44795" s="2">
        <v>29</v>
      </c>
      <c r="D44795" s="2" t="s">
        <v>405</v>
      </c>
      <c r="E44795" s="2"/>
      <c r="F44795" s="2"/>
      <c r="G44795" s="2"/>
      <c r="H44795" s="2"/>
    </row>
    <row r="44796" spans="2:8">
      <c r="B44796" s="2" t="s">
        <v>45198</v>
      </c>
      <c r="C44796" s="2">
        <v>30</v>
      </c>
      <c r="D44796" s="2" t="s">
        <v>405</v>
      </c>
      <c r="E44796" s="2"/>
      <c r="F44796" s="2"/>
      <c r="G44796" s="2"/>
      <c r="H44796" s="2"/>
    </row>
    <row r="44797" spans="2:8">
      <c r="B44797" s="2" t="s">
        <v>45199</v>
      </c>
      <c r="C44797" s="2">
        <v>30</v>
      </c>
      <c r="D44797" s="2" t="s">
        <v>405</v>
      </c>
      <c r="E44797" s="2"/>
      <c r="F44797" s="2"/>
      <c r="G44797" s="2"/>
      <c r="H44797" s="2"/>
    </row>
    <row r="44798" spans="2:8">
      <c r="B44798" s="2" t="s">
        <v>45200</v>
      </c>
      <c r="C44798" s="2">
        <v>33</v>
      </c>
      <c r="D44798" s="2" t="s">
        <v>405</v>
      </c>
      <c r="E44798" s="2"/>
      <c r="F44798" s="2"/>
      <c r="G44798" s="2"/>
      <c r="H44798" s="2"/>
    </row>
    <row r="44799" spans="2:8">
      <c r="B44799" s="2" t="s">
        <v>45201</v>
      </c>
      <c r="C44799" s="2">
        <v>31</v>
      </c>
      <c r="D44799" s="2" t="s">
        <v>405</v>
      </c>
      <c r="E44799" s="2"/>
      <c r="F44799" s="2"/>
      <c r="G44799" s="2"/>
      <c r="H44799" s="2"/>
    </row>
    <row r="44800" spans="2:8">
      <c r="B44800" s="2" t="s">
        <v>45202</v>
      </c>
      <c r="C44800" s="2">
        <v>26</v>
      </c>
      <c r="D44800" s="2" t="s">
        <v>405</v>
      </c>
      <c r="E44800" s="2"/>
      <c r="F44800" s="2"/>
      <c r="G44800" s="2"/>
      <c r="H44800" s="2"/>
    </row>
    <row r="44801" spans="2:8">
      <c r="B44801" s="2" t="s">
        <v>45203</v>
      </c>
      <c r="C44801" s="2">
        <v>30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45204</v>
      </c>
      <c r="C44802" s="2">
        <v>34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45205</v>
      </c>
      <c r="C44803" s="2">
        <v>35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45206</v>
      </c>
      <c r="C44804" s="2">
        <v>34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45207</v>
      </c>
      <c r="C44805" s="2">
        <v>33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45208</v>
      </c>
      <c r="C44806" s="2">
        <v>21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45209</v>
      </c>
      <c r="C44807" s="2">
        <v>22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45210</v>
      </c>
      <c r="C44808" s="2">
        <v>23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45211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45212</v>
      </c>
      <c r="C44810" s="2">
        <v>21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45213</v>
      </c>
      <c r="C44811" s="2">
        <v>15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45214</v>
      </c>
      <c r="C44812" s="2">
        <v>20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45215</v>
      </c>
      <c r="C44813" s="2">
        <v>22</v>
      </c>
      <c r="D44813" s="2" t="s">
        <v>405</v>
      </c>
      <c r="E44813" s="2"/>
      <c r="F44813" s="2"/>
      <c r="G44813" s="2"/>
      <c r="H44813" s="2"/>
    </row>
    <row r="44814" spans="2:8">
      <c r="B44814" s="2" t="s">
        <v>45216</v>
      </c>
      <c r="C44814" s="2">
        <v>17</v>
      </c>
      <c r="D44814" s="2" t="s">
        <v>405</v>
      </c>
      <c r="E44814" s="2"/>
      <c r="F44814" s="2"/>
      <c r="G44814" s="2"/>
      <c r="H44814" s="2"/>
    </row>
    <row r="44815" spans="2:8">
      <c r="B44815" s="2" t="s">
        <v>45217</v>
      </c>
      <c r="C44815" s="2">
        <v>17</v>
      </c>
      <c r="D44815" s="2" t="s">
        <v>405</v>
      </c>
      <c r="E44815" s="2"/>
      <c r="F44815" s="2"/>
      <c r="G44815" s="2"/>
      <c r="H44815" s="2"/>
    </row>
    <row r="44816" spans="2:8">
      <c r="B44816" s="2" t="s">
        <v>45218</v>
      </c>
      <c r="C44816" s="2">
        <v>18</v>
      </c>
      <c r="D44816" s="2" t="s">
        <v>405</v>
      </c>
      <c r="E44816" s="2"/>
      <c r="F44816" s="2"/>
      <c r="G44816" s="2"/>
      <c r="H44816" s="2"/>
    </row>
    <row r="44817" spans="2:8">
      <c r="B44817" s="2" t="s">
        <v>45219</v>
      </c>
      <c r="C44817" s="2">
        <v>20</v>
      </c>
      <c r="D44817" s="2" t="s">
        <v>405</v>
      </c>
      <c r="E44817" s="2"/>
      <c r="F44817" s="2"/>
      <c r="G44817" s="2"/>
      <c r="H44817" s="2"/>
    </row>
    <row r="44818" spans="2:8">
      <c r="B44818" s="2" t="s">
        <v>45220</v>
      </c>
      <c r="C44818" s="2">
        <v>21</v>
      </c>
      <c r="D44818" s="2" t="s">
        <v>405</v>
      </c>
      <c r="E44818" s="2"/>
      <c r="F44818" s="2"/>
      <c r="G44818" s="2"/>
      <c r="H44818" s="2"/>
    </row>
    <row r="44819" spans="2:8">
      <c r="B44819" s="2" t="s">
        <v>45221</v>
      </c>
      <c r="C44819" s="2">
        <v>25</v>
      </c>
      <c r="D44819" s="2" t="s">
        <v>405</v>
      </c>
      <c r="E44819" s="2"/>
      <c r="F44819" s="2"/>
      <c r="G44819" s="2"/>
      <c r="H44819" s="2"/>
    </row>
    <row r="44820" spans="2:8">
      <c r="B44820" s="2" t="s">
        <v>45222</v>
      </c>
      <c r="C44820" s="2">
        <v>26</v>
      </c>
      <c r="D44820" s="2" t="s">
        <v>405</v>
      </c>
      <c r="E44820" s="2"/>
      <c r="F44820" s="2"/>
      <c r="G44820" s="2"/>
      <c r="H44820" s="2"/>
    </row>
    <row r="44821" spans="2:8">
      <c r="B44821" s="2" t="s">
        <v>45223</v>
      </c>
      <c r="C44821" s="2">
        <v>27</v>
      </c>
      <c r="D44821" s="2" t="s">
        <v>405</v>
      </c>
      <c r="E44821" s="2"/>
      <c r="F44821" s="2"/>
      <c r="G44821" s="2"/>
      <c r="H44821" s="2"/>
    </row>
    <row r="44822" spans="2:8">
      <c r="B44822" s="2" t="s">
        <v>45224</v>
      </c>
      <c r="C44822" s="2">
        <v>27</v>
      </c>
      <c r="D44822" s="2" t="s">
        <v>405</v>
      </c>
      <c r="E44822" s="2"/>
      <c r="F44822" s="2"/>
      <c r="G44822" s="2"/>
      <c r="H44822" s="2"/>
    </row>
    <row r="44823" spans="2:8">
      <c r="B44823" s="2" t="s">
        <v>45225</v>
      </c>
      <c r="C44823" s="2">
        <v>25</v>
      </c>
      <c r="D44823" s="2" t="s">
        <v>405</v>
      </c>
      <c r="E44823" s="2"/>
      <c r="F44823" s="2"/>
      <c r="G44823" s="2"/>
      <c r="H44823" s="2"/>
    </row>
    <row r="44824" spans="2:8">
      <c r="B44824" s="2" t="s">
        <v>45226</v>
      </c>
      <c r="C44824" s="2">
        <v>27</v>
      </c>
      <c r="D44824" s="2" t="s">
        <v>405</v>
      </c>
      <c r="E44824" s="2"/>
      <c r="F44824" s="2"/>
      <c r="G44824" s="2"/>
      <c r="H44824" s="2"/>
    </row>
    <row r="44825" spans="2:8">
      <c r="B44825" s="2" t="s">
        <v>45227</v>
      </c>
      <c r="C44825" s="2">
        <v>26</v>
      </c>
      <c r="D44825" s="2" t="s">
        <v>405</v>
      </c>
      <c r="E44825" s="2"/>
      <c r="F44825" s="2"/>
      <c r="G44825" s="2"/>
      <c r="H44825" s="2"/>
    </row>
    <row r="44826" spans="2:8">
      <c r="B44826" s="2" t="s">
        <v>45228</v>
      </c>
      <c r="C44826" s="2">
        <v>21</v>
      </c>
      <c r="D44826" s="2" t="s">
        <v>405</v>
      </c>
      <c r="E44826" s="2"/>
      <c r="F44826" s="2"/>
      <c r="G44826" s="2"/>
      <c r="H44826" s="2"/>
    </row>
    <row r="44827" spans="2:8">
      <c r="B44827" s="2" t="s">
        <v>45229</v>
      </c>
      <c r="C44827" s="2">
        <v>23</v>
      </c>
      <c r="D44827" s="2" t="s">
        <v>405</v>
      </c>
      <c r="E44827" s="2"/>
      <c r="F44827" s="2"/>
      <c r="G44827" s="2"/>
      <c r="H44827" s="2"/>
    </row>
    <row r="44828" spans="2:8">
      <c r="B44828" s="2" t="s">
        <v>45230</v>
      </c>
      <c r="C44828" s="2">
        <v>19</v>
      </c>
      <c r="D44828" s="2" t="s">
        <v>405</v>
      </c>
      <c r="E44828" s="2"/>
      <c r="F44828" s="2"/>
      <c r="G44828" s="2"/>
      <c r="H44828" s="2"/>
    </row>
    <row r="44829" spans="2:8">
      <c r="B44829" s="2" t="s">
        <v>45231</v>
      </c>
      <c r="C44829" s="2">
        <v>15</v>
      </c>
      <c r="D44829" s="2" t="s">
        <v>405</v>
      </c>
      <c r="E44829" s="2"/>
      <c r="F44829" s="2"/>
      <c r="G44829" s="2"/>
      <c r="H44829" s="2"/>
    </row>
    <row r="44830" spans="2:8">
      <c r="B44830" s="2" t="s">
        <v>45232</v>
      </c>
      <c r="C44830" s="2">
        <v>16</v>
      </c>
      <c r="D44830" s="2" t="s">
        <v>405</v>
      </c>
      <c r="E44830" s="2"/>
      <c r="F44830" s="2"/>
      <c r="G44830" s="2"/>
      <c r="H44830" s="2"/>
    </row>
    <row r="44831" spans="2:8">
      <c r="B44831" s="2" t="s">
        <v>45233</v>
      </c>
      <c r="C44831" s="2">
        <v>18</v>
      </c>
      <c r="D44831" s="2" t="s">
        <v>405</v>
      </c>
      <c r="E44831" s="2"/>
      <c r="F44831" s="2"/>
      <c r="G44831" s="2"/>
      <c r="H44831" s="2"/>
    </row>
    <row r="44832" spans="2:8">
      <c r="B44832" s="2" t="s">
        <v>45234</v>
      </c>
      <c r="C44832" s="2">
        <v>21</v>
      </c>
      <c r="D44832" s="2" t="s">
        <v>405</v>
      </c>
      <c r="E44832" s="2"/>
      <c r="F44832" s="2"/>
      <c r="G44832" s="2"/>
      <c r="H44832" s="2"/>
    </row>
    <row r="44833" spans="2:8">
      <c r="B44833" s="2" t="s">
        <v>45235</v>
      </c>
      <c r="C44833" s="2">
        <v>22</v>
      </c>
      <c r="D44833" s="2" t="s">
        <v>405</v>
      </c>
      <c r="E44833" s="2"/>
      <c r="F44833" s="2"/>
      <c r="G44833" s="2"/>
      <c r="H44833" s="2"/>
    </row>
    <row r="44834" spans="2:8">
      <c r="B44834" s="2" t="s">
        <v>45236</v>
      </c>
      <c r="C44834" s="2">
        <v>24</v>
      </c>
      <c r="D44834" s="2" t="s">
        <v>405</v>
      </c>
      <c r="E44834" s="2"/>
      <c r="F44834" s="2"/>
      <c r="G44834" s="2"/>
      <c r="H44834" s="2"/>
    </row>
    <row r="44835" spans="2:8">
      <c r="B44835" s="2" t="s">
        <v>45237</v>
      </c>
      <c r="C44835" s="2">
        <v>20</v>
      </c>
      <c r="D44835" s="2" t="s">
        <v>405</v>
      </c>
      <c r="E44835" s="2"/>
      <c r="F44835" s="2"/>
      <c r="G44835" s="2"/>
      <c r="H44835" s="2"/>
    </row>
    <row r="44836" spans="2:8">
      <c r="B44836" s="2" t="s">
        <v>45238</v>
      </c>
      <c r="C44836" s="2">
        <v>17</v>
      </c>
      <c r="D44836" s="2" t="s">
        <v>405</v>
      </c>
      <c r="E44836" s="2"/>
      <c r="F44836" s="2"/>
      <c r="G44836" s="2"/>
      <c r="H44836" s="2"/>
    </row>
    <row r="44837" spans="2:8">
      <c r="B44837" s="2" t="s">
        <v>45239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45240</v>
      </c>
      <c r="C44838" s="2">
        <v>26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45241</v>
      </c>
      <c r="C44839" s="2">
        <v>26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45242</v>
      </c>
      <c r="C44840" s="2">
        <v>25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45243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45244</v>
      </c>
      <c r="C44842" s="2">
        <v>25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45245</v>
      </c>
      <c r="C44843" s="2">
        <v>25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45246</v>
      </c>
      <c r="C44844" s="2">
        <v>22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45247</v>
      </c>
      <c r="C44845" s="2">
        <v>24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45248</v>
      </c>
      <c r="C44846" s="2">
        <v>25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45249</v>
      </c>
      <c r="C44847" s="2">
        <v>22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45250</v>
      </c>
      <c r="C44848" s="2">
        <v>19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45251</v>
      </c>
      <c r="C44849" s="2">
        <v>18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45252</v>
      </c>
      <c r="C44850" s="2">
        <v>20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45253</v>
      </c>
      <c r="C44851" s="2">
        <v>22</v>
      </c>
      <c r="D44851" s="2" t="s">
        <v>405</v>
      </c>
      <c r="E44851" s="2"/>
      <c r="F44851" s="2"/>
      <c r="G44851" s="2"/>
      <c r="H44851" s="2"/>
    </row>
    <row r="44852" spans="2:8">
      <c r="B44852" s="2" t="s">
        <v>45254</v>
      </c>
      <c r="C44852" s="2">
        <v>27</v>
      </c>
      <c r="D44852" s="2" t="s">
        <v>405</v>
      </c>
      <c r="E44852" s="2"/>
      <c r="F44852" s="2"/>
      <c r="G44852" s="2"/>
      <c r="H44852" s="2"/>
    </row>
    <row r="44853" spans="2:8">
      <c r="B44853" s="2" t="s">
        <v>45255</v>
      </c>
      <c r="C44853" s="2">
        <v>26</v>
      </c>
      <c r="D44853" s="2" t="s">
        <v>405</v>
      </c>
      <c r="E44853" s="2"/>
      <c r="F44853" s="2"/>
      <c r="G44853" s="2"/>
      <c r="H44853" s="2"/>
    </row>
    <row r="44854" spans="2:8">
      <c r="B44854" s="2" t="s">
        <v>45256</v>
      </c>
      <c r="C44854" s="2">
        <v>27</v>
      </c>
      <c r="D44854" s="2" t="s">
        <v>405</v>
      </c>
      <c r="E44854" s="2"/>
      <c r="F44854" s="2"/>
      <c r="G44854" s="2"/>
      <c r="H44854" s="2"/>
    </row>
    <row r="44855" spans="2:8">
      <c r="B44855" s="2" t="s">
        <v>45257</v>
      </c>
      <c r="C44855" s="2">
        <v>17</v>
      </c>
      <c r="D44855" s="2" t="s">
        <v>405</v>
      </c>
      <c r="E44855" s="2"/>
      <c r="F44855" s="2"/>
      <c r="G44855" s="2"/>
      <c r="H44855" s="2"/>
    </row>
    <row r="44856" spans="2:8">
      <c r="B44856" s="2" t="s">
        <v>45258</v>
      </c>
      <c r="C44856" s="2">
        <v>19</v>
      </c>
      <c r="D44856" s="2" t="s">
        <v>405</v>
      </c>
      <c r="E44856" s="2"/>
      <c r="F44856" s="2"/>
      <c r="G44856" s="2"/>
      <c r="H44856" s="2"/>
    </row>
    <row r="44857" spans="2:8">
      <c r="B44857" s="2" t="s">
        <v>45259</v>
      </c>
      <c r="C44857" s="2">
        <v>20</v>
      </c>
      <c r="D44857" s="2" t="s">
        <v>405</v>
      </c>
      <c r="E44857" s="2"/>
      <c r="F44857" s="2"/>
      <c r="G44857" s="2"/>
      <c r="H44857" s="2"/>
    </row>
    <row r="44858" spans="2:8">
      <c r="B44858" s="2" t="s">
        <v>45260</v>
      </c>
      <c r="C44858" s="2">
        <v>20</v>
      </c>
      <c r="D44858" s="2" t="s">
        <v>405</v>
      </c>
      <c r="E44858" s="2"/>
      <c r="F44858" s="2"/>
      <c r="G44858" s="2"/>
      <c r="H44858" s="2"/>
    </row>
    <row r="44859" spans="2:8">
      <c r="B44859" s="2" t="s">
        <v>45261</v>
      </c>
      <c r="C44859" s="2">
        <v>21</v>
      </c>
      <c r="D44859" s="2" t="s">
        <v>405</v>
      </c>
      <c r="E44859" s="2"/>
      <c r="F44859" s="2"/>
      <c r="G44859" s="2"/>
      <c r="H44859" s="2"/>
    </row>
    <row r="44860" spans="2:8">
      <c r="B44860" s="2" t="s">
        <v>45262</v>
      </c>
      <c r="C44860" s="2">
        <v>24</v>
      </c>
      <c r="D44860" s="2" t="s">
        <v>405</v>
      </c>
      <c r="E44860" s="2"/>
      <c r="F44860" s="2"/>
      <c r="G44860" s="2"/>
      <c r="H44860" s="2"/>
    </row>
    <row r="44861" spans="2:8">
      <c r="B44861" s="2" t="s">
        <v>45263</v>
      </c>
      <c r="C44861" s="2">
        <v>23</v>
      </c>
      <c r="D44861" s="2" t="s">
        <v>405</v>
      </c>
      <c r="E44861" s="2"/>
      <c r="F44861" s="2"/>
      <c r="G44861" s="2"/>
      <c r="H44861" s="2"/>
    </row>
    <row r="44862" spans="2:8">
      <c r="B44862" s="2" t="s">
        <v>45264</v>
      </c>
      <c r="C44862" s="2">
        <v>22</v>
      </c>
      <c r="D44862" s="2" t="s">
        <v>405</v>
      </c>
      <c r="E44862" s="2"/>
      <c r="F44862" s="2"/>
      <c r="G44862" s="2"/>
      <c r="H44862" s="2"/>
    </row>
    <row r="44863" spans="2:8">
      <c r="B44863" s="2" t="s">
        <v>45265</v>
      </c>
      <c r="C44863" s="2">
        <v>20</v>
      </c>
      <c r="D44863" s="2" t="s">
        <v>405</v>
      </c>
      <c r="E44863" s="2"/>
      <c r="F44863" s="2"/>
      <c r="G44863" s="2"/>
      <c r="H44863" s="2"/>
    </row>
    <row r="44864" spans="2:8">
      <c r="B44864" s="2" t="s">
        <v>45266</v>
      </c>
      <c r="C44864" s="2">
        <v>21</v>
      </c>
      <c r="D44864" s="2" t="s">
        <v>405</v>
      </c>
      <c r="E44864" s="2"/>
      <c r="F44864" s="2"/>
      <c r="G44864" s="2"/>
      <c r="H44864" s="2"/>
    </row>
    <row r="44865" spans="2:8">
      <c r="B44865" s="2" t="s">
        <v>45267</v>
      </c>
      <c r="C44865" s="2">
        <v>22</v>
      </c>
      <c r="D44865" s="2" t="s">
        <v>405</v>
      </c>
      <c r="E44865" s="2"/>
      <c r="F44865" s="2"/>
      <c r="G44865" s="2"/>
      <c r="H44865" s="2"/>
    </row>
    <row r="44866" spans="2:8">
      <c r="B44866" s="2" t="s">
        <v>45268</v>
      </c>
      <c r="C44866" s="2">
        <v>22</v>
      </c>
      <c r="D44866" s="2" t="s">
        <v>405</v>
      </c>
      <c r="E44866" s="2"/>
      <c r="F44866" s="2"/>
      <c r="G44866" s="2"/>
      <c r="H44866" s="2"/>
    </row>
    <row r="44867" spans="2:8">
      <c r="B44867" s="2" t="s">
        <v>45269</v>
      </c>
      <c r="C44867" s="2">
        <v>22</v>
      </c>
      <c r="D44867" s="2" t="s">
        <v>405</v>
      </c>
      <c r="E44867" s="2"/>
      <c r="F44867" s="2"/>
      <c r="G44867" s="2"/>
      <c r="H44867" s="2"/>
    </row>
    <row r="44868" spans="2:8">
      <c r="B44868" s="2" t="s">
        <v>45270</v>
      </c>
      <c r="C44868" s="2">
        <v>22</v>
      </c>
      <c r="D44868" s="2" t="s">
        <v>405</v>
      </c>
      <c r="E44868" s="2"/>
      <c r="F44868" s="2"/>
      <c r="G44868" s="2"/>
      <c r="H44868" s="2"/>
    </row>
    <row r="44869" spans="2:8">
      <c r="B44869" s="2" t="s">
        <v>45271</v>
      </c>
      <c r="C44869" s="2">
        <v>23</v>
      </c>
      <c r="D44869" s="2" t="s">
        <v>405</v>
      </c>
      <c r="E44869" s="2"/>
      <c r="F44869" s="2"/>
      <c r="G44869" s="2"/>
      <c r="H44869" s="2"/>
    </row>
    <row r="44870" spans="2:8">
      <c r="B44870" s="2" t="s">
        <v>45272</v>
      </c>
      <c r="C44870" s="2">
        <v>25</v>
      </c>
      <c r="D44870" s="2" t="s">
        <v>405</v>
      </c>
      <c r="E44870" s="2"/>
      <c r="F44870" s="2"/>
      <c r="G44870" s="2"/>
      <c r="H44870" s="2"/>
    </row>
    <row r="44871" spans="2:8">
      <c r="B44871" s="2" t="s">
        <v>45273</v>
      </c>
      <c r="C44871" s="2">
        <v>24</v>
      </c>
      <c r="D44871" s="2" t="s">
        <v>405</v>
      </c>
      <c r="E44871" s="2"/>
      <c r="F44871" s="2"/>
      <c r="G44871" s="2"/>
      <c r="H44871" s="2"/>
    </row>
    <row r="44872" spans="2:8">
      <c r="B44872" s="2" t="s">
        <v>45274</v>
      </c>
      <c r="C44872" s="2">
        <v>23</v>
      </c>
      <c r="D44872" s="2" t="s">
        <v>405</v>
      </c>
      <c r="E44872" s="2"/>
      <c r="F44872" s="2"/>
      <c r="G44872" s="2"/>
      <c r="H44872" s="2"/>
    </row>
    <row r="44873" spans="2:8">
      <c r="B44873" s="2" t="s">
        <v>45275</v>
      </c>
      <c r="C44873" s="2">
        <v>20</v>
      </c>
      <c r="D44873" s="2" t="s">
        <v>405</v>
      </c>
      <c r="E44873" s="2"/>
      <c r="F44873" s="2"/>
      <c r="G44873" s="2"/>
      <c r="H44873" s="2"/>
    </row>
    <row r="44874" spans="2:8">
      <c r="B44874" s="2" t="s">
        <v>45276</v>
      </c>
      <c r="C44874" s="2">
        <v>21</v>
      </c>
      <c r="D44874" s="2" t="s">
        <v>405</v>
      </c>
      <c r="E44874" s="2"/>
      <c r="F44874" s="2"/>
      <c r="G44874" s="2"/>
      <c r="H44874" s="2"/>
    </row>
    <row r="44875" spans="2:8">
      <c r="B44875" s="2" t="s">
        <v>45277</v>
      </c>
      <c r="C44875" s="2">
        <v>21</v>
      </c>
      <c r="D44875" s="2" t="s">
        <v>405</v>
      </c>
      <c r="E44875" s="2"/>
      <c r="F44875" s="2"/>
      <c r="G44875" s="2"/>
      <c r="H44875" s="2"/>
    </row>
    <row r="44876" spans="2:8">
      <c r="B44876" s="2" t="s">
        <v>45278</v>
      </c>
      <c r="C44876" s="2">
        <v>22</v>
      </c>
      <c r="D44876" s="2" t="s">
        <v>405</v>
      </c>
      <c r="E44876" s="2"/>
      <c r="F44876" s="2"/>
      <c r="G44876" s="2"/>
      <c r="H44876" s="2"/>
    </row>
    <row r="44877" spans="2:8">
      <c r="B44877" s="2" t="s">
        <v>45279</v>
      </c>
      <c r="C44877" s="2">
        <v>21</v>
      </c>
      <c r="D44877" s="2" t="s">
        <v>405</v>
      </c>
      <c r="E44877" s="2"/>
      <c r="F44877" s="2"/>
      <c r="G44877" s="2"/>
      <c r="H44877" s="2"/>
    </row>
    <row r="44878" spans="2:8">
      <c r="B44878" s="2" t="s">
        <v>45280</v>
      </c>
      <c r="C44878" s="2">
        <v>22</v>
      </c>
      <c r="D44878" s="2" t="s">
        <v>405</v>
      </c>
      <c r="E44878" s="2"/>
      <c r="F44878" s="2"/>
      <c r="G44878" s="2"/>
      <c r="H44878" s="2"/>
    </row>
    <row r="44879" spans="2:8">
      <c r="B44879" s="2" t="s">
        <v>45281</v>
      </c>
      <c r="C44879" s="2">
        <v>23</v>
      </c>
      <c r="D44879" s="2" t="s">
        <v>405</v>
      </c>
      <c r="E44879" s="2"/>
      <c r="F44879" s="2"/>
      <c r="G44879" s="2"/>
      <c r="H44879" s="2"/>
    </row>
    <row r="44880" spans="2:8">
      <c r="B44880" s="2" t="s">
        <v>45282</v>
      </c>
      <c r="C44880" s="2">
        <v>23</v>
      </c>
      <c r="D44880" s="2" t="s">
        <v>405</v>
      </c>
      <c r="E44880" s="2"/>
      <c r="F44880" s="2"/>
      <c r="G44880" s="2"/>
      <c r="H44880" s="2"/>
    </row>
    <row r="44881" spans="2:8">
      <c r="B44881" s="2" t="s">
        <v>45283</v>
      </c>
      <c r="C44881" s="2">
        <v>22</v>
      </c>
      <c r="D44881" s="2" t="s">
        <v>405</v>
      </c>
      <c r="E44881" s="2"/>
      <c r="F44881" s="2"/>
      <c r="G44881" s="2"/>
      <c r="H44881" s="2"/>
    </row>
    <row r="44882" spans="2:8">
      <c r="B44882" s="2" t="s">
        <v>45284</v>
      </c>
      <c r="C44882" s="2">
        <v>23</v>
      </c>
      <c r="D44882" s="2" t="s">
        <v>405</v>
      </c>
      <c r="E44882" s="2"/>
      <c r="F44882" s="2"/>
      <c r="G44882" s="2"/>
      <c r="H44882" s="2"/>
    </row>
    <row r="44883" spans="2:8">
      <c r="B44883" s="2" t="s">
        <v>45285</v>
      </c>
      <c r="C44883" s="2">
        <v>25</v>
      </c>
      <c r="D44883" s="2" t="s">
        <v>405</v>
      </c>
      <c r="E44883" s="2"/>
      <c r="F44883" s="2"/>
      <c r="G44883" s="2"/>
      <c r="H44883" s="2"/>
    </row>
    <row r="44884" spans="2:8">
      <c r="B44884" s="2" t="s">
        <v>45286</v>
      </c>
      <c r="C44884" s="2">
        <v>23</v>
      </c>
      <c r="D44884" s="2" t="s">
        <v>405</v>
      </c>
      <c r="E44884" s="2"/>
      <c r="F44884" s="2"/>
      <c r="G44884" s="2"/>
      <c r="H44884" s="2"/>
    </row>
    <row r="44885" spans="2:8">
      <c r="B44885" s="2" t="s">
        <v>45287</v>
      </c>
      <c r="C44885" s="2">
        <v>23</v>
      </c>
      <c r="D44885" s="2" t="s">
        <v>405</v>
      </c>
      <c r="E44885" s="2"/>
      <c r="F44885" s="2"/>
      <c r="G44885" s="2"/>
      <c r="H44885" s="2"/>
    </row>
    <row r="44886" spans="2:8">
      <c r="B44886" s="2" t="s">
        <v>45288</v>
      </c>
      <c r="C44886" s="2">
        <v>24</v>
      </c>
      <c r="D44886" s="2" t="s">
        <v>405</v>
      </c>
      <c r="E44886" s="2"/>
      <c r="F44886" s="2"/>
      <c r="G44886" s="2"/>
      <c r="H44886" s="2"/>
    </row>
    <row r="44887" spans="2:8">
      <c r="B44887" s="2" t="s">
        <v>45289</v>
      </c>
      <c r="C44887" s="2">
        <v>26</v>
      </c>
      <c r="D44887" s="2" t="s">
        <v>405</v>
      </c>
      <c r="E44887" s="2"/>
      <c r="F44887" s="2"/>
      <c r="G44887" s="2"/>
      <c r="H44887" s="2"/>
    </row>
    <row r="44888" spans="2:8">
      <c r="B44888" s="2" t="s">
        <v>45290</v>
      </c>
      <c r="C44888" s="2">
        <v>26</v>
      </c>
      <c r="D44888" s="2" t="s">
        <v>405</v>
      </c>
      <c r="E44888" s="2"/>
      <c r="F44888" s="2"/>
      <c r="G44888" s="2"/>
      <c r="H44888" s="2"/>
    </row>
    <row r="44889" spans="2:8">
      <c r="B44889" s="2" t="s">
        <v>45291</v>
      </c>
      <c r="C44889" s="2">
        <v>22</v>
      </c>
      <c r="D44889" s="2" t="s">
        <v>405</v>
      </c>
      <c r="E44889" s="2"/>
      <c r="F44889" s="2"/>
      <c r="G44889" s="2"/>
      <c r="H44889" s="2"/>
    </row>
    <row r="44890" spans="2:8">
      <c r="B44890" s="2" t="s">
        <v>45292</v>
      </c>
      <c r="C44890" s="2">
        <v>17</v>
      </c>
      <c r="D44890" s="2" t="s">
        <v>405</v>
      </c>
      <c r="E44890" s="2"/>
      <c r="F44890" s="2"/>
      <c r="G44890" s="2"/>
      <c r="H44890" s="2"/>
    </row>
    <row r="44891" spans="2:8">
      <c r="B44891" s="2" t="s">
        <v>45293</v>
      </c>
      <c r="C44891" s="2">
        <v>18</v>
      </c>
      <c r="D44891" s="2" t="s">
        <v>405</v>
      </c>
      <c r="E44891" s="2"/>
      <c r="F44891" s="2"/>
      <c r="G44891" s="2"/>
      <c r="H44891" s="2"/>
    </row>
    <row r="44892" spans="2:8">
      <c r="B44892" s="2" t="s">
        <v>45294</v>
      </c>
      <c r="C44892" s="2">
        <v>19</v>
      </c>
      <c r="D44892" s="2" t="s">
        <v>405</v>
      </c>
      <c r="E44892" s="2"/>
      <c r="F44892" s="2"/>
      <c r="G44892" s="2"/>
      <c r="H44892" s="2"/>
    </row>
    <row r="44893" spans="2:8">
      <c r="B44893" s="2" t="s">
        <v>45295</v>
      </c>
      <c r="C44893" s="2">
        <v>19</v>
      </c>
      <c r="D44893" s="2" t="s">
        <v>405</v>
      </c>
      <c r="E44893" s="2"/>
      <c r="F44893" s="2"/>
      <c r="G44893" s="2"/>
      <c r="H44893" s="2"/>
    </row>
    <row r="44894" spans="2:8">
      <c r="B44894" s="2" t="s">
        <v>45296</v>
      </c>
      <c r="C44894" s="2">
        <v>20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45297</v>
      </c>
      <c r="C44895" s="2">
        <v>15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45298</v>
      </c>
      <c r="C44896" s="2">
        <v>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45299</v>
      </c>
      <c r="C44897" s="2">
        <v>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45300</v>
      </c>
      <c r="C44898" s="2">
        <v>14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45301</v>
      </c>
      <c r="C44899" s="2">
        <v>19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45302</v>
      </c>
      <c r="C44900" s="2">
        <v>18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45303</v>
      </c>
      <c r="C44901" s="2">
        <v>19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45304</v>
      </c>
      <c r="C44902" s="2">
        <v>23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45305</v>
      </c>
      <c r="C44903" s="2">
        <v>23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45306</v>
      </c>
      <c r="C44904" s="2">
        <v>21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45307</v>
      </c>
      <c r="C44905" s="2">
        <v>22</v>
      </c>
      <c r="D44905" s="2" t="s">
        <v>405</v>
      </c>
      <c r="E44905" s="2"/>
      <c r="F44905" s="2"/>
      <c r="G44905" s="2"/>
      <c r="H44905" s="2"/>
    </row>
    <row r="44906" spans="2:8">
      <c r="B44906" s="2" t="s">
        <v>45308</v>
      </c>
      <c r="C44906" s="2">
        <v>17</v>
      </c>
      <c r="D44906" s="2" t="s">
        <v>405</v>
      </c>
      <c r="E44906" s="2"/>
      <c r="F44906" s="2"/>
      <c r="G44906" s="2"/>
      <c r="H44906" s="2"/>
    </row>
    <row r="44907" spans="2:8">
      <c r="B44907" s="2" t="s">
        <v>45309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45310</v>
      </c>
      <c r="C44908" s="2">
        <v>27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45311</v>
      </c>
      <c r="C44909" s="2">
        <v>28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45312</v>
      </c>
      <c r="C44910" s="2">
        <v>25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45313</v>
      </c>
      <c r="C44911" s="2">
        <v>26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45314</v>
      </c>
      <c r="C44912" s="2">
        <v>25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45315</v>
      </c>
      <c r="C44913" s="2">
        <v>24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45316</v>
      </c>
      <c r="C44914" s="2">
        <v>19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45317</v>
      </c>
      <c r="C44915" s="2">
        <v>6</v>
      </c>
      <c r="D44915" s="2" t="s">
        <v>405</v>
      </c>
      <c r="E44915" s="2"/>
      <c r="F44915" s="2"/>
      <c r="G44915" s="2"/>
      <c r="H44915" s="2"/>
    </row>
    <row r="44916" spans="2:8">
      <c r="B44916" s="2" t="s">
        <v>45318</v>
      </c>
      <c r="C44916" s="2">
        <v>6</v>
      </c>
      <c r="D44916" s="2" t="s">
        <v>405</v>
      </c>
      <c r="E44916" s="2"/>
      <c r="F44916" s="2"/>
      <c r="G44916" s="2"/>
      <c r="H44916" s="2"/>
    </row>
    <row r="44917" spans="2:8">
      <c r="B44917" s="2" t="s">
        <v>45319</v>
      </c>
      <c r="C44917" s="2">
        <v>12</v>
      </c>
      <c r="D44917" s="2" t="s">
        <v>405</v>
      </c>
      <c r="E44917" s="2"/>
      <c r="F44917" s="2"/>
      <c r="G44917" s="2"/>
      <c r="H44917" s="2"/>
    </row>
    <row r="44918" spans="2:8">
      <c r="B44918" s="2" t="s">
        <v>45320</v>
      </c>
      <c r="C44918" s="2">
        <v>15</v>
      </c>
      <c r="D44918" s="2" t="s">
        <v>405</v>
      </c>
      <c r="E44918" s="2"/>
      <c r="F44918" s="2"/>
      <c r="G44918" s="2"/>
      <c r="H44918" s="2"/>
    </row>
    <row r="44919" spans="2:8">
      <c r="B44919" s="2" t="s">
        <v>45321</v>
      </c>
      <c r="C44919" s="2">
        <v>16</v>
      </c>
      <c r="D44919" s="2" t="s">
        <v>405</v>
      </c>
      <c r="E44919" s="2"/>
      <c r="F44919" s="2"/>
      <c r="G44919" s="2"/>
      <c r="H44919" s="2"/>
    </row>
    <row r="44920" spans="2:8">
      <c r="B44920" s="2" t="s">
        <v>45322</v>
      </c>
      <c r="C44920" s="2">
        <v>15</v>
      </c>
      <c r="D44920" s="2" t="s">
        <v>405</v>
      </c>
      <c r="E44920" s="2"/>
      <c r="F44920" s="2"/>
      <c r="G44920" s="2"/>
      <c r="H44920" s="2"/>
    </row>
    <row r="44921" spans="2:8">
      <c r="B44921" s="2" t="s">
        <v>45323</v>
      </c>
      <c r="C44921" s="2">
        <v>14</v>
      </c>
      <c r="D44921" s="2" t="s">
        <v>405</v>
      </c>
      <c r="E44921" s="2"/>
      <c r="F44921" s="2"/>
      <c r="G44921" s="2"/>
      <c r="H44921" s="2"/>
    </row>
    <row r="44922" spans="2:8">
      <c r="B44922" s="2" t="s">
        <v>45324</v>
      </c>
      <c r="C44922" s="2">
        <v>15</v>
      </c>
      <c r="D44922" s="2" t="s">
        <v>405</v>
      </c>
      <c r="E44922" s="2"/>
      <c r="F44922" s="2"/>
      <c r="G44922" s="2"/>
      <c r="H44922" s="2"/>
    </row>
    <row r="44923" spans="2:8">
      <c r="B44923" s="2" t="s">
        <v>45325</v>
      </c>
      <c r="C44923" s="2">
        <v>16</v>
      </c>
      <c r="D44923" s="2" t="s">
        <v>405</v>
      </c>
      <c r="E44923" s="2"/>
      <c r="F44923" s="2"/>
      <c r="G44923" s="2"/>
      <c r="H44923" s="2"/>
    </row>
    <row r="44924" spans="2:8">
      <c r="B44924" s="2" t="s">
        <v>45326</v>
      </c>
      <c r="C44924" s="2">
        <v>16</v>
      </c>
      <c r="D44924" s="2" t="s">
        <v>405</v>
      </c>
      <c r="E44924" s="2"/>
      <c r="F44924" s="2"/>
      <c r="G44924" s="2"/>
      <c r="H44924" s="2"/>
    </row>
    <row r="44925" spans="2:8">
      <c r="B44925" s="2" t="s">
        <v>45327</v>
      </c>
      <c r="C44925" s="2">
        <v>14</v>
      </c>
      <c r="D44925" s="2" t="s">
        <v>405</v>
      </c>
      <c r="E44925" s="2"/>
      <c r="F44925" s="2"/>
      <c r="G44925" s="2"/>
      <c r="H44925" s="2"/>
    </row>
    <row r="44926" spans="2:8">
      <c r="B44926" s="2" t="s">
        <v>45328</v>
      </c>
      <c r="C44926" s="2">
        <v>15</v>
      </c>
      <c r="D44926" s="2" t="s">
        <v>405</v>
      </c>
      <c r="E44926" s="2"/>
      <c r="F44926" s="2"/>
      <c r="G44926" s="2"/>
      <c r="H44926" s="2"/>
    </row>
    <row r="44927" spans="2:8">
      <c r="B44927" s="2" t="s">
        <v>45329</v>
      </c>
      <c r="C44927" s="2">
        <v>10</v>
      </c>
      <c r="D44927" s="2" t="s">
        <v>405</v>
      </c>
      <c r="E44927" s="2"/>
      <c r="F44927" s="2"/>
      <c r="G44927" s="2"/>
      <c r="H44927" s="2"/>
    </row>
    <row r="44928" spans="2:8">
      <c r="B44928" s="2" t="s">
        <v>45330</v>
      </c>
      <c r="C44928" s="2">
        <v>20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45331</v>
      </c>
      <c r="C44929" s="2">
        <v>19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45332</v>
      </c>
      <c r="C44930" s="2">
        <v>20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45333</v>
      </c>
      <c r="C44931" s="2">
        <v>20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45334</v>
      </c>
      <c r="C44932" s="2">
        <v>18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45335</v>
      </c>
      <c r="C44933" s="2">
        <v>18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45336</v>
      </c>
      <c r="C44934" s="2">
        <v>14</v>
      </c>
      <c r="D44934" s="2" t="s">
        <v>405</v>
      </c>
      <c r="E44934" s="2"/>
      <c r="F44934" s="2"/>
      <c r="G44934" s="2"/>
      <c r="H44934" s="2"/>
    </row>
    <row r="44935" spans="2:8">
      <c r="B44935" s="2" t="s">
        <v>45337</v>
      </c>
      <c r="C44935" s="2">
        <v>17</v>
      </c>
      <c r="D44935" s="2" t="s">
        <v>405</v>
      </c>
      <c r="E44935" s="2"/>
      <c r="F44935" s="2"/>
      <c r="G44935" s="2"/>
      <c r="H44935" s="2"/>
    </row>
    <row r="44936" spans="2:8">
      <c r="B44936" s="2" t="s">
        <v>45338</v>
      </c>
      <c r="C44936" s="2">
        <v>20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45339</v>
      </c>
      <c r="C44937" s="2">
        <v>20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45340</v>
      </c>
      <c r="C44938" s="2">
        <v>27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45341</v>
      </c>
      <c r="C44939" s="2">
        <v>26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45342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45343</v>
      </c>
      <c r="C44941" s="2">
        <v>24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45344</v>
      </c>
      <c r="C44942" s="2">
        <v>23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45345</v>
      </c>
      <c r="C44943" s="2">
        <v>20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45346</v>
      </c>
      <c r="C44944" s="2">
        <v>28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45347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45348</v>
      </c>
      <c r="C44946" s="2">
        <v>25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45349</v>
      </c>
      <c r="C44947" s="2">
        <v>25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45350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45351</v>
      </c>
      <c r="C44949" s="2">
        <v>24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45352</v>
      </c>
      <c r="C44950" s="2">
        <v>16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45353</v>
      </c>
      <c r="C44951" s="2">
        <v>14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45354</v>
      </c>
      <c r="C44952" s="2">
        <v>20</v>
      </c>
      <c r="D44952" s="2" t="s">
        <v>405</v>
      </c>
      <c r="E44952" s="2"/>
      <c r="F44952" s="2"/>
      <c r="G44952" s="2"/>
      <c r="H44952" s="2"/>
    </row>
    <row r="44953" spans="2:8">
      <c r="B44953" s="2" t="s">
        <v>45355</v>
      </c>
      <c r="C44953" s="2">
        <v>20</v>
      </c>
      <c r="D44953" s="2" t="s">
        <v>405</v>
      </c>
      <c r="E44953" s="2"/>
      <c r="F44953" s="2"/>
      <c r="G44953" s="2"/>
      <c r="H44953" s="2"/>
    </row>
    <row r="44954" spans="2:8">
      <c r="B44954" s="2" t="s">
        <v>45356</v>
      </c>
      <c r="C44954" s="2">
        <v>16</v>
      </c>
      <c r="D44954" s="2" t="s">
        <v>405</v>
      </c>
      <c r="E44954" s="2"/>
      <c r="F44954" s="2"/>
      <c r="G44954" s="2"/>
      <c r="H44954" s="2"/>
    </row>
    <row r="44955" spans="2:8">
      <c r="B44955" s="2" t="s">
        <v>45357</v>
      </c>
      <c r="C44955" s="2">
        <v>15</v>
      </c>
      <c r="D44955" s="2" t="s">
        <v>405</v>
      </c>
      <c r="E44955" s="2"/>
      <c r="F44955" s="2"/>
      <c r="G44955" s="2"/>
      <c r="H44955" s="2"/>
    </row>
    <row r="44956" spans="2:8">
      <c r="B44956" s="2" t="s">
        <v>45358</v>
      </c>
      <c r="C44956" s="2">
        <v>15</v>
      </c>
      <c r="D44956" s="2" t="s">
        <v>405</v>
      </c>
      <c r="E44956" s="2"/>
      <c r="F44956" s="2"/>
      <c r="G44956" s="2"/>
      <c r="H44956" s="2"/>
    </row>
    <row r="44957" spans="2:8">
      <c r="B44957" s="2" t="s">
        <v>45359</v>
      </c>
      <c r="C44957" s="2">
        <v>16</v>
      </c>
      <c r="D44957" s="2" t="s">
        <v>405</v>
      </c>
      <c r="E44957" s="2"/>
      <c r="F44957" s="2"/>
      <c r="G44957" s="2"/>
      <c r="H44957" s="2"/>
    </row>
    <row r="44958" spans="2:8">
      <c r="B44958" s="2" t="s">
        <v>45360</v>
      </c>
      <c r="C44958" s="2">
        <v>20</v>
      </c>
      <c r="D44958" s="2" t="s">
        <v>405</v>
      </c>
      <c r="E44958" s="2"/>
      <c r="F44958" s="2"/>
      <c r="G44958" s="2"/>
      <c r="H44958" s="2"/>
    </row>
    <row r="44959" spans="2:8">
      <c r="B44959" s="2" t="s">
        <v>45361</v>
      </c>
      <c r="C44959" s="2">
        <v>20</v>
      </c>
      <c r="D44959" s="2" t="s">
        <v>405</v>
      </c>
      <c r="E44959" s="2"/>
      <c r="F44959" s="2"/>
      <c r="G44959" s="2"/>
      <c r="H44959" s="2"/>
    </row>
    <row r="44960" spans="2:8">
      <c r="B44960" s="2" t="s">
        <v>45362</v>
      </c>
      <c r="C44960" s="2">
        <v>20</v>
      </c>
      <c r="D44960" s="2" t="s">
        <v>405</v>
      </c>
      <c r="E44960" s="2"/>
      <c r="F44960" s="2"/>
      <c r="G44960" s="2"/>
      <c r="H44960" s="2"/>
    </row>
    <row r="44961" spans="2:8">
      <c r="B44961" s="2" t="s">
        <v>45363</v>
      </c>
      <c r="C44961" s="2">
        <v>21</v>
      </c>
      <c r="D44961" s="2" t="s">
        <v>405</v>
      </c>
      <c r="E44961" s="2"/>
      <c r="F44961" s="2"/>
      <c r="G44961" s="2"/>
      <c r="H44961" s="2"/>
    </row>
    <row r="44962" spans="2:8">
      <c r="B44962" s="2" t="s">
        <v>45364</v>
      </c>
      <c r="C44962" s="2">
        <v>24</v>
      </c>
      <c r="D44962" s="2" t="s">
        <v>405</v>
      </c>
      <c r="E44962" s="2"/>
      <c r="F44962" s="2"/>
      <c r="G44962" s="2"/>
      <c r="H44962" s="2"/>
    </row>
    <row r="44963" spans="2:8">
      <c r="B44963" s="2" t="s">
        <v>45365</v>
      </c>
      <c r="C44963" s="2">
        <v>25</v>
      </c>
      <c r="D44963" s="2" t="s">
        <v>405</v>
      </c>
      <c r="E44963" s="2"/>
      <c r="F44963" s="2"/>
      <c r="G44963" s="2"/>
      <c r="H44963" s="2"/>
    </row>
    <row r="44964" spans="2:8">
      <c r="B44964" s="2" t="s">
        <v>45366</v>
      </c>
      <c r="C44964" s="2">
        <v>25</v>
      </c>
      <c r="D44964" s="2" t="s">
        <v>405</v>
      </c>
      <c r="E44964" s="2"/>
      <c r="F44964" s="2"/>
      <c r="G44964" s="2"/>
      <c r="H44964" s="2"/>
    </row>
    <row r="44965" spans="2:8">
      <c r="B44965" s="2" t="s">
        <v>45367</v>
      </c>
      <c r="C44965" s="2">
        <v>24</v>
      </c>
      <c r="D44965" s="2" t="s">
        <v>405</v>
      </c>
      <c r="E44965" s="2"/>
      <c r="F44965" s="2"/>
      <c r="G44965" s="2"/>
      <c r="H44965" s="2"/>
    </row>
    <row r="44966" spans="2:8">
      <c r="B44966" s="2" t="s">
        <v>45368</v>
      </c>
      <c r="C44966" s="2">
        <v>20</v>
      </c>
      <c r="D44966" s="2" t="s">
        <v>405</v>
      </c>
      <c r="E44966" s="2"/>
      <c r="F44966" s="2"/>
      <c r="G44966" s="2"/>
      <c r="H44966" s="2"/>
    </row>
    <row r="44967" spans="2:8">
      <c r="B44967" s="2" t="s">
        <v>45369</v>
      </c>
      <c r="C44967" s="2">
        <v>18</v>
      </c>
      <c r="D44967" s="2" t="s">
        <v>405</v>
      </c>
      <c r="E44967" s="2"/>
      <c r="F44967" s="2"/>
      <c r="G44967" s="2"/>
      <c r="H44967" s="2"/>
    </row>
    <row r="44968" spans="2:8">
      <c r="B44968" s="2" t="s">
        <v>45370</v>
      </c>
      <c r="C44968" s="2">
        <v>17</v>
      </c>
      <c r="D44968" s="2" t="s">
        <v>405</v>
      </c>
      <c r="E44968" s="2"/>
      <c r="F44968" s="2"/>
      <c r="G44968" s="2"/>
      <c r="H44968" s="2"/>
    </row>
    <row r="44969" spans="2:8">
      <c r="B44969" s="2" t="s">
        <v>45371</v>
      </c>
      <c r="C44969" s="2">
        <v>19</v>
      </c>
      <c r="D44969" s="2" t="s">
        <v>405</v>
      </c>
      <c r="E44969" s="2"/>
      <c r="F44969" s="2"/>
      <c r="G44969" s="2"/>
      <c r="H44969" s="2"/>
    </row>
    <row r="44970" spans="2:8">
      <c r="B44970" s="2" t="s">
        <v>45372</v>
      </c>
      <c r="C44970" s="2">
        <v>27</v>
      </c>
      <c r="D44970" s="2" t="s">
        <v>405</v>
      </c>
      <c r="E44970" s="2"/>
      <c r="F44970" s="2"/>
      <c r="G44970" s="2"/>
      <c r="H44970" s="2"/>
    </row>
    <row r="44971" spans="2:8">
      <c r="B44971" s="2" t="s">
        <v>45373</v>
      </c>
      <c r="C44971" s="2">
        <v>30</v>
      </c>
      <c r="D44971" s="2" t="s">
        <v>405</v>
      </c>
      <c r="E44971" s="2"/>
      <c r="F44971" s="2"/>
      <c r="G44971" s="2"/>
      <c r="H44971" s="2"/>
    </row>
    <row r="44972" spans="2:8">
      <c r="B44972" s="2" t="s">
        <v>45374</v>
      </c>
      <c r="C44972" s="2">
        <v>30</v>
      </c>
      <c r="D44972" s="2" t="s">
        <v>405</v>
      </c>
      <c r="E44972" s="2"/>
      <c r="F44972" s="2"/>
      <c r="G44972" s="2"/>
      <c r="H44972" s="2"/>
    </row>
    <row r="44973" spans="2:8">
      <c r="B44973" s="2" t="s">
        <v>45375</v>
      </c>
      <c r="C44973" s="2">
        <v>31</v>
      </c>
      <c r="D44973" s="2" t="s">
        <v>405</v>
      </c>
      <c r="E44973" s="2"/>
      <c r="F44973" s="2"/>
      <c r="G44973" s="2"/>
      <c r="H44973" s="2"/>
    </row>
    <row r="44974" spans="2:8">
      <c r="B44974" s="2" t="s">
        <v>45376</v>
      </c>
      <c r="C44974" s="2">
        <v>31</v>
      </c>
      <c r="D44974" s="2" t="s">
        <v>405</v>
      </c>
      <c r="E44974" s="2"/>
      <c r="F44974" s="2"/>
      <c r="G44974" s="2"/>
      <c r="H44974" s="2"/>
    </row>
    <row r="44975" spans="2:8">
      <c r="B44975" s="2" t="s">
        <v>45377</v>
      </c>
      <c r="C44975" s="2">
        <v>29</v>
      </c>
      <c r="D44975" s="2" t="s">
        <v>405</v>
      </c>
      <c r="E44975" s="2"/>
      <c r="F44975" s="2"/>
      <c r="G44975" s="2"/>
      <c r="H44975" s="2"/>
    </row>
    <row r="44976" spans="2:8">
      <c r="B44976" s="2" t="s">
        <v>45378</v>
      </c>
      <c r="C44976" s="2">
        <v>26</v>
      </c>
      <c r="D44976" s="2" t="s">
        <v>405</v>
      </c>
      <c r="E44976" s="2"/>
      <c r="F44976" s="2"/>
      <c r="G44976" s="2"/>
      <c r="H44976" s="2"/>
    </row>
    <row r="44977" spans="2:8">
      <c r="B44977" s="2" t="s">
        <v>45379</v>
      </c>
      <c r="C44977" s="2">
        <v>24</v>
      </c>
      <c r="D44977" s="2" t="s">
        <v>405</v>
      </c>
      <c r="E44977" s="2"/>
      <c r="F44977" s="2"/>
      <c r="G44977" s="2"/>
      <c r="H44977" s="2"/>
    </row>
    <row r="44978" spans="2:8">
      <c r="B44978" s="2" t="s">
        <v>45380</v>
      </c>
      <c r="C44978" s="2">
        <v>24</v>
      </c>
      <c r="D44978" s="2" t="s">
        <v>405</v>
      </c>
      <c r="E44978" s="2"/>
      <c r="F44978" s="2"/>
      <c r="G44978" s="2"/>
      <c r="H44978" s="2"/>
    </row>
    <row r="44979" spans="2:8">
      <c r="B44979" s="2" t="s">
        <v>45381</v>
      </c>
      <c r="C44979" s="2">
        <v>27</v>
      </c>
      <c r="D44979" s="2" t="s">
        <v>405</v>
      </c>
      <c r="E44979" s="2"/>
      <c r="F44979" s="2"/>
      <c r="G44979" s="2"/>
      <c r="H44979" s="2"/>
    </row>
    <row r="44980" spans="2:8">
      <c r="B44980" s="2" t="s">
        <v>45382</v>
      </c>
      <c r="C44980" s="2">
        <v>27</v>
      </c>
      <c r="D44980" s="2" t="s">
        <v>405</v>
      </c>
      <c r="E44980" s="2"/>
      <c r="F44980" s="2"/>
      <c r="G44980" s="2"/>
      <c r="H44980" s="2"/>
    </row>
    <row r="44981" spans="2:8">
      <c r="B44981" s="2" t="s">
        <v>45383</v>
      </c>
      <c r="C44981" s="2">
        <v>27</v>
      </c>
      <c r="D44981" s="2" t="s">
        <v>405</v>
      </c>
      <c r="E44981" s="2"/>
      <c r="F44981" s="2"/>
      <c r="G44981" s="2"/>
      <c r="H44981" s="2"/>
    </row>
    <row r="44982" spans="2:8">
      <c r="B44982" s="2" t="s">
        <v>45384</v>
      </c>
      <c r="C44982" s="2">
        <v>26</v>
      </c>
      <c r="D44982" s="2" t="s">
        <v>405</v>
      </c>
      <c r="E44982" s="2"/>
      <c r="F44982" s="2"/>
      <c r="G44982" s="2"/>
      <c r="H44982" s="2"/>
    </row>
    <row r="44983" spans="2:8">
      <c r="B44983" s="2" t="s">
        <v>45385</v>
      </c>
      <c r="C44983" s="2">
        <v>29</v>
      </c>
      <c r="D44983" s="2" t="s">
        <v>405</v>
      </c>
      <c r="E44983" s="2"/>
      <c r="F44983" s="2"/>
      <c r="G44983" s="2"/>
      <c r="H44983" s="2"/>
    </row>
    <row r="44984" spans="2:8">
      <c r="B44984" s="2" t="s">
        <v>45386</v>
      </c>
      <c r="C44984" s="2">
        <v>28</v>
      </c>
      <c r="D44984" s="2" t="s">
        <v>405</v>
      </c>
      <c r="E44984" s="2"/>
      <c r="F44984" s="2"/>
      <c r="G44984" s="2"/>
      <c r="H44984" s="2"/>
    </row>
    <row r="44985" spans="2:8">
      <c r="B44985" s="2" t="s">
        <v>45387</v>
      </c>
      <c r="C44985" s="2">
        <v>31</v>
      </c>
      <c r="D44985" s="2" t="s">
        <v>405</v>
      </c>
      <c r="E44985" s="2"/>
      <c r="F44985" s="2"/>
      <c r="G44985" s="2"/>
      <c r="H44985" s="2"/>
    </row>
    <row r="44986" spans="2:8">
      <c r="B44986" s="2" t="s">
        <v>45388</v>
      </c>
      <c r="C44986" s="2">
        <v>31</v>
      </c>
      <c r="D44986" s="2" t="s">
        <v>405</v>
      </c>
      <c r="E44986" s="2"/>
      <c r="F44986" s="2"/>
      <c r="G44986" s="2"/>
      <c r="H44986" s="2"/>
    </row>
    <row r="44987" spans="2:8">
      <c r="B44987" s="2" t="s">
        <v>45389</v>
      </c>
      <c r="C44987" s="2">
        <v>30</v>
      </c>
      <c r="D44987" s="2" t="s">
        <v>405</v>
      </c>
      <c r="E44987" s="2"/>
      <c r="F44987" s="2"/>
      <c r="G44987" s="2"/>
      <c r="H44987" s="2"/>
    </row>
    <row r="44988" spans="2:8">
      <c r="B44988" s="2" t="s">
        <v>45390</v>
      </c>
      <c r="C44988" s="2">
        <v>28</v>
      </c>
      <c r="D44988" s="2" t="s">
        <v>405</v>
      </c>
      <c r="E44988" s="2"/>
      <c r="F44988" s="2"/>
      <c r="G44988" s="2"/>
      <c r="H44988" s="2"/>
    </row>
    <row r="44989" spans="2:8">
      <c r="B44989" s="2" t="s">
        <v>45391</v>
      </c>
      <c r="C44989" s="2">
        <v>27</v>
      </c>
      <c r="D44989" s="2" t="s">
        <v>405</v>
      </c>
      <c r="E44989" s="2"/>
      <c r="F44989" s="2"/>
      <c r="G44989" s="2"/>
      <c r="H44989" s="2"/>
    </row>
    <row r="44990" spans="2:8">
      <c r="B44990" s="2" t="s">
        <v>45392</v>
      </c>
      <c r="C44990" s="2">
        <v>27</v>
      </c>
      <c r="D44990" s="2" t="s">
        <v>405</v>
      </c>
      <c r="E44990" s="2"/>
      <c r="F44990" s="2"/>
      <c r="G44990" s="2"/>
      <c r="H44990" s="2"/>
    </row>
    <row r="44991" spans="2:8">
      <c r="B44991" s="2" t="s">
        <v>45393</v>
      </c>
      <c r="C44991" s="2">
        <v>22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45394</v>
      </c>
      <c r="C44992" s="2">
        <v>24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45395</v>
      </c>
      <c r="C44993" s="2">
        <v>24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45396</v>
      </c>
      <c r="C44994" s="2">
        <v>24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45397</v>
      </c>
      <c r="C44995" s="2">
        <v>23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45398</v>
      </c>
      <c r="C44996" s="2">
        <v>23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45399</v>
      </c>
      <c r="C44997" s="2">
        <v>21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45400</v>
      </c>
      <c r="C44998" s="2">
        <v>19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45401</v>
      </c>
      <c r="C44999" s="2">
        <v>19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45402</v>
      </c>
      <c r="C45000" s="2">
        <v>30</v>
      </c>
      <c r="D45000" s="2" t="s">
        <v>405</v>
      </c>
      <c r="E45000" s="2"/>
      <c r="F45000" s="2"/>
      <c r="G45000" s="2"/>
      <c r="H45000" s="2"/>
    </row>
    <row r="45001" spans="2:8">
      <c r="B45001" s="2" t="s">
        <v>45403</v>
      </c>
      <c r="C45001" s="2">
        <v>34</v>
      </c>
      <c r="D45001" s="2" t="s">
        <v>405</v>
      </c>
      <c r="E45001" s="2"/>
      <c r="F45001" s="2"/>
      <c r="G45001" s="2"/>
      <c r="H45001" s="2"/>
    </row>
    <row r="45002" spans="2:8">
      <c r="B45002" s="2" t="s">
        <v>45404</v>
      </c>
      <c r="C45002" s="2">
        <v>34</v>
      </c>
      <c r="D45002" s="2" t="s">
        <v>405</v>
      </c>
      <c r="E45002" s="2"/>
      <c r="F45002" s="2"/>
      <c r="G45002" s="2"/>
      <c r="H45002" s="2"/>
    </row>
    <row r="45003" spans="2:8">
      <c r="B45003" s="2" t="s">
        <v>45405</v>
      </c>
      <c r="C45003" s="2">
        <v>34</v>
      </c>
      <c r="D45003" s="2" t="s">
        <v>405</v>
      </c>
      <c r="E45003" s="2"/>
      <c r="F45003" s="2"/>
      <c r="G45003" s="2"/>
      <c r="H45003" s="2"/>
    </row>
    <row r="45004" spans="2:8">
      <c r="B45004" s="2" t="s">
        <v>45406</v>
      </c>
      <c r="C45004" s="2">
        <v>31</v>
      </c>
      <c r="D45004" s="2" t="s">
        <v>405</v>
      </c>
      <c r="E45004" s="2"/>
      <c r="F45004" s="2"/>
      <c r="G45004" s="2"/>
      <c r="H45004" s="2"/>
    </row>
    <row r="45005" spans="2:8">
      <c r="B45005" s="2" t="s">
        <v>45407</v>
      </c>
      <c r="C45005" s="2">
        <v>25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45408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45409</v>
      </c>
      <c r="C45007" s="2">
        <v>31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45410</v>
      </c>
      <c r="C45008" s="2">
        <v>31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45411</v>
      </c>
      <c r="C45009" s="2">
        <v>31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45412</v>
      </c>
      <c r="C45010" s="2">
        <v>26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45413</v>
      </c>
      <c r="C45011" s="2">
        <v>19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45414</v>
      </c>
      <c r="C45012" s="2">
        <v>19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45415</v>
      </c>
      <c r="C45013" s="2">
        <v>19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45416</v>
      </c>
      <c r="C45014" s="2">
        <v>20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45417</v>
      </c>
      <c r="C45015" s="2">
        <v>20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45418</v>
      </c>
      <c r="C45016" s="2">
        <v>21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45419</v>
      </c>
      <c r="C45017" s="2">
        <v>20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45420</v>
      </c>
      <c r="C45018" s="2">
        <v>20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45421</v>
      </c>
      <c r="C45019" s="2">
        <v>20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45422</v>
      </c>
      <c r="C45020" s="2">
        <v>32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45423</v>
      </c>
      <c r="C45021" s="2">
        <v>32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45424</v>
      </c>
      <c r="C45022" s="2">
        <v>31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45425</v>
      </c>
      <c r="C45023" s="2">
        <v>28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45426</v>
      </c>
      <c r="C45024" s="2">
        <v>26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45427</v>
      </c>
      <c r="C45025" s="2">
        <v>25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45428</v>
      </c>
      <c r="C45026" s="2">
        <v>22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45429</v>
      </c>
      <c r="C45027" s="2">
        <v>21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45430</v>
      </c>
      <c r="C45028" s="2">
        <v>22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45431</v>
      </c>
      <c r="C45029" s="2">
        <v>24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45432</v>
      </c>
      <c r="C45030" s="2">
        <v>24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45433</v>
      </c>
      <c r="C45031" s="2">
        <v>23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45434</v>
      </c>
      <c r="C45032" s="2">
        <v>24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45435</v>
      </c>
      <c r="C45033" s="2">
        <v>24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45436</v>
      </c>
      <c r="C45034" s="2">
        <v>24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45437</v>
      </c>
      <c r="C45035" s="2">
        <v>23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45438</v>
      </c>
      <c r="C45036" s="2">
        <v>22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45439</v>
      </c>
      <c r="C45037" s="2">
        <v>21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45440</v>
      </c>
      <c r="C45038" s="2">
        <v>20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45441</v>
      </c>
      <c r="C45039" s="2">
        <v>19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45442</v>
      </c>
      <c r="C45040" s="2">
        <v>17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45443</v>
      </c>
      <c r="C45041" s="2">
        <v>23</v>
      </c>
      <c r="D45041" s="2" t="s">
        <v>405</v>
      </c>
      <c r="E45041" s="2"/>
      <c r="F45041" s="2"/>
      <c r="G45041" s="2"/>
      <c r="H45041" s="2"/>
    </row>
    <row r="45042" spans="2:8">
      <c r="B45042" s="2" t="s">
        <v>45444</v>
      </c>
      <c r="C45042" s="2">
        <v>22</v>
      </c>
      <c r="D45042" s="2" t="s">
        <v>405</v>
      </c>
      <c r="E45042" s="2"/>
      <c r="F45042" s="2"/>
      <c r="G45042" s="2"/>
      <c r="H45042" s="2"/>
    </row>
    <row r="45043" spans="2:8">
      <c r="B45043" s="2" t="s">
        <v>45445</v>
      </c>
      <c r="C45043" s="2">
        <v>21</v>
      </c>
      <c r="D45043" s="2" t="s">
        <v>405</v>
      </c>
      <c r="E45043" s="2"/>
      <c r="F45043" s="2"/>
      <c r="G45043" s="2"/>
      <c r="H45043" s="2"/>
    </row>
    <row r="45044" spans="2:8">
      <c r="B45044" s="2" t="s">
        <v>45446</v>
      </c>
      <c r="C45044" s="2">
        <v>20</v>
      </c>
      <c r="D45044" s="2" t="s">
        <v>405</v>
      </c>
      <c r="E45044" s="2"/>
      <c r="F45044" s="2"/>
      <c r="G45044" s="2"/>
      <c r="H45044" s="2"/>
    </row>
    <row r="45045" spans="2:8">
      <c r="B45045" s="2" t="s">
        <v>45447</v>
      </c>
      <c r="C45045" s="2">
        <v>20</v>
      </c>
      <c r="D45045" s="2" t="s">
        <v>405</v>
      </c>
      <c r="E45045" s="2"/>
      <c r="F45045" s="2"/>
      <c r="G45045" s="2"/>
      <c r="H45045" s="2"/>
    </row>
    <row r="45046" spans="2:8">
      <c r="B45046" s="2" t="s">
        <v>45448</v>
      </c>
      <c r="C45046" s="2">
        <v>19</v>
      </c>
      <c r="D45046" s="2" t="s">
        <v>405</v>
      </c>
      <c r="E45046" s="2"/>
      <c r="F45046" s="2"/>
      <c r="G45046" s="2"/>
      <c r="H45046" s="2"/>
    </row>
    <row r="45047" spans="2:8">
      <c r="B45047" s="2" t="s">
        <v>45449</v>
      </c>
      <c r="C45047" s="2">
        <v>22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45450</v>
      </c>
      <c r="C45048" s="2">
        <v>23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45451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45452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45453</v>
      </c>
      <c r="C45051" s="2">
        <v>24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45454</v>
      </c>
      <c r="C45052" s="2">
        <v>24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45455</v>
      </c>
      <c r="C45053" s="2">
        <v>24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45456</v>
      </c>
      <c r="C45054" s="2">
        <v>23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45457</v>
      </c>
      <c r="C45055" s="2">
        <v>21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45458</v>
      </c>
      <c r="C45056" s="2">
        <v>25</v>
      </c>
      <c r="D45056" s="2" t="s">
        <v>405</v>
      </c>
      <c r="E45056" s="2"/>
      <c r="F45056" s="2"/>
      <c r="G45056" s="2"/>
      <c r="H45056" s="2"/>
    </row>
    <row r="45057" spans="2:8">
      <c r="B45057" s="2" t="s">
        <v>45459</v>
      </c>
      <c r="C45057" s="2">
        <v>24</v>
      </c>
      <c r="D45057" s="2" t="s">
        <v>405</v>
      </c>
      <c r="E45057" s="2"/>
      <c r="F45057" s="2"/>
      <c r="G45057" s="2"/>
      <c r="H45057" s="2"/>
    </row>
    <row r="45058" spans="2:8">
      <c r="B45058" s="2" t="s">
        <v>45460</v>
      </c>
      <c r="C45058" s="2">
        <v>21</v>
      </c>
      <c r="D45058" s="2" t="s">
        <v>405</v>
      </c>
      <c r="E45058" s="2"/>
      <c r="F45058" s="2"/>
      <c r="G45058" s="2"/>
      <c r="H45058" s="2"/>
    </row>
    <row r="45059" spans="2:8">
      <c r="B45059" s="2" t="s">
        <v>45461</v>
      </c>
      <c r="C45059" s="2">
        <v>20</v>
      </c>
      <c r="D45059" s="2" t="s">
        <v>405</v>
      </c>
      <c r="E45059" s="2"/>
      <c r="F45059" s="2"/>
      <c r="G45059" s="2"/>
      <c r="H45059" s="2"/>
    </row>
    <row r="45060" spans="2:8">
      <c r="B45060" s="2" t="s">
        <v>45462</v>
      </c>
      <c r="C45060" s="2">
        <v>18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45463</v>
      </c>
      <c r="C45061" s="2">
        <v>23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45464</v>
      </c>
      <c r="C45062" s="2">
        <v>26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45465</v>
      </c>
      <c r="C45063" s="2">
        <v>28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45466</v>
      </c>
      <c r="C45064" s="2">
        <v>28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45467</v>
      </c>
      <c r="C45065" s="2">
        <v>28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45468</v>
      </c>
      <c r="C45066" s="2">
        <v>19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45469</v>
      </c>
      <c r="C45067" s="2">
        <v>22</v>
      </c>
      <c r="D45067" s="2" t="s">
        <v>405</v>
      </c>
      <c r="E45067" s="2"/>
      <c r="F45067" s="2"/>
      <c r="G45067" s="2"/>
      <c r="H45067" s="2"/>
    </row>
    <row r="45068" spans="2:8">
      <c r="B45068" s="2" t="s">
        <v>45470</v>
      </c>
      <c r="C45068" s="2">
        <v>25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45471</v>
      </c>
      <c r="C45069" s="2">
        <v>25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45472</v>
      </c>
      <c r="C45070" s="2">
        <v>24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45473</v>
      </c>
      <c r="C45071" s="2">
        <v>22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45474</v>
      </c>
      <c r="C45072" s="2">
        <v>24</v>
      </c>
      <c r="D45072" s="2" t="s">
        <v>405</v>
      </c>
      <c r="E45072" s="2"/>
      <c r="F45072" s="2"/>
      <c r="G45072" s="2"/>
      <c r="H45072" s="2"/>
    </row>
    <row r="45073" spans="2:8">
      <c r="B45073" s="2" t="s">
        <v>45475</v>
      </c>
      <c r="C45073" s="2">
        <v>27</v>
      </c>
      <c r="D45073" s="2" t="s">
        <v>405</v>
      </c>
      <c r="E45073" s="2"/>
      <c r="F45073" s="2"/>
      <c r="G45073" s="2"/>
      <c r="H45073" s="2"/>
    </row>
    <row r="45074" spans="2:8">
      <c r="B45074" s="2" t="s">
        <v>45476</v>
      </c>
      <c r="C45074" s="2">
        <v>27</v>
      </c>
      <c r="D45074" s="2" t="s">
        <v>405</v>
      </c>
      <c r="E45074" s="2"/>
      <c r="F45074" s="2"/>
      <c r="G45074" s="2"/>
      <c r="H45074" s="2"/>
    </row>
    <row r="45075" spans="2:8">
      <c r="B45075" s="2" t="s">
        <v>45477</v>
      </c>
      <c r="C45075" s="2">
        <v>26</v>
      </c>
      <c r="D45075" s="2" t="s">
        <v>405</v>
      </c>
      <c r="E45075" s="2"/>
      <c r="F45075" s="2"/>
      <c r="G45075" s="2"/>
      <c r="H45075" s="2"/>
    </row>
    <row r="45076" spans="2:8">
      <c r="B45076" s="2" t="s">
        <v>45478</v>
      </c>
      <c r="C45076" s="2">
        <v>21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45479</v>
      </c>
      <c r="C45077" s="2">
        <v>23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45480</v>
      </c>
      <c r="C45078" s="2">
        <v>24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45481</v>
      </c>
      <c r="C45079" s="2">
        <v>24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45482</v>
      </c>
      <c r="C45080" s="2">
        <v>21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45483</v>
      </c>
      <c r="C45081" s="2">
        <v>22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45484</v>
      </c>
      <c r="C45082" s="2">
        <v>22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45485</v>
      </c>
      <c r="C45083" s="2">
        <v>23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45486</v>
      </c>
      <c r="C45084" s="2">
        <v>23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45487</v>
      </c>
      <c r="C45085" s="2">
        <v>23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45488</v>
      </c>
      <c r="C45086" s="2">
        <v>24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45489</v>
      </c>
      <c r="C45087" s="2">
        <v>23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45490</v>
      </c>
      <c r="C45088" s="2">
        <v>24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45491</v>
      </c>
      <c r="C45089" s="2">
        <v>26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45492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45493</v>
      </c>
      <c r="C45091" s="2">
        <v>26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45494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45495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45496</v>
      </c>
      <c r="C45094" s="2">
        <v>18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45497</v>
      </c>
      <c r="C45095" s="2">
        <v>18</v>
      </c>
      <c r="D45095" s="2" t="s">
        <v>405</v>
      </c>
      <c r="E45095" s="2"/>
      <c r="F45095" s="2"/>
      <c r="G45095" s="2"/>
      <c r="H45095" s="2"/>
    </row>
    <row r="45096" spans="2:8">
      <c r="B45096" s="2" t="s">
        <v>45498</v>
      </c>
      <c r="C45096" s="2">
        <v>25</v>
      </c>
      <c r="D45096" s="2" t="s">
        <v>405</v>
      </c>
      <c r="E45096" s="2"/>
      <c r="F45096" s="2"/>
      <c r="G45096" s="2"/>
      <c r="H45096" s="2"/>
    </row>
    <row r="45097" spans="2:8">
      <c r="B45097" s="2" t="s">
        <v>45499</v>
      </c>
      <c r="C45097" s="2">
        <v>31</v>
      </c>
      <c r="D45097" s="2" t="s">
        <v>405</v>
      </c>
      <c r="E45097" s="2"/>
      <c r="F45097" s="2"/>
      <c r="G45097" s="2"/>
      <c r="H45097" s="2"/>
    </row>
    <row r="45098" spans="2:8">
      <c r="B45098" s="2" t="s">
        <v>45500</v>
      </c>
      <c r="C45098" s="2">
        <v>30</v>
      </c>
      <c r="D45098" s="2" t="s">
        <v>405</v>
      </c>
      <c r="E45098" s="2"/>
      <c r="F45098" s="2"/>
      <c r="G45098" s="2"/>
      <c r="H45098" s="2"/>
    </row>
    <row r="45099" spans="2:8">
      <c r="B45099" s="2" t="s">
        <v>45501</v>
      </c>
      <c r="C45099" s="2">
        <v>29</v>
      </c>
      <c r="D45099" s="2" t="s">
        <v>405</v>
      </c>
      <c r="E45099" s="2"/>
      <c r="F45099" s="2"/>
      <c r="G45099" s="2"/>
      <c r="H45099" s="2"/>
    </row>
    <row r="45100" spans="2:8">
      <c r="B45100" s="2" t="s">
        <v>45502</v>
      </c>
      <c r="C45100" s="2">
        <v>28</v>
      </c>
      <c r="D45100" s="2" t="s">
        <v>405</v>
      </c>
      <c r="E45100" s="2"/>
      <c r="F45100" s="2"/>
      <c r="G45100" s="2"/>
      <c r="H45100" s="2"/>
    </row>
    <row r="45101" spans="2:8">
      <c r="B45101" s="2" t="s">
        <v>45503</v>
      </c>
      <c r="C45101" s="2">
        <v>26</v>
      </c>
      <c r="D45101" s="2" t="s">
        <v>405</v>
      </c>
      <c r="E45101" s="2"/>
      <c r="F45101" s="2"/>
      <c r="G45101" s="2"/>
      <c r="H45101" s="2"/>
    </row>
    <row r="45102" spans="2:8">
      <c r="B45102" s="2" t="s">
        <v>45504</v>
      </c>
      <c r="C45102" s="2">
        <v>25</v>
      </c>
      <c r="D45102" s="2" t="s">
        <v>405</v>
      </c>
      <c r="E45102" s="2"/>
      <c r="F45102" s="2"/>
      <c r="G45102" s="2"/>
      <c r="H45102" s="2"/>
    </row>
    <row r="45103" spans="2:8">
      <c r="B45103" s="2" t="s">
        <v>45505</v>
      </c>
      <c r="C45103" s="2">
        <v>27</v>
      </c>
      <c r="D45103" s="2" t="s">
        <v>405</v>
      </c>
      <c r="E45103" s="2"/>
      <c r="F45103" s="2"/>
      <c r="G45103" s="2"/>
      <c r="H45103" s="2"/>
    </row>
    <row r="45104" spans="2:8">
      <c r="B45104" s="2" t="s">
        <v>45506</v>
      </c>
      <c r="C45104" s="2">
        <v>27</v>
      </c>
      <c r="D45104" s="2" t="s">
        <v>405</v>
      </c>
      <c r="E45104" s="2"/>
      <c r="F45104" s="2"/>
      <c r="G45104" s="2"/>
      <c r="H45104" s="2"/>
    </row>
    <row r="45105" spans="2:8">
      <c r="B45105" s="2" t="s">
        <v>45507</v>
      </c>
      <c r="C45105" s="2">
        <v>26</v>
      </c>
      <c r="D45105" s="2" t="s">
        <v>405</v>
      </c>
      <c r="E45105" s="2"/>
      <c r="F45105" s="2"/>
      <c r="G45105" s="2"/>
      <c r="H45105" s="2"/>
    </row>
    <row r="45106" spans="2:8">
      <c r="B45106" s="2" t="s">
        <v>45508</v>
      </c>
      <c r="C45106" s="2">
        <v>23</v>
      </c>
      <c r="D45106" s="2" t="s">
        <v>405</v>
      </c>
      <c r="E45106" s="2"/>
      <c r="F45106" s="2"/>
      <c r="G45106" s="2"/>
      <c r="H45106" s="2"/>
    </row>
    <row r="45107" spans="2:8">
      <c r="B45107" s="2" t="s">
        <v>45509</v>
      </c>
      <c r="C45107" s="2">
        <v>22</v>
      </c>
      <c r="D45107" s="2" t="s">
        <v>405</v>
      </c>
      <c r="E45107" s="2"/>
      <c r="F45107" s="2"/>
      <c r="G45107" s="2"/>
      <c r="H45107" s="2"/>
    </row>
    <row r="45108" spans="2:8">
      <c r="B45108" s="2" t="s">
        <v>45510</v>
      </c>
      <c r="C45108" s="2">
        <v>28</v>
      </c>
      <c r="D45108" s="2" t="s">
        <v>405</v>
      </c>
      <c r="E45108" s="2"/>
      <c r="F45108" s="2"/>
      <c r="G45108" s="2"/>
      <c r="H45108" s="2"/>
    </row>
    <row r="45109" spans="2:8">
      <c r="B45109" s="2" t="s">
        <v>45511</v>
      </c>
      <c r="C45109" s="2">
        <v>32</v>
      </c>
      <c r="D45109" s="2" t="s">
        <v>405</v>
      </c>
      <c r="E45109" s="2"/>
      <c r="F45109" s="2"/>
      <c r="G45109" s="2"/>
      <c r="H45109" s="2"/>
    </row>
    <row r="45110" spans="2:8">
      <c r="B45110" s="2" t="s">
        <v>45512</v>
      </c>
      <c r="C45110" s="2">
        <v>31</v>
      </c>
      <c r="D45110" s="2" t="s">
        <v>405</v>
      </c>
      <c r="E45110" s="2"/>
      <c r="F45110" s="2"/>
      <c r="G45110" s="2"/>
      <c r="H45110" s="2"/>
    </row>
    <row r="45111" spans="2:8">
      <c r="B45111" s="2" t="s">
        <v>45513</v>
      </c>
      <c r="C45111" s="2">
        <v>29</v>
      </c>
      <c r="D45111" s="2" t="s">
        <v>405</v>
      </c>
      <c r="E45111" s="2"/>
      <c r="F45111" s="2"/>
      <c r="G45111" s="2"/>
      <c r="H45111" s="2"/>
    </row>
    <row r="45112" spans="2:8">
      <c r="B45112" s="2" t="s">
        <v>45514</v>
      </c>
      <c r="C45112" s="2">
        <v>27</v>
      </c>
      <c r="D45112" s="2" t="s">
        <v>405</v>
      </c>
      <c r="E45112" s="2"/>
      <c r="F45112" s="2"/>
      <c r="G45112" s="2"/>
      <c r="H45112" s="2"/>
    </row>
    <row r="45113" spans="2:8">
      <c r="B45113" s="2" t="s">
        <v>45515</v>
      </c>
      <c r="C45113" s="2">
        <v>24</v>
      </c>
      <c r="D45113" s="2" t="s">
        <v>405</v>
      </c>
      <c r="E45113" s="2"/>
      <c r="F45113" s="2"/>
      <c r="G45113" s="2"/>
      <c r="H45113" s="2"/>
    </row>
    <row r="45114" spans="2:8">
      <c r="B45114" s="2" t="s">
        <v>45516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45517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45518</v>
      </c>
      <c r="C45116" s="2">
        <v>30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45519</v>
      </c>
      <c r="C45117" s="2">
        <v>31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45520</v>
      </c>
      <c r="C45118" s="2">
        <v>30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45521</v>
      </c>
      <c r="C45119" s="2">
        <v>27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45522</v>
      </c>
      <c r="C45120" s="2">
        <v>20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45523</v>
      </c>
      <c r="C45121" s="2">
        <v>21</v>
      </c>
      <c r="D45121" s="2" t="s">
        <v>405</v>
      </c>
      <c r="E45121" s="2"/>
      <c r="F45121" s="2"/>
      <c r="G45121" s="2"/>
      <c r="H45121" s="2"/>
    </row>
    <row r="45122" spans="2:8">
      <c r="B45122" s="2" t="s">
        <v>45524</v>
      </c>
      <c r="C45122" s="2">
        <v>23</v>
      </c>
      <c r="D45122" s="2" t="s">
        <v>405</v>
      </c>
      <c r="E45122" s="2"/>
      <c r="F45122" s="2"/>
      <c r="G45122" s="2"/>
      <c r="H45122" s="2"/>
    </row>
    <row r="45123" spans="2:8">
      <c r="B45123" s="2" t="s">
        <v>45525</v>
      </c>
      <c r="C45123" s="2">
        <v>25</v>
      </c>
      <c r="D45123" s="2" t="s">
        <v>405</v>
      </c>
      <c r="E45123" s="2"/>
      <c r="F45123" s="2"/>
      <c r="G45123" s="2"/>
      <c r="H45123" s="2"/>
    </row>
    <row r="45124" spans="2:8">
      <c r="B45124" s="2" t="s">
        <v>45526</v>
      </c>
      <c r="C45124" s="2">
        <v>25</v>
      </c>
      <c r="D45124" s="2" t="s">
        <v>405</v>
      </c>
      <c r="E45124" s="2"/>
      <c r="F45124" s="2"/>
      <c r="G45124" s="2"/>
      <c r="H45124" s="2"/>
    </row>
    <row r="45125" spans="2:8">
      <c r="B45125" s="2" t="s">
        <v>45527</v>
      </c>
      <c r="C45125" s="2">
        <v>25</v>
      </c>
      <c r="D45125" s="2" t="s">
        <v>405</v>
      </c>
      <c r="E45125" s="2"/>
      <c r="F45125" s="2"/>
      <c r="G45125" s="2"/>
      <c r="H45125" s="2"/>
    </row>
    <row r="45126" spans="2:8">
      <c r="B45126" s="2" t="s">
        <v>45528</v>
      </c>
      <c r="C45126" s="2">
        <v>24</v>
      </c>
      <c r="D45126" s="2" t="s">
        <v>405</v>
      </c>
      <c r="E45126" s="2"/>
      <c r="F45126" s="2"/>
      <c r="G45126" s="2"/>
      <c r="H45126" s="2"/>
    </row>
    <row r="45127" spans="2:8">
      <c r="B45127" s="2" t="s">
        <v>45529</v>
      </c>
      <c r="C45127" s="2">
        <v>23</v>
      </c>
      <c r="D45127" s="2" t="s">
        <v>405</v>
      </c>
      <c r="E45127" s="2"/>
      <c r="F45127" s="2"/>
      <c r="G45127" s="2"/>
      <c r="H45127" s="2"/>
    </row>
    <row r="45128" spans="2:8">
      <c r="B45128" s="2" t="s">
        <v>45530</v>
      </c>
      <c r="C45128" s="2">
        <v>24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45531</v>
      </c>
      <c r="C45129" s="2">
        <v>24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45532</v>
      </c>
      <c r="C45130" s="2">
        <v>24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45533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45534</v>
      </c>
      <c r="C45132" s="2">
        <v>25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45535</v>
      </c>
      <c r="C45133" s="2">
        <v>25</v>
      </c>
      <c r="D45133" s="2" t="s">
        <v>405</v>
      </c>
      <c r="E45133" s="2"/>
      <c r="F45133" s="2"/>
      <c r="G45133" s="2"/>
      <c r="H45133" s="2"/>
    </row>
    <row r="45134" spans="2:8">
      <c r="B45134" s="2" t="s">
        <v>45536</v>
      </c>
      <c r="C45134" s="2">
        <v>24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45537</v>
      </c>
      <c r="C45135" s="2">
        <v>36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45538</v>
      </c>
      <c r="C45136" s="2">
        <v>36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45539</v>
      </c>
      <c r="C45137" s="2">
        <v>35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45540</v>
      </c>
      <c r="C45138" s="2">
        <v>34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45541</v>
      </c>
      <c r="C45139" s="2">
        <v>35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45542</v>
      </c>
      <c r="C45140" s="2">
        <v>29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45543</v>
      </c>
      <c r="C45141" s="2">
        <v>26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45544</v>
      </c>
      <c r="C45142" s="2">
        <v>28</v>
      </c>
      <c r="D45142" s="2" t="s">
        <v>405</v>
      </c>
      <c r="E45142" s="2"/>
      <c r="F45142" s="2"/>
      <c r="G45142" s="2"/>
      <c r="H45142" s="2"/>
    </row>
    <row r="45143" spans="2:8">
      <c r="B45143" s="2" t="s">
        <v>45545</v>
      </c>
      <c r="C45143" s="2">
        <v>15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45546</v>
      </c>
      <c r="C45144" s="2">
        <v>26</v>
      </c>
      <c r="D45144" s="2" t="s">
        <v>405</v>
      </c>
      <c r="E45144" s="2"/>
      <c r="F45144" s="2"/>
      <c r="G45144" s="2"/>
      <c r="H45144" s="2"/>
    </row>
    <row r="45145" spans="2:8">
      <c r="B45145" s="2" t="s">
        <v>45547</v>
      </c>
      <c r="C45145" s="2">
        <v>28</v>
      </c>
      <c r="D45145" s="2" t="s">
        <v>405</v>
      </c>
      <c r="E45145" s="2"/>
      <c r="F45145" s="2"/>
      <c r="G45145" s="2"/>
      <c r="H45145" s="2"/>
    </row>
    <row r="45146" spans="2:8">
      <c r="B45146" s="2" t="s">
        <v>45548</v>
      </c>
      <c r="C45146" s="2">
        <v>26</v>
      </c>
      <c r="D45146" s="2" t="s">
        <v>405</v>
      </c>
      <c r="E45146" s="2"/>
      <c r="F45146" s="2"/>
      <c r="G45146" s="2"/>
      <c r="H45146" s="2"/>
    </row>
    <row r="45147" spans="2:8">
      <c r="B45147" s="2" t="s">
        <v>45549</v>
      </c>
      <c r="C45147" s="2">
        <v>25</v>
      </c>
      <c r="D45147" s="2" t="s">
        <v>405</v>
      </c>
      <c r="E45147" s="2"/>
      <c r="F45147" s="2"/>
      <c r="G45147" s="2"/>
      <c r="H45147" s="2"/>
    </row>
    <row r="45148" spans="2:8">
      <c r="B45148" s="2" t="s">
        <v>45550</v>
      </c>
      <c r="C45148" s="2">
        <v>25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45551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45552</v>
      </c>
      <c r="C45150" s="2">
        <v>25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45553</v>
      </c>
      <c r="C45151" s="2">
        <v>25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45554</v>
      </c>
      <c r="C45152" s="2">
        <v>25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45555</v>
      </c>
      <c r="C45153" s="2">
        <v>22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45556</v>
      </c>
      <c r="C45154" s="2">
        <v>20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45557</v>
      </c>
      <c r="C45155" s="2">
        <v>19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45558</v>
      </c>
      <c r="C45156" s="2">
        <v>38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45559</v>
      </c>
      <c r="C45157" s="2">
        <v>42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45560</v>
      </c>
      <c r="C45158" s="2">
        <v>41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45561</v>
      </c>
      <c r="C45159" s="2">
        <v>32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45562</v>
      </c>
      <c r="C45160" s="2">
        <v>23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45563</v>
      </c>
      <c r="C45161" s="2">
        <v>25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45564</v>
      </c>
      <c r="C45162" s="2">
        <v>25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45565</v>
      </c>
      <c r="C45163" s="2">
        <v>24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45566</v>
      </c>
      <c r="C45164" s="2">
        <v>23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45567</v>
      </c>
      <c r="C45165" s="2">
        <v>24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45568</v>
      </c>
      <c r="C45166" s="2">
        <v>21</v>
      </c>
      <c r="D45166" s="2" t="s">
        <v>405</v>
      </c>
      <c r="E45166" s="2"/>
      <c r="F45166" s="2"/>
      <c r="G45166" s="2"/>
      <c r="H45166" s="2"/>
    </row>
    <row r="45167" spans="2:8">
      <c r="B45167" s="2" t="s">
        <v>45569</v>
      </c>
      <c r="C45167" s="2">
        <v>21</v>
      </c>
      <c r="D45167" s="2" t="s">
        <v>405</v>
      </c>
      <c r="E45167" s="2"/>
      <c r="F45167" s="2"/>
      <c r="G45167" s="2"/>
      <c r="H45167" s="2"/>
    </row>
    <row r="45168" spans="2:8">
      <c r="B45168" s="2" t="s">
        <v>45570</v>
      </c>
      <c r="C45168" s="2">
        <v>21</v>
      </c>
      <c r="D45168" s="2" t="s">
        <v>405</v>
      </c>
      <c r="E45168" s="2"/>
      <c r="F45168" s="2"/>
      <c r="G45168" s="2"/>
      <c r="H45168" s="2"/>
    </row>
    <row r="45169" spans="2:8">
      <c r="B45169" s="2" t="s">
        <v>45571</v>
      </c>
      <c r="C45169" s="2">
        <v>18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45572</v>
      </c>
      <c r="C45170" s="2">
        <v>21</v>
      </c>
      <c r="D45170" s="2" t="s">
        <v>405</v>
      </c>
      <c r="E45170" s="2"/>
      <c r="F45170" s="2"/>
      <c r="G45170" s="2"/>
      <c r="H45170" s="2"/>
    </row>
    <row r="45171" spans="2:8">
      <c r="B45171" s="2" t="s">
        <v>45573</v>
      </c>
      <c r="C45171" s="2">
        <v>25</v>
      </c>
      <c r="D45171" s="2" t="s">
        <v>405</v>
      </c>
      <c r="E45171" s="2"/>
      <c r="F45171" s="2"/>
      <c r="G45171" s="2"/>
      <c r="H45171" s="2"/>
    </row>
    <row r="45172" spans="2:8">
      <c r="B45172" s="2" t="s">
        <v>45574</v>
      </c>
      <c r="C45172" s="2">
        <v>33</v>
      </c>
      <c r="D45172" s="2" t="s">
        <v>405</v>
      </c>
      <c r="E45172" s="2"/>
      <c r="F45172" s="2"/>
      <c r="G45172" s="2"/>
      <c r="H45172" s="2"/>
    </row>
    <row r="45173" spans="2:8">
      <c r="B45173" s="2" t="s">
        <v>45575</v>
      </c>
      <c r="C45173" s="2">
        <v>31</v>
      </c>
      <c r="D45173" s="2" t="s">
        <v>405</v>
      </c>
      <c r="E45173" s="2"/>
      <c r="F45173" s="2"/>
      <c r="G45173" s="2"/>
      <c r="H45173" s="2"/>
    </row>
    <row r="45174" spans="2:8">
      <c r="B45174" s="2" t="s">
        <v>45576</v>
      </c>
      <c r="C45174" s="2">
        <v>29</v>
      </c>
      <c r="D45174" s="2" t="s">
        <v>405</v>
      </c>
      <c r="E45174" s="2"/>
      <c r="F45174" s="2"/>
      <c r="G45174" s="2"/>
      <c r="H45174" s="2"/>
    </row>
    <row r="45175" spans="2:8">
      <c r="B45175" s="2" t="s">
        <v>45577</v>
      </c>
      <c r="C45175" s="2">
        <v>30</v>
      </c>
      <c r="D45175" s="2" t="s">
        <v>405</v>
      </c>
      <c r="E45175" s="2"/>
      <c r="F45175" s="2"/>
      <c r="G45175" s="2"/>
      <c r="H45175" s="2"/>
    </row>
    <row r="45176" spans="2:8">
      <c r="B45176" s="2" t="s">
        <v>45578</v>
      </c>
      <c r="C45176" s="2">
        <v>27</v>
      </c>
      <c r="D45176" s="2" t="s">
        <v>405</v>
      </c>
      <c r="E45176" s="2"/>
      <c r="F45176" s="2"/>
      <c r="G45176" s="2"/>
      <c r="H45176" s="2"/>
    </row>
    <row r="45177" spans="2:8">
      <c r="B45177" s="2" t="s">
        <v>45579</v>
      </c>
      <c r="C45177" s="2">
        <v>22</v>
      </c>
      <c r="D45177" s="2" t="s">
        <v>405</v>
      </c>
      <c r="E45177" s="2"/>
      <c r="F45177" s="2"/>
      <c r="G45177" s="2"/>
      <c r="H45177" s="2"/>
    </row>
    <row r="45178" spans="2:8">
      <c r="B45178" s="2" t="s">
        <v>45580</v>
      </c>
      <c r="C45178" s="2">
        <v>26</v>
      </c>
      <c r="D45178" s="2" t="s">
        <v>405</v>
      </c>
      <c r="E45178" s="2"/>
      <c r="F45178" s="2"/>
      <c r="G45178" s="2"/>
      <c r="H45178" s="2"/>
    </row>
    <row r="45179" spans="2:8">
      <c r="B45179" s="2" t="s">
        <v>45581</v>
      </c>
      <c r="C45179" s="2">
        <v>27</v>
      </c>
      <c r="D45179" s="2" t="s">
        <v>405</v>
      </c>
      <c r="E45179" s="2"/>
      <c r="F45179" s="2"/>
      <c r="G45179" s="2"/>
      <c r="H45179" s="2"/>
    </row>
    <row r="45180" spans="2:8">
      <c r="B45180" s="2" t="s">
        <v>45582</v>
      </c>
      <c r="C45180" s="2">
        <v>27</v>
      </c>
      <c r="D45180" s="2" t="s">
        <v>405</v>
      </c>
      <c r="E45180" s="2"/>
      <c r="F45180" s="2"/>
      <c r="G45180" s="2"/>
      <c r="H45180" s="2"/>
    </row>
    <row r="45181" spans="2:8">
      <c r="B45181" s="2" t="s">
        <v>45583</v>
      </c>
      <c r="C45181" s="2">
        <v>26</v>
      </c>
      <c r="D45181" s="2" t="s">
        <v>405</v>
      </c>
      <c r="E45181" s="2"/>
      <c r="F45181" s="2"/>
      <c r="G45181" s="2"/>
      <c r="H45181" s="2"/>
    </row>
    <row r="45182" spans="2:8">
      <c r="B45182" s="2" t="s">
        <v>45584</v>
      </c>
      <c r="C45182" s="2">
        <v>25</v>
      </c>
      <c r="D45182" s="2" t="s">
        <v>405</v>
      </c>
      <c r="E45182" s="2"/>
      <c r="F45182" s="2"/>
      <c r="G45182" s="2"/>
      <c r="H45182" s="2"/>
    </row>
    <row r="45183" spans="2:8">
      <c r="B45183" s="2" t="s">
        <v>45585</v>
      </c>
      <c r="C45183" s="2">
        <v>14</v>
      </c>
      <c r="D45183" s="2" t="s">
        <v>405</v>
      </c>
      <c r="E45183" s="2"/>
      <c r="F45183" s="2"/>
      <c r="G45183" s="2"/>
      <c r="H45183" s="2"/>
    </row>
    <row r="45184" spans="2:8">
      <c r="B45184" s="2" t="s">
        <v>45586</v>
      </c>
      <c r="C45184" s="2">
        <v>16</v>
      </c>
      <c r="D45184" s="2" t="s">
        <v>405</v>
      </c>
      <c r="E45184" s="2"/>
      <c r="F45184" s="2"/>
      <c r="G45184" s="2"/>
      <c r="H45184" s="2"/>
    </row>
    <row r="45185" spans="2:8">
      <c r="B45185" s="2" t="s">
        <v>45587</v>
      </c>
      <c r="C45185" s="2">
        <v>16</v>
      </c>
      <c r="D45185" s="2" t="s">
        <v>405</v>
      </c>
      <c r="E45185" s="2"/>
      <c r="F45185" s="2"/>
      <c r="G45185" s="2"/>
      <c r="H45185" s="2"/>
    </row>
    <row r="45186" spans="2:8">
      <c r="B45186" s="2" t="s">
        <v>45588</v>
      </c>
      <c r="C45186" s="2">
        <v>19</v>
      </c>
      <c r="D45186" s="2" t="s">
        <v>405</v>
      </c>
      <c r="E45186" s="2"/>
      <c r="F45186" s="2"/>
      <c r="G45186" s="2"/>
      <c r="H45186" s="2"/>
    </row>
    <row r="45187" spans="2:8">
      <c r="B45187" s="2" t="s">
        <v>45589</v>
      </c>
      <c r="C45187" s="2">
        <v>19</v>
      </c>
      <c r="D45187" s="2" t="s">
        <v>405</v>
      </c>
      <c r="E45187" s="2"/>
      <c r="F45187" s="2"/>
      <c r="G45187" s="2"/>
      <c r="H45187" s="2"/>
    </row>
    <row r="45188" spans="2:8">
      <c r="B45188" s="2" t="s">
        <v>45590</v>
      </c>
      <c r="C45188" s="2">
        <v>20</v>
      </c>
      <c r="D45188" s="2" t="s">
        <v>405</v>
      </c>
      <c r="E45188" s="2"/>
      <c r="F45188" s="2"/>
      <c r="G45188" s="2"/>
      <c r="H45188" s="2"/>
    </row>
    <row r="45189" spans="2:8">
      <c r="B45189" s="2" t="s">
        <v>45591</v>
      </c>
      <c r="C45189" s="2">
        <v>20</v>
      </c>
      <c r="D45189" s="2" t="s">
        <v>405</v>
      </c>
      <c r="E45189" s="2"/>
      <c r="F45189" s="2"/>
      <c r="G45189" s="2"/>
      <c r="H45189" s="2"/>
    </row>
    <row r="45190" spans="2:8">
      <c r="B45190" s="2" t="s">
        <v>45592</v>
      </c>
      <c r="C45190" s="2">
        <v>28</v>
      </c>
      <c r="D45190" s="2" t="s">
        <v>405</v>
      </c>
      <c r="E45190" s="2"/>
      <c r="F45190" s="2"/>
      <c r="G45190" s="2"/>
      <c r="H45190" s="2"/>
    </row>
    <row r="45191" spans="2:8">
      <c r="B45191" s="2" t="s">
        <v>45593</v>
      </c>
      <c r="C45191" s="2">
        <v>32</v>
      </c>
      <c r="D45191" s="2" t="s">
        <v>405</v>
      </c>
      <c r="E45191" s="2"/>
      <c r="F45191" s="2"/>
      <c r="G45191" s="2"/>
      <c r="H45191" s="2"/>
    </row>
    <row r="45192" spans="2:8">
      <c r="B45192" s="2" t="s">
        <v>45594</v>
      </c>
      <c r="C45192" s="2">
        <v>29</v>
      </c>
      <c r="D45192" s="2" t="s">
        <v>405</v>
      </c>
      <c r="E45192" s="2"/>
      <c r="F45192" s="2"/>
      <c r="G45192" s="2"/>
      <c r="H45192" s="2"/>
    </row>
    <row r="45193" spans="2:8">
      <c r="B45193" s="2" t="s">
        <v>45595</v>
      </c>
      <c r="C45193" s="2">
        <v>25</v>
      </c>
      <c r="D45193" s="2" t="s">
        <v>405</v>
      </c>
      <c r="E45193" s="2"/>
      <c r="F45193" s="2"/>
      <c r="G45193" s="2"/>
      <c r="H45193" s="2"/>
    </row>
    <row r="45194" spans="2:8">
      <c r="B45194" s="2" t="s">
        <v>45596</v>
      </c>
      <c r="C45194" s="2">
        <v>25</v>
      </c>
      <c r="D45194" s="2" t="s">
        <v>405</v>
      </c>
      <c r="E45194" s="2"/>
      <c r="F45194" s="2"/>
      <c r="G45194" s="2"/>
      <c r="H45194" s="2"/>
    </row>
    <row r="45195" spans="2:8">
      <c r="B45195" s="2" t="s">
        <v>45597</v>
      </c>
      <c r="C45195" s="2">
        <v>27</v>
      </c>
      <c r="D45195" s="2" t="s">
        <v>405</v>
      </c>
      <c r="E45195" s="2"/>
      <c r="F45195" s="2"/>
      <c r="G45195" s="2"/>
      <c r="H45195" s="2"/>
    </row>
    <row r="45196" spans="2:8">
      <c r="B45196" s="2" t="s">
        <v>45598</v>
      </c>
      <c r="C45196" s="2">
        <v>30</v>
      </c>
      <c r="D45196" s="2" t="s">
        <v>405</v>
      </c>
      <c r="E45196" s="2"/>
      <c r="F45196" s="2"/>
      <c r="G45196" s="2"/>
      <c r="H45196" s="2"/>
    </row>
    <row r="45197" spans="2:8">
      <c r="B45197" s="2" t="s">
        <v>45599</v>
      </c>
      <c r="C45197" s="2">
        <v>31</v>
      </c>
      <c r="D45197" s="2" t="s">
        <v>405</v>
      </c>
      <c r="E45197" s="2"/>
      <c r="F45197" s="2"/>
      <c r="G45197" s="2"/>
      <c r="H45197" s="2"/>
    </row>
    <row r="45198" spans="2:8">
      <c r="B45198" s="2" t="s">
        <v>45600</v>
      </c>
      <c r="C45198" s="2">
        <v>23</v>
      </c>
      <c r="D45198" s="2" t="s">
        <v>405</v>
      </c>
      <c r="E45198" s="2"/>
      <c r="F45198" s="2"/>
      <c r="G45198" s="2"/>
      <c r="H45198" s="2"/>
    </row>
    <row r="45199" spans="2:8">
      <c r="B45199" s="2" t="s">
        <v>45601</v>
      </c>
      <c r="C45199" s="2">
        <v>27</v>
      </c>
      <c r="D45199" s="2" t="s">
        <v>405</v>
      </c>
      <c r="E45199" s="2"/>
      <c r="F45199" s="2"/>
      <c r="G45199" s="2"/>
      <c r="H45199" s="2"/>
    </row>
    <row r="45200" spans="2:8">
      <c r="B45200" s="2" t="s">
        <v>45602</v>
      </c>
      <c r="C45200" s="2">
        <v>28</v>
      </c>
      <c r="D45200" s="2" t="s">
        <v>405</v>
      </c>
      <c r="E45200" s="2"/>
      <c r="F45200" s="2"/>
      <c r="G45200" s="2"/>
      <c r="H45200" s="2"/>
    </row>
    <row r="45201" spans="2:8">
      <c r="B45201" s="2" t="s">
        <v>45603</v>
      </c>
      <c r="C45201" s="2">
        <v>29</v>
      </c>
      <c r="D45201" s="2" t="s">
        <v>405</v>
      </c>
      <c r="E45201" s="2"/>
      <c r="F45201" s="2"/>
      <c r="G45201" s="2"/>
      <c r="H45201" s="2"/>
    </row>
    <row r="45202" spans="2:8">
      <c r="B45202" s="2" t="s">
        <v>45604</v>
      </c>
      <c r="C45202" s="2">
        <v>28</v>
      </c>
      <c r="D45202" s="2" t="s">
        <v>405</v>
      </c>
      <c r="E45202" s="2"/>
      <c r="F45202" s="2"/>
      <c r="G45202" s="2"/>
      <c r="H45202" s="2"/>
    </row>
    <row r="45203" spans="2:8">
      <c r="B45203" s="2" t="s">
        <v>45605</v>
      </c>
      <c r="C45203" s="2">
        <v>27</v>
      </c>
      <c r="D45203" s="2" t="s">
        <v>405</v>
      </c>
      <c r="E45203" s="2"/>
      <c r="F45203" s="2"/>
      <c r="G45203" s="2"/>
      <c r="H45203" s="2"/>
    </row>
    <row r="45204" spans="2:8">
      <c r="B45204" s="2" t="s">
        <v>45606</v>
      </c>
      <c r="C45204" s="2">
        <v>27</v>
      </c>
      <c r="D45204" s="2" t="s">
        <v>405</v>
      </c>
      <c r="E45204" s="2"/>
      <c r="F45204" s="2"/>
      <c r="G45204" s="2"/>
      <c r="H45204" s="2"/>
    </row>
    <row r="45205" spans="2:8">
      <c r="B45205" s="2" t="s">
        <v>45607</v>
      </c>
      <c r="C45205" s="2">
        <v>26</v>
      </c>
      <c r="D45205" s="2" t="s">
        <v>405</v>
      </c>
      <c r="E45205" s="2"/>
      <c r="F45205" s="2"/>
      <c r="G45205" s="2"/>
      <c r="H45205" s="2"/>
    </row>
    <row r="45206" spans="2:8">
      <c r="B45206" s="2" t="s">
        <v>45608</v>
      </c>
      <c r="C45206" s="2">
        <v>23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45609</v>
      </c>
      <c r="C45207" s="2">
        <v>24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45610</v>
      </c>
      <c r="C45208" s="2">
        <v>24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45611</v>
      </c>
      <c r="C45209" s="2">
        <v>23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45612</v>
      </c>
      <c r="C45210" s="2">
        <v>23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45613</v>
      </c>
      <c r="C45211" s="2">
        <v>24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45614</v>
      </c>
      <c r="C45212" s="2">
        <v>24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45615</v>
      </c>
      <c r="C45213" s="2">
        <v>22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45616</v>
      </c>
      <c r="C45214" s="2">
        <v>21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45617</v>
      </c>
      <c r="C45215" s="2">
        <v>20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45618</v>
      </c>
      <c r="C45216" s="2">
        <v>25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45619</v>
      </c>
      <c r="C45217" s="2">
        <v>26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45620</v>
      </c>
      <c r="C45218" s="2">
        <v>26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45621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45622</v>
      </c>
      <c r="C45220" s="2">
        <v>25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45623</v>
      </c>
      <c r="C45221" s="2">
        <v>24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45624</v>
      </c>
      <c r="C45222" s="2">
        <v>23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45625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45626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45627</v>
      </c>
      <c r="C45225" s="2">
        <v>30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45628</v>
      </c>
      <c r="C45226" s="2">
        <v>30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45629</v>
      </c>
      <c r="C45227" s="2">
        <v>32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45630</v>
      </c>
      <c r="C45228" s="2">
        <v>22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45631</v>
      </c>
      <c r="C45229" s="2">
        <v>16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45632</v>
      </c>
      <c r="C45230" s="2">
        <v>18</v>
      </c>
      <c r="D45230" s="2" t="s">
        <v>405</v>
      </c>
      <c r="E45230" s="2"/>
      <c r="F45230" s="2"/>
      <c r="G45230" s="2"/>
      <c r="H45230" s="2"/>
    </row>
    <row r="45231" spans="2:8">
      <c r="B45231" s="2" t="s">
        <v>45633</v>
      </c>
      <c r="C45231" s="2">
        <v>19</v>
      </c>
      <c r="D45231" s="2" t="s">
        <v>405</v>
      </c>
      <c r="E45231" s="2"/>
      <c r="F45231" s="2"/>
      <c r="G45231" s="2"/>
      <c r="H45231" s="2"/>
    </row>
    <row r="45232" spans="2:8">
      <c r="B45232" s="2" t="s">
        <v>45634</v>
      </c>
      <c r="C45232" s="2">
        <v>20</v>
      </c>
      <c r="D45232" s="2" t="s">
        <v>405</v>
      </c>
      <c r="E45232" s="2"/>
      <c r="F45232" s="2"/>
      <c r="G45232" s="2"/>
      <c r="H45232" s="2"/>
    </row>
    <row r="45233" spans="2:8">
      <c r="B45233" s="2" t="s">
        <v>45635</v>
      </c>
      <c r="C45233" s="2">
        <v>21</v>
      </c>
      <c r="D45233" s="2" t="s">
        <v>405</v>
      </c>
      <c r="E45233" s="2"/>
      <c r="F45233" s="2"/>
      <c r="G45233" s="2"/>
      <c r="H45233" s="2"/>
    </row>
    <row r="45234" spans="2:8">
      <c r="B45234" s="2" t="s">
        <v>45636</v>
      </c>
      <c r="C45234" s="2">
        <v>21</v>
      </c>
      <c r="D45234" s="2" t="s">
        <v>405</v>
      </c>
      <c r="E45234" s="2"/>
      <c r="F45234" s="2"/>
      <c r="G45234" s="2"/>
      <c r="H45234" s="2"/>
    </row>
    <row r="45235" spans="2:8">
      <c r="B45235" s="2" t="s">
        <v>45637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45638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45639</v>
      </c>
      <c r="C45237" s="2">
        <v>19</v>
      </c>
      <c r="D45237" s="2" t="s">
        <v>405</v>
      </c>
      <c r="E45237" s="2"/>
      <c r="F45237" s="2"/>
      <c r="G45237" s="2"/>
      <c r="H45237" s="2"/>
    </row>
    <row r="45238" spans="2:8">
      <c r="B45238" s="2" t="s">
        <v>45640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45641</v>
      </c>
      <c r="C45239" s="2">
        <v>32</v>
      </c>
      <c r="D45239" s="2" t="s">
        <v>405</v>
      </c>
      <c r="E45239" s="2"/>
      <c r="F45239" s="2"/>
      <c r="G45239" s="2"/>
      <c r="H45239" s="2"/>
    </row>
    <row r="45240" spans="2:8">
      <c r="B45240" s="2" t="s">
        <v>45642</v>
      </c>
      <c r="C45240" s="2">
        <v>36</v>
      </c>
      <c r="D45240" s="2" t="s">
        <v>405</v>
      </c>
      <c r="E45240" s="2"/>
      <c r="F45240" s="2"/>
      <c r="G45240" s="2"/>
      <c r="H45240" s="2"/>
    </row>
    <row r="45241" spans="2:8">
      <c r="B45241" s="2" t="s">
        <v>45643</v>
      </c>
      <c r="C45241" s="2">
        <v>38</v>
      </c>
      <c r="D45241" s="2" t="s">
        <v>405</v>
      </c>
      <c r="E45241" s="2"/>
      <c r="F45241" s="2"/>
      <c r="G45241" s="2"/>
      <c r="H45241" s="2"/>
    </row>
    <row r="45242" spans="2:8">
      <c r="B45242" s="2" t="s">
        <v>45644</v>
      </c>
      <c r="C45242" s="2">
        <v>38</v>
      </c>
      <c r="D45242" s="2" t="s">
        <v>405</v>
      </c>
      <c r="E45242" s="2"/>
      <c r="F45242" s="2"/>
      <c r="G45242" s="2"/>
      <c r="H45242" s="2"/>
    </row>
    <row r="45243" spans="2:8">
      <c r="B45243" s="2" t="s">
        <v>45645</v>
      </c>
      <c r="C45243" s="2">
        <v>36</v>
      </c>
      <c r="D45243" s="2" t="s">
        <v>405</v>
      </c>
      <c r="E45243" s="2"/>
      <c r="F45243" s="2"/>
      <c r="G45243" s="2"/>
      <c r="H45243" s="2"/>
    </row>
    <row r="45244" spans="2:8">
      <c r="B45244" s="2" t="s">
        <v>45646</v>
      </c>
      <c r="C45244" s="2">
        <v>32</v>
      </c>
      <c r="D45244" s="2" t="s">
        <v>405</v>
      </c>
      <c r="E45244" s="2"/>
      <c r="F45244" s="2"/>
      <c r="G45244" s="2"/>
      <c r="H45244" s="2"/>
    </row>
    <row r="45245" spans="2:8">
      <c r="B45245" s="2" t="s">
        <v>45647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45648</v>
      </c>
      <c r="C45246" s="2">
        <v>30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45649</v>
      </c>
      <c r="C45247" s="2">
        <v>30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45650</v>
      </c>
      <c r="C45248" s="2">
        <v>31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45651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45652</v>
      </c>
      <c r="C45250" s="2">
        <v>26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45653</v>
      </c>
      <c r="C45251" s="2">
        <v>23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45654</v>
      </c>
      <c r="C45252" s="2">
        <v>20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45655</v>
      </c>
      <c r="C45253" s="2">
        <v>22</v>
      </c>
      <c r="D45253" s="2" t="s">
        <v>405</v>
      </c>
      <c r="E45253" s="2"/>
      <c r="F45253" s="2"/>
      <c r="G45253" s="2"/>
      <c r="H45253" s="2"/>
    </row>
    <row r="45254" spans="2:8">
      <c r="B45254" s="2" t="s">
        <v>45656</v>
      </c>
      <c r="C45254" s="2">
        <v>23</v>
      </c>
      <c r="D45254" s="2" t="s">
        <v>405</v>
      </c>
      <c r="E45254" s="2"/>
      <c r="F45254" s="2"/>
      <c r="G45254" s="2"/>
      <c r="H45254" s="2"/>
    </row>
    <row r="45255" spans="2:8">
      <c r="B45255" s="2" t="s">
        <v>45657</v>
      </c>
      <c r="C45255" s="2">
        <v>24</v>
      </c>
      <c r="D45255" s="2" t="s">
        <v>405</v>
      </c>
      <c r="E45255" s="2"/>
      <c r="F45255" s="2"/>
      <c r="G45255" s="2"/>
      <c r="H45255" s="2"/>
    </row>
    <row r="45256" spans="2:8">
      <c r="B45256" s="2" t="s">
        <v>45658</v>
      </c>
      <c r="C45256" s="2">
        <v>25</v>
      </c>
      <c r="D45256" s="2" t="s">
        <v>405</v>
      </c>
      <c r="E45256" s="2"/>
      <c r="F45256" s="2"/>
      <c r="G45256" s="2"/>
      <c r="H45256" s="2"/>
    </row>
    <row r="45257" spans="2:8">
      <c r="B45257" s="2" t="s">
        <v>45659</v>
      </c>
      <c r="C45257" s="2">
        <v>25</v>
      </c>
      <c r="D45257" s="2" t="s">
        <v>405</v>
      </c>
      <c r="E45257" s="2"/>
      <c r="F45257" s="2"/>
      <c r="G45257" s="2"/>
      <c r="H45257" s="2"/>
    </row>
    <row r="45258" spans="2:8">
      <c r="B45258" s="2" t="s">
        <v>45660</v>
      </c>
      <c r="C45258" s="2">
        <v>24</v>
      </c>
      <c r="D45258" s="2" t="s">
        <v>405</v>
      </c>
      <c r="E45258" s="2"/>
      <c r="F45258" s="2"/>
      <c r="G45258" s="2"/>
      <c r="H45258" s="2"/>
    </row>
    <row r="45259" spans="2:8">
      <c r="B45259" s="2" t="s">
        <v>45661</v>
      </c>
      <c r="C45259" s="2">
        <v>23</v>
      </c>
      <c r="D45259" s="2" t="s">
        <v>405</v>
      </c>
      <c r="E45259" s="2"/>
      <c r="F45259" s="2"/>
      <c r="G45259" s="2"/>
      <c r="H45259" s="2"/>
    </row>
    <row r="45260" spans="2:8">
      <c r="B45260" s="2" t="s">
        <v>45662</v>
      </c>
      <c r="C45260" s="2">
        <v>21</v>
      </c>
      <c r="D45260" s="2" t="s">
        <v>405</v>
      </c>
      <c r="E45260" s="2"/>
      <c r="F45260" s="2"/>
      <c r="G45260" s="2"/>
      <c r="H45260" s="2"/>
    </row>
    <row r="45261" spans="2:8">
      <c r="B45261" s="2" t="s">
        <v>45663</v>
      </c>
      <c r="C45261" s="2">
        <v>22</v>
      </c>
      <c r="D45261" s="2" t="s">
        <v>405</v>
      </c>
      <c r="E45261" s="2"/>
      <c r="F45261" s="2"/>
      <c r="G45261" s="2"/>
      <c r="H45261" s="2"/>
    </row>
    <row r="45262" spans="2:8">
      <c r="B45262" s="2" t="s">
        <v>45664</v>
      </c>
      <c r="C45262" s="2">
        <v>23</v>
      </c>
      <c r="D45262" s="2" t="s">
        <v>405</v>
      </c>
      <c r="E45262" s="2"/>
      <c r="F45262" s="2"/>
      <c r="G45262" s="2"/>
      <c r="H45262" s="2"/>
    </row>
    <row r="45263" spans="2:8">
      <c r="B45263" s="2" t="s">
        <v>45665</v>
      </c>
      <c r="C45263" s="2">
        <v>23</v>
      </c>
      <c r="D45263" s="2" t="s">
        <v>405</v>
      </c>
      <c r="E45263" s="2"/>
      <c r="F45263" s="2"/>
      <c r="G45263" s="2"/>
      <c r="H45263" s="2"/>
    </row>
    <row r="45264" spans="2:8">
      <c r="B45264" s="2" t="s">
        <v>45666</v>
      </c>
      <c r="C45264" s="2">
        <v>22</v>
      </c>
      <c r="D45264" s="2" t="s">
        <v>405</v>
      </c>
      <c r="E45264" s="2"/>
      <c r="F45264" s="2"/>
      <c r="G45264" s="2"/>
      <c r="H45264" s="2"/>
    </row>
    <row r="45265" spans="2:8">
      <c r="B45265" s="2" t="s">
        <v>45667</v>
      </c>
      <c r="C45265" s="2">
        <v>20</v>
      </c>
      <c r="D45265" s="2" t="s">
        <v>405</v>
      </c>
      <c r="E45265" s="2"/>
      <c r="F45265" s="2"/>
      <c r="G45265" s="2"/>
      <c r="H45265" s="2"/>
    </row>
    <row r="45266" spans="2:8">
      <c r="B45266" s="2" t="s">
        <v>45668</v>
      </c>
      <c r="C45266" s="2">
        <v>19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45669</v>
      </c>
      <c r="C45267" s="2">
        <v>23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45670</v>
      </c>
      <c r="C45268" s="2">
        <v>29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45671</v>
      </c>
      <c r="C45269" s="2">
        <v>28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45672</v>
      </c>
      <c r="C45270" s="2">
        <v>28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45673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45674</v>
      </c>
      <c r="C45272" s="2">
        <v>23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45675</v>
      </c>
      <c r="C45273" s="2">
        <v>20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45676</v>
      </c>
      <c r="C45274" s="2">
        <v>22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45677</v>
      </c>
      <c r="C45275" s="2">
        <v>23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45678</v>
      </c>
      <c r="C45276" s="2">
        <v>24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45679</v>
      </c>
      <c r="C45277" s="2">
        <v>24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45680</v>
      </c>
      <c r="C45278" s="2">
        <v>23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45681</v>
      </c>
      <c r="C45279" s="2">
        <v>22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45682</v>
      </c>
      <c r="C45280" s="2">
        <v>21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45683</v>
      </c>
      <c r="C45281" s="2">
        <v>19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45684</v>
      </c>
      <c r="C45282" s="2">
        <v>29</v>
      </c>
      <c r="D45282" s="2" t="s">
        <v>405</v>
      </c>
      <c r="E45282" s="2"/>
      <c r="F45282" s="2"/>
      <c r="G45282" s="2"/>
      <c r="H45282" s="2"/>
    </row>
    <row r="45283" spans="2:8">
      <c r="B45283" s="2" t="s">
        <v>45685</v>
      </c>
      <c r="C45283" s="2">
        <v>27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45686</v>
      </c>
      <c r="C45284" s="2">
        <v>29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45687</v>
      </c>
      <c r="C45285" s="2">
        <v>27</v>
      </c>
      <c r="D45285" s="2" t="s">
        <v>19</v>
      </c>
      <c r="E45285" s="2"/>
      <c r="F45285" s="2"/>
      <c r="G45285" s="2"/>
      <c r="H45285" s="2"/>
    </row>
    <row r="45286" spans="2:8">
      <c r="B45286" s="2" t="s">
        <v>45688</v>
      </c>
      <c r="C45286" s="2">
        <v>24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45689</v>
      </c>
      <c r="C45287" s="2">
        <v>24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45690</v>
      </c>
      <c r="C45288" s="2">
        <v>20</v>
      </c>
      <c r="D45288" s="2" t="s">
        <v>405</v>
      </c>
      <c r="E45288" s="2"/>
      <c r="F45288" s="2"/>
      <c r="G45288" s="2"/>
      <c r="H45288" s="2"/>
    </row>
    <row r="45289" spans="2:8">
      <c r="B45289" s="2" t="s">
        <v>45691</v>
      </c>
      <c r="C45289" s="2">
        <v>23</v>
      </c>
      <c r="D45289" s="2" t="s">
        <v>405</v>
      </c>
      <c r="E45289" s="2"/>
      <c r="F45289" s="2"/>
      <c r="G45289" s="2"/>
      <c r="H45289" s="2"/>
    </row>
    <row r="45290" spans="2:8">
      <c r="B45290" s="2" t="s">
        <v>45692</v>
      </c>
      <c r="C45290" s="2">
        <v>25</v>
      </c>
      <c r="D45290" s="2" t="s">
        <v>405</v>
      </c>
      <c r="E45290" s="2"/>
      <c r="F45290" s="2"/>
      <c r="G45290" s="2"/>
      <c r="H45290" s="2"/>
    </row>
    <row r="45291" spans="2:8">
      <c r="B45291" s="2" t="s">
        <v>45693</v>
      </c>
      <c r="C45291" s="2">
        <v>25</v>
      </c>
      <c r="D45291" s="2" t="s">
        <v>405</v>
      </c>
      <c r="E45291" s="2"/>
      <c r="F45291" s="2"/>
      <c r="G45291" s="2"/>
      <c r="H45291" s="2"/>
    </row>
    <row r="45292" spans="2:8">
      <c r="B45292" s="2" t="s">
        <v>45694</v>
      </c>
      <c r="C45292" s="2">
        <v>25</v>
      </c>
      <c r="D45292" s="2" t="s">
        <v>405</v>
      </c>
      <c r="E45292" s="2"/>
      <c r="F45292" s="2"/>
      <c r="G45292" s="2"/>
      <c r="H45292" s="2"/>
    </row>
    <row r="45293" spans="2:8">
      <c r="B45293" s="2" t="s">
        <v>45695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45696</v>
      </c>
      <c r="C45294" s="2">
        <v>24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45697</v>
      </c>
      <c r="C45295" s="2">
        <v>26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45698</v>
      </c>
      <c r="C45296" s="2">
        <v>25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45699</v>
      </c>
      <c r="C45297" s="2">
        <v>24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45700</v>
      </c>
      <c r="C45298" s="2">
        <v>23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45701</v>
      </c>
      <c r="C45299" s="2">
        <v>22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45702</v>
      </c>
      <c r="C45300" s="2">
        <v>23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45703</v>
      </c>
      <c r="C45301" s="2">
        <v>19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45704</v>
      </c>
      <c r="C45302" s="2">
        <v>27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45705</v>
      </c>
      <c r="C45303" s="2">
        <v>29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45706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45707</v>
      </c>
      <c r="C45305" s="2">
        <v>29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45708</v>
      </c>
      <c r="C45306" s="2">
        <v>28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45709</v>
      </c>
      <c r="C45307" s="2">
        <v>22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45710</v>
      </c>
      <c r="C45308" s="2">
        <v>29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45711</v>
      </c>
      <c r="C45309" s="2">
        <v>29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45712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45713</v>
      </c>
      <c r="C45311" s="2">
        <v>31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45714</v>
      </c>
      <c r="C45312" s="2">
        <v>31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45715</v>
      </c>
      <c r="C45313" s="2">
        <v>32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45716</v>
      </c>
      <c r="C45314" s="2">
        <v>32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45717</v>
      </c>
      <c r="C45315" s="2">
        <v>31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45718</v>
      </c>
      <c r="C45316" s="2">
        <v>18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45719</v>
      </c>
      <c r="C45317" s="2">
        <v>27</v>
      </c>
      <c r="D45317" s="2" t="s">
        <v>405</v>
      </c>
      <c r="E45317" s="2"/>
      <c r="F45317" s="2"/>
      <c r="G45317" s="2"/>
      <c r="H45317" s="2"/>
    </row>
    <row r="45318" spans="2:8">
      <c r="B45318" s="2" t="s">
        <v>45720</v>
      </c>
      <c r="C45318" s="2">
        <v>30</v>
      </c>
      <c r="D45318" s="2" t="s">
        <v>405</v>
      </c>
      <c r="E45318" s="2"/>
      <c r="F45318" s="2"/>
      <c r="G45318" s="2"/>
      <c r="H45318" s="2"/>
    </row>
    <row r="45319" spans="2:8">
      <c r="B45319" s="2" t="s">
        <v>45721</v>
      </c>
      <c r="C45319" s="2">
        <v>31</v>
      </c>
      <c r="D45319" s="2" t="s">
        <v>405</v>
      </c>
      <c r="E45319" s="2"/>
      <c r="F45319" s="2"/>
      <c r="G45319" s="2"/>
      <c r="H45319" s="2"/>
    </row>
    <row r="45320" spans="2:8">
      <c r="B45320" s="2" t="s">
        <v>45722</v>
      </c>
      <c r="C45320" s="2">
        <v>32</v>
      </c>
      <c r="D45320" s="2" t="s">
        <v>405</v>
      </c>
      <c r="E45320" s="2"/>
      <c r="F45320" s="2"/>
      <c r="G45320" s="2"/>
      <c r="H45320" s="2"/>
    </row>
    <row r="45321" spans="2:8">
      <c r="B45321" s="2" t="s">
        <v>45723</v>
      </c>
      <c r="C45321" s="2">
        <v>33</v>
      </c>
      <c r="D45321" s="2" t="s">
        <v>405</v>
      </c>
      <c r="E45321" s="2"/>
      <c r="F45321" s="2"/>
      <c r="G45321" s="2"/>
      <c r="H45321" s="2"/>
    </row>
    <row r="45322" spans="2:8">
      <c r="B45322" s="2" t="s">
        <v>45724</v>
      </c>
      <c r="C45322" s="2">
        <v>32</v>
      </c>
      <c r="D45322" s="2" t="s">
        <v>405</v>
      </c>
      <c r="E45322" s="2"/>
      <c r="F45322" s="2"/>
      <c r="G45322" s="2"/>
      <c r="H45322" s="2"/>
    </row>
    <row r="45323" spans="2:8">
      <c r="B45323" s="2" t="s">
        <v>45725</v>
      </c>
      <c r="C45323" s="2">
        <v>30</v>
      </c>
      <c r="D45323" s="2" t="s">
        <v>405</v>
      </c>
      <c r="E45323" s="2"/>
      <c r="F45323" s="2"/>
      <c r="G45323" s="2"/>
      <c r="H45323" s="2"/>
    </row>
    <row r="45324" spans="2:8">
      <c r="B45324" s="2" t="s">
        <v>45726</v>
      </c>
      <c r="C45324" s="2">
        <v>21</v>
      </c>
      <c r="D45324" s="2" t="s">
        <v>405</v>
      </c>
      <c r="E45324" s="2"/>
      <c r="F45324" s="2"/>
      <c r="G45324" s="2"/>
      <c r="H45324" s="2"/>
    </row>
    <row r="45325" spans="2:8">
      <c r="B45325" s="2" t="s">
        <v>45727</v>
      </c>
      <c r="C45325" s="2">
        <v>24</v>
      </c>
      <c r="D45325" s="2" t="s">
        <v>405</v>
      </c>
      <c r="E45325" s="2"/>
      <c r="F45325" s="2"/>
      <c r="G45325" s="2"/>
      <c r="H45325" s="2"/>
    </row>
    <row r="45326" spans="2:8">
      <c r="B45326" s="2" t="s">
        <v>45728</v>
      </c>
      <c r="C45326" s="2">
        <v>28</v>
      </c>
      <c r="D45326" s="2" t="s">
        <v>405</v>
      </c>
      <c r="E45326" s="2"/>
      <c r="F45326" s="2"/>
      <c r="G45326" s="2"/>
      <c r="H45326" s="2"/>
    </row>
    <row r="45327" spans="2:8">
      <c r="B45327" s="2" t="s">
        <v>45729</v>
      </c>
      <c r="C45327" s="2">
        <v>28</v>
      </c>
      <c r="D45327" s="2" t="s">
        <v>405</v>
      </c>
      <c r="E45327" s="2"/>
      <c r="F45327" s="2"/>
      <c r="G45327" s="2"/>
      <c r="H45327" s="2"/>
    </row>
    <row r="45328" spans="2:8">
      <c r="B45328" s="2" t="s">
        <v>45730</v>
      </c>
      <c r="C45328" s="2">
        <v>28</v>
      </c>
      <c r="D45328" s="2" t="s">
        <v>405</v>
      </c>
      <c r="E45328" s="2"/>
      <c r="F45328" s="2"/>
      <c r="G45328" s="2"/>
      <c r="H45328" s="2"/>
    </row>
    <row r="45329" spans="2:8">
      <c r="B45329" s="2" t="s">
        <v>45731</v>
      </c>
      <c r="C45329" s="2">
        <v>27</v>
      </c>
      <c r="D45329" s="2" t="s">
        <v>405</v>
      </c>
      <c r="E45329" s="2"/>
      <c r="F45329" s="2"/>
      <c r="G45329" s="2"/>
      <c r="H45329" s="2"/>
    </row>
    <row r="45330" spans="2:8">
      <c r="B45330" s="2" t="s">
        <v>45732</v>
      </c>
      <c r="C45330" s="2">
        <v>26</v>
      </c>
      <c r="D45330" s="2" t="s">
        <v>405</v>
      </c>
      <c r="E45330" s="2"/>
      <c r="F45330" s="2"/>
      <c r="G45330" s="2"/>
      <c r="H45330" s="2"/>
    </row>
    <row r="45331" spans="2:8">
      <c r="B45331" s="2" t="s">
        <v>45733</v>
      </c>
      <c r="C45331" s="2">
        <v>26</v>
      </c>
      <c r="D45331" s="2" t="s">
        <v>405</v>
      </c>
      <c r="E45331" s="2"/>
      <c r="F45331" s="2"/>
      <c r="G45331" s="2"/>
      <c r="H45331" s="2"/>
    </row>
    <row r="45332" spans="2:8">
      <c r="B45332" s="2" t="s">
        <v>45734</v>
      </c>
      <c r="C45332" s="2">
        <v>24</v>
      </c>
      <c r="D45332" s="2" t="s">
        <v>405</v>
      </c>
      <c r="E45332" s="2"/>
      <c r="F45332" s="2"/>
      <c r="G45332" s="2"/>
      <c r="H45332" s="2"/>
    </row>
    <row r="45333" spans="2:8">
      <c r="B45333" s="2" t="s">
        <v>45735</v>
      </c>
      <c r="C45333" s="2">
        <v>27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45736</v>
      </c>
      <c r="C45334" s="2">
        <v>28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45737</v>
      </c>
      <c r="C45335" s="2">
        <v>27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45738</v>
      </c>
      <c r="C45336" s="2">
        <v>25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45739</v>
      </c>
      <c r="C45337" s="2">
        <v>24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45740</v>
      </c>
      <c r="C45338" s="2">
        <v>28</v>
      </c>
      <c r="D45338" s="2" t="s">
        <v>405</v>
      </c>
      <c r="E45338" s="2"/>
      <c r="F45338" s="2"/>
      <c r="G45338" s="2"/>
      <c r="H45338" s="2"/>
    </row>
    <row r="45339" spans="2:8">
      <c r="B45339" s="2" t="s">
        <v>45741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45742</v>
      </c>
      <c r="C45340" s="2">
        <v>27</v>
      </c>
      <c r="D45340" s="2" t="s">
        <v>405</v>
      </c>
      <c r="E45340" s="2"/>
      <c r="F45340" s="2"/>
      <c r="G45340" s="2"/>
      <c r="H45340" s="2"/>
    </row>
    <row r="45341" spans="2:8">
      <c r="B45341" s="2" t="s">
        <v>45743</v>
      </c>
      <c r="C45341" s="2">
        <v>15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45744</v>
      </c>
      <c r="C45342" s="2">
        <v>29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45745</v>
      </c>
      <c r="C45343" s="2">
        <v>31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45746</v>
      </c>
      <c r="C45344" s="2">
        <v>31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45747</v>
      </c>
      <c r="C45345" s="2">
        <v>32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45748</v>
      </c>
      <c r="C45346" s="2">
        <v>31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45749</v>
      </c>
      <c r="C45347" s="2">
        <v>29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45750</v>
      </c>
      <c r="C45348" s="2">
        <v>26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45751</v>
      </c>
      <c r="C45349" s="2">
        <v>23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45752</v>
      </c>
      <c r="C45350" s="2">
        <v>33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45753</v>
      </c>
      <c r="C45351" s="2">
        <v>33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45754</v>
      </c>
      <c r="C45352" s="2">
        <v>33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45755</v>
      </c>
      <c r="C45353" s="2">
        <v>33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45756</v>
      </c>
      <c r="C45354" s="2">
        <v>33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45757</v>
      </c>
      <c r="C45355" s="2">
        <v>26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45758</v>
      </c>
      <c r="C45356" s="2">
        <v>28</v>
      </c>
      <c r="D45356" s="2" t="s">
        <v>405</v>
      </c>
      <c r="E45356" s="2"/>
      <c r="F45356" s="2"/>
      <c r="G45356" s="2"/>
      <c r="H45356" s="2"/>
    </row>
    <row r="45357" spans="2:8">
      <c r="B45357" s="2" t="s">
        <v>45759</v>
      </c>
      <c r="C45357" s="2">
        <v>31</v>
      </c>
      <c r="D45357" s="2" t="s">
        <v>405</v>
      </c>
      <c r="E45357" s="2"/>
      <c r="F45357" s="2"/>
      <c r="G45357" s="2"/>
      <c r="H45357" s="2"/>
    </row>
    <row r="45358" spans="2:8">
      <c r="B45358" s="2" t="s">
        <v>45760</v>
      </c>
      <c r="C45358" s="2">
        <v>29</v>
      </c>
      <c r="D45358" s="2" t="s">
        <v>405</v>
      </c>
      <c r="E45358" s="2"/>
      <c r="F45358" s="2"/>
      <c r="G45358" s="2"/>
      <c r="H45358" s="2"/>
    </row>
    <row r="45359" spans="2:8">
      <c r="B45359" s="2" t="s">
        <v>45761</v>
      </c>
      <c r="C45359" s="2">
        <v>28</v>
      </c>
      <c r="D45359" s="2" t="s">
        <v>405</v>
      </c>
      <c r="E45359" s="2"/>
      <c r="F45359" s="2"/>
      <c r="G45359" s="2"/>
      <c r="H45359" s="2"/>
    </row>
    <row r="45360" spans="2:8">
      <c r="B45360" s="2" t="s">
        <v>45762</v>
      </c>
      <c r="C45360" s="2">
        <v>27</v>
      </c>
      <c r="D45360" s="2" t="s">
        <v>405</v>
      </c>
      <c r="E45360" s="2"/>
      <c r="F45360" s="2"/>
      <c r="G45360" s="2"/>
      <c r="H45360" s="2"/>
    </row>
    <row r="45361" spans="2:8">
      <c r="B45361" s="2" t="s">
        <v>45763</v>
      </c>
      <c r="C45361" s="2">
        <v>27</v>
      </c>
      <c r="D45361" s="2" t="s">
        <v>405</v>
      </c>
      <c r="E45361" s="2"/>
      <c r="F45361" s="2"/>
      <c r="G45361" s="2"/>
      <c r="H45361" s="2"/>
    </row>
    <row r="45362" spans="2:8">
      <c r="B45362" s="2" t="s">
        <v>45764</v>
      </c>
      <c r="C45362" s="2">
        <v>27</v>
      </c>
      <c r="D45362" s="2" t="s">
        <v>405</v>
      </c>
      <c r="E45362" s="2"/>
      <c r="F45362" s="2"/>
      <c r="G45362" s="2"/>
      <c r="H45362" s="2"/>
    </row>
    <row r="45363" spans="2:8">
      <c r="B45363" s="2" t="s">
        <v>45765</v>
      </c>
      <c r="C45363" s="2">
        <v>25</v>
      </c>
      <c r="D45363" s="2" t="s">
        <v>405</v>
      </c>
      <c r="E45363" s="2"/>
      <c r="F45363" s="2"/>
      <c r="G45363" s="2"/>
      <c r="H45363" s="2"/>
    </row>
    <row r="45364" spans="2:8">
      <c r="B45364" s="2" t="s">
        <v>45766</v>
      </c>
      <c r="C45364" s="2">
        <v>30</v>
      </c>
      <c r="D45364" s="2" t="s">
        <v>405</v>
      </c>
      <c r="E45364" s="2"/>
      <c r="F45364" s="2"/>
      <c r="G45364" s="2"/>
      <c r="H45364" s="2"/>
    </row>
    <row r="45365" spans="2:8">
      <c r="B45365" s="2" t="s">
        <v>45767</v>
      </c>
      <c r="C45365" s="2">
        <v>35</v>
      </c>
      <c r="D45365" s="2" t="s">
        <v>405</v>
      </c>
      <c r="E45365" s="2"/>
      <c r="F45365" s="2"/>
      <c r="G45365" s="2"/>
      <c r="H45365" s="2"/>
    </row>
    <row r="45366" spans="2:8">
      <c r="B45366" s="2" t="s">
        <v>45768</v>
      </c>
      <c r="C45366" s="2">
        <v>34</v>
      </c>
      <c r="D45366" s="2" t="s">
        <v>405</v>
      </c>
      <c r="E45366" s="2"/>
      <c r="F45366" s="2"/>
      <c r="G45366" s="2"/>
      <c r="H45366" s="2"/>
    </row>
    <row r="45367" spans="2:8">
      <c r="B45367" s="2" t="s">
        <v>45769</v>
      </c>
      <c r="C45367" s="2">
        <v>33</v>
      </c>
      <c r="D45367" s="2" t="s">
        <v>405</v>
      </c>
      <c r="E45367" s="2"/>
      <c r="F45367" s="2"/>
      <c r="G45367" s="2"/>
      <c r="H45367" s="2"/>
    </row>
    <row r="45368" spans="2:8">
      <c r="B45368" s="2" t="s">
        <v>45770</v>
      </c>
      <c r="C45368" s="2">
        <v>30</v>
      </c>
      <c r="D45368" s="2" t="s">
        <v>405</v>
      </c>
      <c r="E45368" s="2"/>
      <c r="F45368" s="2"/>
      <c r="G45368" s="2"/>
      <c r="H45368" s="2"/>
    </row>
    <row r="45369" spans="2:8">
      <c r="B45369" s="2" t="s">
        <v>45771</v>
      </c>
      <c r="C45369" s="2">
        <v>28</v>
      </c>
      <c r="D45369" s="2" t="s">
        <v>405</v>
      </c>
      <c r="E45369" s="2"/>
      <c r="F45369" s="2"/>
      <c r="G45369" s="2"/>
      <c r="H45369" s="2"/>
    </row>
    <row r="45370" spans="2:8">
      <c r="B45370" s="2" t="s">
        <v>45772</v>
      </c>
      <c r="C45370" s="2">
        <v>23</v>
      </c>
      <c r="D45370" s="2" t="s">
        <v>405</v>
      </c>
      <c r="E45370" s="2"/>
      <c r="F45370" s="2"/>
      <c r="G45370" s="2"/>
      <c r="H45370" s="2"/>
    </row>
    <row r="45371" spans="2:8">
      <c r="B45371" s="2" t="s">
        <v>45773</v>
      </c>
      <c r="C45371" s="2">
        <v>17</v>
      </c>
      <c r="D45371" s="2" t="s">
        <v>405</v>
      </c>
      <c r="E45371" s="2"/>
      <c r="F45371" s="2"/>
      <c r="G45371" s="2"/>
      <c r="H45371" s="2"/>
    </row>
    <row r="45372" spans="2:8">
      <c r="B45372" s="2" t="s">
        <v>45774</v>
      </c>
      <c r="C45372" s="2">
        <v>18</v>
      </c>
      <c r="D45372" s="2" t="s">
        <v>405</v>
      </c>
      <c r="E45372" s="2"/>
      <c r="F45372" s="2"/>
      <c r="G45372" s="2"/>
      <c r="H45372" s="2"/>
    </row>
    <row r="45373" spans="2:8">
      <c r="B45373" s="2" t="s">
        <v>45775</v>
      </c>
      <c r="C45373" s="2">
        <v>17</v>
      </c>
      <c r="D45373" s="2" t="s">
        <v>405</v>
      </c>
      <c r="E45373" s="2"/>
      <c r="F45373" s="2"/>
      <c r="G45373" s="2"/>
      <c r="H45373" s="2"/>
    </row>
    <row r="45374" spans="2:8">
      <c r="B45374" s="2" t="s">
        <v>45776</v>
      </c>
      <c r="C45374" s="2">
        <v>16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45777</v>
      </c>
      <c r="C45375" s="2">
        <v>12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45778</v>
      </c>
      <c r="C45376" s="2">
        <v>22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45779</v>
      </c>
      <c r="C45377" s="2">
        <v>36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45780</v>
      </c>
      <c r="C45378" s="2">
        <v>22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45781</v>
      </c>
      <c r="C45379" s="2">
        <v>24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45782</v>
      </c>
      <c r="C45380" s="2">
        <v>29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45783</v>
      </c>
      <c r="C45381" s="2">
        <v>31</v>
      </c>
      <c r="D45381" s="2" t="s">
        <v>19</v>
      </c>
      <c r="E45381" s="2"/>
      <c r="F45381" s="2"/>
      <c r="G45381" s="2"/>
      <c r="H45381" s="2"/>
    </row>
    <row r="45382" spans="2:8">
      <c r="B45382" s="2" t="s">
        <v>45784</v>
      </c>
      <c r="C45382" s="2">
        <v>16</v>
      </c>
      <c r="D45382" s="2" t="s">
        <v>19</v>
      </c>
      <c r="E45382" s="2"/>
      <c r="F45382" s="2"/>
      <c r="G45382" s="2"/>
      <c r="H45382" s="2"/>
    </row>
    <row r="45383" spans="2:8">
      <c r="B45383" s="2" t="s">
        <v>45785</v>
      </c>
      <c r="C45383" s="2">
        <v>18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45786</v>
      </c>
      <c r="C45384" s="2">
        <v>20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45787</v>
      </c>
      <c r="C45385" s="2">
        <v>20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45788</v>
      </c>
      <c r="C45386" s="2">
        <v>21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45789</v>
      </c>
      <c r="C45387" s="2">
        <v>20</v>
      </c>
      <c r="D45387" s="2" t="s">
        <v>19</v>
      </c>
      <c r="E45387" s="2"/>
      <c r="F45387" s="2"/>
      <c r="G45387" s="2"/>
      <c r="H45387" s="2"/>
    </row>
    <row r="45388" spans="2:8">
      <c r="B45388" s="2" t="s">
        <v>45790</v>
      </c>
      <c r="C45388" s="2">
        <v>20</v>
      </c>
      <c r="D45388" s="2" t="s">
        <v>19</v>
      </c>
      <c r="E45388" s="2"/>
      <c r="F45388" s="2"/>
      <c r="G45388" s="2"/>
      <c r="H45388" s="2"/>
    </row>
    <row r="45389" spans="2:8">
      <c r="B45389" s="2" t="s">
        <v>45791</v>
      </c>
      <c r="C45389" s="2">
        <v>19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45792</v>
      </c>
      <c r="C45390" s="2">
        <v>22</v>
      </c>
      <c r="D45390" s="2" t="s">
        <v>405</v>
      </c>
      <c r="E45390" s="2"/>
      <c r="F45390" s="2"/>
      <c r="G45390" s="2"/>
      <c r="H45390" s="2"/>
    </row>
    <row r="45391" spans="2:8">
      <c r="B45391" s="2" t="s">
        <v>45793</v>
      </c>
      <c r="C45391" s="2">
        <v>23</v>
      </c>
      <c r="D45391" s="2" t="s">
        <v>405</v>
      </c>
      <c r="E45391" s="2"/>
      <c r="F45391" s="2"/>
      <c r="G45391" s="2"/>
      <c r="H45391" s="2"/>
    </row>
    <row r="45392" spans="2:8">
      <c r="B45392" s="2" t="s">
        <v>45794</v>
      </c>
      <c r="C45392" s="2">
        <v>23</v>
      </c>
      <c r="D45392" s="2" t="s">
        <v>405</v>
      </c>
      <c r="E45392" s="2"/>
      <c r="F45392" s="2"/>
      <c r="G45392" s="2"/>
      <c r="H45392" s="2"/>
    </row>
    <row r="45393" spans="2:8">
      <c r="B45393" s="2" t="s">
        <v>45795</v>
      </c>
      <c r="C45393" s="2">
        <v>24</v>
      </c>
      <c r="D45393" s="2" t="s">
        <v>405</v>
      </c>
      <c r="E45393" s="2"/>
      <c r="F45393" s="2"/>
      <c r="G45393" s="2"/>
      <c r="H45393" s="2"/>
    </row>
    <row r="45394" spans="2:8">
      <c r="B45394" s="2" t="s">
        <v>45796</v>
      </c>
      <c r="C45394" s="2">
        <v>23</v>
      </c>
      <c r="D45394" s="2" t="s">
        <v>405</v>
      </c>
      <c r="E45394" s="2"/>
      <c r="F45394" s="2"/>
      <c r="G45394" s="2"/>
      <c r="H45394" s="2"/>
    </row>
    <row r="45395" spans="2:8">
      <c r="B45395" s="2" t="s">
        <v>45797</v>
      </c>
      <c r="C45395" s="2">
        <v>22</v>
      </c>
      <c r="D45395" s="2" t="s">
        <v>405</v>
      </c>
      <c r="E45395" s="2"/>
      <c r="F45395" s="2"/>
      <c r="G45395" s="2"/>
      <c r="H45395" s="2"/>
    </row>
    <row r="45396" spans="2:8">
      <c r="B45396" s="2" t="s">
        <v>45798</v>
      </c>
      <c r="C45396" s="2">
        <v>22</v>
      </c>
      <c r="D45396" s="2" t="s">
        <v>405</v>
      </c>
      <c r="E45396" s="2"/>
      <c r="F45396" s="2"/>
      <c r="G45396" s="2"/>
      <c r="H45396" s="2"/>
    </row>
    <row r="45397" spans="2:8">
      <c r="B45397" s="2" t="s">
        <v>45799</v>
      </c>
      <c r="C45397" s="2">
        <v>21</v>
      </c>
      <c r="D45397" s="2" t="s">
        <v>405</v>
      </c>
      <c r="E45397" s="2"/>
      <c r="F45397" s="2"/>
      <c r="G45397" s="2"/>
      <c r="H45397" s="2"/>
    </row>
    <row r="45398" spans="2:8">
      <c r="B45398" s="2" t="s">
        <v>45800</v>
      </c>
      <c r="C45398" s="2">
        <v>21</v>
      </c>
      <c r="D45398" s="2" t="s">
        <v>405</v>
      </c>
      <c r="E45398" s="2"/>
      <c r="F45398" s="2"/>
      <c r="G45398" s="2"/>
      <c r="H45398" s="2"/>
    </row>
    <row r="45399" spans="2:8">
      <c r="B45399" s="2" t="s">
        <v>45801</v>
      </c>
      <c r="C45399" s="2">
        <v>20</v>
      </c>
      <c r="D45399" s="2" t="s">
        <v>405</v>
      </c>
      <c r="E45399" s="2"/>
      <c r="F45399" s="2"/>
      <c r="G45399" s="2"/>
      <c r="H45399" s="2"/>
    </row>
    <row r="45400" spans="2:8">
      <c r="B45400" s="2" t="s">
        <v>45802</v>
      </c>
      <c r="C45400" s="2">
        <v>22</v>
      </c>
      <c r="D45400" s="2" t="s">
        <v>405</v>
      </c>
      <c r="E45400" s="2"/>
      <c r="F45400" s="2"/>
      <c r="G45400" s="2"/>
      <c r="H45400" s="2"/>
    </row>
    <row r="45401" spans="2:8">
      <c r="B45401" s="2" t="s">
        <v>45803</v>
      </c>
      <c r="C45401" s="2">
        <v>25</v>
      </c>
      <c r="D45401" s="2" t="s">
        <v>405</v>
      </c>
      <c r="E45401" s="2"/>
      <c r="F45401" s="2"/>
      <c r="G45401" s="2"/>
      <c r="H45401" s="2"/>
    </row>
    <row r="45402" spans="2:8">
      <c r="B45402" s="2" t="s">
        <v>45804</v>
      </c>
      <c r="C45402" s="2">
        <v>33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45805</v>
      </c>
      <c r="C45403" s="2">
        <v>33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45806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45807</v>
      </c>
      <c r="C45405" s="2">
        <v>25</v>
      </c>
      <c r="D45405" s="2" t="s">
        <v>405</v>
      </c>
      <c r="E45405" s="2"/>
      <c r="F45405" s="2"/>
      <c r="G45405" s="2"/>
      <c r="H45405" s="2"/>
    </row>
    <row r="45406" spans="2:8">
      <c r="B45406" s="2" t="s">
        <v>45808</v>
      </c>
      <c r="C45406" s="2">
        <v>23</v>
      </c>
      <c r="D45406" s="2" t="s">
        <v>405</v>
      </c>
      <c r="E45406" s="2"/>
      <c r="F45406" s="2"/>
      <c r="G45406" s="2"/>
      <c r="H45406" s="2"/>
    </row>
    <row r="45407" spans="2:8">
      <c r="B45407" s="2" t="s">
        <v>45809</v>
      </c>
      <c r="C45407" s="2">
        <v>25</v>
      </c>
      <c r="D45407" s="2" t="s">
        <v>405</v>
      </c>
      <c r="E45407" s="2"/>
      <c r="F45407" s="2"/>
      <c r="G45407" s="2"/>
      <c r="H45407" s="2"/>
    </row>
    <row r="45408" spans="2:8">
      <c r="B45408" s="2" t="s">
        <v>45810</v>
      </c>
      <c r="C45408" s="2">
        <v>25</v>
      </c>
      <c r="D45408" s="2" t="s">
        <v>405</v>
      </c>
      <c r="E45408" s="2"/>
      <c r="F45408" s="2"/>
      <c r="G45408" s="2"/>
      <c r="H45408" s="2"/>
    </row>
    <row r="45409" spans="2:8">
      <c r="B45409" s="2" t="s">
        <v>45811</v>
      </c>
      <c r="C45409" s="2">
        <v>25</v>
      </c>
      <c r="D45409" s="2" t="s">
        <v>405</v>
      </c>
      <c r="E45409" s="2"/>
      <c r="F45409" s="2"/>
      <c r="G45409" s="2"/>
      <c r="H45409" s="2"/>
    </row>
    <row r="45410" spans="2:8">
      <c r="B45410" s="2" t="s">
        <v>45812</v>
      </c>
      <c r="C45410" s="2">
        <v>25</v>
      </c>
      <c r="D45410" s="2" t="s">
        <v>405</v>
      </c>
      <c r="E45410" s="2"/>
      <c r="F45410" s="2"/>
      <c r="G45410" s="2"/>
      <c r="H45410" s="2"/>
    </row>
    <row r="45411" spans="2:8">
      <c r="B45411" s="2" t="s">
        <v>45813</v>
      </c>
      <c r="C45411" s="2">
        <v>23</v>
      </c>
      <c r="D45411" s="2" t="s">
        <v>405</v>
      </c>
      <c r="E45411" s="2"/>
      <c r="F45411" s="2"/>
      <c r="G45411" s="2"/>
      <c r="H45411" s="2"/>
    </row>
    <row r="45412" spans="2:8">
      <c r="B45412" s="2" t="s">
        <v>45814</v>
      </c>
      <c r="C45412" s="2">
        <v>23</v>
      </c>
      <c r="D45412" s="2" t="s">
        <v>405</v>
      </c>
      <c r="E45412" s="2"/>
      <c r="F45412" s="2"/>
      <c r="G45412" s="2"/>
      <c r="H45412" s="2"/>
    </row>
    <row r="45413" spans="2:8">
      <c r="B45413" s="2" t="s">
        <v>45815</v>
      </c>
      <c r="C45413" s="2">
        <v>22</v>
      </c>
      <c r="D45413" s="2" t="s">
        <v>405</v>
      </c>
      <c r="E45413" s="2"/>
      <c r="F45413" s="2"/>
      <c r="G45413" s="2"/>
      <c r="H45413" s="2"/>
    </row>
    <row r="45414" spans="2:8">
      <c r="B45414" s="2" t="s">
        <v>45816</v>
      </c>
      <c r="C45414" s="2">
        <v>19</v>
      </c>
      <c r="D45414" s="2" t="s">
        <v>405</v>
      </c>
      <c r="E45414" s="2"/>
      <c r="F45414" s="2"/>
      <c r="G45414" s="2"/>
      <c r="H45414" s="2"/>
    </row>
    <row r="45415" spans="2:8">
      <c r="B45415" s="2" t="s">
        <v>45817</v>
      </c>
      <c r="C45415" s="2">
        <v>25</v>
      </c>
      <c r="D45415" s="2" t="s">
        <v>405</v>
      </c>
      <c r="E45415" s="2"/>
      <c r="F45415" s="2"/>
      <c r="G45415" s="2"/>
      <c r="H45415" s="2"/>
    </row>
    <row r="45416" spans="2:8">
      <c r="B45416" s="2" t="s">
        <v>45818</v>
      </c>
      <c r="C45416" s="2">
        <v>31</v>
      </c>
      <c r="D45416" s="2" t="s">
        <v>405</v>
      </c>
      <c r="E45416" s="2"/>
      <c r="F45416" s="2"/>
      <c r="G45416" s="2"/>
      <c r="H45416" s="2"/>
    </row>
    <row r="45417" spans="2:8">
      <c r="B45417" s="2" t="s">
        <v>45819</v>
      </c>
      <c r="C45417" s="2">
        <v>35</v>
      </c>
      <c r="D45417" s="2" t="s">
        <v>405</v>
      </c>
      <c r="E45417" s="2"/>
      <c r="F45417" s="2"/>
      <c r="G45417" s="2"/>
      <c r="H45417" s="2"/>
    </row>
    <row r="45418" spans="2:8">
      <c r="B45418" s="2" t="s">
        <v>45820</v>
      </c>
      <c r="C45418" s="2">
        <v>34</v>
      </c>
      <c r="D45418" s="2" t="s">
        <v>405</v>
      </c>
      <c r="E45418" s="2"/>
      <c r="F45418" s="2"/>
      <c r="G45418" s="2"/>
      <c r="H45418" s="2"/>
    </row>
    <row r="45419" spans="2:8">
      <c r="B45419" s="2" t="s">
        <v>45821</v>
      </c>
      <c r="C45419" s="2">
        <v>30</v>
      </c>
      <c r="D45419" s="2" t="s">
        <v>405</v>
      </c>
      <c r="E45419" s="2"/>
      <c r="F45419" s="2"/>
      <c r="G45419" s="2"/>
      <c r="H45419" s="2"/>
    </row>
    <row r="45420" spans="2:8">
      <c r="B45420" s="2" t="s">
        <v>45822</v>
      </c>
      <c r="C45420" s="2">
        <v>28</v>
      </c>
      <c r="D45420" s="2" t="s">
        <v>405</v>
      </c>
      <c r="E45420" s="2"/>
      <c r="F45420" s="2"/>
      <c r="G45420" s="2"/>
      <c r="H45420" s="2"/>
    </row>
    <row r="45421" spans="2:8">
      <c r="B45421" s="2" t="s">
        <v>45823</v>
      </c>
      <c r="C45421" s="2">
        <v>27</v>
      </c>
      <c r="D45421" s="2" t="s">
        <v>405</v>
      </c>
      <c r="E45421" s="2"/>
      <c r="F45421" s="2"/>
      <c r="G45421" s="2"/>
      <c r="H45421" s="2"/>
    </row>
    <row r="45422" spans="2:8">
      <c r="B45422" s="2" t="s">
        <v>45824</v>
      </c>
      <c r="C45422" s="2">
        <v>18</v>
      </c>
      <c r="D45422" s="2" t="s">
        <v>405</v>
      </c>
      <c r="E45422" s="2"/>
      <c r="F45422" s="2"/>
      <c r="G45422" s="2"/>
      <c r="H45422" s="2"/>
    </row>
    <row r="45423" spans="2:8">
      <c r="B45423" s="2" t="s">
        <v>45825</v>
      </c>
      <c r="C45423" s="2">
        <v>19</v>
      </c>
      <c r="D45423" s="2" t="s">
        <v>405</v>
      </c>
      <c r="E45423" s="2"/>
      <c r="F45423" s="2"/>
      <c r="G45423" s="2"/>
      <c r="H45423" s="2"/>
    </row>
    <row r="45424" spans="2:8">
      <c r="B45424" s="2" t="s">
        <v>45826</v>
      </c>
      <c r="C45424" s="2">
        <v>20</v>
      </c>
      <c r="D45424" s="2" t="s">
        <v>405</v>
      </c>
      <c r="E45424" s="2"/>
      <c r="F45424" s="2"/>
      <c r="G45424" s="2"/>
      <c r="H45424" s="2"/>
    </row>
    <row r="45425" spans="2:8">
      <c r="B45425" s="2" t="s">
        <v>45827</v>
      </c>
      <c r="C45425" s="2">
        <v>20</v>
      </c>
      <c r="D45425" s="2" t="s">
        <v>405</v>
      </c>
      <c r="E45425" s="2"/>
      <c r="F45425" s="2"/>
      <c r="G45425" s="2"/>
      <c r="H45425" s="2"/>
    </row>
    <row r="45426" spans="2:8">
      <c r="B45426" s="2" t="s">
        <v>45828</v>
      </c>
      <c r="C45426" s="2">
        <v>20</v>
      </c>
      <c r="D45426" s="2" t="s">
        <v>405</v>
      </c>
      <c r="E45426" s="2"/>
      <c r="F45426" s="2"/>
      <c r="G45426" s="2"/>
      <c r="H45426" s="2"/>
    </row>
    <row r="45427" spans="2:8">
      <c r="B45427" s="2" t="s">
        <v>45829</v>
      </c>
      <c r="C45427" s="2">
        <v>21</v>
      </c>
      <c r="D45427" s="2" t="s">
        <v>405</v>
      </c>
      <c r="E45427" s="2"/>
      <c r="F45427" s="2"/>
      <c r="G45427" s="2"/>
      <c r="H45427" s="2"/>
    </row>
    <row r="45428" spans="2:8">
      <c r="B45428" s="2" t="s">
        <v>45830</v>
      </c>
      <c r="C45428" s="2">
        <v>22</v>
      </c>
      <c r="D45428" s="2" t="s">
        <v>405</v>
      </c>
      <c r="E45428" s="2"/>
      <c r="F45428" s="2"/>
      <c r="G45428" s="2"/>
      <c r="H45428" s="2"/>
    </row>
    <row r="45429" spans="2:8">
      <c r="B45429" s="2" t="s">
        <v>45831</v>
      </c>
      <c r="C45429" s="2">
        <v>21</v>
      </c>
      <c r="D45429" s="2" t="s">
        <v>405</v>
      </c>
      <c r="E45429" s="2"/>
      <c r="F45429" s="2"/>
      <c r="G45429" s="2"/>
      <c r="H45429" s="2"/>
    </row>
    <row r="45430" spans="2:8">
      <c r="B45430" s="2" t="s">
        <v>45832</v>
      </c>
      <c r="C45430" s="2">
        <v>20</v>
      </c>
      <c r="D45430" s="2" t="s">
        <v>405</v>
      </c>
      <c r="E45430" s="2"/>
      <c r="F45430" s="2"/>
      <c r="G45430" s="2"/>
      <c r="H45430" s="2"/>
    </row>
    <row r="45431" spans="2:8">
      <c r="B45431" s="2" t="s">
        <v>45833</v>
      </c>
      <c r="C45431" s="2">
        <v>16</v>
      </c>
      <c r="D45431" s="2" t="s">
        <v>405</v>
      </c>
      <c r="E45431" s="2"/>
      <c r="F45431" s="2"/>
      <c r="G45431" s="2"/>
      <c r="H45431" s="2"/>
    </row>
    <row r="45432" spans="2:8">
      <c r="B45432" s="2" t="s">
        <v>45834</v>
      </c>
      <c r="C45432" s="2">
        <v>11</v>
      </c>
      <c r="D45432" s="2" t="s">
        <v>405</v>
      </c>
      <c r="E45432" s="2"/>
      <c r="F45432" s="2"/>
      <c r="G45432" s="2"/>
      <c r="H45432" s="2"/>
    </row>
    <row r="45433" spans="2:8">
      <c r="B45433" s="2" t="s">
        <v>45835</v>
      </c>
      <c r="C45433" s="2">
        <v>21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45836</v>
      </c>
      <c r="C45434" s="2">
        <v>21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45837</v>
      </c>
      <c r="C45435" s="2">
        <v>21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45838</v>
      </c>
      <c r="C45436" s="2">
        <v>20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45839</v>
      </c>
      <c r="C45437" s="2">
        <v>21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45840</v>
      </c>
      <c r="C45438" s="2">
        <v>22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45841</v>
      </c>
      <c r="C45439" s="2">
        <v>23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45842</v>
      </c>
      <c r="C45440" s="2">
        <v>22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45843</v>
      </c>
      <c r="C45441" s="2">
        <v>20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45844</v>
      </c>
      <c r="C45442" s="2">
        <v>22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45845</v>
      </c>
      <c r="C45443" s="2">
        <v>22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45846</v>
      </c>
      <c r="C45444" s="2">
        <v>22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45847</v>
      </c>
      <c r="C45445" s="2">
        <v>19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45848</v>
      </c>
      <c r="C45446" s="2">
        <v>17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45849</v>
      </c>
      <c r="C45447" s="2">
        <v>19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45850</v>
      </c>
      <c r="C45448" s="2">
        <v>21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45851</v>
      </c>
      <c r="C45449" s="2">
        <v>23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45852</v>
      </c>
      <c r="C45450" s="2">
        <v>26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45853</v>
      </c>
      <c r="C45451" s="2">
        <v>27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45854</v>
      </c>
      <c r="C45452" s="2">
        <v>27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45855</v>
      </c>
      <c r="C45453" s="2">
        <v>27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45856</v>
      </c>
      <c r="C45454" s="2">
        <v>26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45857</v>
      </c>
      <c r="C45455" s="2">
        <v>21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45858</v>
      </c>
      <c r="C45456" s="2">
        <v>19</v>
      </c>
      <c r="D45456" s="2" t="s">
        <v>405</v>
      </c>
      <c r="E45456" s="2"/>
      <c r="F45456" s="2"/>
      <c r="G45456" s="2"/>
      <c r="H45456" s="2"/>
    </row>
    <row r="45457" spans="2:8">
      <c r="B45457" s="2" t="s">
        <v>45859</v>
      </c>
      <c r="C45457" s="2">
        <v>27</v>
      </c>
      <c r="D45457" s="2" t="s">
        <v>405</v>
      </c>
      <c r="E45457" s="2"/>
      <c r="F45457" s="2"/>
      <c r="G45457" s="2"/>
      <c r="H45457" s="2"/>
    </row>
    <row r="45458" spans="2:8">
      <c r="B45458" s="2" t="s">
        <v>45860</v>
      </c>
      <c r="C45458" s="2">
        <v>29</v>
      </c>
      <c r="D45458" s="2" t="s">
        <v>405</v>
      </c>
      <c r="E45458" s="2"/>
      <c r="F45458" s="2"/>
      <c r="G45458" s="2"/>
      <c r="H45458" s="2"/>
    </row>
    <row r="45459" spans="2:8">
      <c r="B45459" s="2" t="s">
        <v>45861</v>
      </c>
      <c r="C45459" s="2">
        <v>26</v>
      </c>
      <c r="D45459" s="2" t="s">
        <v>405</v>
      </c>
      <c r="E45459" s="2"/>
      <c r="F45459" s="2"/>
      <c r="G45459" s="2"/>
      <c r="H45459" s="2"/>
    </row>
    <row r="45460" spans="2:8">
      <c r="B45460" s="2" t="s">
        <v>45862</v>
      </c>
      <c r="C45460" s="2">
        <v>24</v>
      </c>
      <c r="D45460" s="2" t="s">
        <v>405</v>
      </c>
      <c r="E45460" s="2"/>
      <c r="F45460" s="2"/>
      <c r="G45460" s="2"/>
      <c r="H45460" s="2"/>
    </row>
    <row r="45461" spans="2:8">
      <c r="B45461" s="2" t="s">
        <v>45863</v>
      </c>
      <c r="C45461" s="2">
        <v>23</v>
      </c>
      <c r="D45461" s="2" t="s">
        <v>405</v>
      </c>
      <c r="E45461" s="2"/>
      <c r="F45461" s="2"/>
      <c r="G45461" s="2"/>
      <c r="H45461" s="2"/>
    </row>
    <row r="45462" spans="2:8">
      <c r="B45462" s="2" t="s">
        <v>45864</v>
      </c>
      <c r="C45462" s="2">
        <v>17</v>
      </c>
      <c r="D45462" s="2" t="s">
        <v>405</v>
      </c>
      <c r="E45462" s="2"/>
      <c r="F45462" s="2"/>
      <c r="G45462" s="2"/>
      <c r="H45462" s="2"/>
    </row>
    <row r="45463" spans="2:8">
      <c r="B45463" s="2" t="s">
        <v>45865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45866</v>
      </c>
      <c r="C45464" s="2">
        <v>33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45867</v>
      </c>
      <c r="C45465" s="2">
        <v>20</v>
      </c>
      <c r="D45465" s="2" t="s">
        <v>405</v>
      </c>
      <c r="E45465" s="2"/>
      <c r="F45465" s="2"/>
      <c r="G45465" s="2"/>
      <c r="H45465" s="2"/>
    </row>
    <row r="45466" spans="2:8">
      <c r="B45466" s="2" t="s">
        <v>45868</v>
      </c>
      <c r="C45466" s="2">
        <v>22</v>
      </c>
      <c r="D45466" s="2" t="s">
        <v>405</v>
      </c>
      <c r="E45466" s="2"/>
      <c r="F45466" s="2"/>
      <c r="G45466" s="2"/>
      <c r="H45466" s="2"/>
    </row>
    <row r="45467" spans="2:8">
      <c r="B45467" s="2" t="s">
        <v>45869</v>
      </c>
      <c r="C45467" s="2">
        <v>24</v>
      </c>
      <c r="D45467" s="2" t="s">
        <v>405</v>
      </c>
      <c r="E45467" s="2"/>
      <c r="F45467" s="2"/>
      <c r="G45467" s="2"/>
      <c r="H45467" s="2"/>
    </row>
    <row r="45468" spans="2:8">
      <c r="B45468" s="2" t="s">
        <v>45870</v>
      </c>
      <c r="C45468" s="2">
        <v>24</v>
      </c>
      <c r="D45468" s="2" t="s">
        <v>405</v>
      </c>
      <c r="E45468" s="2"/>
      <c r="F45468" s="2"/>
      <c r="G45468" s="2"/>
      <c r="H45468" s="2"/>
    </row>
    <row r="45469" spans="2:8">
      <c r="B45469" s="2" t="s">
        <v>45871</v>
      </c>
      <c r="C45469" s="2">
        <v>24</v>
      </c>
      <c r="D45469" s="2" t="s">
        <v>405</v>
      </c>
      <c r="E45469" s="2"/>
      <c r="F45469" s="2"/>
      <c r="G45469" s="2"/>
      <c r="H45469" s="2"/>
    </row>
    <row r="45470" spans="2:8">
      <c r="B45470" s="2" t="s">
        <v>45872</v>
      </c>
      <c r="C45470" s="2">
        <v>22</v>
      </c>
      <c r="D45470" s="2" t="s">
        <v>405</v>
      </c>
      <c r="E45470" s="2"/>
      <c r="F45470" s="2"/>
      <c r="G45470" s="2"/>
      <c r="H45470" s="2"/>
    </row>
    <row r="45471" spans="2:8">
      <c r="B45471" s="2" t="s">
        <v>45873</v>
      </c>
      <c r="C45471" s="2">
        <v>22</v>
      </c>
      <c r="D45471" s="2" t="s">
        <v>405</v>
      </c>
      <c r="E45471" s="2"/>
      <c r="F45471" s="2"/>
      <c r="G45471" s="2"/>
      <c r="H45471" s="2"/>
    </row>
    <row r="45472" spans="2:8">
      <c r="B45472" s="2" t="s">
        <v>45874</v>
      </c>
      <c r="C45472" s="2">
        <v>22</v>
      </c>
      <c r="D45472" s="2" t="s">
        <v>405</v>
      </c>
      <c r="E45472" s="2"/>
      <c r="F45472" s="2"/>
      <c r="G45472" s="2"/>
      <c r="H45472" s="2"/>
    </row>
    <row r="45473" spans="2:8">
      <c r="B45473" s="2" t="s">
        <v>45875</v>
      </c>
      <c r="C45473" s="2">
        <v>20</v>
      </c>
      <c r="D45473" s="2" t="s">
        <v>405</v>
      </c>
      <c r="E45473" s="2"/>
      <c r="F45473" s="2"/>
      <c r="G45473" s="2"/>
      <c r="H45473" s="2"/>
    </row>
    <row r="45474" spans="2:8">
      <c r="B45474" s="2" t="s">
        <v>45876</v>
      </c>
      <c r="C45474" s="2">
        <v>24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45877</v>
      </c>
      <c r="C45475" s="2">
        <v>26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45878</v>
      </c>
      <c r="C45476" s="2">
        <v>25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45879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45880</v>
      </c>
      <c r="C45478" s="2">
        <v>26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45881</v>
      </c>
      <c r="C45479" s="2">
        <v>24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45882</v>
      </c>
      <c r="C45480" s="2">
        <v>23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45883</v>
      </c>
      <c r="C45481" s="2">
        <v>21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45884</v>
      </c>
      <c r="C45482" s="2">
        <v>19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45885</v>
      </c>
      <c r="C45483" s="2">
        <v>23</v>
      </c>
      <c r="D45483" s="2" t="s">
        <v>405</v>
      </c>
      <c r="E45483" s="2"/>
      <c r="F45483" s="2"/>
      <c r="G45483" s="2"/>
      <c r="H45483" s="2"/>
    </row>
    <row r="45484" spans="2:8">
      <c r="B45484" s="2" t="s">
        <v>45886</v>
      </c>
      <c r="C45484" s="2">
        <v>23</v>
      </c>
      <c r="D45484" s="2" t="s">
        <v>405</v>
      </c>
      <c r="E45484" s="2"/>
      <c r="F45484" s="2"/>
      <c r="G45484" s="2"/>
      <c r="H45484" s="2"/>
    </row>
    <row r="45485" spans="2:8">
      <c r="B45485" s="2" t="s">
        <v>45887</v>
      </c>
      <c r="C45485" s="2">
        <v>24</v>
      </c>
      <c r="D45485" s="2" t="s">
        <v>405</v>
      </c>
      <c r="E45485" s="2"/>
      <c r="F45485" s="2"/>
      <c r="G45485" s="2"/>
      <c r="H45485" s="2"/>
    </row>
    <row r="45486" spans="2:8">
      <c r="B45486" s="2" t="s">
        <v>45888</v>
      </c>
      <c r="C45486" s="2">
        <v>25</v>
      </c>
      <c r="D45486" s="2" t="s">
        <v>405</v>
      </c>
      <c r="E45486" s="2"/>
      <c r="F45486" s="2"/>
      <c r="G45486" s="2"/>
      <c r="H45486" s="2"/>
    </row>
    <row r="45487" spans="2:8">
      <c r="B45487" s="2" t="s">
        <v>45889</v>
      </c>
      <c r="C45487" s="2">
        <v>26</v>
      </c>
      <c r="D45487" s="2" t="s">
        <v>405</v>
      </c>
      <c r="E45487" s="2"/>
      <c r="F45487" s="2"/>
      <c r="G45487" s="2"/>
      <c r="H45487" s="2"/>
    </row>
    <row r="45488" spans="2:8">
      <c r="B45488" s="2" t="s">
        <v>45890</v>
      </c>
      <c r="C45488" s="2">
        <v>26</v>
      </c>
      <c r="D45488" s="2" t="s">
        <v>405</v>
      </c>
      <c r="E45488" s="2"/>
      <c r="F45488" s="2"/>
      <c r="G45488" s="2"/>
      <c r="H45488" s="2"/>
    </row>
    <row r="45489" spans="2:8">
      <c r="B45489" s="2" t="s">
        <v>45891</v>
      </c>
      <c r="C45489" s="2">
        <v>27</v>
      </c>
      <c r="D45489" s="2" t="s">
        <v>405</v>
      </c>
      <c r="E45489" s="2"/>
      <c r="F45489" s="2"/>
      <c r="G45489" s="2"/>
      <c r="H45489" s="2"/>
    </row>
    <row r="45490" spans="2:8">
      <c r="B45490" s="2" t="s">
        <v>45892</v>
      </c>
      <c r="C45490" s="2">
        <v>25</v>
      </c>
      <c r="D45490" s="2" t="s">
        <v>405</v>
      </c>
      <c r="E45490" s="2"/>
      <c r="F45490" s="2"/>
      <c r="G45490" s="2"/>
      <c r="H45490" s="2"/>
    </row>
    <row r="45491" spans="2:8">
      <c r="B45491" s="2" t="s">
        <v>45893</v>
      </c>
      <c r="C45491" s="2">
        <v>28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45894</v>
      </c>
      <c r="C45492" s="2">
        <v>30</v>
      </c>
      <c r="D45492" s="2" t="s">
        <v>19</v>
      </c>
      <c r="E45492" s="2"/>
      <c r="F45492" s="2"/>
      <c r="G45492" s="2"/>
      <c r="H45492" s="2"/>
    </row>
    <row r="45493" spans="2:8">
      <c r="B45493" s="2" t="s">
        <v>45895</v>
      </c>
      <c r="C45493" s="2">
        <v>32</v>
      </c>
      <c r="D45493" s="2" t="s">
        <v>19</v>
      </c>
      <c r="E45493" s="2"/>
      <c r="F45493" s="2"/>
      <c r="G45493" s="2"/>
      <c r="H45493" s="2"/>
    </row>
    <row r="45494" spans="2:8">
      <c r="B45494" s="2" t="s">
        <v>45896</v>
      </c>
      <c r="C45494" s="2">
        <v>32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45897</v>
      </c>
      <c r="C45495" s="2">
        <v>23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45898</v>
      </c>
      <c r="C45496" s="2">
        <v>25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45899</v>
      </c>
      <c r="C45497" s="2">
        <v>26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45900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45901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45902</v>
      </c>
      <c r="C45500" s="2">
        <v>26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45903</v>
      </c>
      <c r="C45501" s="2">
        <v>18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45904</v>
      </c>
      <c r="C45502" s="2">
        <v>17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45905</v>
      </c>
      <c r="C45503" s="2">
        <v>31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45906</v>
      </c>
      <c r="C45504" s="2">
        <v>32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45907</v>
      </c>
      <c r="C45505" s="2">
        <v>32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45908</v>
      </c>
      <c r="C45506" s="2">
        <v>31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45909</v>
      </c>
      <c r="C45507" s="2">
        <v>27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45910</v>
      </c>
      <c r="C45508" s="2">
        <v>28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45911</v>
      </c>
      <c r="C45509" s="2">
        <v>31</v>
      </c>
      <c r="D45509" s="2" t="s">
        <v>405</v>
      </c>
      <c r="E45509" s="2"/>
      <c r="F45509" s="2"/>
      <c r="G45509" s="2"/>
      <c r="H45509" s="2"/>
    </row>
    <row r="45510" spans="2:8">
      <c r="B45510" s="2" t="s">
        <v>45912</v>
      </c>
      <c r="C45510" s="2">
        <v>31</v>
      </c>
      <c r="D45510" s="2" t="s">
        <v>405</v>
      </c>
      <c r="E45510" s="2"/>
      <c r="F45510" s="2"/>
      <c r="G45510" s="2"/>
      <c r="H45510" s="2"/>
    </row>
    <row r="45511" spans="2:8">
      <c r="B45511" s="2" t="s">
        <v>45913</v>
      </c>
      <c r="C45511" s="2">
        <v>32</v>
      </c>
      <c r="D45511" s="2" t="s">
        <v>405</v>
      </c>
      <c r="E45511" s="2"/>
      <c r="F45511" s="2"/>
      <c r="G45511" s="2"/>
      <c r="H45511" s="2"/>
    </row>
    <row r="45512" spans="2:8">
      <c r="B45512" s="2" t="s">
        <v>45914</v>
      </c>
      <c r="C45512" s="2">
        <v>30</v>
      </c>
      <c r="D45512" s="2" t="s">
        <v>405</v>
      </c>
      <c r="E45512" s="2"/>
      <c r="F45512" s="2"/>
      <c r="G45512" s="2"/>
      <c r="H45512" s="2"/>
    </row>
    <row r="45513" spans="2:8">
      <c r="B45513" s="2" t="s">
        <v>45915</v>
      </c>
      <c r="C45513" s="2">
        <v>24</v>
      </c>
      <c r="D45513" s="2" t="s">
        <v>405</v>
      </c>
      <c r="E45513" s="2"/>
      <c r="F45513" s="2"/>
      <c r="G45513" s="2"/>
      <c r="H45513" s="2"/>
    </row>
    <row r="45514" spans="2:8">
      <c r="B45514" s="2" t="s">
        <v>45916</v>
      </c>
      <c r="C45514" s="2">
        <v>25</v>
      </c>
      <c r="D45514" s="2" t="s">
        <v>405</v>
      </c>
      <c r="E45514" s="2"/>
      <c r="F45514" s="2"/>
      <c r="G45514" s="2"/>
      <c r="H45514" s="2"/>
    </row>
    <row r="45515" spans="2:8">
      <c r="B45515" s="2" t="s">
        <v>45917</v>
      </c>
      <c r="C45515" s="2">
        <v>25</v>
      </c>
      <c r="D45515" s="2" t="s">
        <v>405</v>
      </c>
      <c r="E45515" s="2"/>
      <c r="F45515" s="2"/>
      <c r="G45515" s="2"/>
      <c r="H45515" s="2"/>
    </row>
    <row r="45516" spans="2:8">
      <c r="B45516" s="2" t="s">
        <v>45918</v>
      </c>
      <c r="C45516" s="2">
        <v>25</v>
      </c>
      <c r="D45516" s="2" t="s">
        <v>405</v>
      </c>
      <c r="E45516" s="2"/>
      <c r="F45516" s="2"/>
      <c r="G45516" s="2"/>
      <c r="H45516" s="2"/>
    </row>
    <row r="45517" spans="2:8">
      <c r="B45517" s="2" t="s">
        <v>45919</v>
      </c>
      <c r="C45517" s="2">
        <v>24</v>
      </c>
      <c r="D45517" s="2" t="s">
        <v>405</v>
      </c>
      <c r="E45517" s="2"/>
      <c r="F45517" s="2"/>
      <c r="G45517" s="2"/>
      <c r="H45517" s="2"/>
    </row>
    <row r="45518" spans="2:8">
      <c r="B45518" s="2" t="s">
        <v>45920</v>
      </c>
      <c r="C45518" s="2">
        <v>23</v>
      </c>
      <c r="D45518" s="2" t="s">
        <v>405</v>
      </c>
      <c r="E45518" s="2"/>
      <c r="F45518" s="2"/>
      <c r="G45518" s="2"/>
      <c r="H45518" s="2"/>
    </row>
    <row r="45519" spans="2:8">
      <c r="B45519" s="2" t="s">
        <v>45921</v>
      </c>
      <c r="C45519" s="2">
        <v>22</v>
      </c>
      <c r="D45519" s="2" t="s">
        <v>405</v>
      </c>
      <c r="E45519" s="2"/>
      <c r="F45519" s="2"/>
      <c r="G45519" s="2"/>
      <c r="H45519" s="2"/>
    </row>
    <row r="45520" spans="2:8">
      <c r="B45520" s="2" t="s">
        <v>45922</v>
      </c>
      <c r="C45520" s="2">
        <v>21</v>
      </c>
      <c r="D45520" s="2" t="s">
        <v>405</v>
      </c>
      <c r="E45520" s="2"/>
      <c r="F45520" s="2"/>
      <c r="G45520" s="2"/>
      <c r="H45520" s="2"/>
    </row>
    <row r="45521" spans="2:8">
      <c r="B45521" s="2" t="s">
        <v>45923</v>
      </c>
      <c r="C45521" s="2">
        <v>20</v>
      </c>
      <c r="D45521" s="2" t="s">
        <v>405</v>
      </c>
      <c r="E45521" s="2"/>
      <c r="F45521" s="2"/>
      <c r="G45521" s="2"/>
      <c r="H45521" s="2"/>
    </row>
    <row r="45522" spans="2:8">
      <c r="B45522" s="2" t="s">
        <v>45924</v>
      </c>
      <c r="C45522" s="2">
        <v>25</v>
      </c>
      <c r="D45522" s="2" t="s">
        <v>405</v>
      </c>
      <c r="E45522" s="2"/>
      <c r="F45522" s="2"/>
      <c r="G45522" s="2"/>
      <c r="H45522" s="2"/>
    </row>
    <row r="45523" spans="2:8">
      <c r="B45523" s="2" t="s">
        <v>45925</v>
      </c>
      <c r="C45523" s="2">
        <v>28</v>
      </c>
      <c r="D45523" s="2" t="s">
        <v>405</v>
      </c>
      <c r="E45523" s="2"/>
      <c r="F45523" s="2"/>
      <c r="G45523" s="2"/>
      <c r="H45523" s="2"/>
    </row>
    <row r="45524" spans="2:8">
      <c r="B45524" s="2" t="s">
        <v>45926</v>
      </c>
      <c r="C45524" s="2">
        <v>30</v>
      </c>
      <c r="D45524" s="2" t="s">
        <v>405</v>
      </c>
      <c r="E45524" s="2"/>
      <c r="F45524" s="2"/>
      <c r="G45524" s="2"/>
      <c r="H45524" s="2"/>
    </row>
    <row r="45525" spans="2:8">
      <c r="B45525" s="2" t="s">
        <v>45927</v>
      </c>
      <c r="C45525" s="2">
        <v>29</v>
      </c>
      <c r="D45525" s="2" t="s">
        <v>405</v>
      </c>
      <c r="E45525" s="2"/>
      <c r="F45525" s="2"/>
      <c r="G45525" s="2"/>
      <c r="H45525" s="2"/>
    </row>
    <row r="45526" spans="2:8">
      <c r="B45526" s="2" t="s">
        <v>45928</v>
      </c>
      <c r="C45526" s="2">
        <v>30</v>
      </c>
      <c r="D45526" s="2" t="s">
        <v>405</v>
      </c>
      <c r="E45526" s="2"/>
      <c r="F45526" s="2"/>
      <c r="G45526" s="2"/>
      <c r="H45526" s="2"/>
    </row>
    <row r="45527" spans="2:8">
      <c r="B45527" s="2" t="s">
        <v>45929</v>
      </c>
      <c r="C45527" s="2">
        <v>31</v>
      </c>
      <c r="D45527" s="2" t="s">
        <v>405</v>
      </c>
      <c r="E45527" s="2"/>
      <c r="F45527" s="2"/>
      <c r="G45527" s="2"/>
      <c r="H45527" s="2"/>
    </row>
    <row r="45528" spans="2:8">
      <c r="B45528" s="2" t="s">
        <v>45930</v>
      </c>
      <c r="C45528" s="2">
        <v>32</v>
      </c>
      <c r="D45528" s="2" t="s">
        <v>405</v>
      </c>
      <c r="E45528" s="2"/>
      <c r="F45528" s="2"/>
      <c r="G45528" s="2"/>
      <c r="H45528" s="2"/>
    </row>
    <row r="45529" spans="2:8">
      <c r="B45529" s="2" t="s">
        <v>45931</v>
      </c>
      <c r="C45529" s="2">
        <v>29</v>
      </c>
      <c r="D45529" s="2" t="s">
        <v>405</v>
      </c>
      <c r="E45529" s="2"/>
      <c r="F45529" s="2"/>
      <c r="G45529" s="2"/>
      <c r="H45529" s="2"/>
    </row>
    <row r="45530" spans="2:8">
      <c r="B45530" s="2" t="s">
        <v>45932</v>
      </c>
      <c r="C45530" s="2">
        <v>27</v>
      </c>
      <c r="D45530" s="2" t="s">
        <v>405</v>
      </c>
      <c r="E45530" s="2"/>
      <c r="F45530" s="2"/>
      <c r="G45530" s="2"/>
      <c r="H45530" s="2"/>
    </row>
    <row r="45531" spans="2:8">
      <c r="B45531" s="2" t="s">
        <v>45933</v>
      </c>
      <c r="C45531" s="2">
        <v>28</v>
      </c>
      <c r="D45531" s="2" t="s">
        <v>405</v>
      </c>
      <c r="E45531" s="2"/>
      <c r="F45531" s="2"/>
      <c r="G45531" s="2"/>
      <c r="H45531" s="2"/>
    </row>
    <row r="45532" spans="2:8">
      <c r="B45532" s="2" t="s">
        <v>45934</v>
      </c>
      <c r="C45532" s="2">
        <v>30</v>
      </c>
      <c r="D45532" s="2" t="s">
        <v>405</v>
      </c>
      <c r="E45532" s="2"/>
      <c r="F45532" s="2"/>
      <c r="G45532" s="2"/>
      <c r="H45532" s="2"/>
    </row>
    <row r="45533" spans="2:8">
      <c r="B45533" s="2" t="s">
        <v>45935</v>
      </c>
      <c r="C45533" s="2">
        <v>29</v>
      </c>
      <c r="D45533" s="2" t="s">
        <v>405</v>
      </c>
      <c r="E45533" s="2"/>
      <c r="F45533" s="2"/>
      <c r="G45533" s="2"/>
      <c r="H45533" s="2"/>
    </row>
    <row r="45534" spans="2:8">
      <c r="B45534" s="2" t="s">
        <v>45936</v>
      </c>
      <c r="C45534" s="2">
        <v>28</v>
      </c>
      <c r="D45534" s="2" t="s">
        <v>405</v>
      </c>
      <c r="E45534" s="2"/>
      <c r="F45534" s="2"/>
      <c r="G45534" s="2"/>
      <c r="H45534" s="2"/>
    </row>
    <row r="45535" spans="2:8">
      <c r="B45535" s="2" t="s">
        <v>45937</v>
      </c>
      <c r="C45535" s="2">
        <v>29</v>
      </c>
      <c r="D45535" s="2" t="s">
        <v>405</v>
      </c>
      <c r="E45535" s="2"/>
      <c r="F45535" s="2"/>
      <c r="G45535" s="2"/>
      <c r="H45535" s="2"/>
    </row>
    <row r="45536" spans="2:8">
      <c r="B45536" s="2" t="s">
        <v>45938</v>
      </c>
      <c r="C45536" s="2">
        <v>28</v>
      </c>
      <c r="D45536" s="2" t="s">
        <v>405</v>
      </c>
      <c r="E45536" s="2"/>
      <c r="F45536" s="2"/>
      <c r="G45536" s="2"/>
      <c r="H45536" s="2"/>
    </row>
    <row r="45537" spans="2:8">
      <c r="B45537" s="2" t="s">
        <v>45939</v>
      </c>
      <c r="C45537" s="2">
        <v>22</v>
      </c>
      <c r="D45537" s="2" t="s">
        <v>405</v>
      </c>
      <c r="E45537" s="2"/>
      <c r="F45537" s="2"/>
      <c r="G45537" s="2"/>
      <c r="H45537" s="2"/>
    </row>
    <row r="45538" spans="2:8">
      <c r="B45538" s="2" t="s">
        <v>45940</v>
      </c>
      <c r="C45538" s="2">
        <v>25</v>
      </c>
      <c r="D45538" s="2" t="s">
        <v>405</v>
      </c>
      <c r="E45538" s="2"/>
      <c r="F45538" s="2"/>
      <c r="G45538" s="2"/>
      <c r="H45538" s="2"/>
    </row>
    <row r="45539" spans="2:8">
      <c r="B45539" s="2" t="s">
        <v>45941</v>
      </c>
      <c r="C45539" s="2">
        <v>25</v>
      </c>
      <c r="D45539" s="2" t="s">
        <v>405</v>
      </c>
      <c r="E45539" s="2"/>
      <c r="F45539" s="2"/>
      <c r="G45539" s="2"/>
      <c r="H45539" s="2"/>
    </row>
    <row r="45540" spans="2:8">
      <c r="B45540" s="2" t="s">
        <v>45942</v>
      </c>
      <c r="C45540" s="2">
        <v>26</v>
      </c>
      <c r="D45540" s="2" t="s">
        <v>405</v>
      </c>
      <c r="E45540" s="2"/>
      <c r="F45540" s="2"/>
      <c r="G45540" s="2"/>
      <c r="H45540" s="2"/>
    </row>
    <row r="45541" spans="2:8">
      <c r="B45541" s="2" t="s">
        <v>45943</v>
      </c>
      <c r="C45541" s="2">
        <v>25</v>
      </c>
      <c r="D45541" s="2" t="s">
        <v>405</v>
      </c>
      <c r="E45541" s="2"/>
      <c r="F45541" s="2"/>
      <c r="G45541" s="2"/>
      <c r="H45541" s="2"/>
    </row>
    <row r="45542" spans="2:8">
      <c r="B45542" s="2" t="s">
        <v>45944</v>
      </c>
      <c r="C45542" s="2">
        <v>26</v>
      </c>
      <c r="D45542" s="2" t="s">
        <v>405</v>
      </c>
      <c r="E45542" s="2"/>
      <c r="F45542" s="2"/>
      <c r="G45542" s="2"/>
      <c r="H45542" s="2"/>
    </row>
    <row r="45543" spans="2:8">
      <c r="B45543" s="2" t="s">
        <v>45945</v>
      </c>
      <c r="C45543" s="2">
        <v>25</v>
      </c>
      <c r="D45543" s="2" t="s">
        <v>405</v>
      </c>
      <c r="E45543" s="2"/>
      <c r="F45543" s="2"/>
      <c r="G45543" s="2"/>
      <c r="H45543" s="2"/>
    </row>
    <row r="45544" spans="2:8">
      <c r="B45544" s="2" t="s">
        <v>45946</v>
      </c>
      <c r="C45544" s="2">
        <v>23</v>
      </c>
      <c r="D45544" s="2" t="s">
        <v>405</v>
      </c>
      <c r="E45544" s="2"/>
      <c r="F45544" s="2"/>
      <c r="G45544" s="2"/>
      <c r="H45544" s="2"/>
    </row>
    <row r="45545" spans="2:8">
      <c r="B45545" s="2" t="s">
        <v>45947</v>
      </c>
      <c r="C45545" s="2">
        <v>25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45948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45949</v>
      </c>
      <c r="C45547" s="2">
        <v>27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45950</v>
      </c>
      <c r="C45548" s="2">
        <v>29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45951</v>
      </c>
      <c r="C45549" s="2">
        <v>24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45952</v>
      </c>
      <c r="C45550" s="2">
        <v>25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45953</v>
      </c>
      <c r="C45551" s="2">
        <v>27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45954</v>
      </c>
      <c r="C45552" s="2">
        <v>27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45955</v>
      </c>
      <c r="C45553" s="2">
        <v>28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45956</v>
      </c>
      <c r="C45554" s="2">
        <v>28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45957</v>
      </c>
      <c r="C45555" s="2">
        <v>28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45958</v>
      </c>
      <c r="C45556" s="2">
        <v>26</v>
      </c>
      <c r="D45556" s="2" t="s">
        <v>19</v>
      </c>
      <c r="E45556" s="2"/>
      <c r="F45556" s="2"/>
      <c r="G45556" s="2"/>
      <c r="H45556" s="2"/>
    </row>
    <row r="45557" spans="2:8">
      <c r="B45557" s="2" t="s">
        <v>45959</v>
      </c>
      <c r="C45557" s="2">
        <v>27</v>
      </c>
      <c r="D45557" s="2" t="s">
        <v>19</v>
      </c>
      <c r="E45557" s="2"/>
      <c r="F45557" s="2"/>
      <c r="G45557" s="2"/>
      <c r="H45557" s="2"/>
    </row>
    <row r="45558" spans="2:8">
      <c r="B45558" s="2" t="s">
        <v>45960</v>
      </c>
      <c r="C45558" s="2">
        <v>23</v>
      </c>
      <c r="D45558" s="2" t="s">
        <v>405</v>
      </c>
      <c r="E45558" s="2"/>
      <c r="F45558" s="2"/>
      <c r="G45558" s="2"/>
      <c r="H45558" s="2"/>
    </row>
    <row r="45559" spans="2:8">
      <c r="B45559" s="2" t="s">
        <v>45961</v>
      </c>
      <c r="C45559" s="2">
        <v>26</v>
      </c>
      <c r="D45559" s="2" t="s">
        <v>405</v>
      </c>
      <c r="E45559" s="2"/>
      <c r="F45559" s="2"/>
      <c r="G45559" s="2"/>
      <c r="H45559" s="2"/>
    </row>
    <row r="45560" spans="2:8">
      <c r="B45560" s="2" t="s">
        <v>45962</v>
      </c>
      <c r="C45560" s="2">
        <v>28</v>
      </c>
      <c r="D45560" s="2" t="s">
        <v>405</v>
      </c>
      <c r="E45560" s="2"/>
      <c r="F45560" s="2"/>
      <c r="G45560" s="2"/>
      <c r="H45560" s="2"/>
    </row>
    <row r="45561" spans="2:8">
      <c r="B45561" s="2" t="s">
        <v>45963</v>
      </c>
      <c r="C45561" s="2">
        <v>28</v>
      </c>
      <c r="D45561" s="2" t="s">
        <v>405</v>
      </c>
      <c r="E45561" s="2"/>
      <c r="F45561" s="2"/>
      <c r="G45561" s="2"/>
      <c r="H45561" s="2"/>
    </row>
    <row r="45562" spans="2:8">
      <c r="B45562" s="2" t="s">
        <v>45964</v>
      </c>
      <c r="C45562" s="2">
        <v>29</v>
      </c>
      <c r="D45562" s="2" t="s">
        <v>405</v>
      </c>
      <c r="E45562" s="2"/>
      <c r="F45562" s="2"/>
      <c r="G45562" s="2"/>
      <c r="H45562" s="2"/>
    </row>
    <row r="45563" spans="2:8">
      <c r="B45563" s="2" t="s">
        <v>45965</v>
      </c>
      <c r="C45563" s="2">
        <v>30</v>
      </c>
      <c r="D45563" s="2" t="s">
        <v>405</v>
      </c>
      <c r="E45563" s="2"/>
      <c r="F45563" s="2"/>
      <c r="G45563" s="2"/>
      <c r="H45563" s="2"/>
    </row>
    <row r="45564" spans="2:8">
      <c r="B45564" s="2" t="s">
        <v>45966</v>
      </c>
      <c r="C45564" s="2">
        <v>27</v>
      </c>
      <c r="D45564" s="2" t="s">
        <v>405</v>
      </c>
      <c r="E45564" s="2"/>
      <c r="F45564" s="2"/>
      <c r="G45564" s="2"/>
      <c r="H45564" s="2"/>
    </row>
    <row r="45565" spans="2:8">
      <c r="B45565" s="2" t="s">
        <v>45967</v>
      </c>
      <c r="C45565" s="2">
        <v>23</v>
      </c>
      <c r="D45565" s="2" t="s">
        <v>405</v>
      </c>
      <c r="E45565" s="2"/>
      <c r="F45565" s="2"/>
      <c r="G45565" s="2"/>
      <c r="H45565" s="2"/>
    </row>
    <row r="45566" spans="2:8">
      <c r="B45566" s="2" t="s">
        <v>45968</v>
      </c>
      <c r="C45566" s="2">
        <v>22</v>
      </c>
      <c r="D45566" s="2" t="s">
        <v>19</v>
      </c>
      <c r="E45566" s="2"/>
      <c r="F45566" s="2"/>
      <c r="G45566" s="2"/>
      <c r="H45566" s="2"/>
    </row>
    <row r="45567" spans="2:8">
      <c r="B45567" s="2" t="s">
        <v>45969</v>
      </c>
      <c r="C45567" s="2">
        <v>23</v>
      </c>
      <c r="D45567" s="2" t="s">
        <v>19</v>
      </c>
      <c r="E45567" s="2"/>
      <c r="F45567" s="2"/>
      <c r="G45567" s="2"/>
      <c r="H45567" s="2"/>
    </row>
    <row r="45568" spans="2:8">
      <c r="B45568" s="2" t="s">
        <v>45970</v>
      </c>
      <c r="C45568" s="2">
        <v>23</v>
      </c>
      <c r="D45568" s="2" t="s">
        <v>19</v>
      </c>
      <c r="E45568" s="2"/>
      <c r="F45568" s="2"/>
      <c r="G45568" s="2"/>
      <c r="H45568" s="2"/>
    </row>
    <row r="45569" spans="2:8">
      <c r="B45569" s="2" t="s">
        <v>45971</v>
      </c>
      <c r="C45569" s="2">
        <v>24</v>
      </c>
      <c r="D45569" s="2" t="s">
        <v>19</v>
      </c>
      <c r="E45569" s="2"/>
      <c r="F45569" s="2"/>
      <c r="G45569" s="2"/>
      <c r="H45569" s="2"/>
    </row>
    <row r="45570" spans="2:8">
      <c r="B45570" s="2" t="s">
        <v>45972</v>
      </c>
      <c r="C45570" s="2">
        <v>24</v>
      </c>
      <c r="D45570" s="2" t="s">
        <v>19</v>
      </c>
      <c r="E45570" s="2"/>
      <c r="F45570" s="2"/>
      <c r="G45570" s="2"/>
      <c r="H45570" s="2"/>
    </row>
    <row r="45571" spans="2:8">
      <c r="B45571" s="2" t="s">
        <v>45973</v>
      </c>
      <c r="C45571" s="2">
        <v>24</v>
      </c>
      <c r="D45571" s="2" t="s">
        <v>19</v>
      </c>
      <c r="E45571" s="2"/>
      <c r="F45571" s="2"/>
      <c r="G45571" s="2"/>
      <c r="H45571" s="2"/>
    </row>
    <row r="45572" spans="2:8">
      <c r="B45572" s="2" t="s">
        <v>45974</v>
      </c>
      <c r="C45572" s="2">
        <v>23</v>
      </c>
      <c r="D45572" s="2" t="s">
        <v>19</v>
      </c>
      <c r="E45572" s="2"/>
      <c r="F45572" s="2"/>
      <c r="G45572" s="2"/>
      <c r="H45572" s="2"/>
    </row>
    <row r="45573" spans="2:8">
      <c r="B45573" s="2" t="s">
        <v>45975</v>
      </c>
      <c r="C45573" s="2">
        <v>23</v>
      </c>
      <c r="D45573" s="2" t="s">
        <v>19</v>
      </c>
      <c r="E45573" s="2"/>
      <c r="F45573" s="2"/>
      <c r="G45573" s="2"/>
      <c r="H45573" s="2"/>
    </row>
    <row r="45574" spans="2:8">
      <c r="B45574" s="2" t="s">
        <v>45976</v>
      </c>
      <c r="C45574" s="2">
        <v>22</v>
      </c>
      <c r="D45574" s="2" t="s">
        <v>19</v>
      </c>
      <c r="E45574" s="2"/>
      <c r="F45574" s="2"/>
      <c r="G45574" s="2"/>
      <c r="H45574" s="2"/>
    </row>
    <row r="45575" spans="2:8">
      <c r="B45575" s="2" t="s">
        <v>45977</v>
      </c>
      <c r="C45575" s="2">
        <v>21</v>
      </c>
      <c r="D45575" s="2" t="s">
        <v>405</v>
      </c>
      <c r="E45575" s="2"/>
      <c r="F45575" s="2"/>
      <c r="G45575" s="2"/>
      <c r="H45575" s="2"/>
    </row>
    <row r="45576" spans="2:8">
      <c r="B45576" s="2" t="s">
        <v>45978</v>
      </c>
      <c r="C45576" s="2">
        <v>22</v>
      </c>
      <c r="D45576" s="2" t="s">
        <v>405</v>
      </c>
      <c r="E45576" s="2"/>
      <c r="F45576" s="2"/>
      <c r="G45576" s="2"/>
      <c r="H45576" s="2"/>
    </row>
    <row r="45577" spans="2:8">
      <c r="B45577" s="2" t="s">
        <v>45979</v>
      </c>
      <c r="C45577" s="2">
        <v>24</v>
      </c>
      <c r="D45577" s="2" t="s">
        <v>405</v>
      </c>
      <c r="E45577" s="2"/>
      <c r="F45577" s="2"/>
      <c r="G45577" s="2"/>
      <c r="H45577" s="2"/>
    </row>
    <row r="45578" spans="2:8">
      <c r="B45578" s="2" t="s">
        <v>45980</v>
      </c>
      <c r="C45578" s="2">
        <v>25</v>
      </c>
      <c r="D45578" s="2" t="s">
        <v>405</v>
      </c>
      <c r="E45578" s="2"/>
      <c r="F45578" s="2"/>
      <c r="G45578" s="2"/>
      <c r="H45578" s="2"/>
    </row>
    <row r="45579" spans="2:8">
      <c r="B45579" s="2" t="s">
        <v>45981</v>
      </c>
      <c r="C45579" s="2">
        <v>26</v>
      </c>
      <c r="D45579" s="2" t="s">
        <v>405</v>
      </c>
      <c r="E45579" s="2"/>
      <c r="F45579" s="2"/>
      <c r="G45579" s="2"/>
      <c r="H45579" s="2"/>
    </row>
    <row r="45580" spans="2:8">
      <c r="B45580" s="2" t="s">
        <v>45982</v>
      </c>
      <c r="C45580" s="2">
        <v>26</v>
      </c>
      <c r="D45580" s="2" t="s">
        <v>405</v>
      </c>
      <c r="E45580" s="2"/>
      <c r="F45580" s="2"/>
      <c r="G45580" s="2"/>
      <c r="H45580" s="2"/>
    </row>
    <row r="45581" spans="2:8">
      <c r="B45581" s="2" t="s">
        <v>45983</v>
      </c>
      <c r="C45581" s="2">
        <v>25</v>
      </c>
      <c r="D45581" s="2" t="s">
        <v>405</v>
      </c>
      <c r="E45581" s="2"/>
      <c r="F45581" s="2"/>
      <c r="G45581" s="2"/>
      <c r="H45581" s="2"/>
    </row>
    <row r="45582" spans="2:8">
      <c r="B45582" s="2" t="s">
        <v>45984</v>
      </c>
      <c r="C45582" s="2">
        <v>24</v>
      </c>
      <c r="D45582" s="2" t="s">
        <v>405</v>
      </c>
      <c r="E45582" s="2"/>
      <c r="F45582" s="2"/>
      <c r="G45582" s="2"/>
      <c r="H45582" s="2"/>
    </row>
    <row r="45583" spans="2:8">
      <c r="B45583" s="2" t="s">
        <v>45985</v>
      </c>
      <c r="C45583" s="2">
        <v>24</v>
      </c>
      <c r="D45583" s="2" t="s">
        <v>405</v>
      </c>
      <c r="E45583" s="2"/>
      <c r="F45583" s="2"/>
      <c r="G45583" s="2"/>
      <c r="H45583" s="2"/>
    </row>
    <row r="45584" spans="2:8">
      <c r="B45584" s="2" t="s">
        <v>45986</v>
      </c>
      <c r="C45584" s="2">
        <v>28</v>
      </c>
      <c r="D45584" s="2" t="s">
        <v>19</v>
      </c>
      <c r="E45584" s="2"/>
      <c r="F45584" s="2"/>
      <c r="G45584" s="2"/>
      <c r="H45584" s="2"/>
    </row>
    <row r="45585" spans="2:8">
      <c r="B45585" s="2" t="s">
        <v>45987</v>
      </c>
      <c r="C45585" s="2">
        <v>31</v>
      </c>
      <c r="D45585" s="2" t="s">
        <v>19</v>
      </c>
      <c r="E45585" s="2"/>
      <c r="F45585" s="2"/>
      <c r="G45585" s="2"/>
      <c r="H45585" s="2"/>
    </row>
    <row r="45586" spans="2:8">
      <c r="B45586" s="2" t="s">
        <v>45988</v>
      </c>
      <c r="C45586" s="2">
        <v>32</v>
      </c>
      <c r="D45586" s="2" t="s">
        <v>19</v>
      </c>
      <c r="E45586" s="2"/>
      <c r="F45586" s="2"/>
      <c r="G45586" s="2"/>
      <c r="H45586" s="2"/>
    </row>
    <row r="45587" spans="2:8">
      <c r="B45587" s="2" t="s">
        <v>45989</v>
      </c>
      <c r="C45587" s="2">
        <v>33</v>
      </c>
      <c r="D45587" s="2" t="s">
        <v>19</v>
      </c>
      <c r="E45587" s="2"/>
      <c r="F45587" s="2"/>
      <c r="G45587" s="2"/>
      <c r="H45587" s="2"/>
    </row>
    <row r="45588" spans="2:8">
      <c r="B45588" s="2" t="s">
        <v>45990</v>
      </c>
      <c r="C45588" s="2">
        <v>30</v>
      </c>
      <c r="D45588" s="2" t="s">
        <v>19</v>
      </c>
      <c r="E45588" s="2"/>
      <c r="F45588" s="2"/>
      <c r="G45588" s="2"/>
      <c r="H45588" s="2"/>
    </row>
    <row r="45589" spans="2:8">
      <c r="B45589" s="2" t="s">
        <v>45991</v>
      </c>
      <c r="C45589" s="2">
        <v>25</v>
      </c>
      <c r="D45589" s="2" t="s">
        <v>405</v>
      </c>
      <c r="E45589" s="2"/>
      <c r="F45589" s="2"/>
      <c r="G45589" s="2"/>
      <c r="H45589" s="2"/>
    </row>
    <row r="45590" spans="2:8">
      <c r="B45590" s="2" t="s">
        <v>45992</v>
      </c>
      <c r="C45590" s="2">
        <v>25</v>
      </c>
      <c r="D45590" s="2" t="s">
        <v>405</v>
      </c>
      <c r="E45590" s="2"/>
      <c r="F45590" s="2"/>
      <c r="G45590" s="2"/>
      <c r="H45590" s="2"/>
    </row>
    <row r="45591" spans="2:8">
      <c r="B45591" s="2" t="s">
        <v>45993</v>
      </c>
      <c r="C45591" s="2">
        <v>26</v>
      </c>
      <c r="D45591" s="2" t="s">
        <v>405</v>
      </c>
      <c r="E45591" s="2"/>
      <c r="F45591" s="2"/>
      <c r="G45591" s="2"/>
      <c r="H45591" s="2"/>
    </row>
    <row r="45592" spans="2:8">
      <c r="B45592" s="2" t="s">
        <v>45994</v>
      </c>
      <c r="C45592" s="2">
        <v>27</v>
      </c>
      <c r="D45592" s="2" t="s">
        <v>405</v>
      </c>
      <c r="E45592" s="2"/>
      <c r="F45592" s="2"/>
      <c r="G45592" s="2"/>
      <c r="H45592" s="2"/>
    </row>
    <row r="45593" spans="2:8">
      <c r="B45593" s="2" t="s">
        <v>45995</v>
      </c>
      <c r="C45593" s="2">
        <v>27</v>
      </c>
      <c r="D45593" s="2" t="s">
        <v>405</v>
      </c>
      <c r="E45593" s="2"/>
      <c r="F45593" s="2"/>
      <c r="G45593" s="2"/>
      <c r="H45593" s="2"/>
    </row>
    <row r="45594" spans="2:8">
      <c r="B45594" s="2" t="s">
        <v>45996</v>
      </c>
      <c r="C45594" s="2">
        <v>26</v>
      </c>
      <c r="D45594" s="2" t="s">
        <v>405</v>
      </c>
      <c r="E45594" s="2"/>
      <c r="F45594" s="2"/>
      <c r="G45594" s="2"/>
      <c r="H45594" s="2"/>
    </row>
    <row r="45595" spans="2:8">
      <c r="B45595" s="2" t="s">
        <v>45997</v>
      </c>
      <c r="C45595" s="2">
        <v>16</v>
      </c>
      <c r="D45595" s="2" t="s">
        <v>405</v>
      </c>
      <c r="E45595" s="2"/>
      <c r="F45595" s="2"/>
      <c r="G45595" s="2"/>
      <c r="H45595" s="2"/>
    </row>
    <row r="45596" spans="2:8">
      <c r="B45596" s="2" t="s">
        <v>45998</v>
      </c>
      <c r="C45596" s="2">
        <v>18</v>
      </c>
      <c r="D45596" s="2" t="s">
        <v>405</v>
      </c>
      <c r="E45596" s="2"/>
      <c r="F45596" s="2"/>
      <c r="G45596" s="2"/>
      <c r="H45596" s="2"/>
    </row>
    <row r="45597" spans="2:8">
      <c r="B45597" s="2" t="s">
        <v>45999</v>
      </c>
      <c r="C45597" s="2">
        <v>20</v>
      </c>
      <c r="D45597" s="2" t="s">
        <v>405</v>
      </c>
      <c r="E45597" s="2"/>
      <c r="F45597" s="2"/>
      <c r="G45597" s="2"/>
      <c r="H45597" s="2"/>
    </row>
    <row r="45598" spans="2:8">
      <c r="B45598" s="2" t="s">
        <v>46000</v>
      </c>
      <c r="C45598" s="2">
        <v>21</v>
      </c>
      <c r="D45598" s="2" t="s">
        <v>405</v>
      </c>
      <c r="E45598" s="2"/>
      <c r="F45598" s="2"/>
      <c r="G45598" s="2"/>
      <c r="H45598" s="2"/>
    </row>
    <row r="45599" spans="2:8">
      <c r="B45599" s="2" t="s">
        <v>46001</v>
      </c>
      <c r="C45599" s="2">
        <v>23</v>
      </c>
      <c r="D45599" s="2" t="s">
        <v>405</v>
      </c>
      <c r="E45599" s="2"/>
      <c r="F45599" s="2"/>
      <c r="G45599" s="2"/>
      <c r="H45599" s="2"/>
    </row>
    <row r="45600" spans="2:8">
      <c r="B45600" s="2" t="s">
        <v>46002</v>
      </c>
      <c r="C45600" s="2">
        <v>24</v>
      </c>
      <c r="D45600" s="2" t="s">
        <v>405</v>
      </c>
      <c r="E45600" s="2"/>
      <c r="F45600" s="2"/>
      <c r="G45600" s="2"/>
      <c r="H45600" s="2"/>
    </row>
    <row r="45601" spans="2:8">
      <c r="B45601" s="2" t="s">
        <v>46003</v>
      </c>
      <c r="C45601" s="2">
        <v>24</v>
      </c>
      <c r="D45601" s="2" t="s">
        <v>405</v>
      </c>
      <c r="E45601" s="2"/>
      <c r="F45601" s="2"/>
      <c r="G45601" s="2"/>
      <c r="H45601" s="2"/>
    </row>
    <row r="45602" spans="2:8">
      <c r="B45602" s="2" t="s">
        <v>46004</v>
      </c>
      <c r="C45602" s="2">
        <v>23</v>
      </c>
      <c r="D45602" s="2" t="s">
        <v>405</v>
      </c>
      <c r="E45602" s="2"/>
      <c r="F45602" s="2"/>
      <c r="G45602" s="2"/>
      <c r="H45602" s="2"/>
    </row>
    <row r="45603" spans="2:8">
      <c r="B45603" s="2" t="s">
        <v>46005</v>
      </c>
      <c r="C45603" s="2">
        <v>20</v>
      </c>
      <c r="D45603" s="2" t="s">
        <v>405</v>
      </c>
      <c r="E45603" s="2"/>
      <c r="F45603" s="2"/>
      <c r="G45603" s="2"/>
      <c r="H45603" s="2"/>
    </row>
    <row r="45604" spans="2:8">
      <c r="B45604" s="2" t="s">
        <v>46006</v>
      </c>
      <c r="C45604" s="2">
        <v>36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46007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46008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46009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46010</v>
      </c>
      <c r="C45608" s="2">
        <v>29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46011</v>
      </c>
      <c r="C45609" s="2">
        <v>19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46012</v>
      </c>
      <c r="C45610" s="2">
        <v>18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46013</v>
      </c>
      <c r="C45611" s="2">
        <v>20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46014</v>
      </c>
      <c r="C45612" s="2">
        <v>21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46015</v>
      </c>
      <c r="C45613" s="2">
        <v>22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46016</v>
      </c>
      <c r="C45614" s="2">
        <v>22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46017</v>
      </c>
      <c r="C45615" s="2">
        <v>22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46018</v>
      </c>
      <c r="C45616" s="2">
        <v>22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46019</v>
      </c>
      <c r="C45617" s="2">
        <v>26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46020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46021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46022</v>
      </c>
      <c r="C45620" s="2">
        <v>30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46023</v>
      </c>
      <c r="C45621" s="2">
        <v>30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46024</v>
      </c>
      <c r="C45622" s="2">
        <v>31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46025</v>
      </c>
      <c r="C45623" s="2">
        <v>26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46026</v>
      </c>
      <c r="C45624" s="2">
        <v>28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46027</v>
      </c>
      <c r="C45625" s="2">
        <v>28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46028</v>
      </c>
      <c r="C45626" s="2">
        <v>27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46029</v>
      </c>
      <c r="C45627" s="2">
        <v>26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46030</v>
      </c>
      <c r="C45628" s="2">
        <v>22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46031</v>
      </c>
      <c r="C45629" s="2">
        <v>18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46032</v>
      </c>
      <c r="C45630" s="2">
        <v>23</v>
      </c>
      <c r="D45630" s="2" t="s">
        <v>405</v>
      </c>
      <c r="E45630" s="2"/>
      <c r="F45630" s="2"/>
      <c r="G45630" s="2"/>
      <c r="H45630" s="2"/>
    </row>
    <row r="45631" spans="2:8">
      <c r="B45631" s="2" t="s">
        <v>46033</v>
      </c>
      <c r="C45631" s="2">
        <v>25</v>
      </c>
      <c r="D45631" s="2" t="s">
        <v>405</v>
      </c>
      <c r="E45631" s="2"/>
      <c r="F45631" s="2"/>
      <c r="G45631" s="2"/>
      <c r="H45631" s="2"/>
    </row>
    <row r="45632" spans="2:8">
      <c r="B45632" s="2" t="s">
        <v>46034</v>
      </c>
      <c r="C45632" s="2">
        <v>26</v>
      </c>
      <c r="D45632" s="2" t="s">
        <v>405</v>
      </c>
      <c r="E45632" s="2"/>
      <c r="F45632" s="2"/>
      <c r="G45632" s="2"/>
      <c r="H45632" s="2"/>
    </row>
    <row r="45633" spans="2:8">
      <c r="B45633" s="2" t="s">
        <v>46035</v>
      </c>
      <c r="C45633" s="2">
        <v>26</v>
      </c>
      <c r="D45633" s="2" t="s">
        <v>405</v>
      </c>
      <c r="E45633" s="2"/>
      <c r="F45633" s="2"/>
      <c r="G45633" s="2"/>
      <c r="H45633" s="2"/>
    </row>
    <row r="45634" spans="2:8">
      <c r="B45634" s="2" t="s">
        <v>46036</v>
      </c>
      <c r="C45634" s="2">
        <v>26</v>
      </c>
      <c r="D45634" s="2" t="s">
        <v>405</v>
      </c>
      <c r="E45634" s="2"/>
      <c r="F45634" s="2"/>
      <c r="G45634" s="2"/>
      <c r="H45634" s="2"/>
    </row>
    <row r="45635" spans="2:8">
      <c r="B45635" s="2" t="s">
        <v>46037</v>
      </c>
      <c r="C45635" s="2">
        <v>26</v>
      </c>
      <c r="D45635" s="2" t="s">
        <v>405</v>
      </c>
      <c r="E45635" s="2"/>
      <c r="F45635" s="2"/>
      <c r="G45635" s="2"/>
      <c r="H45635" s="2"/>
    </row>
    <row r="45636" spans="2:8">
      <c r="B45636" s="2" t="s">
        <v>46038</v>
      </c>
      <c r="C45636" s="2">
        <v>25</v>
      </c>
      <c r="D45636" s="2" t="s">
        <v>405</v>
      </c>
      <c r="E45636" s="2"/>
      <c r="F45636" s="2"/>
      <c r="G45636" s="2"/>
      <c r="H45636" s="2"/>
    </row>
    <row r="45637" spans="2:8">
      <c r="B45637" s="2" t="s">
        <v>46039</v>
      </c>
      <c r="C45637" s="2">
        <v>28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46040</v>
      </c>
      <c r="C45638" s="2">
        <v>30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46041</v>
      </c>
      <c r="C45639" s="2">
        <v>29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46042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46043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46044</v>
      </c>
      <c r="C45642" s="2">
        <v>28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46045</v>
      </c>
      <c r="C45643" s="2">
        <v>24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46046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46047</v>
      </c>
      <c r="C45645" s="2">
        <v>24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46048</v>
      </c>
      <c r="C45646" s="2">
        <v>25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46049</v>
      </c>
      <c r="C45647" s="2">
        <v>24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46050</v>
      </c>
      <c r="C45648" s="2">
        <v>23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46051</v>
      </c>
      <c r="C45649" s="2">
        <v>21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46052</v>
      </c>
      <c r="C45650" s="2">
        <v>20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46053</v>
      </c>
      <c r="C45651" s="2">
        <v>17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46054</v>
      </c>
      <c r="C45652" s="2">
        <v>24</v>
      </c>
      <c r="D45652" s="2" t="s">
        <v>405</v>
      </c>
      <c r="E45652" s="2"/>
      <c r="F45652" s="2"/>
      <c r="G45652" s="2"/>
      <c r="H45652" s="2"/>
    </row>
    <row r="45653" spans="2:8">
      <c r="B45653" s="2" t="s">
        <v>46055</v>
      </c>
      <c r="C45653" s="2">
        <v>24</v>
      </c>
      <c r="D45653" s="2" t="s">
        <v>405</v>
      </c>
      <c r="E45653" s="2"/>
      <c r="F45653" s="2"/>
      <c r="G45653" s="2"/>
      <c r="H45653" s="2"/>
    </row>
    <row r="45654" spans="2:8">
      <c r="B45654" s="2" t="s">
        <v>46056</v>
      </c>
      <c r="C45654" s="2">
        <v>24</v>
      </c>
      <c r="D45654" s="2" t="s">
        <v>405</v>
      </c>
      <c r="E45654" s="2"/>
      <c r="F45654" s="2"/>
      <c r="G45654" s="2"/>
      <c r="H45654" s="2"/>
    </row>
    <row r="45655" spans="2:8">
      <c r="B45655" s="2" t="s">
        <v>46057</v>
      </c>
      <c r="C45655" s="2">
        <v>26</v>
      </c>
      <c r="D45655" s="2" t="s">
        <v>405</v>
      </c>
      <c r="E45655" s="2"/>
      <c r="F45655" s="2"/>
      <c r="G45655" s="2"/>
      <c r="H45655" s="2"/>
    </row>
    <row r="45656" spans="2:8">
      <c r="B45656" s="2" t="s">
        <v>46058</v>
      </c>
      <c r="C45656" s="2">
        <v>25</v>
      </c>
      <c r="D45656" s="2" t="s">
        <v>405</v>
      </c>
      <c r="E45656" s="2"/>
      <c r="F45656" s="2"/>
      <c r="G45656" s="2"/>
      <c r="H45656" s="2"/>
    </row>
    <row r="45657" spans="2:8">
      <c r="B45657" s="2" t="s">
        <v>46059</v>
      </c>
      <c r="C45657" s="2">
        <v>23</v>
      </c>
      <c r="D45657" s="2" t="s">
        <v>405</v>
      </c>
      <c r="E45657" s="2"/>
      <c r="F45657" s="2"/>
      <c r="G45657" s="2"/>
      <c r="H45657" s="2"/>
    </row>
    <row r="45658" spans="2:8">
      <c r="B45658" s="2" t="s">
        <v>46060</v>
      </c>
      <c r="C45658" s="2">
        <v>19</v>
      </c>
      <c r="D45658" s="2" t="s">
        <v>405</v>
      </c>
      <c r="E45658" s="2"/>
      <c r="F45658" s="2"/>
      <c r="G45658" s="2"/>
      <c r="H45658" s="2"/>
    </row>
    <row r="45659" spans="2:8">
      <c r="B45659" s="2" t="s">
        <v>46061</v>
      </c>
      <c r="C45659" s="2">
        <v>23</v>
      </c>
      <c r="D45659" s="2" t="s">
        <v>405</v>
      </c>
      <c r="E45659" s="2"/>
      <c r="F45659" s="2"/>
      <c r="G45659" s="2"/>
      <c r="H45659" s="2"/>
    </row>
    <row r="45660" spans="2:8">
      <c r="B45660" s="2" t="s">
        <v>46062</v>
      </c>
      <c r="C45660" s="2">
        <v>30</v>
      </c>
      <c r="D45660" s="2" t="s">
        <v>405</v>
      </c>
      <c r="E45660" s="2"/>
      <c r="F45660" s="2"/>
      <c r="G45660" s="2"/>
      <c r="H45660" s="2"/>
    </row>
    <row r="45661" spans="2:8">
      <c r="B45661" s="2" t="s">
        <v>46063</v>
      </c>
      <c r="C45661" s="2">
        <v>32</v>
      </c>
      <c r="D45661" s="2" t="s">
        <v>405</v>
      </c>
      <c r="E45661" s="2"/>
      <c r="F45661" s="2"/>
      <c r="G45661" s="2"/>
      <c r="H45661" s="2"/>
    </row>
    <row r="45662" spans="2:8">
      <c r="B45662" s="2" t="s">
        <v>46064</v>
      </c>
      <c r="C45662" s="2">
        <v>29</v>
      </c>
      <c r="D45662" s="2" t="s">
        <v>405</v>
      </c>
      <c r="E45662" s="2"/>
      <c r="F45662" s="2"/>
      <c r="G45662" s="2"/>
      <c r="H45662" s="2"/>
    </row>
    <row r="45663" spans="2:8">
      <c r="B45663" s="2" t="s">
        <v>46065</v>
      </c>
      <c r="C45663" s="2">
        <v>28</v>
      </c>
      <c r="D45663" s="2" t="s">
        <v>405</v>
      </c>
      <c r="E45663" s="2"/>
      <c r="F45663" s="2"/>
      <c r="G45663" s="2"/>
      <c r="H45663" s="2"/>
    </row>
    <row r="45664" spans="2:8">
      <c r="B45664" s="2" t="s">
        <v>46066</v>
      </c>
      <c r="C45664" s="2">
        <v>21</v>
      </c>
      <c r="D45664" s="2" t="s">
        <v>405</v>
      </c>
      <c r="E45664" s="2"/>
      <c r="F45664" s="2"/>
      <c r="G45664" s="2"/>
      <c r="H45664" s="2"/>
    </row>
    <row r="45665" spans="2:8">
      <c r="B45665" s="2" t="s">
        <v>46067</v>
      </c>
      <c r="C45665" s="2">
        <v>22</v>
      </c>
      <c r="D45665" s="2" t="s">
        <v>405</v>
      </c>
      <c r="E45665" s="2"/>
      <c r="F45665" s="2"/>
      <c r="G45665" s="2"/>
      <c r="H45665" s="2"/>
    </row>
    <row r="45666" spans="2:8">
      <c r="B45666" s="2" t="s">
        <v>46068</v>
      </c>
      <c r="C45666" s="2">
        <v>26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46069</v>
      </c>
      <c r="C45667" s="2">
        <v>27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46070</v>
      </c>
      <c r="C45668" s="2">
        <v>30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46071</v>
      </c>
      <c r="C45669" s="2">
        <v>30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46072</v>
      </c>
      <c r="C45670" s="2">
        <v>29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46073</v>
      </c>
      <c r="C45671" s="2">
        <v>28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46074</v>
      </c>
      <c r="C45672" s="2">
        <v>24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46075</v>
      </c>
      <c r="C45673" s="2">
        <v>19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46076</v>
      </c>
      <c r="C45674" s="2">
        <v>21</v>
      </c>
      <c r="D45674" s="2" t="s">
        <v>405</v>
      </c>
      <c r="E45674" s="2"/>
      <c r="F45674" s="2"/>
      <c r="G45674" s="2"/>
      <c r="H45674" s="2"/>
    </row>
    <row r="45675" spans="2:8">
      <c r="B45675" s="2" t="s">
        <v>46077</v>
      </c>
      <c r="C45675" s="2">
        <v>21</v>
      </c>
      <c r="D45675" s="2" t="s">
        <v>405</v>
      </c>
      <c r="E45675" s="2"/>
      <c r="F45675" s="2"/>
      <c r="G45675" s="2"/>
      <c r="H45675" s="2"/>
    </row>
    <row r="45676" spans="2:8">
      <c r="B45676" s="2" t="s">
        <v>46078</v>
      </c>
      <c r="C45676" s="2">
        <v>22</v>
      </c>
      <c r="D45676" s="2" t="s">
        <v>405</v>
      </c>
      <c r="E45676" s="2"/>
      <c r="F45676" s="2"/>
      <c r="G45676" s="2"/>
      <c r="H45676" s="2"/>
    </row>
    <row r="45677" spans="2:8">
      <c r="B45677" s="2" t="s">
        <v>46079</v>
      </c>
      <c r="C45677" s="2">
        <v>23</v>
      </c>
      <c r="D45677" s="2" t="s">
        <v>405</v>
      </c>
      <c r="E45677" s="2"/>
      <c r="F45677" s="2"/>
      <c r="G45677" s="2"/>
      <c r="H45677" s="2"/>
    </row>
    <row r="45678" spans="2:8">
      <c r="B45678" s="2" t="s">
        <v>46080</v>
      </c>
      <c r="C45678" s="2">
        <v>23</v>
      </c>
      <c r="D45678" s="2" t="s">
        <v>405</v>
      </c>
      <c r="E45678" s="2"/>
      <c r="F45678" s="2"/>
      <c r="G45678" s="2"/>
      <c r="H45678" s="2"/>
    </row>
    <row r="45679" spans="2:8">
      <c r="B45679" s="2" t="s">
        <v>46081</v>
      </c>
      <c r="C45679" s="2">
        <v>23</v>
      </c>
      <c r="D45679" s="2" t="s">
        <v>405</v>
      </c>
      <c r="E45679" s="2"/>
      <c r="F45679" s="2"/>
      <c r="G45679" s="2"/>
      <c r="H45679" s="2"/>
    </row>
    <row r="45680" spans="2:8">
      <c r="B45680" s="2" t="s">
        <v>46082</v>
      </c>
      <c r="C45680" s="2">
        <v>22</v>
      </c>
      <c r="D45680" s="2" t="s">
        <v>405</v>
      </c>
      <c r="E45680" s="2"/>
      <c r="F45680" s="2"/>
      <c r="G45680" s="2"/>
      <c r="H45680" s="2"/>
    </row>
    <row r="45681" spans="2:8">
      <c r="B45681" s="2" t="s">
        <v>46083</v>
      </c>
      <c r="C45681" s="2">
        <v>21</v>
      </c>
      <c r="D45681" s="2" t="s">
        <v>405</v>
      </c>
      <c r="E45681" s="2"/>
      <c r="F45681" s="2"/>
      <c r="G45681" s="2"/>
      <c r="H45681" s="2"/>
    </row>
    <row r="45682" spans="2:8">
      <c r="B45682" s="2" t="s">
        <v>46084</v>
      </c>
      <c r="C45682" s="2">
        <v>20</v>
      </c>
      <c r="D45682" s="2" t="s">
        <v>405</v>
      </c>
      <c r="E45682" s="2"/>
      <c r="F45682" s="2"/>
      <c r="G45682" s="2"/>
      <c r="H45682" s="2"/>
    </row>
    <row r="45683" spans="2:8">
      <c r="B45683" s="2" t="s">
        <v>46085</v>
      </c>
      <c r="C45683" s="2">
        <v>14</v>
      </c>
      <c r="D45683" s="2" t="s">
        <v>405</v>
      </c>
      <c r="E45683" s="2"/>
      <c r="F45683" s="2"/>
      <c r="G45683" s="2"/>
      <c r="H45683" s="2"/>
    </row>
    <row r="45684" spans="2:8">
      <c r="B45684" s="2" t="s">
        <v>46086</v>
      </c>
      <c r="C45684" s="2">
        <v>12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46087</v>
      </c>
      <c r="C45685" s="2">
        <v>22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46088</v>
      </c>
      <c r="C45686" s="2">
        <v>30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46089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46090</v>
      </c>
      <c r="C45688" s="2">
        <v>30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46091</v>
      </c>
      <c r="C45689" s="2">
        <v>29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46092</v>
      </c>
      <c r="C45690" s="2">
        <v>28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46093</v>
      </c>
      <c r="C45691" s="2">
        <v>23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46094</v>
      </c>
      <c r="C45692" s="2">
        <v>22</v>
      </c>
      <c r="D45692" s="2" t="s">
        <v>405</v>
      </c>
      <c r="E45692" s="2"/>
      <c r="F45692" s="2"/>
      <c r="G45692" s="2"/>
      <c r="H45692" s="2"/>
    </row>
    <row r="45693" spans="2:8">
      <c r="B45693" s="2" t="s">
        <v>46095</v>
      </c>
      <c r="C45693" s="2">
        <v>25</v>
      </c>
      <c r="D45693" s="2" t="s">
        <v>405</v>
      </c>
      <c r="E45693" s="2"/>
      <c r="F45693" s="2"/>
      <c r="G45693" s="2"/>
      <c r="H45693" s="2"/>
    </row>
    <row r="45694" spans="2:8">
      <c r="B45694" s="2" t="s">
        <v>46096</v>
      </c>
      <c r="C45694" s="2">
        <v>27</v>
      </c>
      <c r="D45694" s="2" t="s">
        <v>405</v>
      </c>
      <c r="E45694" s="2"/>
      <c r="F45694" s="2"/>
      <c r="G45694" s="2"/>
      <c r="H45694" s="2"/>
    </row>
    <row r="45695" spans="2:8">
      <c r="B45695" s="2" t="s">
        <v>46097</v>
      </c>
      <c r="C45695" s="2">
        <v>26</v>
      </c>
      <c r="D45695" s="2" t="s">
        <v>405</v>
      </c>
      <c r="E45695" s="2"/>
      <c r="F45695" s="2"/>
      <c r="G45695" s="2"/>
      <c r="H45695" s="2"/>
    </row>
    <row r="45696" spans="2:8">
      <c r="B45696" s="2" t="s">
        <v>46098</v>
      </c>
      <c r="C45696" s="2">
        <v>26</v>
      </c>
      <c r="D45696" s="2" t="s">
        <v>405</v>
      </c>
      <c r="E45696" s="2"/>
      <c r="F45696" s="2"/>
      <c r="G45696" s="2"/>
      <c r="H45696" s="2"/>
    </row>
    <row r="45697" spans="2:8">
      <c r="B45697" s="2" t="s">
        <v>46099</v>
      </c>
      <c r="C45697" s="2">
        <v>27</v>
      </c>
      <c r="D45697" s="2" t="s">
        <v>405</v>
      </c>
      <c r="E45697" s="2"/>
      <c r="F45697" s="2"/>
      <c r="G45697" s="2"/>
      <c r="H45697" s="2"/>
    </row>
    <row r="45698" spans="2:8">
      <c r="B45698" s="2" t="s">
        <v>46100</v>
      </c>
      <c r="C45698" s="2">
        <v>26</v>
      </c>
      <c r="D45698" s="2" t="s">
        <v>405</v>
      </c>
      <c r="E45698" s="2"/>
      <c r="F45698" s="2"/>
      <c r="G45698" s="2"/>
      <c r="H45698" s="2"/>
    </row>
    <row r="45699" spans="2:8">
      <c r="B45699" s="2" t="s">
        <v>46101</v>
      </c>
      <c r="C45699" s="2">
        <v>24</v>
      </c>
      <c r="D45699" s="2" t="s">
        <v>405</v>
      </c>
      <c r="E45699" s="2"/>
      <c r="F45699" s="2"/>
      <c r="G45699" s="2"/>
      <c r="H45699" s="2"/>
    </row>
    <row r="45700" spans="2:8">
      <c r="B45700" s="2" t="s">
        <v>46102</v>
      </c>
      <c r="C45700" s="2">
        <v>26</v>
      </c>
      <c r="D45700" s="2" t="s">
        <v>405</v>
      </c>
      <c r="E45700" s="2"/>
      <c r="F45700" s="2"/>
      <c r="G45700" s="2"/>
      <c r="H45700" s="2"/>
    </row>
    <row r="45701" spans="2:8">
      <c r="B45701" s="2" t="s">
        <v>46103</v>
      </c>
      <c r="C45701" s="2">
        <v>26</v>
      </c>
      <c r="D45701" s="2" t="s">
        <v>405</v>
      </c>
      <c r="E45701" s="2"/>
      <c r="F45701" s="2"/>
      <c r="G45701" s="2"/>
      <c r="H45701" s="2"/>
    </row>
    <row r="45702" spans="2:8">
      <c r="B45702" s="2" t="s">
        <v>46104</v>
      </c>
      <c r="C45702" s="2">
        <v>27</v>
      </c>
      <c r="D45702" s="2" t="s">
        <v>405</v>
      </c>
      <c r="E45702" s="2"/>
      <c r="F45702" s="2"/>
      <c r="G45702" s="2"/>
      <c r="H45702" s="2"/>
    </row>
    <row r="45703" spans="2:8">
      <c r="B45703" s="2" t="s">
        <v>46105</v>
      </c>
      <c r="C45703" s="2">
        <v>29</v>
      </c>
      <c r="D45703" s="2" t="s">
        <v>405</v>
      </c>
      <c r="E45703" s="2"/>
      <c r="F45703" s="2"/>
      <c r="G45703" s="2"/>
      <c r="H45703" s="2"/>
    </row>
    <row r="45704" spans="2:8">
      <c r="B45704" s="2" t="s">
        <v>46106</v>
      </c>
      <c r="C45704" s="2">
        <v>29</v>
      </c>
      <c r="D45704" s="2" t="s">
        <v>405</v>
      </c>
      <c r="E45704" s="2"/>
      <c r="F45704" s="2"/>
      <c r="G45704" s="2"/>
      <c r="H45704" s="2"/>
    </row>
    <row r="45705" spans="2:8">
      <c r="B45705" s="2" t="s">
        <v>46107</v>
      </c>
      <c r="C45705" s="2">
        <v>28</v>
      </c>
      <c r="D45705" s="2" t="s">
        <v>405</v>
      </c>
      <c r="E45705" s="2"/>
      <c r="F45705" s="2"/>
      <c r="G45705" s="2"/>
      <c r="H45705" s="2"/>
    </row>
    <row r="45706" spans="2:8">
      <c r="B45706" s="2" t="s">
        <v>46108</v>
      </c>
      <c r="C45706" s="2">
        <v>28</v>
      </c>
      <c r="D45706" s="2" t="s">
        <v>405</v>
      </c>
      <c r="E45706" s="2"/>
      <c r="F45706" s="2"/>
      <c r="G45706" s="2"/>
      <c r="H45706" s="2"/>
    </row>
    <row r="45707" spans="2:8">
      <c r="B45707" s="2" t="s">
        <v>46109</v>
      </c>
      <c r="C45707" s="2">
        <v>26</v>
      </c>
      <c r="D45707" s="2" t="s">
        <v>405</v>
      </c>
      <c r="E45707" s="2"/>
      <c r="F45707" s="2"/>
      <c r="G45707" s="2"/>
      <c r="H45707" s="2"/>
    </row>
    <row r="45708" spans="2:8">
      <c r="B45708" s="2" t="s">
        <v>46110</v>
      </c>
      <c r="C45708" s="2">
        <v>27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46111</v>
      </c>
      <c r="C45709" s="2">
        <v>30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46112</v>
      </c>
      <c r="C45710" s="2">
        <v>31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46113</v>
      </c>
      <c r="C45711" s="2">
        <v>32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46114</v>
      </c>
      <c r="C45712" s="2">
        <v>32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46115</v>
      </c>
      <c r="C45713" s="2">
        <v>32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46116</v>
      </c>
      <c r="C45714" s="2">
        <v>31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46117</v>
      </c>
      <c r="C45715" s="2">
        <v>23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46118</v>
      </c>
      <c r="C45716" s="2">
        <v>27</v>
      </c>
      <c r="D45716" s="2" t="s">
        <v>405</v>
      </c>
      <c r="E45716" s="2"/>
      <c r="F45716" s="2"/>
      <c r="G45716" s="2"/>
      <c r="H45716" s="2"/>
    </row>
    <row r="45717" spans="2:8">
      <c r="B45717" s="2" t="s">
        <v>46119</v>
      </c>
      <c r="C45717" s="2">
        <v>29</v>
      </c>
      <c r="D45717" s="2" t="s">
        <v>405</v>
      </c>
      <c r="E45717" s="2"/>
      <c r="F45717" s="2"/>
      <c r="G45717" s="2"/>
      <c r="H45717" s="2"/>
    </row>
    <row r="45718" spans="2:8">
      <c r="B45718" s="2" t="s">
        <v>46120</v>
      </c>
      <c r="C45718" s="2">
        <v>30</v>
      </c>
      <c r="D45718" s="2" t="s">
        <v>405</v>
      </c>
      <c r="E45718" s="2"/>
      <c r="F45718" s="2"/>
      <c r="G45718" s="2"/>
      <c r="H45718" s="2"/>
    </row>
    <row r="45719" spans="2:8">
      <c r="B45719" s="2" t="s">
        <v>46121</v>
      </c>
      <c r="C45719" s="2">
        <v>28</v>
      </c>
      <c r="D45719" s="2" t="s">
        <v>405</v>
      </c>
      <c r="E45719" s="2"/>
      <c r="F45719" s="2"/>
      <c r="G45719" s="2"/>
      <c r="H45719" s="2"/>
    </row>
    <row r="45720" spans="2:8">
      <c r="B45720" s="2" t="s">
        <v>46122</v>
      </c>
      <c r="C45720" s="2">
        <v>29</v>
      </c>
      <c r="D45720" s="2" t="s">
        <v>405</v>
      </c>
      <c r="E45720" s="2"/>
      <c r="F45720" s="2"/>
      <c r="G45720" s="2"/>
      <c r="H45720" s="2"/>
    </row>
    <row r="45721" spans="2:8">
      <c r="B45721" s="2" t="s">
        <v>46123</v>
      </c>
      <c r="C45721" s="2">
        <v>30</v>
      </c>
      <c r="D45721" s="2" t="s">
        <v>405</v>
      </c>
      <c r="E45721" s="2"/>
      <c r="F45721" s="2"/>
      <c r="G45721" s="2"/>
      <c r="H45721" s="2"/>
    </row>
    <row r="45722" spans="2:8">
      <c r="B45722" s="2" t="s">
        <v>46124</v>
      </c>
      <c r="C45722" s="2">
        <v>24</v>
      </c>
      <c r="D45722" s="2" t="s">
        <v>405</v>
      </c>
      <c r="E45722" s="2"/>
      <c r="F45722" s="2"/>
      <c r="G45722" s="2"/>
      <c r="H45722" s="2"/>
    </row>
    <row r="45723" spans="2:8">
      <c r="B45723" s="2" t="s">
        <v>46125</v>
      </c>
      <c r="C45723" s="2">
        <v>25</v>
      </c>
      <c r="D45723" s="2" t="s">
        <v>405</v>
      </c>
      <c r="E45723" s="2"/>
      <c r="F45723" s="2"/>
      <c r="G45723" s="2"/>
      <c r="H45723" s="2"/>
    </row>
    <row r="45724" spans="2:8">
      <c r="B45724" s="2" t="s">
        <v>46126</v>
      </c>
      <c r="C45724" s="2">
        <v>24</v>
      </c>
      <c r="D45724" s="2" t="s">
        <v>405</v>
      </c>
      <c r="E45724" s="2"/>
      <c r="F45724" s="2"/>
      <c r="G45724" s="2"/>
      <c r="H45724" s="2"/>
    </row>
    <row r="45725" spans="2:8">
      <c r="B45725" s="2" t="s">
        <v>46127</v>
      </c>
      <c r="C45725" s="2">
        <v>24</v>
      </c>
      <c r="D45725" s="2" t="s">
        <v>405</v>
      </c>
      <c r="E45725" s="2"/>
      <c r="F45725" s="2"/>
      <c r="G45725" s="2"/>
      <c r="H45725" s="2"/>
    </row>
    <row r="45726" spans="2:8">
      <c r="B45726" s="2" t="s">
        <v>46128</v>
      </c>
      <c r="C45726" s="2">
        <v>23</v>
      </c>
      <c r="D45726" s="2" t="s">
        <v>405</v>
      </c>
      <c r="E45726" s="2"/>
      <c r="F45726" s="2"/>
      <c r="G45726" s="2"/>
      <c r="H45726" s="2"/>
    </row>
    <row r="45727" spans="2:8">
      <c r="B45727" s="2" t="s">
        <v>46129</v>
      </c>
      <c r="C45727" s="2">
        <v>24</v>
      </c>
      <c r="D45727" s="2" t="s">
        <v>405</v>
      </c>
      <c r="E45727" s="2"/>
      <c r="F45727" s="2"/>
      <c r="G45727" s="2"/>
      <c r="H45727" s="2"/>
    </row>
    <row r="45728" spans="2:8">
      <c r="B45728" s="2" t="s">
        <v>46130</v>
      </c>
      <c r="C45728" s="2">
        <v>22</v>
      </c>
      <c r="D45728" s="2" t="s">
        <v>405</v>
      </c>
      <c r="E45728" s="2"/>
      <c r="F45728" s="2"/>
      <c r="G45728" s="2"/>
      <c r="H45728" s="2"/>
    </row>
    <row r="45729" spans="2:8">
      <c r="B45729" s="2" t="s">
        <v>46131</v>
      </c>
      <c r="C45729" s="2">
        <v>20</v>
      </c>
      <c r="D45729" s="2" t="s">
        <v>405</v>
      </c>
      <c r="E45729" s="2"/>
      <c r="F45729" s="2"/>
      <c r="G45729" s="2"/>
      <c r="H45729" s="2"/>
    </row>
    <row r="45730" spans="2:8">
      <c r="B45730" s="2" t="s">
        <v>46132</v>
      </c>
      <c r="C45730" s="2">
        <v>21</v>
      </c>
      <c r="D45730" s="2" t="s">
        <v>405</v>
      </c>
      <c r="E45730" s="2"/>
      <c r="F45730" s="2"/>
      <c r="G45730" s="2"/>
      <c r="H45730" s="2"/>
    </row>
    <row r="45731" spans="2:8">
      <c r="B45731" s="2" t="s">
        <v>46133</v>
      </c>
      <c r="C45731" s="2">
        <v>21</v>
      </c>
      <c r="D45731" s="2" t="s">
        <v>405</v>
      </c>
      <c r="E45731" s="2"/>
      <c r="F45731" s="2"/>
      <c r="G45731" s="2"/>
      <c r="H45731" s="2"/>
    </row>
    <row r="45732" spans="2:8">
      <c r="B45732" s="2" t="s">
        <v>46134</v>
      </c>
      <c r="C45732" s="2">
        <v>21</v>
      </c>
      <c r="D45732" s="2" t="s">
        <v>405</v>
      </c>
      <c r="E45732" s="2"/>
      <c r="F45732" s="2"/>
      <c r="G45732" s="2"/>
      <c r="H45732" s="2"/>
    </row>
    <row r="45733" spans="2:8">
      <c r="B45733" s="2" t="s">
        <v>46135</v>
      </c>
      <c r="C45733" s="2">
        <v>21</v>
      </c>
      <c r="D45733" s="2" t="s">
        <v>405</v>
      </c>
      <c r="E45733" s="2"/>
      <c r="F45733" s="2"/>
      <c r="G45733" s="2"/>
      <c r="H45733" s="2"/>
    </row>
    <row r="45734" spans="2:8">
      <c r="B45734" s="2" t="s">
        <v>46136</v>
      </c>
      <c r="C45734" s="2">
        <v>23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46137</v>
      </c>
      <c r="C45735" s="2">
        <v>24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46138</v>
      </c>
      <c r="C45736" s="2">
        <v>24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46139</v>
      </c>
      <c r="C45737" s="2">
        <v>24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46140</v>
      </c>
      <c r="C45738" s="2">
        <v>23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46141</v>
      </c>
      <c r="C45739" s="2">
        <v>22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46142</v>
      </c>
      <c r="C45740" s="2">
        <v>22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46143</v>
      </c>
      <c r="C45741" s="2">
        <v>22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46144</v>
      </c>
      <c r="C45742" s="2">
        <v>20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46145</v>
      </c>
      <c r="C45743" s="2">
        <v>28</v>
      </c>
      <c r="D45743" s="2" t="s">
        <v>405</v>
      </c>
      <c r="E45743" s="2"/>
      <c r="F45743" s="2"/>
      <c r="G45743" s="2"/>
      <c r="H45743" s="2"/>
    </row>
    <row r="45744" spans="2:8">
      <c r="B45744" s="2" t="s">
        <v>46146</v>
      </c>
      <c r="C45744" s="2">
        <v>30</v>
      </c>
      <c r="D45744" s="2" t="s">
        <v>405</v>
      </c>
      <c r="E45744" s="2"/>
      <c r="F45744" s="2"/>
      <c r="G45744" s="2"/>
      <c r="H45744" s="2"/>
    </row>
    <row r="45745" spans="2:8">
      <c r="B45745" s="2" t="s">
        <v>46147</v>
      </c>
      <c r="C45745" s="2">
        <v>31</v>
      </c>
      <c r="D45745" s="2" t="s">
        <v>405</v>
      </c>
      <c r="E45745" s="2"/>
      <c r="F45745" s="2"/>
      <c r="G45745" s="2"/>
      <c r="H45745" s="2"/>
    </row>
    <row r="45746" spans="2:8">
      <c r="B45746" s="2" t="s">
        <v>46148</v>
      </c>
      <c r="C45746" s="2">
        <v>30</v>
      </c>
      <c r="D45746" s="2" t="s">
        <v>405</v>
      </c>
      <c r="E45746" s="2"/>
      <c r="F45746" s="2"/>
      <c r="G45746" s="2"/>
      <c r="H45746" s="2"/>
    </row>
    <row r="45747" spans="2:8">
      <c r="B45747" s="2" t="s">
        <v>46149</v>
      </c>
      <c r="C45747" s="2">
        <v>29</v>
      </c>
      <c r="D45747" s="2" t="s">
        <v>405</v>
      </c>
      <c r="E45747" s="2"/>
      <c r="F45747" s="2"/>
      <c r="G45747" s="2"/>
      <c r="H45747" s="2"/>
    </row>
    <row r="45748" spans="2:8">
      <c r="B45748" s="2" t="s">
        <v>46150</v>
      </c>
      <c r="C45748" s="2">
        <v>26</v>
      </c>
      <c r="D45748" s="2" t="s">
        <v>405</v>
      </c>
      <c r="E45748" s="2"/>
      <c r="F45748" s="2"/>
      <c r="G45748" s="2"/>
      <c r="H45748" s="2"/>
    </row>
    <row r="45749" spans="2:8">
      <c r="B45749" s="2" t="s">
        <v>46151</v>
      </c>
      <c r="C45749" s="2">
        <v>23</v>
      </c>
      <c r="D45749" s="2" t="s">
        <v>405</v>
      </c>
      <c r="E45749" s="2"/>
      <c r="F45749" s="2"/>
      <c r="G45749" s="2"/>
      <c r="H45749" s="2"/>
    </row>
    <row r="45750" spans="2:8">
      <c r="B45750" s="2" t="s">
        <v>46152</v>
      </c>
      <c r="C45750" s="2">
        <v>25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46153</v>
      </c>
      <c r="C45751" s="2">
        <v>27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46154</v>
      </c>
      <c r="C45752" s="2">
        <v>27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46155</v>
      </c>
      <c r="C45753" s="2">
        <v>27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46156</v>
      </c>
      <c r="C45754" s="2">
        <v>27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46157</v>
      </c>
      <c r="C45755" s="2">
        <v>26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46158</v>
      </c>
      <c r="C45756" s="2">
        <v>25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46159</v>
      </c>
      <c r="C45757" s="2">
        <v>24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46160</v>
      </c>
      <c r="C45758" s="2">
        <v>20</v>
      </c>
      <c r="D45758" s="2" t="s">
        <v>405</v>
      </c>
      <c r="E45758" s="2"/>
      <c r="F45758" s="2"/>
      <c r="G45758" s="2"/>
      <c r="H45758" s="2"/>
    </row>
    <row r="45759" spans="2:8">
      <c r="B45759" s="2" t="s">
        <v>46161</v>
      </c>
      <c r="C45759" s="2">
        <v>21</v>
      </c>
      <c r="D45759" s="2" t="s">
        <v>405</v>
      </c>
      <c r="E45759" s="2"/>
      <c r="F45759" s="2"/>
      <c r="G45759" s="2"/>
      <c r="H45759" s="2"/>
    </row>
    <row r="45760" spans="2:8">
      <c r="B45760" s="2" t="s">
        <v>46162</v>
      </c>
      <c r="C45760" s="2">
        <v>23</v>
      </c>
      <c r="D45760" s="2" t="s">
        <v>405</v>
      </c>
      <c r="E45760" s="2"/>
      <c r="F45760" s="2"/>
      <c r="G45760" s="2"/>
      <c r="H45760" s="2"/>
    </row>
    <row r="45761" spans="2:8">
      <c r="B45761" s="2" t="s">
        <v>46163</v>
      </c>
      <c r="C45761" s="2">
        <v>23</v>
      </c>
      <c r="D45761" s="2" t="s">
        <v>405</v>
      </c>
      <c r="E45761" s="2"/>
      <c r="F45761" s="2"/>
      <c r="G45761" s="2"/>
      <c r="H45761" s="2"/>
    </row>
    <row r="45762" spans="2:8">
      <c r="B45762" s="2" t="s">
        <v>46164</v>
      </c>
      <c r="C45762" s="2">
        <v>23</v>
      </c>
      <c r="D45762" s="2" t="s">
        <v>405</v>
      </c>
      <c r="E45762" s="2"/>
      <c r="F45762" s="2"/>
      <c r="G45762" s="2"/>
      <c r="H45762" s="2"/>
    </row>
    <row r="45763" spans="2:8">
      <c r="B45763" s="2" t="s">
        <v>46165</v>
      </c>
      <c r="C45763" s="2">
        <v>22</v>
      </c>
      <c r="D45763" s="2" t="s">
        <v>405</v>
      </c>
      <c r="E45763" s="2"/>
      <c r="F45763" s="2"/>
      <c r="G45763" s="2"/>
      <c r="H45763" s="2"/>
    </row>
    <row r="45764" spans="2:8">
      <c r="B45764" s="2" t="s">
        <v>46166</v>
      </c>
      <c r="C45764" s="2">
        <v>21</v>
      </c>
      <c r="D45764" s="2" t="s">
        <v>405</v>
      </c>
      <c r="E45764" s="2"/>
      <c r="F45764" s="2"/>
      <c r="G45764" s="2"/>
      <c r="H45764" s="2"/>
    </row>
    <row r="45765" spans="2:8">
      <c r="B45765" s="2" t="s">
        <v>46167</v>
      </c>
      <c r="C45765" s="2">
        <v>20</v>
      </c>
      <c r="D45765" s="2" t="s">
        <v>405</v>
      </c>
      <c r="E45765" s="2"/>
      <c r="F45765" s="2"/>
      <c r="G45765" s="2"/>
      <c r="H45765" s="2"/>
    </row>
    <row r="45766" spans="2:8">
      <c r="B45766" s="2" t="s">
        <v>46168</v>
      </c>
      <c r="C45766" s="2">
        <v>33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46169</v>
      </c>
      <c r="C45767" s="2">
        <v>34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46170</v>
      </c>
      <c r="C45768" s="2">
        <v>32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46171</v>
      </c>
      <c r="C45769" s="2">
        <v>29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46172</v>
      </c>
      <c r="C45770" s="2">
        <v>29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46173</v>
      </c>
      <c r="C45771" s="2">
        <v>29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46174</v>
      </c>
      <c r="C45772" s="2">
        <v>27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46175</v>
      </c>
      <c r="C45773" s="2">
        <v>26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46176</v>
      </c>
      <c r="C45774" s="2">
        <v>29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46177</v>
      </c>
      <c r="C45775" s="2">
        <v>28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46178</v>
      </c>
      <c r="C45776" s="2">
        <v>29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46179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46180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46181</v>
      </c>
      <c r="C45779" s="2">
        <v>24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46182</v>
      </c>
      <c r="C45780" s="2">
        <v>17</v>
      </c>
      <c r="D45780" s="2" t="s">
        <v>405</v>
      </c>
      <c r="E45780" s="2"/>
      <c r="F45780" s="2"/>
      <c r="G45780" s="2"/>
      <c r="H45780" s="2"/>
    </row>
    <row r="45781" spans="2:8">
      <c r="B45781" s="2" t="s">
        <v>46183</v>
      </c>
      <c r="C45781" s="2">
        <v>20</v>
      </c>
      <c r="D45781" s="2" t="s">
        <v>405</v>
      </c>
      <c r="E45781" s="2"/>
      <c r="F45781" s="2"/>
      <c r="G45781" s="2"/>
      <c r="H45781" s="2"/>
    </row>
    <row r="45782" spans="2:8">
      <c r="B45782" s="2" t="s">
        <v>46184</v>
      </c>
      <c r="C45782" s="2">
        <v>23</v>
      </c>
      <c r="D45782" s="2" t="s">
        <v>405</v>
      </c>
      <c r="E45782" s="2"/>
      <c r="F45782" s="2"/>
      <c r="G45782" s="2"/>
      <c r="H45782" s="2"/>
    </row>
    <row r="45783" spans="2:8">
      <c r="B45783" s="2" t="s">
        <v>46185</v>
      </c>
      <c r="C45783" s="2">
        <v>25</v>
      </c>
      <c r="D45783" s="2" t="s">
        <v>405</v>
      </c>
      <c r="E45783" s="2"/>
      <c r="F45783" s="2"/>
      <c r="G45783" s="2"/>
      <c r="H45783" s="2"/>
    </row>
    <row r="45784" spans="2:8">
      <c r="B45784" s="2" t="s">
        <v>46186</v>
      </c>
      <c r="C45784" s="2">
        <v>26</v>
      </c>
      <c r="D45784" s="2" t="s">
        <v>405</v>
      </c>
      <c r="E45784" s="2"/>
      <c r="F45784" s="2"/>
      <c r="G45784" s="2"/>
      <c r="H45784" s="2"/>
    </row>
    <row r="45785" spans="2:8">
      <c r="B45785" s="2" t="s">
        <v>46187</v>
      </c>
      <c r="C45785" s="2">
        <v>27</v>
      </c>
      <c r="D45785" s="2" t="s">
        <v>405</v>
      </c>
      <c r="E45785" s="2"/>
      <c r="F45785" s="2"/>
      <c r="G45785" s="2"/>
      <c r="H45785" s="2"/>
    </row>
    <row r="45786" spans="2:8">
      <c r="B45786" s="2" t="s">
        <v>46188</v>
      </c>
      <c r="C45786" s="2">
        <v>28</v>
      </c>
      <c r="D45786" s="2" t="s">
        <v>405</v>
      </c>
      <c r="E45786" s="2"/>
      <c r="F45786" s="2"/>
      <c r="G45786" s="2"/>
      <c r="H45786" s="2"/>
    </row>
    <row r="45787" spans="2:8">
      <c r="B45787" s="2" t="s">
        <v>46189</v>
      </c>
      <c r="C45787" s="2">
        <v>27</v>
      </c>
      <c r="D45787" s="2" t="s">
        <v>405</v>
      </c>
      <c r="E45787" s="2"/>
      <c r="F45787" s="2"/>
      <c r="G45787" s="2"/>
      <c r="H45787" s="2"/>
    </row>
    <row r="45788" spans="2:8">
      <c r="B45788" s="2" t="s">
        <v>46190</v>
      </c>
      <c r="C45788" s="2">
        <v>26</v>
      </c>
      <c r="D45788" s="2" t="s">
        <v>405</v>
      </c>
      <c r="E45788" s="2"/>
      <c r="F45788" s="2"/>
      <c r="G45788" s="2"/>
      <c r="H45788" s="2"/>
    </row>
    <row r="45789" spans="2:8">
      <c r="B45789" s="2" t="s">
        <v>46191</v>
      </c>
      <c r="C45789" s="2">
        <v>24</v>
      </c>
      <c r="D45789" s="2" t="s">
        <v>405</v>
      </c>
      <c r="E45789" s="2"/>
      <c r="F45789" s="2"/>
      <c r="G45789" s="2"/>
      <c r="H45789" s="2"/>
    </row>
    <row r="45790" spans="2:8">
      <c r="B45790" s="2" t="s">
        <v>46192</v>
      </c>
      <c r="C45790" s="2">
        <v>28</v>
      </c>
      <c r="D45790" s="2" t="s">
        <v>405</v>
      </c>
      <c r="E45790" s="2"/>
      <c r="F45790" s="2"/>
      <c r="G45790" s="2"/>
      <c r="H45790" s="2"/>
    </row>
    <row r="45791" spans="2:8">
      <c r="B45791" s="2" t="s">
        <v>46193</v>
      </c>
      <c r="C45791" s="2">
        <v>28</v>
      </c>
      <c r="D45791" s="2" t="s">
        <v>405</v>
      </c>
      <c r="E45791" s="2"/>
      <c r="F45791" s="2"/>
      <c r="G45791" s="2"/>
      <c r="H45791" s="2"/>
    </row>
    <row r="45792" spans="2:8">
      <c r="B45792" s="2" t="s">
        <v>46194</v>
      </c>
      <c r="C45792" s="2">
        <v>25</v>
      </c>
      <c r="D45792" s="2" t="s">
        <v>405</v>
      </c>
      <c r="E45792" s="2"/>
      <c r="F45792" s="2"/>
      <c r="G45792" s="2"/>
      <c r="H45792" s="2"/>
    </row>
    <row r="45793" spans="2:8">
      <c r="B45793" s="2" t="s">
        <v>46195</v>
      </c>
      <c r="C45793" s="2">
        <v>25</v>
      </c>
      <c r="D45793" s="2" t="s">
        <v>405</v>
      </c>
      <c r="E45793" s="2"/>
      <c r="F45793" s="2"/>
      <c r="G45793" s="2"/>
      <c r="H45793" s="2"/>
    </row>
    <row r="45794" spans="2:8">
      <c r="B45794" s="2" t="s">
        <v>46196</v>
      </c>
      <c r="C45794" s="2">
        <v>24</v>
      </c>
      <c r="D45794" s="2" t="s">
        <v>405</v>
      </c>
      <c r="E45794" s="2"/>
      <c r="F45794" s="2"/>
      <c r="G45794" s="2"/>
      <c r="H45794" s="2"/>
    </row>
    <row r="45795" spans="2:8">
      <c r="B45795" s="2" t="s">
        <v>46197</v>
      </c>
      <c r="C45795" s="2">
        <v>23</v>
      </c>
      <c r="D45795" s="2" t="s">
        <v>405</v>
      </c>
      <c r="E45795" s="2"/>
      <c r="F45795" s="2"/>
      <c r="G45795" s="2"/>
      <c r="H45795" s="2"/>
    </row>
    <row r="45796" spans="2:8">
      <c r="B45796" s="2" t="s">
        <v>46198</v>
      </c>
      <c r="C45796" s="2">
        <v>22</v>
      </c>
      <c r="D45796" s="2" t="s">
        <v>405</v>
      </c>
      <c r="E45796" s="2"/>
      <c r="F45796" s="2"/>
      <c r="G45796" s="2"/>
      <c r="H45796" s="2"/>
    </row>
    <row r="45797" spans="2:8">
      <c r="B45797" s="2" t="s">
        <v>46199</v>
      </c>
      <c r="C45797" s="2">
        <v>32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46200</v>
      </c>
      <c r="C45798" s="2">
        <v>33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46201</v>
      </c>
      <c r="C45799" s="2">
        <v>33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46202</v>
      </c>
      <c r="C45800" s="2">
        <v>32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46203</v>
      </c>
      <c r="C45801" s="2">
        <v>30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46204</v>
      </c>
      <c r="C45802" s="2">
        <v>28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46205</v>
      </c>
      <c r="C45803" s="2">
        <v>25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46206</v>
      </c>
      <c r="C45804" s="2">
        <v>24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46207</v>
      </c>
      <c r="C45805" s="2">
        <v>25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46208</v>
      </c>
      <c r="C45806" s="2">
        <v>26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46209</v>
      </c>
      <c r="C45807" s="2">
        <v>22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46210</v>
      </c>
      <c r="C45808" s="2">
        <v>24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46211</v>
      </c>
      <c r="C45809" s="2">
        <v>25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46212</v>
      </c>
      <c r="C45810" s="2">
        <v>24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46213</v>
      </c>
      <c r="C45811" s="2">
        <v>24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46214</v>
      </c>
      <c r="C45812" s="2">
        <v>18</v>
      </c>
      <c r="D45812" s="2" t="s">
        <v>405</v>
      </c>
      <c r="E45812" s="2"/>
      <c r="F45812" s="2"/>
      <c r="G45812" s="2"/>
      <c r="H45812" s="2"/>
    </row>
    <row r="45813" spans="2:8">
      <c r="B45813" s="2" t="s">
        <v>46215</v>
      </c>
      <c r="C45813" s="2">
        <v>19</v>
      </c>
      <c r="D45813" s="2" t="s">
        <v>405</v>
      </c>
      <c r="E45813" s="2"/>
      <c r="F45813" s="2"/>
      <c r="G45813" s="2"/>
      <c r="H45813" s="2"/>
    </row>
    <row r="45814" spans="2:8">
      <c r="B45814" s="2" t="s">
        <v>46216</v>
      </c>
      <c r="C45814" s="2">
        <v>18</v>
      </c>
      <c r="D45814" s="2" t="s">
        <v>405</v>
      </c>
      <c r="E45814" s="2"/>
      <c r="F45814" s="2"/>
      <c r="G45814" s="2"/>
      <c r="H45814" s="2"/>
    </row>
    <row r="45815" spans="2:8">
      <c r="B45815" s="2" t="s">
        <v>46217</v>
      </c>
      <c r="C45815" s="2">
        <v>18</v>
      </c>
      <c r="D45815" s="2" t="s">
        <v>405</v>
      </c>
      <c r="E45815" s="2"/>
      <c r="F45815" s="2"/>
      <c r="G45815" s="2"/>
      <c r="H45815" s="2"/>
    </row>
    <row r="45816" spans="2:8">
      <c r="B45816" s="2" t="s">
        <v>46218</v>
      </c>
      <c r="C45816" s="2">
        <v>22</v>
      </c>
      <c r="D45816" s="2" t="s">
        <v>405</v>
      </c>
      <c r="E45816" s="2"/>
      <c r="F45816" s="2"/>
      <c r="G45816" s="2"/>
      <c r="H45816" s="2"/>
    </row>
    <row r="45817" spans="2:8">
      <c r="B45817" s="2" t="s">
        <v>46219</v>
      </c>
      <c r="C45817" s="2">
        <v>23</v>
      </c>
      <c r="D45817" s="2" t="s">
        <v>405</v>
      </c>
      <c r="E45817" s="2"/>
      <c r="F45817" s="2"/>
      <c r="G45817" s="2"/>
      <c r="H45817" s="2"/>
    </row>
    <row r="45818" spans="2:8">
      <c r="B45818" s="2" t="s">
        <v>46220</v>
      </c>
      <c r="C45818" s="2">
        <v>22</v>
      </c>
      <c r="D45818" s="2" t="s">
        <v>405</v>
      </c>
      <c r="E45818" s="2"/>
      <c r="F45818" s="2"/>
      <c r="G45818" s="2"/>
      <c r="H45818" s="2"/>
    </row>
    <row r="45819" spans="2:8">
      <c r="B45819" s="2" t="s">
        <v>46221</v>
      </c>
      <c r="C45819" s="2">
        <v>22</v>
      </c>
      <c r="D45819" s="2" t="s">
        <v>405</v>
      </c>
      <c r="E45819" s="2"/>
      <c r="F45819" s="2"/>
      <c r="G45819" s="2"/>
      <c r="H45819" s="2"/>
    </row>
    <row r="45820" spans="2:8">
      <c r="B45820" s="2" t="s">
        <v>46222</v>
      </c>
      <c r="C45820" s="2">
        <v>21</v>
      </c>
      <c r="D45820" s="2" t="s">
        <v>405</v>
      </c>
      <c r="E45820" s="2"/>
      <c r="F45820" s="2"/>
      <c r="G45820" s="2"/>
      <c r="H45820" s="2"/>
    </row>
    <row r="45821" spans="2:8">
      <c r="B45821" s="2" t="s">
        <v>46223</v>
      </c>
      <c r="C45821" s="2">
        <v>23</v>
      </c>
      <c r="D45821" s="2" t="s">
        <v>405</v>
      </c>
      <c r="E45821" s="2"/>
      <c r="F45821" s="2"/>
      <c r="G45821" s="2"/>
      <c r="H45821" s="2"/>
    </row>
    <row r="45822" spans="2:8">
      <c r="B45822" s="2" t="s">
        <v>46224</v>
      </c>
      <c r="C45822" s="2">
        <v>13</v>
      </c>
      <c r="D45822" s="2" t="s">
        <v>405</v>
      </c>
      <c r="E45822" s="2"/>
      <c r="F45822" s="2"/>
      <c r="G45822" s="2"/>
      <c r="H45822" s="2"/>
    </row>
    <row r="45823" spans="2:8">
      <c r="B45823" s="2" t="s">
        <v>46225</v>
      </c>
      <c r="C45823" s="2">
        <v>16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46226</v>
      </c>
      <c r="C45824" s="2">
        <v>17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46227</v>
      </c>
      <c r="C45825" s="2">
        <v>18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46228</v>
      </c>
      <c r="C45826" s="2">
        <v>19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46229</v>
      </c>
      <c r="C45827" s="2">
        <v>22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46230</v>
      </c>
      <c r="C45828" s="2">
        <v>23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46231</v>
      </c>
      <c r="C45829" s="2">
        <v>16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46232</v>
      </c>
      <c r="C45830" s="2">
        <v>17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46233</v>
      </c>
      <c r="C45831" s="2">
        <v>20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46234</v>
      </c>
      <c r="C45832" s="2">
        <v>21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46235</v>
      </c>
      <c r="C45833" s="2">
        <v>19</v>
      </c>
      <c r="D45833" s="2" t="s">
        <v>405</v>
      </c>
      <c r="E45833" s="2"/>
      <c r="F45833" s="2"/>
      <c r="G45833" s="2"/>
      <c r="H45833" s="2"/>
    </row>
    <row r="45834" spans="2:8">
      <c r="B45834" s="2" t="s">
        <v>46236</v>
      </c>
      <c r="C45834" s="2">
        <v>18</v>
      </c>
      <c r="D45834" s="2" t="s">
        <v>405</v>
      </c>
      <c r="E45834" s="2"/>
      <c r="F45834" s="2"/>
      <c r="G45834" s="2"/>
      <c r="H45834" s="2"/>
    </row>
    <row r="45835" spans="2:8">
      <c r="B45835" s="2" t="s">
        <v>46237</v>
      </c>
      <c r="C45835" s="2">
        <v>19</v>
      </c>
      <c r="D45835" s="2" t="s">
        <v>405</v>
      </c>
      <c r="E45835" s="2"/>
      <c r="F45835" s="2"/>
      <c r="G45835" s="2"/>
      <c r="H45835" s="2"/>
    </row>
    <row r="45836" spans="2:8">
      <c r="B45836" s="2" t="s">
        <v>46238</v>
      </c>
      <c r="C45836" s="2">
        <v>18</v>
      </c>
      <c r="D45836" s="2" t="s">
        <v>405</v>
      </c>
      <c r="E45836" s="2"/>
      <c r="F45836" s="2"/>
      <c r="G45836" s="2"/>
      <c r="H45836" s="2"/>
    </row>
    <row r="45837" spans="2:8">
      <c r="B45837" s="2" t="s">
        <v>46239</v>
      </c>
      <c r="C45837" s="2">
        <v>21</v>
      </c>
      <c r="D45837" s="2" t="s">
        <v>405</v>
      </c>
      <c r="E45837" s="2"/>
      <c r="F45837" s="2"/>
      <c r="G45837" s="2"/>
      <c r="H45837" s="2"/>
    </row>
    <row r="45838" spans="2:8">
      <c r="B45838" s="2" t="s">
        <v>46240</v>
      </c>
      <c r="C45838" s="2">
        <v>22</v>
      </c>
      <c r="D45838" s="2" t="s">
        <v>405</v>
      </c>
      <c r="E45838" s="2"/>
      <c r="F45838" s="2"/>
      <c r="G45838" s="2"/>
      <c r="H45838" s="2"/>
    </row>
    <row r="45839" spans="2:8">
      <c r="B45839" s="2" t="s">
        <v>46241</v>
      </c>
      <c r="C45839" s="2">
        <v>26</v>
      </c>
      <c r="D45839" s="2" t="s">
        <v>405</v>
      </c>
      <c r="E45839" s="2"/>
      <c r="F45839" s="2"/>
      <c r="G45839" s="2"/>
      <c r="H45839" s="2"/>
    </row>
    <row r="45840" spans="2:8">
      <c r="B45840" s="2" t="s">
        <v>46242</v>
      </c>
      <c r="C45840" s="2">
        <v>27</v>
      </c>
      <c r="D45840" s="2" t="s">
        <v>405</v>
      </c>
      <c r="E45840" s="2"/>
      <c r="F45840" s="2"/>
      <c r="G45840" s="2"/>
      <c r="H45840" s="2"/>
    </row>
    <row r="45841" spans="2:8">
      <c r="B45841" s="2" t="s">
        <v>46243</v>
      </c>
      <c r="C45841" s="2">
        <v>26</v>
      </c>
      <c r="D45841" s="2" t="s">
        <v>405</v>
      </c>
      <c r="E45841" s="2"/>
      <c r="F45841" s="2"/>
      <c r="G45841" s="2"/>
      <c r="H45841" s="2"/>
    </row>
    <row r="45842" spans="2:8">
      <c r="B45842" s="2" t="s">
        <v>46244</v>
      </c>
      <c r="C45842" s="2">
        <v>25</v>
      </c>
      <c r="D45842" s="2" t="s">
        <v>405</v>
      </c>
      <c r="E45842" s="2"/>
      <c r="F45842" s="2"/>
      <c r="G45842" s="2"/>
      <c r="H45842" s="2"/>
    </row>
    <row r="45843" spans="2:8">
      <c r="B45843" s="2" t="s">
        <v>46245</v>
      </c>
      <c r="C45843" s="2">
        <v>23</v>
      </c>
      <c r="D45843" s="2" t="s">
        <v>405</v>
      </c>
      <c r="E45843" s="2"/>
      <c r="F45843" s="2"/>
      <c r="G45843" s="2"/>
      <c r="H45843" s="2"/>
    </row>
    <row r="45844" spans="2:8">
      <c r="B45844" s="2" t="s">
        <v>46246</v>
      </c>
      <c r="C45844" s="2">
        <v>22</v>
      </c>
      <c r="D45844" s="2" t="s">
        <v>405</v>
      </c>
      <c r="E45844" s="2"/>
      <c r="F45844" s="2"/>
      <c r="G45844" s="2"/>
      <c r="H45844" s="2"/>
    </row>
    <row r="45845" spans="2:8">
      <c r="B45845" s="2" t="s">
        <v>46247</v>
      </c>
      <c r="C45845" s="2">
        <v>24</v>
      </c>
      <c r="D45845" s="2" t="s">
        <v>405</v>
      </c>
      <c r="E45845" s="2"/>
      <c r="F45845" s="2"/>
      <c r="G45845" s="2"/>
      <c r="H45845" s="2"/>
    </row>
    <row r="45846" spans="2:8">
      <c r="B45846" s="2" t="s">
        <v>46248</v>
      </c>
      <c r="C45846" s="2">
        <v>19</v>
      </c>
      <c r="D45846" s="2" t="s">
        <v>405</v>
      </c>
      <c r="E45846" s="2"/>
      <c r="F45846" s="2"/>
      <c r="G45846" s="2"/>
      <c r="H45846" s="2"/>
    </row>
    <row r="45847" spans="2:8">
      <c r="B45847" s="2" t="s">
        <v>46249</v>
      </c>
      <c r="C45847" s="2">
        <v>31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46250</v>
      </c>
      <c r="C45848" s="2">
        <v>32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46251</v>
      </c>
      <c r="C45849" s="2">
        <v>32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46252</v>
      </c>
      <c r="C45850" s="2">
        <v>18</v>
      </c>
      <c r="D45850" s="2" t="s">
        <v>405</v>
      </c>
      <c r="E45850" s="2"/>
      <c r="F45850" s="2"/>
      <c r="G45850" s="2"/>
      <c r="H45850" s="2"/>
    </row>
    <row r="45851" spans="2:8">
      <c r="B45851" s="2" t="s">
        <v>46253</v>
      </c>
      <c r="C45851" s="2">
        <v>24</v>
      </c>
      <c r="D45851" s="2" t="s">
        <v>405</v>
      </c>
      <c r="E45851" s="2"/>
      <c r="F45851" s="2"/>
      <c r="G45851" s="2"/>
      <c r="H45851" s="2"/>
    </row>
    <row r="45852" spans="2:8">
      <c r="B45852" s="2" t="s">
        <v>46254</v>
      </c>
      <c r="C45852" s="2">
        <v>28</v>
      </c>
      <c r="D45852" s="2" t="s">
        <v>405</v>
      </c>
      <c r="E45852" s="2"/>
      <c r="F45852" s="2"/>
      <c r="G45852" s="2"/>
      <c r="H45852" s="2"/>
    </row>
    <row r="45853" spans="2:8">
      <c r="B45853" s="2" t="s">
        <v>46255</v>
      </c>
      <c r="C45853" s="2">
        <v>25</v>
      </c>
      <c r="D45853" s="2" t="s">
        <v>405</v>
      </c>
      <c r="E45853" s="2"/>
      <c r="F45853" s="2"/>
      <c r="G45853" s="2"/>
      <c r="H45853" s="2"/>
    </row>
    <row r="45854" spans="2:8">
      <c r="B45854" s="2" t="s">
        <v>46256</v>
      </c>
      <c r="C45854" s="2">
        <v>20</v>
      </c>
      <c r="D45854" s="2" t="s">
        <v>405</v>
      </c>
      <c r="E45854" s="2"/>
      <c r="F45854" s="2"/>
      <c r="G45854" s="2"/>
      <c r="H45854" s="2"/>
    </row>
    <row r="45855" spans="2:8">
      <c r="B45855" s="2" t="s">
        <v>46257</v>
      </c>
      <c r="C45855" s="2">
        <v>28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46258</v>
      </c>
      <c r="C45856" s="2">
        <v>26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46259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46260</v>
      </c>
      <c r="C45858" s="2">
        <v>25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46261</v>
      </c>
      <c r="C45859" s="2">
        <v>29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46262</v>
      </c>
      <c r="C45860" s="2">
        <v>31</v>
      </c>
      <c r="D45860" s="2" t="s">
        <v>405</v>
      </c>
      <c r="E45860" s="2"/>
      <c r="F45860" s="2"/>
      <c r="G45860" s="2"/>
      <c r="H45860" s="2"/>
    </row>
    <row r="45861" spans="2:8">
      <c r="B45861" s="2" t="s">
        <v>46263</v>
      </c>
      <c r="C45861" s="2">
        <v>22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46264</v>
      </c>
      <c r="C45862" s="2">
        <v>20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46265</v>
      </c>
      <c r="C45863" s="2">
        <v>31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46266</v>
      </c>
      <c r="C45864" s="2">
        <v>35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46267</v>
      </c>
      <c r="C45865" s="2">
        <v>36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46268</v>
      </c>
      <c r="C45866" s="2">
        <v>36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46269</v>
      </c>
      <c r="C45867" s="2">
        <v>31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46270</v>
      </c>
      <c r="C45868" s="2">
        <v>32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46271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46272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46273</v>
      </c>
      <c r="C45871" s="2">
        <v>28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46274</v>
      </c>
      <c r="C45872" s="2">
        <v>22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46275</v>
      </c>
      <c r="C45873" s="2">
        <v>19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46276</v>
      </c>
      <c r="C45874" s="2">
        <v>21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46277</v>
      </c>
      <c r="C45875" s="2">
        <v>12</v>
      </c>
      <c r="D45875" s="2" t="s">
        <v>405</v>
      </c>
      <c r="E45875" s="2"/>
      <c r="F45875" s="2"/>
      <c r="G45875" s="2"/>
      <c r="H45875" s="2"/>
    </row>
    <row r="45876" spans="2:8">
      <c r="B45876" s="2" t="s">
        <v>46278</v>
      </c>
      <c r="C45876" s="2">
        <v>11</v>
      </c>
      <c r="D45876" s="2" t="s">
        <v>405</v>
      </c>
      <c r="E45876" s="2"/>
      <c r="F45876" s="2"/>
      <c r="G45876" s="2"/>
      <c r="H45876" s="2"/>
    </row>
    <row r="45877" spans="2:8">
      <c r="B45877" s="2" t="s">
        <v>46279</v>
      </c>
      <c r="C45877" s="2">
        <v>18</v>
      </c>
      <c r="D45877" s="2" t="s">
        <v>405</v>
      </c>
      <c r="E45877" s="2"/>
      <c r="F45877" s="2"/>
      <c r="G45877" s="2"/>
      <c r="H45877" s="2"/>
    </row>
    <row r="45878" spans="2:8">
      <c r="B45878" s="2" t="s">
        <v>46280</v>
      </c>
      <c r="C45878" s="2">
        <v>22</v>
      </c>
      <c r="D45878" s="2" t="s">
        <v>405</v>
      </c>
      <c r="E45878" s="2"/>
      <c r="F45878" s="2"/>
      <c r="G45878" s="2"/>
      <c r="H45878" s="2"/>
    </row>
    <row r="45879" spans="2:8">
      <c r="B45879" s="2" t="s">
        <v>46281</v>
      </c>
      <c r="C45879" s="2">
        <v>25</v>
      </c>
      <c r="D45879" s="2" t="s">
        <v>405</v>
      </c>
      <c r="E45879" s="2"/>
      <c r="F45879" s="2"/>
      <c r="G45879" s="2"/>
      <c r="H45879" s="2"/>
    </row>
    <row r="45880" spans="2:8">
      <c r="B45880" s="2" t="s">
        <v>46282</v>
      </c>
      <c r="C45880" s="2">
        <v>27</v>
      </c>
      <c r="D45880" s="2" t="s">
        <v>405</v>
      </c>
      <c r="E45880" s="2"/>
      <c r="F45880" s="2"/>
      <c r="G45880" s="2"/>
      <c r="H45880" s="2"/>
    </row>
    <row r="45881" spans="2:8">
      <c r="B45881" s="2" t="s">
        <v>46283</v>
      </c>
      <c r="C45881" s="2">
        <v>28</v>
      </c>
      <c r="D45881" s="2" t="s">
        <v>405</v>
      </c>
      <c r="E45881" s="2"/>
      <c r="F45881" s="2"/>
      <c r="G45881" s="2"/>
      <c r="H45881" s="2"/>
    </row>
    <row r="45882" spans="2:8">
      <c r="B45882" s="2" t="s">
        <v>46284</v>
      </c>
      <c r="C45882" s="2">
        <v>28</v>
      </c>
      <c r="D45882" s="2" t="s">
        <v>405</v>
      </c>
      <c r="E45882" s="2"/>
      <c r="F45882" s="2"/>
      <c r="G45882" s="2"/>
      <c r="H45882" s="2"/>
    </row>
    <row r="45883" spans="2:8">
      <c r="B45883" s="2" t="s">
        <v>46285</v>
      </c>
      <c r="C45883" s="2">
        <v>27</v>
      </c>
      <c r="D45883" s="2" t="s">
        <v>405</v>
      </c>
      <c r="E45883" s="2"/>
      <c r="F45883" s="2"/>
      <c r="G45883" s="2"/>
      <c r="H45883" s="2"/>
    </row>
    <row r="45884" spans="2:8">
      <c r="B45884" s="2" t="s">
        <v>46286</v>
      </c>
      <c r="C45884" s="2">
        <v>24</v>
      </c>
      <c r="D45884" s="2" t="s">
        <v>405</v>
      </c>
      <c r="E45884" s="2"/>
      <c r="F45884" s="2"/>
      <c r="G45884" s="2"/>
      <c r="H45884" s="2"/>
    </row>
    <row r="45885" spans="2:8">
      <c r="B45885" s="2" t="s">
        <v>46287</v>
      </c>
      <c r="C45885" s="2">
        <v>22</v>
      </c>
      <c r="D45885" s="2" t="s">
        <v>405</v>
      </c>
      <c r="E45885" s="2"/>
      <c r="F45885" s="2"/>
      <c r="G45885" s="2"/>
      <c r="H45885" s="2"/>
    </row>
    <row r="45886" spans="2:8">
      <c r="B45886" s="2" t="s">
        <v>46288</v>
      </c>
      <c r="C45886" s="2">
        <v>23</v>
      </c>
      <c r="D45886" s="2" t="s">
        <v>405</v>
      </c>
      <c r="E45886" s="2"/>
      <c r="F45886" s="2"/>
      <c r="G45886" s="2"/>
      <c r="H45886" s="2"/>
    </row>
    <row r="45887" spans="2:8">
      <c r="B45887" s="2" t="s">
        <v>46289</v>
      </c>
      <c r="C45887" s="2">
        <v>25</v>
      </c>
      <c r="D45887" s="2" t="s">
        <v>405</v>
      </c>
      <c r="E45887" s="2"/>
      <c r="F45887" s="2"/>
      <c r="G45887" s="2"/>
      <c r="H45887" s="2"/>
    </row>
    <row r="45888" spans="2:8">
      <c r="B45888" s="2" t="s">
        <v>46290</v>
      </c>
      <c r="C45888" s="2">
        <v>25</v>
      </c>
      <c r="D45888" s="2" t="s">
        <v>405</v>
      </c>
      <c r="E45888" s="2"/>
      <c r="F45888" s="2"/>
      <c r="G45888" s="2"/>
      <c r="H45888" s="2"/>
    </row>
    <row r="45889" spans="2:8">
      <c r="B45889" s="2" t="s">
        <v>46291</v>
      </c>
      <c r="C45889" s="2">
        <v>25</v>
      </c>
      <c r="D45889" s="2" t="s">
        <v>405</v>
      </c>
      <c r="E45889" s="2"/>
      <c r="F45889" s="2"/>
      <c r="G45889" s="2"/>
      <c r="H45889" s="2"/>
    </row>
    <row r="45890" spans="2:8">
      <c r="B45890" s="2" t="s">
        <v>46292</v>
      </c>
      <c r="C45890" s="2">
        <v>25</v>
      </c>
      <c r="D45890" s="2" t="s">
        <v>405</v>
      </c>
      <c r="E45890" s="2"/>
      <c r="F45890" s="2"/>
      <c r="G45890" s="2"/>
      <c r="H45890" s="2"/>
    </row>
    <row r="45891" spans="2:8">
      <c r="B45891" s="2" t="s">
        <v>46293</v>
      </c>
      <c r="C45891" s="2">
        <v>22</v>
      </c>
      <c r="D45891" s="2" t="s">
        <v>405</v>
      </c>
      <c r="E45891" s="2"/>
      <c r="F45891" s="2"/>
      <c r="G45891" s="2"/>
      <c r="H45891" s="2"/>
    </row>
    <row r="45892" spans="2:8">
      <c r="B45892" s="2" t="s">
        <v>46294</v>
      </c>
      <c r="C45892" s="2">
        <v>33</v>
      </c>
      <c r="D45892" s="2" t="s">
        <v>19</v>
      </c>
      <c r="E45892" s="2"/>
      <c r="F45892" s="2"/>
      <c r="G45892" s="2"/>
      <c r="H45892" s="2"/>
    </row>
    <row r="45893" spans="2:8">
      <c r="B45893" s="2" t="s">
        <v>46295</v>
      </c>
      <c r="C45893" s="2">
        <v>33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46296</v>
      </c>
      <c r="C45894" s="2">
        <v>33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46297</v>
      </c>
      <c r="C45895" s="2">
        <v>32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46298</v>
      </c>
      <c r="C45896" s="2">
        <v>32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46299</v>
      </c>
      <c r="C45897" s="2">
        <v>29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46300</v>
      </c>
      <c r="C45898" s="2">
        <v>29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46301</v>
      </c>
      <c r="C45899" s="2">
        <v>31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46302</v>
      </c>
      <c r="C45900" s="2">
        <v>32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46303</v>
      </c>
      <c r="C45901" s="2">
        <v>33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46304</v>
      </c>
      <c r="C45902" s="2">
        <v>34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46305</v>
      </c>
      <c r="C45903" s="2">
        <v>25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46306</v>
      </c>
      <c r="C45904" s="2">
        <v>27</v>
      </c>
      <c r="D45904" s="2" t="s">
        <v>405</v>
      </c>
      <c r="E45904" s="2"/>
      <c r="F45904" s="2"/>
      <c r="G45904" s="2"/>
      <c r="H45904" s="2"/>
    </row>
    <row r="45905" spans="2:8">
      <c r="B45905" s="2" t="s">
        <v>46307</v>
      </c>
      <c r="C45905" s="2">
        <v>29</v>
      </c>
      <c r="D45905" s="2" t="s">
        <v>405</v>
      </c>
      <c r="E45905" s="2"/>
      <c r="F45905" s="2"/>
      <c r="G45905" s="2"/>
      <c r="H45905" s="2"/>
    </row>
    <row r="45906" spans="2:8">
      <c r="B45906" s="2" t="s">
        <v>46308</v>
      </c>
      <c r="C45906" s="2">
        <v>29</v>
      </c>
      <c r="D45906" s="2" t="s">
        <v>405</v>
      </c>
      <c r="E45906" s="2"/>
      <c r="F45906" s="2"/>
      <c r="G45906" s="2"/>
      <c r="H45906" s="2"/>
    </row>
    <row r="45907" spans="2:8">
      <c r="B45907" s="2" t="s">
        <v>46309</v>
      </c>
      <c r="C45907" s="2">
        <v>30</v>
      </c>
      <c r="D45907" s="2" t="s">
        <v>405</v>
      </c>
      <c r="E45907" s="2"/>
      <c r="F45907" s="2"/>
      <c r="G45907" s="2"/>
      <c r="H45907" s="2"/>
    </row>
    <row r="45908" spans="2:8">
      <c r="B45908" s="2" t="s">
        <v>46310</v>
      </c>
      <c r="C45908" s="2">
        <v>28</v>
      </c>
      <c r="D45908" s="2" t="s">
        <v>405</v>
      </c>
      <c r="E45908" s="2"/>
      <c r="F45908" s="2"/>
      <c r="G45908" s="2"/>
      <c r="H45908" s="2"/>
    </row>
    <row r="45909" spans="2:8">
      <c r="B45909" s="2" t="s">
        <v>46311</v>
      </c>
      <c r="C45909" s="2">
        <v>26</v>
      </c>
      <c r="D45909" s="2" t="s">
        <v>405</v>
      </c>
      <c r="E45909" s="2"/>
      <c r="F45909" s="2"/>
      <c r="G45909" s="2"/>
      <c r="H45909" s="2"/>
    </row>
    <row r="45910" spans="2:8">
      <c r="B45910" s="2" t="s">
        <v>46312</v>
      </c>
      <c r="C45910" s="2">
        <v>27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46313</v>
      </c>
      <c r="C45911" s="2">
        <v>30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46314</v>
      </c>
      <c r="C45912" s="2">
        <v>32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46315</v>
      </c>
      <c r="C45913" s="2">
        <v>31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46316</v>
      </c>
      <c r="C45914" s="2">
        <v>31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46317</v>
      </c>
      <c r="C45915" s="2">
        <v>31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46318</v>
      </c>
      <c r="C45916" s="2">
        <v>27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46319</v>
      </c>
      <c r="C45917" s="2">
        <v>22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46320</v>
      </c>
      <c r="C45918" s="2">
        <v>17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46321</v>
      </c>
      <c r="C45919" s="2">
        <v>18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46322</v>
      </c>
      <c r="C45920" s="2">
        <v>19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46323</v>
      </c>
      <c r="C45921" s="2">
        <v>20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46324</v>
      </c>
      <c r="C45922" s="2">
        <v>20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46325</v>
      </c>
      <c r="C45923" s="2">
        <v>21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46326</v>
      </c>
      <c r="C45924" s="2">
        <v>21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46327</v>
      </c>
      <c r="C45925" s="2">
        <v>22</v>
      </c>
      <c r="D45925" s="2" t="s">
        <v>405</v>
      </c>
      <c r="E45925" s="2"/>
      <c r="F45925" s="2"/>
      <c r="G45925" s="2"/>
      <c r="H45925" s="2"/>
    </row>
    <row r="45926" spans="2:8">
      <c r="B45926" s="2" t="s">
        <v>46328</v>
      </c>
      <c r="C45926" s="2">
        <v>24</v>
      </c>
      <c r="D45926" s="2" t="s">
        <v>405</v>
      </c>
      <c r="E45926" s="2"/>
      <c r="F45926" s="2"/>
      <c r="G45926" s="2"/>
      <c r="H45926" s="2"/>
    </row>
    <row r="45927" spans="2:8">
      <c r="B45927" s="2" t="s">
        <v>46329</v>
      </c>
      <c r="C45927" s="2">
        <v>24</v>
      </c>
      <c r="D45927" s="2" t="s">
        <v>405</v>
      </c>
      <c r="E45927" s="2"/>
      <c r="F45927" s="2"/>
      <c r="G45927" s="2"/>
      <c r="H45927" s="2"/>
    </row>
    <row r="45928" spans="2:8">
      <c r="B45928" s="2" t="s">
        <v>46330</v>
      </c>
      <c r="C45928" s="2">
        <v>25</v>
      </c>
      <c r="D45928" s="2" t="s">
        <v>405</v>
      </c>
      <c r="E45928" s="2"/>
      <c r="F45928" s="2"/>
      <c r="G45928" s="2"/>
      <c r="H45928" s="2"/>
    </row>
    <row r="45929" spans="2:8">
      <c r="B45929" s="2" t="s">
        <v>46331</v>
      </c>
      <c r="C45929" s="2">
        <v>25</v>
      </c>
      <c r="D45929" s="2" t="s">
        <v>405</v>
      </c>
      <c r="E45929" s="2"/>
      <c r="F45929" s="2"/>
      <c r="G45929" s="2"/>
      <c r="H45929" s="2"/>
    </row>
    <row r="45930" spans="2:8">
      <c r="B45930" s="2" t="s">
        <v>46332</v>
      </c>
      <c r="C45930" s="2">
        <v>23</v>
      </c>
      <c r="D45930" s="2" t="s">
        <v>405</v>
      </c>
      <c r="E45930" s="2"/>
      <c r="F45930" s="2"/>
      <c r="G45930" s="2"/>
      <c r="H45930" s="2"/>
    </row>
    <row r="45931" spans="2:8">
      <c r="B45931" s="2" t="s">
        <v>46333</v>
      </c>
      <c r="C45931" s="2">
        <v>20</v>
      </c>
      <c r="D45931" s="2" t="s">
        <v>405</v>
      </c>
      <c r="E45931" s="2"/>
      <c r="F45931" s="2"/>
      <c r="G45931" s="2"/>
      <c r="H45931" s="2"/>
    </row>
    <row r="45932" spans="2:8">
      <c r="B45932" s="2" t="s">
        <v>46334</v>
      </c>
      <c r="C45932" s="2">
        <v>26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46335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46336</v>
      </c>
      <c r="C45934" s="2">
        <v>29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46337</v>
      </c>
      <c r="C45935" s="2">
        <v>25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46338</v>
      </c>
      <c r="C45936" s="2">
        <v>21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46339</v>
      </c>
      <c r="C45937" s="2">
        <v>19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46340</v>
      </c>
      <c r="C45938" s="2">
        <v>27</v>
      </c>
      <c r="D45938" s="2" t="s">
        <v>405</v>
      </c>
      <c r="E45938" s="2"/>
      <c r="F45938" s="2"/>
      <c r="G45938" s="2"/>
      <c r="H45938" s="2"/>
    </row>
    <row r="45939" spans="2:8">
      <c r="B45939" s="2" t="s">
        <v>46341</v>
      </c>
      <c r="C45939" s="2">
        <v>32</v>
      </c>
      <c r="D45939" s="2" t="s">
        <v>405</v>
      </c>
      <c r="E45939" s="2"/>
      <c r="F45939" s="2"/>
      <c r="G45939" s="2"/>
      <c r="H45939" s="2"/>
    </row>
    <row r="45940" spans="2:8">
      <c r="B45940" s="2" t="s">
        <v>46342</v>
      </c>
      <c r="C45940" s="2">
        <v>27</v>
      </c>
      <c r="D45940" s="2" t="s">
        <v>405</v>
      </c>
      <c r="E45940" s="2"/>
      <c r="F45940" s="2"/>
      <c r="G45940" s="2"/>
      <c r="H45940" s="2"/>
    </row>
    <row r="45941" spans="2:8">
      <c r="B45941" s="2" t="s">
        <v>46343</v>
      </c>
      <c r="C45941" s="2">
        <v>19</v>
      </c>
      <c r="D45941" s="2" t="s">
        <v>405</v>
      </c>
      <c r="E45941" s="2"/>
      <c r="F45941" s="2"/>
      <c r="G45941" s="2"/>
      <c r="H45941" s="2"/>
    </row>
    <row r="45942" spans="2:8">
      <c r="B45942" s="2" t="s">
        <v>46344</v>
      </c>
      <c r="C45942" s="2">
        <v>26</v>
      </c>
      <c r="D45942" s="2" t="s">
        <v>405</v>
      </c>
      <c r="E45942" s="2"/>
      <c r="F45942" s="2"/>
      <c r="G45942" s="2"/>
      <c r="H45942" s="2"/>
    </row>
    <row r="45943" spans="2:8">
      <c r="B45943" s="2" t="s">
        <v>46345</v>
      </c>
      <c r="C45943" s="2">
        <v>32</v>
      </c>
      <c r="D45943" s="2" t="s">
        <v>405</v>
      </c>
      <c r="E45943" s="2"/>
      <c r="F45943" s="2"/>
      <c r="G45943" s="2"/>
      <c r="H45943" s="2"/>
    </row>
    <row r="45944" spans="2:8">
      <c r="B45944" s="2" t="s">
        <v>46346</v>
      </c>
      <c r="C45944" s="2">
        <v>34</v>
      </c>
      <c r="D45944" s="2" t="s">
        <v>405</v>
      </c>
      <c r="E45944" s="2"/>
      <c r="F45944" s="2"/>
      <c r="G45944" s="2"/>
      <c r="H45944" s="2"/>
    </row>
    <row r="45945" spans="2:8">
      <c r="B45945" s="2" t="s">
        <v>46347</v>
      </c>
      <c r="C45945" s="2">
        <v>32</v>
      </c>
      <c r="D45945" s="2" t="s">
        <v>405</v>
      </c>
      <c r="E45945" s="2"/>
      <c r="F45945" s="2"/>
      <c r="G45945" s="2"/>
      <c r="H45945" s="2"/>
    </row>
    <row r="45946" spans="2:8">
      <c r="B45946" s="2" t="s">
        <v>46348</v>
      </c>
      <c r="C45946" s="2">
        <v>31</v>
      </c>
      <c r="D45946" s="2" t="s">
        <v>405</v>
      </c>
      <c r="E45946" s="2"/>
      <c r="F45946" s="2"/>
      <c r="G45946" s="2"/>
      <c r="H45946" s="2"/>
    </row>
    <row r="45947" spans="2:8">
      <c r="B45947" s="2" t="s">
        <v>46349</v>
      </c>
      <c r="C45947" s="2">
        <v>31</v>
      </c>
      <c r="D45947" s="2" t="s">
        <v>405</v>
      </c>
      <c r="E45947" s="2"/>
      <c r="F45947" s="2"/>
      <c r="G45947" s="2"/>
      <c r="H45947" s="2"/>
    </row>
    <row r="45948" spans="2:8">
      <c r="B45948" s="2" t="s">
        <v>46350</v>
      </c>
      <c r="C45948" s="2">
        <v>28</v>
      </c>
      <c r="D45948" s="2" t="s">
        <v>405</v>
      </c>
      <c r="E45948" s="2"/>
      <c r="F45948" s="2"/>
      <c r="G45948" s="2"/>
      <c r="H45948" s="2"/>
    </row>
    <row r="45949" spans="2:8">
      <c r="B45949" s="2" t="s">
        <v>46351</v>
      </c>
      <c r="C45949" s="2">
        <v>23</v>
      </c>
      <c r="D45949" s="2" t="s">
        <v>405</v>
      </c>
      <c r="E45949" s="2"/>
      <c r="F45949" s="2"/>
      <c r="G45949" s="2"/>
      <c r="H45949" s="2"/>
    </row>
    <row r="45950" spans="2:8">
      <c r="B45950" s="2" t="s">
        <v>46352</v>
      </c>
      <c r="C45950" s="2">
        <v>24</v>
      </c>
      <c r="D45950" s="2" t="s">
        <v>405</v>
      </c>
      <c r="E45950" s="2"/>
      <c r="F45950" s="2"/>
      <c r="G45950" s="2"/>
      <c r="H45950" s="2"/>
    </row>
    <row r="45951" spans="2:8">
      <c r="B45951" s="2" t="s">
        <v>46353</v>
      </c>
      <c r="C45951" s="2">
        <v>24</v>
      </c>
      <c r="D45951" s="2" t="s">
        <v>405</v>
      </c>
      <c r="E45951" s="2"/>
      <c r="F45951" s="2"/>
      <c r="G45951" s="2"/>
      <c r="H45951" s="2"/>
    </row>
    <row r="45952" spans="2:8">
      <c r="B45952" s="2" t="s">
        <v>46354</v>
      </c>
      <c r="C45952" s="2">
        <v>24</v>
      </c>
      <c r="D45952" s="2" t="s">
        <v>405</v>
      </c>
      <c r="E45952" s="2"/>
      <c r="F45952" s="2"/>
      <c r="G45952" s="2"/>
      <c r="H45952" s="2"/>
    </row>
    <row r="45953" spans="2:8">
      <c r="B45953" s="2" t="s">
        <v>46355</v>
      </c>
      <c r="C45953" s="2">
        <v>24</v>
      </c>
      <c r="D45953" s="2" t="s">
        <v>405</v>
      </c>
      <c r="E45953" s="2"/>
      <c r="F45953" s="2"/>
      <c r="G45953" s="2"/>
      <c r="H45953" s="2"/>
    </row>
    <row r="45954" spans="2:8">
      <c r="B45954" s="2" t="s">
        <v>46356</v>
      </c>
      <c r="C45954" s="2">
        <v>24</v>
      </c>
      <c r="D45954" s="2" t="s">
        <v>405</v>
      </c>
      <c r="E45954" s="2"/>
      <c r="F45954" s="2"/>
      <c r="G45954" s="2"/>
      <c r="H45954" s="2"/>
    </row>
    <row r="45955" spans="2:8">
      <c r="B45955" s="2" t="s">
        <v>46357</v>
      </c>
      <c r="C45955" s="2">
        <v>24</v>
      </c>
      <c r="D45955" s="2" t="s">
        <v>405</v>
      </c>
      <c r="E45955" s="2"/>
      <c r="F45955" s="2"/>
      <c r="G45955" s="2"/>
      <c r="H45955" s="2"/>
    </row>
    <row r="45956" spans="2:8">
      <c r="B45956" s="2" t="s">
        <v>46358</v>
      </c>
      <c r="C45956" s="2">
        <v>23</v>
      </c>
      <c r="D45956" s="2" t="s">
        <v>405</v>
      </c>
      <c r="E45956" s="2"/>
      <c r="F45956" s="2"/>
      <c r="G45956" s="2"/>
      <c r="H45956" s="2"/>
    </row>
    <row r="45957" spans="2:8">
      <c r="B45957" s="2" t="s">
        <v>46359</v>
      </c>
      <c r="C45957" s="2">
        <v>23</v>
      </c>
      <c r="D45957" s="2" t="s">
        <v>405</v>
      </c>
      <c r="E45957" s="2"/>
      <c r="F45957" s="2"/>
      <c r="G45957" s="2"/>
      <c r="H45957" s="2"/>
    </row>
    <row r="45958" spans="2:8">
      <c r="B45958" s="2" t="s">
        <v>46360</v>
      </c>
      <c r="C45958" s="2">
        <v>32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46361</v>
      </c>
      <c r="C45959" s="2">
        <v>33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46362</v>
      </c>
      <c r="C45960" s="2">
        <v>34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46363</v>
      </c>
      <c r="C45961" s="2">
        <v>34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46364</v>
      </c>
      <c r="C45962" s="2">
        <v>32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46365</v>
      </c>
      <c r="C45963" s="2">
        <v>31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46366</v>
      </c>
      <c r="C45964" s="2">
        <v>25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46367</v>
      </c>
      <c r="C45965" s="2">
        <v>27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46368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46369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46370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46371</v>
      </c>
      <c r="C45969" s="2">
        <v>25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46372</v>
      </c>
      <c r="C45970" s="2">
        <v>15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46373</v>
      </c>
      <c r="C45971" s="2">
        <v>19</v>
      </c>
      <c r="D45971" s="2" t="s">
        <v>405</v>
      </c>
      <c r="E45971" s="2"/>
      <c r="F45971" s="2"/>
      <c r="G45971" s="2"/>
      <c r="H45971" s="2"/>
    </row>
    <row r="45972" spans="2:8">
      <c r="B45972" s="2" t="s">
        <v>46374</v>
      </c>
      <c r="C45972" s="2">
        <v>24</v>
      </c>
      <c r="D45972" s="2" t="s">
        <v>405</v>
      </c>
      <c r="E45972" s="2"/>
      <c r="F45972" s="2"/>
      <c r="G45972" s="2"/>
      <c r="H45972" s="2"/>
    </row>
    <row r="45973" spans="2:8">
      <c r="B45973" s="2" t="s">
        <v>46375</v>
      </c>
      <c r="C45973" s="2">
        <v>25</v>
      </c>
      <c r="D45973" s="2" t="s">
        <v>405</v>
      </c>
      <c r="E45973" s="2"/>
      <c r="F45973" s="2"/>
      <c r="G45973" s="2"/>
      <c r="H45973" s="2"/>
    </row>
    <row r="45974" spans="2:8">
      <c r="B45974" s="2" t="s">
        <v>46376</v>
      </c>
      <c r="C45974" s="2">
        <v>21</v>
      </c>
      <c r="D45974" s="2" t="s">
        <v>405</v>
      </c>
      <c r="E45974" s="2"/>
      <c r="F45974" s="2"/>
      <c r="G45974" s="2"/>
      <c r="H45974" s="2"/>
    </row>
    <row r="45975" spans="2:8">
      <c r="B45975" s="2" t="s">
        <v>46377</v>
      </c>
      <c r="C45975" s="2">
        <v>20</v>
      </c>
      <c r="D45975" s="2" t="s">
        <v>405</v>
      </c>
      <c r="E45975" s="2"/>
      <c r="F45975" s="2"/>
      <c r="G45975" s="2"/>
      <c r="H45975" s="2"/>
    </row>
    <row r="45976" spans="2:8">
      <c r="B45976" s="2" t="s">
        <v>46378</v>
      </c>
      <c r="C45976" s="2">
        <v>19</v>
      </c>
      <c r="D45976" s="2" t="s">
        <v>405</v>
      </c>
      <c r="E45976" s="2"/>
      <c r="F45976" s="2"/>
      <c r="G45976" s="2"/>
      <c r="H45976" s="2"/>
    </row>
    <row r="45977" spans="2:8">
      <c r="B45977" s="2" t="s">
        <v>46379</v>
      </c>
      <c r="C45977" s="2">
        <v>19</v>
      </c>
      <c r="D45977" s="2" t="s">
        <v>405</v>
      </c>
      <c r="E45977" s="2"/>
      <c r="F45977" s="2"/>
      <c r="G45977" s="2"/>
      <c r="H45977" s="2"/>
    </row>
    <row r="45978" spans="2:8">
      <c r="B45978" s="2" t="s">
        <v>46380</v>
      </c>
      <c r="C45978" s="2">
        <v>18</v>
      </c>
      <c r="D45978" s="2" t="s">
        <v>405</v>
      </c>
      <c r="E45978" s="2"/>
      <c r="F45978" s="2"/>
      <c r="G45978" s="2"/>
      <c r="H45978" s="2"/>
    </row>
    <row r="45979" spans="2:8">
      <c r="B45979" s="2" t="s">
        <v>46381</v>
      </c>
      <c r="C45979" s="2">
        <v>38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46382</v>
      </c>
      <c r="C45980" s="2">
        <v>38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46383</v>
      </c>
      <c r="C45981" s="2">
        <v>37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46384</v>
      </c>
      <c r="C45982" s="2">
        <v>37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46385</v>
      </c>
      <c r="C45983" s="2">
        <v>37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46386</v>
      </c>
      <c r="C45984" s="2">
        <v>30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46387</v>
      </c>
      <c r="C45985" s="2">
        <v>31</v>
      </c>
      <c r="D45985" s="2" t="s">
        <v>405</v>
      </c>
      <c r="E45985" s="2"/>
      <c r="F45985" s="2"/>
      <c r="G45985" s="2"/>
      <c r="H45985" s="2"/>
    </row>
    <row r="45986" spans="2:8">
      <c r="B45986" s="2" t="s">
        <v>46388</v>
      </c>
      <c r="C45986" s="2">
        <v>34</v>
      </c>
      <c r="D45986" s="2" t="s">
        <v>405</v>
      </c>
      <c r="E45986" s="2"/>
      <c r="F45986" s="2"/>
      <c r="G45986" s="2"/>
      <c r="H45986" s="2"/>
    </row>
    <row r="45987" spans="2:8">
      <c r="B45987" s="2" t="s">
        <v>46389</v>
      </c>
      <c r="C45987" s="2">
        <v>32</v>
      </c>
      <c r="D45987" s="2" t="s">
        <v>405</v>
      </c>
      <c r="E45987" s="2"/>
      <c r="F45987" s="2"/>
      <c r="G45987" s="2"/>
      <c r="H45987" s="2"/>
    </row>
    <row r="45988" spans="2:8">
      <c r="B45988" s="2" t="s">
        <v>46390</v>
      </c>
      <c r="C45988" s="2">
        <v>31</v>
      </c>
      <c r="D45988" s="2" t="s">
        <v>405</v>
      </c>
      <c r="E45988" s="2"/>
      <c r="F45988" s="2"/>
      <c r="G45988" s="2"/>
      <c r="H45988" s="2"/>
    </row>
    <row r="45989" spans="2:8">
      <c r="B45989" s="2" t="s">
        <v>46391</v>
      </c>
      <c r="C45989" s="2">
        <v>29</v>
      </c>
      <c r="D45989" s="2" t="s">
        <v>405</v>
      </c>
      <c r="E45989" s="2"/>
      <c r="F45989" s="2"/>
      <c r="G45989" s="2"/>
      <c r="H45989" s="2"/>
    </row>
    <row r="45990" spans="2:8">
      <c r="B45990" s="2" t="s">
        <v>46392</v>
      </c>
      <c r="C45990" s="2">
        <v>29</v>
      </c>
      <c r="D45990" s="2" t="s">
        <v>405</v>
      </c>
      <c r="E45990" s="2"/>
      <c r="F45990" s="2"/>
      <c r="G45990" s="2"/>
      <c r="H45990" s="2"/>
    </row>
    <row r="45991" spans="2:8">
      <c r="B45991" s="2" t="s">
        <v>46393</v>
      </c>
      <c r="C45991" s="2">
        <v>22</v>
      </c>
      <c r="D45991" s="2" t="s">
        <v>405</v>
      </c>
      <c r="E45991" s="2"/>
      <c r="F45991" s="2"/>
      <c r="G45991" s="2"/>
      <c r="H45991" s="2"/>
    </row>
    <row r="45992" spans="2:8">
      <c r="B45992" s="2" t="s">
        <v>46394</v>
      </c>
      <c r="C45992" s="2">
        <v>24</v>
      </c>
      <c r="D45992" s="2" t="s">
        <v>405</v>
      </c>
      <c r="E45992" s="2"/>
      <c r="F45992" s="2"/>
      <c r="G45992" s="2"/>
      <c r="H45992" s="2"/>
    </row>
    <row r="45993" spans="2:8">
      <c r="B45993" s="2" t="s">
        <v>46395</v>
      </c>
      <c r="C45993" s="2">
        <v>26</v>
      </c>
      <c r="D45993" s="2" t="s">
        <v>405</v>
      </c>
      <c r="E45993" s="2"/>
      <c r="F45993" s="2"/>
      <c r="G45993" s="2"/>
      <c r="H45993" s="2"/>
    </row>
    <row r="45994" spans="2:8">
      <c r="B45994" s="2" t="s">
        <v>46396</v>
      </c>
      <c r="C45994" s="2">
        <v>29</v>
      </c>
      <c r="D45994" s="2" t="s">
        <v>405</v>
      </c>
      <c r="E45994" s="2"/>
      <c r="F45994" s="2"/>
      <c r="G45994" s="2"/>
      <c r="H45994" s="2"/>
    </row>
    <row r="45995" spans="2:8">
      <c r="B45995" s="2" t="s">
        <v>46397</v>
      </c>
      <c r="C45995" s="2">
        <v>28</v>
      </c>
      <c r="D45995" s="2" t="s">
        <v>405</v>
      </c>
      <c r="E45995" s="2"/>
      <c r="F45995" s="2"/>
      <c r="G45995" s="2"/>
      <c r="H45995" s="2"/>
    </row>
    <row r="45996" spans="2:8">
      <c r="B45996" s="2" t="s">
        <v>46398</v>
      </c>
      <c r="C45996" s="2">
        <v>27</v>
      </c>
      <c r="D45996" s="2" t="s">
        <v>405</v>
      </c>
      <c r="E45996" s="2"/>
      <c r="F45996" s="2"/>
      <c r="G45996" s="2"/>
      <c r="H45996" s="2"/>
    </row>
    <row r="45997" spans="2:8">
      <c r="B45997" s="2" t="s">
        <v>46399</v>
      </c>
      <c r="C45997" s="2">
        <v>28</v>
      </c>
      <c r="D45997" s="2" t="s">
        <v>405</v>
      </c>
      <c r="E45997" s="2"/>
      <c r="F45997" s="2"/>
      <c r="G45997" s="2"/>
      <c r="H45997" s="2"/>
    </row>
    <row r="45998" spans="2:8">
      <c r="B45998" s="2" t="s">
        <v>46400</v>
      </c>
      <c r="C45998" s="2">
        <v>19</v>
      </c>
      <c r="D45998" s="2" t="s">
        <v>405</v>
      </c>
      <c r="E45998" s="2"/>
      <c r="F45998" s="2"/>
      <c r="G45998" s="2"/>
      <c r="H45998" s="2"/>
    </row>
    <row r="45999" spans="2:8">
      <c r="B45999" s="2" t="s">
        <v>46401</v>
      </c>
      <c r="C45999" s="2">
        <v>22</v>
      </c>
      <c r="D45999" s="2" t="s">
        <v>405</v>
      </c>
      <c r="E45999" s="2"/>
      <c r="F45999" s="2"/>
      <c r="G45999" s="2"/>
      <c r="H45999" s="2"/>
    </row>
    <row r="46000" spans="2:8">
      <c r="B46000" s="2" t="s">
        <v>46402</v>
      </c>
      <c r="C46000" s="2">
        <v>24</v>
      </c>
      <c r="D46000" s="2" t="s">
        <v>405</v>
      </c>
      <c r="E46000" s="2"/>
      <c r="F46000" s="2"/>
      <c r="G46000" s="2"/>
      <c r="H46000" s="2"/>
    </row>
    <row r="46001" spans="2:8">
      <c r="B46001" s="2" t="s">
        <v>46403</v>
      </c>
      <c r="C46001" s="2">
        <v>24</v>
      </c>
      <c r="D46001" s="2" t="s">
        <v>405</v>
      </c>
      <c r="E46001" s="2"/>
      <c r="F46001" s="2"/>
      <c r="G46001" s="2"/>
      <c r="H46001" s="2"/>
    </row>
    <row r="46002" spans="2:8">
      <c r="B46002" s="2" t="s">
        <v>46404</v>
      </c>
      <c r="C46002" s="2">
        <v>24</v>
      </c>
      <c r="D46002" s="2" t="s">
        <v>405</v>
      </c>
      <c r="E46002" s="2"/>
      <c r="F46002" s="2"/>
      <c r="G46002" s="2"/>
      <c r="H46002" s="2"/>
    </row>
    <row r="46003" spans="2:8">
      <c r="B46003" s="2" t="s">
        <v>46405</v>
      </c>
      <c r="C46003" s="2">
        <v>24</v>
      </c>
      <c r="D46003" s="2" t="s">
        <v>405</v>
      </c>
      <c r="E46003" s="2"/>
      <c r="F46003" s="2"/>
      <c r="G46003" s="2"/>
      <c r="H46003" s="2"/>
    </row>
    <row r="46004" spans="2:8">
      <c r="B46004" s="2" t="s">
        <v>46406</v>
      </c>
      <c r="C46004" s="2">
        <v>27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46407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46408</v>
      </c>
      <c r="C46006" s="2">
        <v>30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46409</v>
      </c>
      <c r="C46007" s="2">
        <v>30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46410</v>
      </c>
      <c r="C46008" s="2">
        <v>27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46411</v>
      </c>
      <c r="C46009" s="2">
        <v>22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46412</v>
      </c>
      <c r="C46010" s="2">
        <v>36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46413</v>
      </c>
      <c r="C46011" s="2">
        <v>37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46414</v>
      </c>
      <c r="C46012" s="2">
        <v>37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46415</v>
      </c>
      <c r="C46013" s="2">
        <v>37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46416</v>
      </c>
      <c r="C46014" s="2">
        <v>33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46417</v>
      </c>
      <c r="C46015" s="2">
        <v>23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46418</v>
      </c>
      <c r="C46016" s="2">
        <v>20</v>
      </c>
      <c r="D46016" s="2" t="s">
        <v>405</v>
      </c>
      <c r="E46016" s="2"/>
      <c r="F46016" s="2"/>
      <c r="G46016" s="2"/>
      <c r="H46016" s="2"/>
    </row>
    <row r="46017" spans="2:8">
      <c r="B46017" s="2" t="s">
        <v>46419</v>
      </c>
      <c r="C46017" s="2">
        <v>24</v>
      </c>
      <c r="D46017" s="2" t="s">
        <v>405</v>
      </c>
      <c r="E46017" s="2"/>
      <c r="F46017" s="2"/>
      <c r="G46017" s="2"/>
      <c r="H46017" s="2"/>
    </row>
    <row r="46018" spans="2:8">
      <c r="B46018" s="2" t="s">
        <v>46420</v>
      </c>
      <c r="C46018" s="2">
        <v>27</v>
      </c>
      <c r="D46018" s="2" t="s">
        <v>405</v>
      </c>
      <c r="E46018" s="2"/>
      <c r="F46018" s="2"/>
      <c r="G46018" s="2"/>
      <c r="H46018" s="2"/>
    </row>
    <row r="46019" spans="2:8">
      <c r="B46019" s="2" t="s">
        <v>46421</v>
      </c>
      <c r="C46019" s="2">
        <v>28</v>
      </c>
      <c r="D46019" s="2" t="s">
        <v>405</v>
      </c>
      <c r="E46019" s="2"/>
      <c r="F46019" s="2"/>
      <c r="G46019" s="2"/>
      <c r="H46019" s="2"/>
    </row>
    <row r="46020" spans="2:8">
      <c r="B46020" s="2" t="s">
        <v>46422</v>
      </c>
      <c r="C46020" s="2">
        <v>28</v>
      </c>
      <c r="D46020" s="2" t="s">
        <v>405</v>
      </c>
      <c r="E46020" s="2"/>
      <c r="F46020" s="2"/>
      <c r="G46020" s="2"/>
      <c r="H46020" s="2"/>
    </row>
    <row r="46021" spans="2:8">
      <c r="B46021" s="2" t="s">
        <v>46423</v>
      </c>
      <c r="C46021" s="2">
        <v>26</v>
      </c>
      <c r="D46021" s="2" t="s">
        <v>405</v>
      </c>
      <c r="E46021" s="2"/>
      <c r="F46021" s="2"/>
      <c r="G46021" s="2"/>
      <c r="H46021" s="2"/>
    </row>
    <row r="46022" spans="2:8">
      <c r="B46022" s="2" t="s">
        <v>46424</v>
      </c>
      <c r="C46022" s="2">
        <v>26</v>
      </c>
      <c r="D46022" s="2" t="s">
        <v>405</v>
      </c>
      <c r="E46022" s="2"/>
      <c r="F46022" s="2"/>
      <c r="G46022" s="2"/>
      <c r="H46022" s="2"/>
    </row>
    <row r="46023" spans="2:8">
      <c r="B46023" s="2" t="s">
        <v>46425</v>
      </c>
      <c r="C46023" s="2">
        <v>25</v>
      </c>
      <c r="D46023" s="2" t="s">
        <v>405</v>
      </c>
      <c r="E46023" s="2"/>
      <c r="F46023" s="2"/>
      <c r="G46023" s="2"/>
      <c r="H46023" s="2"/>
    </row>
    <row r="46024" spans="2:8">
      <c r="B46024" s="2" t="s">
        <v>46426</v>
      </c>
      <c r="C46024" s="2">
        <v>25</v>
      </c>
      <c r="D46024" s="2" t="s">
        <v>405</v>
      </c>
      <c r="E46024" s="2"/>
      <c r="F46024" s="2"/>
      <c r="G46024" s="2"/>
      <c r="H46024" s="2"/>
    </row>
    <row r="46025" spans="2:8">
      <c r="B46025" s="2" t="s">
        <v>46427</v>
      </c>
      <c r="C46025" s="2">
        <v>27</v>
      </c>
      <c r="D46025" s="2" t="s">
        <v>405</v>
      </c>
      <c r="E46025" s="2"/>
      <c r="F46025" s="2"/>
      <c r="G46025" s="2"/>
      <c r="H46025" s="2"/>
    </row>
    <row r="46026" spans="2:8">
      <c r="B46026" s="2" t="s">
        <v>46428</v>
      </c>
      <c r="C46026" s="2">
        <v>28</v>
      </c>
      <c r="D46026" s="2" t="s">
        <v>405</v>
      </c>
      <c r="E46026" s="2"/>
      <c r="F46026" s="2"/>
      <c r="G46026" s="2"/>
      <c r="H46026" s="2"/>
    </row>
    <row r="46027" spans="2:8">
      <c r="B46027" s="2" t="s">
        <v>46429</v>
      </c>
      <c r="C46027" s="2">
        <v>22</v>
      </c>
      <c r="D46027" s="2" t="s">
        <v>405</v>
      </c>
      <c r="E46027" s="2"/>
      <c r="F46027" s="2"/>
      <c r="G46027" s="2"/>
      <c r="H46027" s="2"/>
    </row>
    <row r="46028" spans="2:8">
      <c r="B46028" s="2" t="s">
        <v>46430</v>
      </c>
      <c r="C46028" s="2">
        <v>23</v>
      </c>
      <c r="D46028" s="2" t="s">
        <v>405</v>
      </c>
      <c r="E46028" s="2"/>
      <c r="F46028" s="2"/>
      <c r="G46028" s="2"/>
      <c r="H46028" s="2"/>
    </row>
    <row r="46029" spans="2:8">
      <c r="B46029" s="2" t="s">
        <v>46431</v>
      </c>
      <c r="C46029" s="2">
        <v>24</v>
      </c>
      <c r="D46029" s="2" t="s">
        <v>405</v>
      </c>
      <c r="E46029" s="2"/>
      <c r="F46029" s="2"/>
      <c r="G46029" s="2"/>
      <c r="H46029" s="2"/>
    </row>
    <row r="46030" spans="2:8">
      <c r="B46030" s="2" t="s">
        <v>46432</v>
      </c>
      <c r="C46030" s="2">
        <v>24</v>
      </c>
      <c r="D46030" s="2" t="s">
        <v>405</v>
      </c>
      <c r="E46030" s="2"/>
      <c r="F46030" s="2"/>
      <c r="G46030" s="2"/>
      <c r="H46030" s="2"/>
    </row>
    <row r="46031" spans="2:8">
      <c r="B46031" s="2" t="s">
        <v>46433</v>
      </c>
      <c r="C46031" s="2">
        <v>26</v>
      </c>
      <c r="D46031" s="2" t="s">
        <v>405</v>
      </c>
      <c r="E46031" s="2"/>
      <c r="F46031" s="2"/>
      <c r="G46031" s="2"/>
      <c r="H46031" s="2"/>
    </row>
    <row r="46032" spans="2:8">
      <c r="B46032" s="2" t="s">
        <v>46434</v>
      </c>
      <c r="C46032" s="2">
        <v>25</v>
      </c>
      <c r="D46032" s="2" t="s">
        <v>405</v>
      </c>
      <c r="E46032" s="2"/>
      <c r="F46032" s="2"/>
      <c r="G46032" s="2"/>
      <c r="H46032" s="2"/>
    </row>
    <row r="46033" spans="2:8">
      <c r="B46033" s="2" t="s">
        <v>46435</v>
      </c>
      <c r="C46033" s="2">
        <v>26</v>
      </c>
      <c r="D46033" s="2" t="s">
        <v>405</v>
      </c>
      <c r="E46033" s="2"/>
      <c r="F46033" s="2"/>
      <c r="G46033" s="2"/>
      <c r="H46033" s="2"/>
    </row>
    <row r="46034" spans="2:8">
      <c r="B46034" s="2" t="s">
        <v>46436</v>
      </c>
      <c r="C46034" s="2">
        <v>26</v>
      </c>
      <c r="D46034" s="2" t="s">
        <v>405</v>
      </c>
      <c r="E46034" s="2"/>
      <c r="F46034" s="2"/>
      <c r="G46034" s="2"/>
      <c r="H46034" s="2"/>
    </row>
    <row r="46035" spans="2:8">
      <c r="B46035" s="2" t="s">
        <v>46437</v>
      </c>
      <c r="C46035" s="2">
        <v>24</v>
      </c>
      <c r="D46035" s="2" t="s">
        <v>405</v>
      </c>
      <c r="E46035" s="2"/>
      <c r="F46035" s="2"/>
      <c r="G46035" s="2"/>
      <c r="H46035" s="2"/>
    </row>
    <row r="46036" spans="2:8">
      <c r="B46036" s="2" t="s">
        <v>46438</v>
      </c>
      <c r="C46036" s="2">
        <v>25</v>
      </c>
      <c r="D46036" s="2" t="s">
        <v>405</v>
      </c>
      <c r="E46036" s="2"/>
      <c r="F46036" s="2"/>
      <c r="G46036" s="2"/>
      <c r="H46036" s="2"/>
    </row>
    <row r="46037" spans="2:8">
      <c r="B46037" s="2" t="s">
        <v>46439</v>
      </c>
      <c r="C46037" s="2">
        <v>23</v>
      </c>
      <c r="D46037" s="2" t="s">
        <v>405</v>
      </c>
      <c r="E46037" s="2"/>
      <c r="F46037" s="2"/>
      <c r="G46037" s="2"/>
      <c r="H46037" s="2"/>
    </row>
    <row r="46038" spans="2:8">
      <c r="B46038" s="2" t="s">
        <v>46440</v>
      </c>
      <c r="C46038" s="2">
        <v>27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46441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46442</v>
      </c>
      <c r="C46040" s="2">
        <v>28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46443</v>
      </c>
      <c r="C46041" s="2">
        <v>29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46444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46445</v>
      </c>
      <c r="C46043" s="2">
        <v>27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46446</v>
      </c>
      <c r="C46044" s="2">
        <v>22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46447</v>
      </c>
      <c r="C46045" s="2">
        <v>27</v>
      </c>
      <c r="D46045" s="2" t="s">
        <v>405</v>
      </c>
      <c r="E46045" s="2"/>
      <c r="F46045" s="2"/>
      <c r="G46045" s="2"/>
      <c r="H46045" s="2"/>
    </row>
    <row r="46046" spans="2:8">
      <c r="B46046" s="2" t="s">
        <v>46448</v>
      </c>
      <c r="C46046" s="2">
        <v>30</v>
      </c>
      <c r="D46046" s="2" t="s">
        <v>405</v>
      </c>
      <c r="E46046" s="2"/>
      <c r="F46046" s="2"/>
      <c r="G46046" s="2"/>
      <c r="H46046" s="2"/>
    </row>
    <row r="46047" spans="2:8">
      <c r="B46047" s="2" t="s">
        <v>46449</v>
      </c>
      <c r="C46047" s="2">
        <v>33</v>
      </c>
      <c r="D46047" s="2" t="s">
        <v>405</v>
      </c>
      <c r="E46047" s="2"/>
      <c r="F46047" s="2"/>
      <c r="G46047" s="2"/>
      <c r="H46047" s="2"/>
    </row>
    <row r="46048" spans="2:8">
      <c r="B46048" s="2" t="s">
        <v>46450</v>
      </c>
      <c r="C46048" s="2">
        <v>33</v>
      </c>
      <c r="D46048" s="2" t="s">
        <v>405</v>
      </c>
      <c r="E46048" s="2"/>
      <c r="F46048" s="2"/>
      <c r="G46048" s="2"/>
      <c r="H46048" s="2"/>
    </row>
    <row r="46049" spans="2:8">
      <c r="B46049" s="2" t="s">
        <v>46451</v>
      </c>
      <c r="C46049" s="2">
        <v>31</v>
      </c>
      <c r="D46049" s="2" t="s">
        <v>405</v>
      </c>
      <c r="E46049" s="2"/>
      <c r="F46049" s="2"/>
      <c r="G46049" s="2"/>
      <c r="H46049" s="2"/>
    </row>
    <row r="46050" spans="2:8">
      <c r="B46050" s="2" t="s">
        <v>46452</v>
      </c>
      <c r="C46050" s="2">
        <v>31</v>
      </c>
      <c r="D46050" s="2" t="s">
        <v>405</v>
      </c>
      <c r="E46050" s="2"/>
      <c r="F46050" s="2"/>
      <c r="G46050" s="2"/>
      <c r="H46050" s="2"/>
    </row>
    <row r="46051" spans="2:8">
      <c r="B46051" s="2" t="s">
        <v>46453</v>
      </c>
      <c r="C46051" s="2">
        <v>23</v>
      </c>
      <c r="D46051" s="2" t="s">
        <v>405</v>
      </c>
      <c r="E46051" s="2"/>
      <c r="F46051" s="2"/>
      <c r="G46051" s="2"/>
      <c r="H46051" s="2"/>
    </row>
    <row r="46052" spans="2:8">
      <c r="B46052" s="2" t="s">
        <v>46454</v>
      </c>
      <c r="C46052" s="2">
        <v>24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46455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46456</v>
      </c>
      <c r="C46054" s="2">
        <v>32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46457</v>
      </c>
      <c r="C46055" s="2">
        <v>36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46458</v>
      </c>
      <c r="C46056" s="2">
        <v>38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46459</v>
      </c>
      <c r="C46057" s="2">
        <v>36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46460</v>
      </c>
      <c r="C46058" s="2">
        <v>24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46461</v>
      </c>
      <c r="C46059" s="2">
        <v>27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46462</v>
      </c>
      <c r="C46060" s="2">
        <v>31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46463</v>
      </c>
      <c r="C46061" s="2">
        <v>33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46464</v>
      </c>
      <c r="C46062" s="2">
        <v>32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46465</v>
      </c>
      <c r="C46063" s="2">
        <v>32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46466</v>
      </c>
      <c r="C46064" s="2">
        <v>30</v>
      </c>
      <c r="D46064" s="2" t="s">
        <v>19</v>
      </c>
      <c r="E46064" s="2"/>
      <c r="F46064" s="2"/>
      <c r="G46064" s="2"/>
      <c r="H46064" s="2"/>
    </row>
    <row r="46065" spans="2:8">
      <c r="B46065" s="2" t="s">
        <v>46467</v>
      </c>
      <c r="C46065" s="2">
        <v>26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46468</v>
      </c>
      <c r="C46066" s="2">
        <v>21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46469</v>
      </c>
      <c r="C46067" s="2">
        <v>19</v>
      </c>
      <c r="D46067" s="2" t="s">
        <v>405</v>
      </c>
      <c r="E46067" s="2"/>
      <c r="F46067" s="2"/>
      <c r="G46067" s="2"/>
      <c r="H46067" s="2"/>
    </row>
    <row r="46068" spans="2:8">
      <c r="B46068" s="2" t="s">
        <v>46470</v>
      </c>
      <c r="C46068" s="2">
        <v>30</v>
      </c>
      <c r="D46068" s="2" t="s">
        <v>405</v>
      </c>
      <c r="E46068" s="2"/>
      <c r="F46068" s="2"/>
      <c r="G46068" s="2"/>
      <c r="H46068" s="2"/>
    </row>
    <row r="46069" spans="2:8">
      <c r="B46069" s="2" t="s">
        <v>46471</v>
      </c>
      <c r="C46069" s="2">
        <v>36</v>
      </c>
      <c r="D46069" s="2" t="s">
        <v>405</v>
      </c>
      <c r="E46069" s="2"/>
      <c r="F46069" s="2"/>
      <c r="G46069" s="2"/>
      <c r="H46069" s="2"/>
    </row>
    <row r="46070" spans="2:8">
      <c r="B46070" s="2" t="s">
        <v>46472</v>
      </c>
      <c r="C46070" s="2">
        <v>40</v>
      </c>
      <c r="D46070" s="2" t="s">
        <v>405</v>
      </c>
      <c r="E46070" s="2"/>
      <c r="F46070" s="2"/>
      <c r="G46070" s="2"/>
      <c r="H46070" s="2"/>
    </row>
    <row r="46071" spans="2:8">
      <c r="B46071" s="2" t="s">
        <v>46473</v>
      </c>
      <c r="C46071" s="2">
        <v>40</v>
      </c>
      <c r="D46071" s="2" t="s">
        <v>405</v>
      </c>
      <c r="E46071" s="2"/>
      <c r="F46071" s="2"/>
      <c r="G46071" s="2"/>
      <c r="H46071" s="2"/>
    </row>
    <row r="46072" spans="2:8">
      <c r="B46072" s="2" t="s">
        <v>46474</v>
      </c>
      <c r="C46072" s="2">
        <v>39</v>
      </c>
      <c r="D46072" s="2" t="s">
        <v>405</v>
      </c>
      <c r="E46072" s="2"/>
      <c r="F46072" s="2"/>
      <c r="G46072" s="2"/>
      <c r="H46072" s="2"/>
    </row>
    <row r="46073" spans="2:8">
      <c r="B46073" s="2" t="s">
        <v>46475</v>
      </c>
      <c r="C46073" s="2">
        <v>19</v>
      </c>
      <c r="D46073" s="2" t="s">
        <v>405</v>
      </c>
      <c r="E46073" s="2"/>
      <c r="F46073" s="2"/>
      <c r="G46073" s="2"/>
      <c r="H46073" s="2"/>
    </row>
    <row r="46074" spans="2:8">
      <c r="B46074" s="2" t="s">
        <v>46476</v>
      </c>
      <c r="C46074" s="2">
        <v>22</v>
      </c>
      <c r="D46074" s="2" t="s">
        <v>405</v>
      </c>
      <c r="E46074" s="2"/>
      <c r="F46074" s="2"/>
      <c r="G46074" s="2"/>
      <c r="H46074" s="2"/>
    </row>
    <row r="46075" spans="2:8">
      <c r="B46075" s="2" t="s">
        <v>46477</v>
      </c>
      <c r="C46075" s="2">
        <v>23</v>
      </c>
      <c r="D46075" s="2" t="s">
        <v>405</v>
      </c>
      <c r="E46075" s="2"/>
      <c r="F46075" s="2"/>
      <c r="G46075" s="2"/>
      <c r="H46075" s="2"/>
    </row>
    <row r="46076" spans="2:8">
      <c r="B46076" s="2" t="s">
        <v>46478</v>
      </c>
      <c r="C46076" s="2">
        <v>24</v>
      </c>
      <c r="D46076" s="2" t="s">
        <v>405</v>
      </c>
      <c r="E46076" s="2"/>
      <c r="F46076" s="2"/>
      <c r="G46076" s="2"/>
      <c r="H46076" s="2"/>
    </row>
    <row r="46077" spans="2:8">
      <c r="B46077" s="2" t="s">
        <v>46479</v>
      </c>
      <c r="C46077" s="2">
        <v>25</v>
      </c>
      <c r="D46077" s="2" t="s">
        <v>405</v>
      </c>
      <c r="E46077" s="2"/>
      <c r="F46077" s="2"/>
      <c r="G46077" s="2"/>
      <c r="H46077" s="2"/>
    </row>
    <row r="46078" spans="2:8">
      <c r="B46078" s="2" t="s">
        <v>46480</v>
      </c>
      <c r="C46078" s="2">
        <v>27</v>
      </c>
      <c r="D46078" s="2" t="s">
        <v>405</v>
      </c>
      <c r="E46078" s="2"/>
      <c r="F46078" s="2"/>
      <c r="G46078" s="2"/>
      <c r="H46078" s="2"/>
    </row>
    <row r="46079" spans="2:8">
      <c r="B46079" s="2" t="s">
        <v>46481</v>
      </c>
      <c r="C46079" s="2">
        <v>26</v>
      </c>
      <c r="D46079" s="2" t="s">
        <v>405</v>
      </c>
      <c r="E46079" s="2"/>
      <c r="F46079" s="2"/>
      <c r="G46079" s="2"/>
      <c r="H46079" s="2"/>
    </row>
    <row r="46080" spans="2:8">
      <c r="B46080" s="2" t="s">
        <v>46482</v>
      </c>
      <c r="C46080" s="2">
        <v>26</v>
      </c>
      <c r="D46080" s="2" t="s">
        <v>405</v>
      </c>
      <c r="E46080" s="2"/>
      <c r="F46080" s="2"/>
      <c r="G46080" s="2"/>
      <c r="H46080" s="2"/>
    </row>
    <row r="46081" spans="2:8">
      <c r="B46081" s="2" t="s">
        <v>46483</v>
      </c>
      <c r="C46081" s="2">
        <v>29</v>
      </c>
      <c r="D46081" s="2" t="s">
        <v>405</v>
      </c>
      <c r="E46081" s="2"/>
      <c r="F46081" s="2"/>
      <c r="G46081" s="2"/>
      <c r="H46081" s="2"/>
    </row>
    <row r="46082" spans="2:8">
      <c r="B46082" s="2" t="s">
        <v>46484</v>
      </c>
      <c r="C46082" s="2">
        <v>36</v>
      </c>
      <c r="D46082" s="2" t="s">
        <v>405</v>
      </c>
      <c r="E46082" s="2"/>
      <c r="F46082" s="2"/>
      <c r="G46082" s="2"/>
      <c r="H46082" s="2"/>
    </row>
    <row r="46083" spans="2:8">
      <c r="B46083" s="2" t="s">
        <v>46485</v>
      </c>
      <c r="C46083" s="2">
        <v>35</v>
      </c>
      <c r="D46083" s="2" t="s">
        <v>405</v>
      </c>
      <c r="E46083" s="2"/>
      <c r="F46083" s="2"/>
      <c r="G46083" s="2"/>
      <c r="H46083" s="2"/>
    </row>
    <row r="46084" spans="2:8">
      <c r="B46084" s="2" t="s">
        <v>46486</v>
      </c>
      <c r="C46084" s="2">
        <v>28</v>
      </c>
      <c r="D46084" s="2" t="s">
        <v>405</v>
      </c>
      <c r="E46084" s="2"/>
      <c r="F46084" s="2"/>
      <c r="G46084" s="2"/>
      <c r="H46084" s="2"/>
    </row>
    <row r="46085" spans="2:8">
      <c r="B46085" s="2" t="s">
        <v>46487</v>
      </c>
      <c r="C46085" s="2">
        <v>24</v>
      </c>
      <c r="D46085" s="2" t="s">
        <v>405</v>
      </c>
      <c r="E46085" s="2"/>
      <c r="F46085" s="2"/>
      <c r="G46085" s="2"/>
      <c r="H46085" s="2"/>
    </row>
    <row r="46086" spans="2:8">
      <c r="B46086" s="2" t="s">
        <v>46488</v>
      </c>
      <c r="C46086" s="2">
        <v>21</v>
      </c>
      <c r="D46086" s="2" t="s">
        <v>405</v>
      </c>
      <c r="E46086" s="2"/>
      <c r="F46086" s="2"/>
      <c r="G46086" s="2"/>
      <c r="H46086" s="2"/>
    </row>
    <row r="46087" spans="2:8">
      <c r="B46087" s="2" t="s">
        <v>46489</v>
      </c>
      <c r="C46087" s="2">
        <v>19</v>
      </c>
      <c r="D46087" s="2" t="s">
        <v>405</v>
      </c>
      <c r="E46087" s="2"/>
      <c r="F46087" s="2"/>
      <c r="G46087" s="2"/>
      <c r="H46087" s="2"/>
    </row>
    <row r="46088" spans="2:8">
      <c r="B46088" s="2" t="s">
        <v>46490</v>
      </c>
      <c r="C46088" s="2">
        <v>17</v>
      </c>
      <c r="D46088" s="2" t="s">
        <v>405</v>
      </c>
      <c r="E46088" s="2"/>
      <c r="F46088" s="2"/>
      <c r="G46088" s="2"/>
      <c r="H46088" s="2"/>
    </row>
    <row r="46089" spans="2:8">
      <c r="B46089" s="2" t="s">
        <v>46491</v>
      </c>
      <c r="C46089" s="2">
        <v>32</v>
      </c>
      <c r="D46089" s="2" t="s">
        <v>405</v>
      </c>
      <c r="E46089" s="2"/>
      <c r="F46089" s="2"/>
      <c r="G46089" s="2"/>
      <c r="H46089" s="2"/>
    </row>
    <row r="46090" spans="2:8">
      <c r="B46090" s="2" t="s">
        <v>46492</v>
      </c>
      <c r="C46090" s="2">
        <v>34</v>
      </c>
      <c r="D46090" s="2" t="s">
        <v>405</v>
      </c>
      <c r="E46090" s="2"/>
      <c r="F46090" s="2"/>
      <c r="G46090" s="2"/>
      <c r="H46090" s="2"/>
    </row>
    <row r="46091" spans="2:8">
      <c r="B46091" s="2" t="s">
        <v>46493</v>
      </c>
      <c r="C46091" s="2">
        <v>30</v>
      </c>
      <c r="D46091" s="2" t="s">
        <v>405</v>
      </c>
      <c r="E46091" s="2"/>
      <c r="F46091" s="2"/>
      <c r="G46091" s="2"/>
      <c r="H46091" s="2"/>
    </row>
    <row r="46092" spans="2:8">
      <c r="B46092" s="2" t="s">
        <v>46494</v>
      </c>
      <c r="C46092" s="2">
        <v>27</v>
      </c>
      <c r="D46092" s="2" t="s">
        <v>405</v>
      </c>
      <c r="E46092" s="2"/>
      <c r="F46092" s="2"/>
      <c r="G46092" s="2"/>
      <c r="H46092" s="2"/>
    </row>
    <row r="46093" spans="2:8">
      <c r="B46093" s="2" t="s">
        <v>46495</v>
      </c>
      <c r="C46093" s="2">
        <v>29</v>
      </c>
      <c r="D46093" s="2" t="s">
        <v>405</v>
      </c>
      <c r="E46093" s="2"/>
      <c r="F46093" s="2"/>
      <c r="G46093" s="2"/>
      <c r="H46093" s="2"/>
    </row>
    <row r="46094" spans="2:8">
      <c r="B46094" s="2" t="s">
        <v>46496</v>
      </c>
      <c r="C46094" s="2">
        <v>27</v>
      </c>
      <c r="D46094" s="2" t="s">
        <v>405</v>
      </c>
      <c r="E46094" s="2"/>
      <c r="F46094" s="2"/>
      <c r="G46094" s="2"/>
      <c r="H46094" s="2"/>
    </row>
    <row r="46095" spans="2:8">
      <c r="B46095" s="2" t="s">
        <v>46497</v>
      </c>
      <c r="C46095" s="2">
        <v>14</v>
      </c>
      <c r="D46095" s="2" t="s">
        <v>405</v>
      </c>
      <c r="E46095" s="2"/>
      <c r="F46095" s="2"/>
      <c r="G46095" s="2"/>
      <c r="H46095" s="2"/>
    </row>
    <row r="46096" spans="2:8">
      <c r="B46096" s="2" t="s">
        <v>46498</v>
      </c>
      <c r="C46096" s="2">
        <v>26</v>
      </c>
      <c r="D46096" s="2" t="s">
        <v>405</v>
      </c>
      <c r="E46096" s="2"/>
      <c r="F46096" s="2"/>
      <c r="G46096" s="2"/>
      <c r="H46096" s="2"/>
    </row>
    <row r="46097" spans="2:8">
      <c r="B46097" s="2" t="s">
        <v>46499</v>
      </c>
      <c r="C46097" s="2">
        <v>29</v>
      </c>
      <c r="D46097" s="2" t="s">
        <v>405</v>
      </c>
      <c r="E46097" s="2"/>
      <c r="F46097" s="2"/>
      <c r="G46097" s="2"/>
      <c r="H46097" s="2"/>
    </row>
    <row r="46098" spans="2:8">
      <c r="B46098" s="2" t="s">
        <v>46500</v>
      </c>
      <c r="C46098" s="2">
        <v>30</v>
      </c>
      <c r="D46098" s="2" t="s">
        <v>405</v>
      </c>
      <c r="E46098" s="2"/>
      <c r="F46098" s="2"/>
      <c r="G46098" s="2"/>
      <c r="H46098" s="2"/>
    </row>
    <row r="46099" spans="2:8">
      <c r="B46099" s="2" t="s">
        <v>46501</v>
      </c>
      <c r="C46099" s="2">
        <v>29</v>
      </c>
      <c r="D46099" s="2" t="s">
        <v>405</v>
      </c>
      <c r="E46099" s="2"/>
      <c r="F46099" s="2"/>
      <c r="G46099" s="2"/>
      <c r="H46099" s="2"/>
    </row>
    <row r="46100" spans="2:8">
      <c r="B46100" s="2" t="s">
        <v>46502</v>
      </c>
      <c r="C46100" s="2">
        <v>29</v>
      </c>
      <c r="D46100" s="2" t="s">
        <v>405</v>
      </c>
      <c r="E46100" s="2"/>
      <c r="F46100" s="2"/>
      <c r="G46100" s="2"/>
      <c r="H46100" s="2"/>
    </row>
    <row r="46101" spans="2:8">
      <c r="B46101" s="2" t="s">
        <v>46503</v>
      </c>
      <c r="C46101" s="2">
        <v>28</v>
      </c>
      <c r="D46101" s="2" t="s">
        <v>405</v>
      </c>
      <c r="E46101" s="2"/>
      <c r="F46101" s="2"/>
      <c r="G46101" s="2"/>
      <c r="H46101" s="2"/>
    </row>
    <row r="46102" spans="2:8">
      <c r="B46102" s="2" t="s">
        <v>46504</v>
      </c>
      <c r="C46102" s="2">
        <v>28</v>
      </c>
      <c r="D46102" s="2" t="s">
        <v>405</v>
      </c>
      <c r="E46102" s="2"/>
      <c r="F46102" s="2"/>
      <c r="G46102" s="2"/>
      <c r="H46102" s="2"/>
    </row>
    <row r="46103" spans="2:8">
      <c r="B46103" s="2" t="s">
        <v>46505</v>
      </c>
      <c r="C46103" s="2">
        <v>27</v>
      </c>
      <c r="D46103" s="2" t="s">
        <v>405</v>
      </c>
      <c r="E46103" s="2"/>
      <c r="F46103" s="2"/>
      <c r="G46103" s="2"/>
      <c r="H46103" s="2"/>
    </row>
    <row r="46104" spans="2:8">
      <c r="B46104" s="2" t="s">
        <v>46506</v>
      </c>
      <c r="C46104" s="2">
        <v>31</v>
      </c>
      <c r="D46104" s="2" t="s">
        <v>405</v>
      </c>
      <c r="E46104" s="2"/>
      <c r="F46104" s="2"/>
      <c r="G46104" s="2"/>
      <c r="H46104" s="2"/>
    </row>
    <row r="46105" spans="2:8">
      <c r="B46105" s="2" t="s">
        <v>46507</v>
      </c>
      <c r="C46105" s="2">
        <v>42</v>
      </c>
      <c r="D46105" s="2" t="s">
        <v>405</v>
      </c>
      <c r="E46105" s="2"/>
      <c r="F46105" s="2"/>
      <c r="G46105" s="2"/>
      <c r="H46105" s="2"/>
    </row>
    <row r="46106" spans="2:8">
      <c r="B46106" s="2" t="s">
        <v>46508</v>
      </c>
      <c r="C46106" s="2">
        <v>47</v>
      </c>
      <c r="D46106" s="2" t="s">
        <v>405</v>
      </c>
      <c r="E46106" s="2"/>
      <c r="F46106" s="2"/>
      <c r="G46106" s="2"/>
      <c r="H46106" s="2"/>
    </row>
    <row r="46107" spans="2:8">
      <c r="B46107" s="2" t="s">
        <v>46509</v>
      </c>
      <c r="C46107" s="2">
        <v>45</v>
      </c>
      <c r="D46107" s="2" t="s">
        <v>405</v>
      </c>
      <c r="E46107" s="2"/>
      <c r="F46107" s="2"/>
      <c r="G46107" s="2"/>
      <c r="H46107" s="2"/>
    </row>
    <row r="46108" spans="2:8">
      <c r="B46108" s="2" t="s">
        <v>46510</v>
      </c>
      <c r="C46108" s="2">
        <v>40</v>
      </c>
      <c r="D46108" s="2" t="s">
        <v>405</v>
      </c>
      <c r="E46108" s="2"/>
      <c r="F46108" s="2"/>
      <c r="G46108" s="2"/>
      <c r="H46108" s="2"/>
    </row>
    <row r="46109" spans="2:8">
      <c r="B46109" s="2" t="s">
        <v>46511</v>
      </c>
      <c r="C46109" s="2">
        <v>28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46512</v>
      </c>
      <c r="C46110" s="2">
        <v>28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46513</v>
      </c>
      <c r="C46111" s="2">
        <v>29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46514</v>
      </c>
      <c r="C46112" s="2">
        <v>29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46515</v>
      </c>
      <c r="C46113" s="2">
        <v>29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46516</v>
      </c>
      <c r="C46114" s="2">
        <v>35</v>
      </c>
      <c r="D46114" s="2" t="s">
        <v>405</v>
      </c>
      <c r="E46114" s="2"/>
      <c r="F46114" s="2"/>
      <c r="G46114" s="2"/>
      <c r="H46114" s="2"/>
    </row>
    <row r="46115" spans="2:8">
      <c r="B46115" s="2" t="s">
        <v>46517</v>
      </c>
      <c r="C46115" s="2">
        <v>30</v>
      </c>
      <c r="D46115" s="2" t="s">
        <v>405</v>
      </c>
      <c r="E46115" s="2"/>
      <c r="F46115" s="2"/>
      <c r="G46115" s="2"/>
      <c r="H46115" s="2"/>
    </row>
    <row r="46116" spans="2:8">
      <c r="B46116" s="2" t="s">
        <v>46518</v>
      </c>
      <c r="C46116" s="2">
        <v>23</v>
      </c>
      <c r="D46116" s="2" t="s">
        <v>405</v>
      </c>
      <c r="E46116" s="2"/>
      <c r="F46116" s="2"/>
      <c r="G46116" s="2"/>
      <c r="H46116" s="2"/>
    </row>
    <row r="46117" spans="2:8">
      <c r="B46117" s="2" t="s">
        <v>46519</v>
      </c>
      <c r="C46117" s="2">
        <v>25</v>
      </c>
      <c r="D46117" s="2" t="s">
        <v>405</v>
      </c>
      <c r="E46117" s="2"/>
      <c r="F46117" s="2"/>
      <c r="G46117" s="2"/>
      <c r="H46117" s="2"/>
    </row>
    <row r="46118" spans="2:8">
      <c r="B46118" s="2" t="s">
        <v>46520</v>
      </c>
      <c r="C46118" s="2">
        <v>27</v>
      </c>
      <c r="D46118" s="2" t="s">
        <v>405</v>
      </c>
      <c r="E46118" s="2"/>
      <c r="F46118" s="2"/>
      <c r="G46118" s="2"/>
      <c r="H46118" s="2"/>
    </row>
    <row r="46119" spans="2:8">
      <c r="B46119" s="2" t="s">
        <v>46521</v>
      </c>
      <c r="C46119" s="2">
        <v>27</v>
      </c>
      <c r="D46119" s="2" t="s">
        <v>405</v>
      </c>
      <c r="E46119" s="2"/>
      <c r="F46119" s="2"/>
      <c r="G46119" s="2"/>
      <c r="H46119" s="2"/>
    </row>
    <row r="46120" spans="2:8">
      <c r="B46120" s="2" t="s">
        <v>46522</v>
      </c>
      <c r="C46120" s="2">
        <v>28</v>
      </c>
      <c r="D46120" s="2" t="s">
        <v>405</v>
      </c>
      <c r="E46120" s="2"/>
      <c r="F46120" s="2"/>
      <c r="G46120" s="2"/>
      <c r="H46120" s="2"/>
    </row>
    <row r="46121" spans="2:8">
      <c r="B46121" s="2" t="s">
        <v>46523</v>
      </c>
      <c r="C46121" s="2">
        <v>27</v>
      </c>
      <c r="D46121" s="2" t="s">
        <v>405</v>
      </c>
      <c r="E46121" s="2"/>
      <c r="F46121" s="2"/>
      <c r="G46121" s="2"/>
      <c r="H46121" s="2"/>
    </row>
    <row r="46122" spans="2:8">
      <c r="B46122" s="2" t="s">
        <v>46524</v>
      </c>
      <c r="C46122" s="2">
        <v>26</v>
      </c>
      <c r="D46122" s="2" t="s">
        <v>405</v>
      </c>
      <c r="E46122" s="2"/>
      <c r="F46122" s="2"/>
      <c r="G46122" s="2"/>
      <c r="H46122" s="2"/>
    </row>
    <row r="46123" spans="2:8">
      <c r="B46123" s="2" t="s">
        <v>46525</v>
      </c>
      <c r="C46123" s="2">
        <v>26</v>
      </c>
      <c r="D46123" s="2" t="s">
        <v>405</v>
      </c>
      <c r="E46123" s="2"/>
      <c r="F46123" s="2"/>
      <c r="G46123" s="2"/>
      <c r="H46123" s="2"/>
    </row>
    <row r="46124" spans="2:8">
      <c r="B46124" s="2" t="s">
        <v>46526</v>
      </c>
      <c r="C46124" s="2">
        <v>19</v>
      </c>
      <c r="D46124" s="2" t="s">
        <v>405</v>
      </c>
      <c r="E46124" s="2"/>
      <c r="F46124" s="2"/>
      <c r="G46124" s="2"/>
      <c r="H46124" s="2"/>
    </row>
    <row r="46125" spans="2:8">
      <c r="B46125" s="2" t="s">
        <v>46527</v>
      </c>
      <c r="C46125" s="2">
        <v>22</v>
      </c>
      <c r="D46125" s="2" t="s">
        <v>405</v>
      </c>
      <c r="E46125" s="2"/>
      <c r="F46125" s="2"/>
      <c r="G46125" s="2"/>
      <c r="H46125" s="2"/>
    </row>
    <row r="46126" spans="2:8">
      <c r="B46126" s="2" t="s">
        <v>46528</v>
      </c>
      <c r="C46126" s="2">
        <v>23</v>
      </c>
      <c r="D46126" s="2" t="s">
        <v>405</v>
      </c>
      <c r="E46126" s="2"/>
      <c r="F46126" s="2"/>
      <c r="G46126" s="2"/>
      <c r="H46126" s="2"/>
    </row>
    <row r="46127" spans="2:8">
      <c r="B46127" s="2" t="s">
        <v>46529</v>
      </c>
      <c r="C46127" s="2">
        <v>21</v>
      </c>
      <c r="D46127" s="2" t="s">
        <v>405</v>
      </c>
      <c r="E46127" s="2"/>
      <c r="F46127" s="2"/>
      <c r="G46127" s="2"/>
      <c r="H46127" s="2"/>
    </row>
    <row r="46128" spans="2:8">
      <c r="B46128" s="2" t="s">
        <v>46530</v>
      </c>
      <c r="C46128" s="2">
        <v>17</v>
      </c>
      <c r="D46128" s="2" t="s">
        <v>405</v>
      </c>
      <c r="E46128" s="2"/>
      <c r="F46128" s="2"/>
      <c r="G46128" s="2"/>
      <c r="H46128" s="2"/>
    </row>
    <row r="46129" spans="2:8">
      <c r="B46129" s="2" t="s">
        <v>46531</v>
      </c>
      <c r="C46129" s="2">
        <v>21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46532</v>
      </c>
      <c r="C46130" s="2">
        <v>18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46533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46534</v>
      </c>
      <c r="C46132" s="2">
        <v>33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46535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46536</v>
      </c>
      <c r="C46134" s="2">
        <v>24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46537</v>
      </c>
      <c r="C46135" s="2">
        <v>19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46538</v>
      </c>
      <c r="C46136" s="2">
        <v>19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46539</v>
      </c>
      <c r="C46137" s="2">
        <v>21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46540</v>
      </c>
      <c r="C46138" s="2">
        <v>22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46541</v>
      </c>
      <c r="C46139" s="2">
        <v>24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46542</v>
      </c>
      <c r="C46140" s="2">
        <v>21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46543</v>
      </c>
      <c r="C46141" s="2">
        <v>20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46544</v>
      </c>
      <c r="C46142" s="2">
        <v>34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46545</v>
      </c>
      <c r="C46143" s="2">
        <v>35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46546</v>
      </c>
      <c r="C46144" s="2">
        <v>36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46547</v>
      </c>
      <c r="C46145" s="2">
        <v>37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46548</v>
      </c>
      <c r="C46146" s="2">
        <v>32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46549</v>
      </c>
      <c r="C46147" s="2">
        <v>22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46550</v>
      </c>
      <c r="C46148" s="2">
        <v>15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46551</v>
      </c>
      <c r="C46149" s="2">
        <v>30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46552</v>
      </c>
      <c r="C46150" s="2">
        <v>29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46553</v>
      </c>
      <c r="C46151" s="2">
        <v>28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46554</v>
      </c>
      <c r="C46152" s="2">
        <v>27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46555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46556</v>
      </c>
      <c r="C46154" s="2">
        <v>25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46557</v>
      </c>
      <c r="C46155" s="2">
        <v>9</v>
      </c>
      <c r="D46155" s="2" t="s">
        <v>405</v>
      </c>
      <c r="E46155" s="2"/>
      <c r="F46155" s="2"/>
      <c r="G46155" s="2"/>
      <c r="H46155" s="2"/>
    </row>
    <row r="46156" spans="2:8">
      <c r="B46156" s="2" t="s">
        <v>46558</v>
      </c>
      <c r="C46156" s="2">
        <v>23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46559</v>
      </c>
      <c r="C46157" s="2">
        <v>23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46560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46561</v>
      </c>
      <c r="C46159" s="2">
        <v>24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46562</v>
      </c>
      <c r="C46160" s="2">
        <v>24</v>
      </c>
      <c r="D46160" s="2" t="s">
        <v>19</v>
      </c>
      <c r="E46160" s="2"/>
      <c r="F46160" s="2"/>
      <c r="G46160" s="2"/>
      <c r="H46160" s="2"/>
    </row>
    <row r="46161" spans="2:8">
      <c r="B46161" s="2" t="s">
        <v>46563</v>
      </c>
      <c r="C46161" s="2">
        <v>24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46564</v>
      </c>
      <c r="C46162" s="2">
        <v>26</v>
      </c>
      <c r="D46162" s="2" t="s">
        <v>405</v>
      </c>
      <c r="E46162" s="2"/>
      <c r="F46162" s="2"/>
      <c r="G46162" s="2"/>
      <c r="H46162" s="2"/>
    </row>
    <row r="46163" spans="2:8">
      <c r="B46163" s="2" t="s">
        <v>46565</v>
      </c>
      <c r="C46163" s="2">
        <v>27</v>
      </c>
      <c r="D46163" s="2" t="s">
        <v>405</v>
      </c>
      <c r="E46163" s="2"/>
      <c r="F46163" s="2"/>
      <c r="G46163" s="2"/>
      <c r="H46163" s="2"/>
    </row>
    <row r="46164" spans="2:8">
      <c r="B46164" s="2" t="s">
        <v>46566</v>
      </c>
      <c r="C46164" s="2">
        <v>28</v>
      </c>
      <c r="D46164" s="2" t="s">
        <v>405</v>
      </c>
      <c r="E46164" s="2"/>
      <c r="F46164" s="2"/>
      <c r="G46164" s="2"/>
      <c r="H46164" s="2"/>
    </row>
    <row r="46165" spans="2:8">
      <c r="B46165" s="2" t="s">
        <v>46567</v>
      </c>
      <c r="C46165" s="2">
        <v>14</v>
      </c>
      <c r="D46165" s="2" t="s">
        <v>405</v>
      </c>
      <c r="E46165" s="2"/>
      <c r="F46165" s="2"/>
      <c r="G46165" s="2"/>
      <c r="H46165" s="2"/>
    </row>
    <row r="46166" spans="2:8">
      <c r="B46166" s="2" t="s">
        <v>46568</v>
      </c>
      <c r="C46166" s="2">
        <v>13</v>
      </c>
      <c r="D46166" s="2" t="s">
        <v>405</v>
      </c>
      <c r="E46166" s="2"/>
      <c r="F46166" s="2"/>
      <c r="G46166" s="2"/>
      <c r="H46166" s="2"/>
    </row>
    <row r="46167" spans="2:8">
      <c r="B46167" s="2" t="s">
        <v>46569</v>
      </c>
      <c r="C46167" s="2">
        <v>25</v>
      </c>
      <c r="D46167" s="2" t="s">
        <v>405</v>
      </c>
      <c r="E46167" s="2"/>
      <c r="F46167" s="2"/>
      <c r="G46167" s="2"/>
      <c r="H46167" s="2"/>
    </row>
    <row r="46168" spans="2:8">
      <c r="B46168" s="2" t="s">
        <v>46570</v>
      </c>
      <c r="C46168" s="2">
        <v>28</v>
      </c>
      <c r="D46168" s="2" t="s">
        <v>405</v>
      </c>
      <c r="E46168" s="2"/>
      <c r="F46168" s="2"/>
      <c r="G46168" s="2"/>
      <c r="H46168" s="2"/>
    </row>
    <row r="46169" spans="2:8">
      <c r="B46169" s="2" t="s">
        <v>46571</v>
      </c>
      <c r="C46169" s="2">
        <v>29</v>
      </c>
      <c r="D46169" s="2" t="s">
        <v>405</v>
      </c>
      <c r="E46169" s="2"/>
      <c r="F46169" s="2"/>
      <c r="G46169" s="2"/>
      <c r="H46169" s="2"/>
    </row>
    <row r="46170" spans="2:8">
      <c r="B46170" s="2" t="s">
        <v>46572</v>
      </c>
      <c r="C46170" s="2">
        <v>27</v>
      </c>
      <c r="D46170" s="2" t="s">
        <v>405</v>
      </c>
      <c r="E46170" s="2"/>
      <c r="F46170" s="2"/>
      <c r="G46170" s="2"/>
      <c r="H46170" s="2"/>
    </row>
    <row r="46171" spans="2:8">
      <c r="B46171" s="2" t="s">
        <v>46573</v>
      </c>
      <c r="C46171" s="2">
        <v>27</v>
      </c>
      <c r="D46171" s="2" t="s">
        <v>405</v>
      </c>
      <c r="E46171" s="2"/>
      <c r="F46171" s="2"/>
      <c r="G46171" s="2"/>
      <c r="H46171" s="2"/>
    </row>
    <row r="46172" spans="2:8">
      <c r="B46172" s="2" t="s">
        <v>46574</v>
      </c>
      <c r="C46172" s="2">
        <v>26</v>
      </c>
      <c r="D46172" s="2" t="s">
        <v>405</v>
      </c>
      <c r="E46172" s="2"/>
      <c r="F46172" s="2"/>
      <c r="G46172" s="2"/>
      <c r="H46172" s="2"/>
    </row>
    <row r="46173" spans="2:8">
      <c r="B46173" s="2" t="s">
        <v>46575</v>
      </c>
      <c r="C46173" s="2">
        <v>32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46576</v>
      </c>
      <c r="C46174" s="2">
        <v>32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46577</v>
      </c>
      <c r="C46175" s="2">
        <v>33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46578</v>
      </c>
      <c r="C46176" s="2">
        <v>32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46579</v>
      </c>
      <c r="C46177" s="2">
        <v>32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46580</v>
      </c>
      <c r="C46178" s="2">
        <v>27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46581</v>
      </c>
      <c r="C46179" s="2">
        <v>15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46582</v>
      </c>
      <c r="C46180" s="2">
        <v>32</v>
      </c>
      <c r="D46180" s="2" t="s">
        <v>405</v>
      </c>
      <c r="E46180" s="2"/>
      <c r="F46180" s="2"/>
      <c r="G46180" s="2"/>
      <c r="H46180" s="2"/>
    </row>
    <row r="46181" spans="2:8">
      <c r="B46181" s="2" t="s">
        <v>46583</v>
      </c>
      <c r="C46181" s="2">
        <v>28</v>
      </c>
      <c r="D46181" s="2" t="s">
        <v>405</v>
      </c>
      <c r="E46181" s="2"/>
      <c r="F46181" s="2"/>
      <c r="G46181" s="2"/>
      <c r="H46181" s="2"/>
    </row>
    <row r="46182" spans="2:8">
      <c r="B46182" s="2" t="s">
        <v>46584</v>
      </c>
      <c r="C46182" s="2">
        <v>23</v>
      </c>
      <c r="D46182" s="2" t="s">
        <v>405</v>
      </c>
      <c r="E46182" s="2"/>
      <c r="F46182" s="2"/>
      <c r="G46182" s="2"/>
      <c r="H46182" s="2"/>
    </row>
    <row r="46183" spans="2:8">
      <c r="B46183" s="2" t="s">
        <v>46585</v>
      </c>
      <c r="C46183" s="2">
        <v>26</v>
      </c>
      <c r="D46183" s="2" t="s">
        <v>405</v>
      </c>
      <c r="E46183" s="2"/>
      <c r="F46183" s="2"/>
      <c r="G46183" s="2"/>
      <c r="H46183" s="2"/>
    </row>
    <row r="46184" spans="2:8">
      <c r="B46184" s="2" t="s">
        <v>46586</v>
      </c>
      <c r="C46184" s="2">
        <v>26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46587</v>
      </c>
      <c r="C46185" s="2">
        <v>28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46588</v>
      </c>
      <c r="C46186" s="2">
        <v>27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46589</v>
      </c>
      <c r="C46187" s="2">
        <v>28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46590</v>
      </c>
      <c r="C46188" s="2">
        <v>27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46591</v>
      </c>
      <c r="C46189" s="2">
        <v>28</v>
      </c>
      <c r="D46189" s="2" t="s">
        <v>405</v>
      </c>
      <c r="E46189" s="2"/>
      <c r="F46189" s="2"/>
      <c r="G46189" s="2"/>
      <c r="H46189" s="2"/>
    </row>
    <row r="46190" spans="2:8">
      <c r="B46190" s="2" t="s">
        <v>46592</v>
      </c>
      <c r="C46190" s="2">
        <v>32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46593</v>
      </c>
      <c r="C46191" s="2">
        <v>35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46594</v>
      </c>
      <c r="C46192" s="2">
        <v>37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46595</v>
      </c>
      <c r="C46193" s="2">
        <v>39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46596</v>
      </c>
      <c r="C46194" s="2">
        <v>34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46597</v>
      </c>
      <c r="C46195" s="2">
        <v>29</v>
      </c>
      <c r="D46195" s="2" t="s">
        <v>405</v>
      </c>
      <c r="E46195" s="2"/>
      <c r="F46195" s="2"/>
      <c r="G46195" s="2"/>
      <c r="H46195" s="2"/>
    </row>
    <row r="46196" spans="2:8">
      <c r="B46196" s="2" t="s">
        <v>46598</v>
      </c>
      <c r="C46196" s="2">
        <v>37</v>
      </c>
      <c r="D46196" s="2" t="s">
        <v>405</v>
      </c>
      <c r="E46196" s="2"/>
      <c r="F46196" s="2"/>
      <c r="G46196" s="2"/>
      <c r="H46196" s="2"/>
    </row>
    <row r="46197" spans="2:8">
      <c r="B46197" s="2" t="s">
        <v>46599</v>
      </c>
      <c r="C46197" s="2">
        <v>31</v>
      </c>
      <c r="D46197" s="2" t="s">
        <v>405</v>
      </c>
      <c r="E46197" s="2"/>
      <c r="F46197" s="2"/>
      <c r="G46197" s="2"/>
      <c r="H46197" s="2"/>
    </row>
    <row r="46198" spans="2:8">
      <c r="B46198" s="2" t="s">
        <v>46600</v>
      </c>
      <c r="C46198" s="2">
        <v>27</v>
      </c>
      <c r="D46198" s="2" t="s">
        <v>405</v>
      </c>
      <c r="E46198" s="2"/>
      <c r="F46198" s="2"/>
      <c r="G46198" s="2"/>
      <c r="H46198" s="2"/>
    </row>
    <row r="46199" spans="2:8">
      <c r="B46199" s="2" t="s">
        <v>46601</v>
      </c>
      <c r="C46199" s="2">
        <v>27</v>
      </c>
      <c r="D46199" s="2" t="s">
        <v>405</v>
      </c>
      <c r="E46199" s="2"/>
      <c r="F46199" s="2"/>
      <c r="G46199" s="2"/>
      <c r="H46199" s="2"/>
    </row>
    <row r="46200" spans="2:8">
      <c r="B46200" s="2" t="s">
        <v>46602</v>
      </c>
      <c r="C46200" s="2">
        <v>28</v>
      </c>
      <c r="D46200" s="2" t="s">
        <v>405</v>
      </c>
      <c r="E46200" s="2"/>
      <c r="F46200" s="2"/>
      <c r="G46200" s="2"/>
      <c r="H46200" s="2"/>
    </row>
    <row r="46201" spans="2:8">
      <c r="B46201" s="2" t="s">
        <v>46603</v>
      </c>
      <c r="C46201" s="2">
        <v>28</v>
      </c>
      <c r="D46201" s="2" t="s">
        <v>405</v>
      </c>
      <c r="E46201" s="2"/>
      <c r="F46201" s="2"/>
      <c r="G46201" s="2"/>
      <c r="H46201" s="2"/>
    </row>
    <row r="46202" spans="2:8">
      <c r="B46202" s="2" t="s">
        <v>46604</v>
      </c>
      <c r="C46202" s="2">
        <v>29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46605</v>
      </c>
      <c r="C46203" s="2">
        <v>29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46606</v>
      </c>
      <c r="C46204" s="2">
        <v>30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46607</v>
      </c>
      <c r="C46205" s="2">
        <v>30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46608</v>
      </c>
      <c r="C46206" s="2">
        <v>30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46609</v>
      </c>
      <c r="C46207" s="2">
        <v>31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46610</v>
      </c>
      <c r="C46208" s="2">
        <v>27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46611</v>
      </c>
      <c r="C46209" s="2">
        <v>20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46612</v>
      </c>
      <c r="C46210" s="2">
        <v>14</v>
      </c>
      <c r="D46210" s="2" t="s">
        <v>405</v>
      </c>
      <c r="E46210" s="2"/>
      <c r="F46210" s="2"/>
      <c r="G46210" s="2"/>
      <c r="H46210" s="2"/>
    </row>
    <row r="46211" spans="2:8">
      <c r="B46211" s="2" t="s">
        <v>46613</v>
      </c>
      <c r="C46211" s="2">
        <v>18</v>
      </c>
      <c r="D46211" s="2" t="s">
        <v>405</v>
      </c>
      <c r="E46211" s="2"/>
      <c r="F46211" s="2"/>
      <c r="G46211" s="2"/>
      <c r="H46211" s="2"/>
    </row>
    <row r="46212" spans="2:8">
      <c r="B46212" s="2" t="s">
        <v>46614</v>
      </c>
      <c r="C46212" s="2">
        <v>20</v>
      </c>
      <c r="D46212" s="2" t="s">
        <v>405</v>
      </c>
      <c r="E46212" s="2"/>
      <c r="F46212" s="2"/>
      <c r="G46212" s="2"/>
      <c r="H46212" s="2"/>
    </row>
    <row r="46213" spans="2:8">
      <c r="B46213" s="2" t="s">
        <v>46615</v>
      </c>
      <c r="C46213" s="2">
        <v>24</v>
      </c>
      <c r="D46213" s="2" t="s">
        <v>405</v>
      </c>
      <c r="E46213" s="2"/>
      <c r="F46213" s="2"/>
      <c r="G46213" s="2"/>
      <c r="H46213" s="2"/>
    </row>
    <row r="46214" spans="2:8">
      <c r="B46214" s="2" t="s">
        <v>46616</v>
      </c>
      <c r="C46214" s="2">
        <v>32</v>
      </c>
      <c r="D46214" s="2" t="s">
        <v>405</v>
      </c>
      <c r="E46214" s="2"/>
      <c r="F46214" s="2"/>
      <c r="G46214" s="2"/>
      <c r="H46214" s="2"/>
    </row>
    <row r="46215" spans="2:8">
      <c r="B46215" s="2" t="s">
        <v>46617</v>
      </c>
      <c r="C46215" s="2">
        <v>38</v>
      </c>
      <c r="D46215" s="2" t="s">
        <v>405</v>
      </c>
      <c r="E46215" s="2"/>
      <c r="F46215" s="2"/>
      <c r="G46215" s="2"/>
      <c r="H46215" s="2"/>
    </row>
    <row r="46216" spans="2:8">
      <c r="B46216" s="2" t="s">
        <v>46618</v>
      </c>
      <c r="C46216" s="2">
        <v>38</v>
      </c>
      <c r="D46216" s="2" t="s">
        <v>405</v>
      </c>
      <c r="E46216" s="2"/>
      <c r="F46216" s="2"/>
      <c r="G46216" s="2"/>
      <c r="H46216" s="2"/>
    </row>
    <row r="46217" spans="2:8">
      <c r="B46217" s="2" t="s">
        <v>46619</v>
      </c>
      <c r="C46217" s="2">
        <v>36</v>
      </c>
      <c r="D46217" s="2" t="s">
        <v>405</v>
      </c>
      <c r="E46217" s="2"/>
      <c r="F46217" s="2"/>
      <c r="G46217" s="2"/>
      <c r="H46217" s="2"/>
    </row>
    <row r="46218" spans="2:8">
      <c r="B46218" s="2" t="s">
        <v>46620</v>
      </c>
      <c r="C46218" s="2">
        <v>31</v>
      </c>
      <c r="D46218" s="2" t="s">
        <v>405</v>
      </c>
      <c r="E46218" s="2"/>
      <c r="F46218" s="2"/>
      <c r="G46218" s="2"/>
      <c r="H46218" s="2"/>
    </row>
    <row r="46219" spans="2:8">
      <c r="B46219" s="2" t="s">
        <v>46621</v>
      </c>
      <c r="C46219" s="2">
        <v>26</v>
      </c>
      <c r="D46219" s="2" t="s">
        <v>405</v>
      </c>
      <c r="E46219" s="2"/>
      <c r="F46219" s="2"/>
      <c r="G46219" s="2"/>
      <c r="H46219" s="2"/>
    </row>
    <row r="46220" spans="2:8">
      <c r="B46220" s="2" t="s">
        <v>46622</v>
      </c>
      <c r="C46220" s="2">
        <v>22</v>
      </c>
      <c r="D46220" s="2" t="s">
        <v>405</v>
      </c>
      <c r="E46220" s="2"/>
      <c r="F46220" s="2"/>
      <c r="G46220" s="2"/>
      <c r="H46220" s="2"/>
    </row>
    <row r="46221" spans="2:8">
      <c r="B46221" s="2" t="s">
        <v>46623</v>
      </c>
      <c r="C46221" s="2">
        <v>27</v>
      </c>
      <c r="D46221" s="2" t="s">
        <v>405</v>
      </c>
      <c r="E46221" s="2"/>
      <c r="F46221" s="2"/>
      <c r="G46221" s="2"/>
      <c r="H46221" s="2"/>
    </row>
    <row r="46222" spans="2:8">
      <c r="B46222" s="2" t="s">
        <v>46624</v>
      </c>
      <c r="C46222" s="2">
        <v>27</v>
      </c>
      <c r="D46222" s="2" t="s">
        <v>405</v>
      </c>
      <c r="E46222" s="2"/>
      <c r="F46222" s="2"/>
      <c r="G46222" s="2"/>
      <c r="H46222" s="2"/>
    </row>
    <row r="46223" spans="2:8">
      <c r="B46223" s="2" t="s">
        <v>46625</v>
      </c>
      <c r="C46223" s="2">
        <v>27</v>
      </c>
      <c r="D46223" s="2" t="s">
        <v>405</v>
      </c>
      <c r="E46223" s="2"/>
      <c r="F46223" s="2"/>
      <c r="G46223" s="2"/>
      <c r="H46223" s="2"/>
    </row>
    <row r="46224" spans="2:8">
      <c r="B46224" s="2" t="s">
        <v>46626</v>
      </c>
      <c r="C46224" s="2">
        <v>27</v>
      </c>
      <c r="D46224" s="2" t="s">
        <v>405</v>
      </c>
      <c r="E46224" s="2"/>
      <c r="F46224" s="2"/>
      <c r="G46224" s="2"/>
      <c r="H46224" s="2"/>
    </row>
    <row r="46225" spans="2:8">
      <c r="B46225" s="2" t="s">
        <v>46627</v>
      </c>
      <c r="C46225" s="2">
        <v>27</v>
      </c>
      <c r="D46225" s="2" t="s">
        <v>405</v>
      </c>
      <c r="E46225" s="2"/>
      <c r="F46225" s="2"/>
      <c r="G46225" s="2"/>
      <c r="H46225" s="2"/>
    </row>
    <row r="46226" spans="2:8">
      <c r="B46226" s="2" t="s">
        <v>46628</v>
      </c>
      <c r="C46226" s="2">
        <v>28</v>
      </c>
      <c r="D46226" s="2" t="s">
        <v>405</v>
      </c>
      <c r="E46226" s="2"/>
      <c r="F46226" s="2"/>
      <c r="G46226" s="2"/>
      <c r="H46226" s="2"/>
    </row>
    <row r="46227" spans="2:8">
      <c r="B46227" s="2" t="s">
        <v>46629</v>
      </c>
      <c r="C46227" s="2">
        <v>28</v>
      </c>
      <c r="D46227" s="2" t="s">
        <v>405</v>
      </c>
      <c r="E46227" s="2"/>
      <c r="F46227" s="2"/>
      <c r="G46227" s="2"/>
      <c r="H46227" s="2"/>
    </row>
    <row r="46228" spans="2:8">
      <c r="B46228" s="2" t="s">
        <v>46630</v>
      </c>
      <c r="C46228" s="2">
        <v>25</v>
      </c>
      <c r="D46228" s="2" t="s">
        <v>405</v>
      </c>
      <c r="E46228" s="2"/>
      <c r="F46228" s="2"/>
      <c r="G46228" s="2"/>
      <c r="H46228" s="2"/>
    </row>
    <row r="46229" spans="2:8">
      <c r="B46229" s="2" t="s">
        <v>46631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46632</v>
      </c>
      <c r="C46230" s="2">
        <v>30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46633</v>
      </c>
      <c r="C46231" s="2">
        <v>30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46634</v>
      </c>
      <c r="C46232" s="2">
        <v>29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46635</v>
      </c>
      <c r="C46233" s="2">
        <v>28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46636</v>
      </c>
      <c r="C46234" s="2">
        <v>25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46637</v>
      </c>
      <c r="C46235" s="2">
        <v>24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46638</v>
      </c>
      <c r="C46236" s="2">
        <v>21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46639</v>
      </c>
      <c r="C46237" s="2">
        <v>41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46640</v>
      </c>
      <c r="C46238" s="2">
        <v>49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46641</v>
      </c>
      <c r="C46239" s="2">
        <v>51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46642</v>
      </c>
      <c r="C46240" s="2">
        <v>46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46643</v>
      </c>
      <c r="C46241" s="2">
        <v>34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46644</v>
      </c>
      <c r="C46242" s="2">
        <v>28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46645</v>
      </c>
      <c r="C46243" s="2">
        <v>31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46646</v>
      </c>
      <c r="C46244" s="2">
        <v>31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46647</v>
      </c>
      <c r="C46245" s="2">
        <v>30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46648</v>
      </c>
      <c r="C46246" s="2">
        <v>31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46649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46650</v>
      </c>
      <c r="C46248" s="2">
        <v>27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46651</v>
      </c>
      <c r="C46249" s="2">
        <v>23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46652</v>
      </c>
      <c r="C46250" s="2">
        <v>28</v>
      </c>
      <c r="D46250" s="2" t="s">
        <v>405</v>
      </c>
      <c r="E46250" s="2"/>
      <c r="F46250" s="2"/>
      <c r="G46250" s="2"/>
      <c r="H46250" s="2"/>
    </row>
    <row r="46251" spans="2:8">
      <c r="B46251" s="2" t="s">
        <v>46653</v>
      </c>
      <c r="C46251" s="2">
        <v>33</v>
      </c>
      <c r="D46251" s="2" t="s">
        <v>405</v>
      </c>
      <c r="E46251" s="2"/>
      <c r="F46251" s="2"/>
      <c r="G46251" s="2"/>
      <c r="H46251" s="2"/>
    </row>
    <row r="46252" spans="2:8">
      <c r="B46252" s="2" t="s">
        <v>46654</v>
      </c>
      <c r="C46252" s="2">
        <v>34</v>
      </c>
      <c r="D46252" s="2" t="s">
        <v>405</v>
      </c>
      <c r="E46252" s="2"/>
      <c r="F46252" s="2"/>
      <c r="G46252" s="2"/>
      <c r="H46252" s="2"/>
    </row>
    <row r="46253" spans="2:8">
      <c r="B46253" s="2" t="s">
        <v>46655</v>
      </c>
      <c r="C46253" s="2">
        <v>35</v>
      </c>
      <c r="D46253" s="2" t="s">
        <v>405</v>
      </c>
      <c r="E46253" s="2"/>
      <c r="F46253" s="2"/>
      <c r="G46253" s="2"/>
      <c r="H46253" s="2"/>
    </row>
    <row r="46254" spans="2:8">
      <c r="B46254" s="2" t="s">
        <v>46656</v>
      </c>
      <c r="C46254" s="2">
        <v>36</v>
      </c>
      <c r="D46254" s="2" t="s">
        <v>405</v>
      </c>
      <c r="E46254" s="2"/>
      <c r="F46254" s="2"/>
      <c r="G46254" s="2"/>
      <c r="H46254" s="2"/>
    </row>
    <row r="46255" spans="2:8">
      <c r="B46255" s="2" t="s">
        <v>46657</v>
      </c>
      <c r="C46255" s="2">
        <v>33</v>
      </c>
      <c r="D46255" s="2" t="s">
        <v>405</v>
      </c>
      <c r="E46255" s="2"/>
      <c r="F46255" s="2"/>
      <c r="G46255" s="2"/>
      <c r="H46255" s="2"/>
    </row>
    <row r="46256" spans="2:8">
      <c r="B46256" s="2" t="s">
        <v>46658</v>
      </c>
      <c r="C46256" s="2">
        <v>31</v>
      </c>
      <c r="D46256" s="2" t="s">
        <v>405</v>
      </c>
      <c r="E46256" s="2"/>
      <c r="F46256" s="2"/>
      <c r="G46256" s="2"/>
      <c r="H46256" s="2"/>
    </row>
    <row r="46257" spans="2:8">
      <c r="B46257" s="2" t="s">
        <v>46659</v>
      </c>
      <c r="C46257" s="2">
        <v>34</v>
      </c>
      <c r="D46257" s="2" t="s">
        <v>405</v>
      </c>
      <c r="E46257" s="2"/>
      <c r="F46257" s="2"/>
      <c r="G46257" s="2"/>
      <c r="H46257" s="2"/>
    </row>
    <row r="46258" spans="2:8">
      <c r="B46258" s="2" t="s">
        <v>46660</v>
      </c>
      <c r="C46258" s="2">
        <v>36</v>
      </c>
      <c r="D46258" s="2" t="s">
        <v>405</v>
      </c>
      <c r="E46258" s="2"/>
      <c r="F46258" s="2"/>
      <c r="G46258" s="2"/>
      <c r="H46258" s="2"/>
    </row>
    <row r="46259" spans="2:8">
      <c r="B46259" s="2" t="s">
        <v>46661</v>
      </c>
      <c r="C46259" s="2">
        <v>37</v>
      </c>
      <c r="D46259" s="2" t="s">
        <v>405</v>
      </c>
      <c r="E46259" s="2"/>
      <c r="F46259" s="2"/>
      <c r="G46259" s="2"/>
      <c r="H46259" s="2"/>
    </row>
    <row r="46260" spans="2:8">
      <c r="B46260" s="2" t="s">
        <v>46662</v>
      </c>
      <c r="C46260" s="2">
        <v>36</v>
      </c>
      <c r="D46260" s="2" t="s">
        <v>405</v>
      </c>
      <c r="E46260" s="2"/>
      <c r="F46260" s="2"/>
      <c r="G46260" s="2"/>
      <c r="H46260" s="2"/>
    </row>
    <row r="46261" spans="2:8">
      <c r="B46261" s="2" t="s">
        <v>46663</v>
      </c>
      <c r="C46261" s="2">
        <v>34</v>
      </c>
      <c r="D46261" s="2" t="s">
        <v>405</v>
      </c>
      <c r="E46261" s="2"/>
      <c r="F46261" s="2"/>
      <c r="G46261" s="2"/>
      <c r="H46261" s="2"/>
    </row>
    <row r="46262" spans="2:8">
      <c r="B46262" s="2" t="s">
        <v>46664</v>
      </c>
      <c r="C46262" s="2">
        <v>24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46665</v>
      </c>
      <c r="C46263" s="2">
        <v>26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46666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46667</v>
      </c>
      <c r="C46265" s="2">
        <v>25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46668</v>
      </c>
      <c r="C46266" s="2">
        <v>18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46669</v>
      </c>
      <c r="C46267" s="2">
        <v>15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46670</v>
      </c>
      <c r="C46268" s="2">
        <v>36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46671</v>
      </c>
      <c r="C46269" s="2">
        <v>37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46672</v>
      </c>
      <c r="C46270" s="2">
        <v>38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46673</v>
      </c>
      <c r="C46271" s="2">
        <v>35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46674</v>
      </c>
      <c r="C46272" s="2">
        <v>29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46675</v>
      </c>
      <c r="C46273" s="2">
        <v>13</v>
      </c>
      <c r="D46273" s="2" t="s">
        <v>405</v>
      </c>
      <c r="E46273" s="2"/>
      <c r="F46273" s="2"/>
      <c r="G46273" s="2"/>
      <c r="H46273" s="2"/>
    </row>
    <row r="46274" spans="2:8">
      <c r="B46274" s="2" t="s">
        <v>46676</v>
      </c>
      <c r="C46274" s="2">
        <v>12</v>
      </c>
      <c r="D46274" s="2" t="s">
        <v>405</v>
      </c>
      <c r="E46274" s="2"/>
      <c r="F46274" s="2"/>
      <c r="G46274" s="2"/>
      <c r="H46274" s="2"/>
    </row>
    <row r="46275" spans="2:8">
      <c r="B46275" s="2" t="s">
        <v>46677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46678</v>
      </c>
      <c r="C46276" s="2">
        <v>31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46679</v>
      </c>
      <c r="C46277" s="2">
        <v>32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46680</v>
      </c>
      <c r="C46278" s="2">
        <v>33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46681</v>
      </c>
      <c r="C46279" s="2">
        <v>31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46682</v>
      </c>
      <c r="C46280" s="2">
        <v>29</v>
      </c>
      <c r="D46280" s="2" t="s">
        <v>405</v>
      </c>
      <c r="E46280" s="2"/>
      <c r="F46280" s="2"/>
      <c r="G46280" s="2"/>
      <c r="H46280" s="2"/>
    </row>
    <row r="46281" spans="2:8">
      <c r="B46281" s="2" t="s">
        <v>46683</v>
      </c>
      <c r="C46281" s="2">
        <v>36</v>
      </c>
      <c r="D46281" s="2" t="s">
        <v>405</v>
      </c>
      <c r="E46281" s="2"/>
      <c r="F46281" s="2"/>
      <c r="G46281" s="2"/>
      <c r="H46281" s="2"/>
    </row>
    <row r="46282" spans="2:8">
      <c r="B46282" s="2" t="s">
        <v>46684</v>
      </c>
      <c r="C46282" s="2">
        <v>37</v>
      </c>
      <c r="D46282" s="2" t="s">
        <v>405</v>
      </c>
      <c r="E46282" s="2"/>
      <c r="F46282" s="2"/>
      <c r="G46282" s="2"/>
      <c r="H46282" s="2"/>
    </row>
    <row r="46283" spans="2:8">
      <c r="B46283" s="2" t="s">
        <v>46685</v>
      </c>
      <c r="C46283" s="2">
        <v>36</v>
      </c>
      <c r="D46283" s="2" t="s">
        <v>405</v>
      </c>
      <c r="E46283" s="2"/>
      <c r="F46283" s="2"/>
      <c r="G46283" s="2"/>
      <c r="H46283" s="2"/>
    </row>
    <row r="46284" spans="2:8">
      <c r="B46284" s="2" t="s">
        <v>46686</v>
      </c>
      <c r="C46284" s="2">
        <v>36</v>
      </c>
      <c r="D46284" s="2" t="s">
        <v>405</v>
      </c>
      <c r="E46284" s="2"/>
      <c r="F46284" s="2"/>
      <c r="G46284" s="2"/>
      <c r="H46284" s="2"/>
    </row>
    <row r="46285" spans="2:8">
      <c r="B46285" s="2" t="s">
        <v>46687</v>
      </c>
      <c r="C46285" s="2">
        <v>36</v>
      </c>
      <c r="D46285" s="2" t="s">
        <v>405</v>
      </c>
      <c r="E46285" s="2"/>
      <c r="F46285" s="2"/>
      <c r="G46285" s="2"/>
      <c r="H46285" s="2"/>
    </row>
    <row r="46286" spans="2:8">
      <c r="B46286" s="2" t="s">
        <v>46688</v>
      </c>
      <c r="C46286" s="2">
        <v>27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46689</v>
      </c>
      <c r="C46287" s="2">
        <v>27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46690</v>
      </c>
      <c r="C46288" s="2">
        <v>28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46691</v>
      </c>
      <c r="C46289" s="2">
        <v>32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46692</v>
      </c>
      <c r="C46290" s="2">
        <v>31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46693</v>
      </c>
      <c r="C46291" s="2">
        <v>29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46694</v>
      </c>
      <c r="C46292" s="2">
        <v>28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46695</v>
      </c>
      <c r="C46293" s="2">
        <v>21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46696</v>
      </c>
      <c r="C46294" s="2">
        <v>23</v>
      </c>
      <c r="D46294" s="2" t="s">
        <v>405</v>
      </c>
      <c r="E46294" s="2"/>
      <c r="F46294" s="2"/>
      <c r="G46294" s="2"/>
      <c r="H46294" s="2"/>
    </row>
    <row r="46295" spans="2:8">
      <c r="B46295" s="2" t="s">
        <v>46697</v>
      </c>
      <c r="C46295" s="2">
        <v>24</v>
      </c>
      <c r="D46295" s="2" t="s">
        <v>405</v>
      </c>
      <c r="E46295" s="2"/>
      <c r="F46295" s="2"/>
      <c r="G46295" s="2"/>
      <c r="H46295" s="2"/>
    </row>
    <row r="46296" spans="2:8">
      <c r="B46296" s="2" t="s">
        <v>46698</v>
      </c>
      <c r="C46296" s="2">
        <v>25</v>
      </c>
      <c r="D46296" s="2" t="s">
        <v>405</v>
      </c>
      <c r="E46296" s="2"/>
      <c r="F46296" s="2"/>
      <c r="G46296" s="2"/>
      <c r="H46296" s="2"/>
    </row>
    <row r="46297" spans="2:8">
      <c r="B46297" s="2" t="s">
        <v>46699</v>
      </c>
      <c r="C46297" s="2">
        <v>24</v>
      </c>
      <c r="D46297" s="2" t="s">
        <v>405</v>
      </c>
      <c r="E46297" s="2"/>
      <c r="F46297" s="2"/>
      <c r="G46297" s="2"/>
      <c r="H46297" s="2"/>
    </row>
    <row r="46298" spans="2:8">
      <c r="B46298" s="2" t="s">
        <v>46700</v>
      </c>
      <c r="C46298" s="2">
        <v>23</v>
      </c>
      <c r="D46298" s="2" t="s">
        <v>405</v>
      </c>
      <c r="E46298" s="2"/>
      <c r="F46298" s="2"/>
      <c r="G46298" s="2"/>
      <c r="H46298" s="2"/>
    </row>
    <row r="46299" spans="2:8">
      <c r="B46299" s="2" t="s">
        <v>46701</v>
      </c>
      <c r="C46299" s="2">
        <v>21</v>
      </c>
      <c r="D46299" s="2" t="s">
        <v>405</v>
      </c>
      <c r="E46299" s="2"/>
      <c r="F46299" s="2"/>
      <c r="G46299" s="2"/>
      <c r="H46299" s="2"/>
    </row>
    <row r="46300" spans="2:8">
      <c r="B46300" s="2" t="s">
        <v>46702</v>
      </c>
      <c r="C46300" s="2">
        <v>19</v>
      </c>
      <c r="D46300" s="2" t="s">
        <v>405</v>
      </c>
      <c r="E46300" s="2"/>
      <c r="F46300" s="2"/>
      <c r="G46300" s="2"/>
      <c r="H46300" s="2"/>
    </row>
    <row r="46301" spans="2:8">
      <c r="B46301" s="2" t="s">
        <v>46703</v>
      </c>
      <c r="C46301" s="2">
        <v>26</v>
      </c>
      <c r="D46301" s="2" t="s">
        <v>405</v>
      </c>
      <c r="E46301" s="2"/>
      <c r="F46301" s="2"/>
      <c r="G46301" s="2"/>
      <c r="H46301" s="2"/>
    </row>
    <row r="46302" spans="2:8">
      <c r="B46302" s="2" t="s">
        <v>46704</v>
      </c>
      <c r="C46302" s="2">
        <v>23</v>
      </c>
      <c r="D46302" s="2" t="s">
        <v>405</v>
      </c>
      <c r="E46302" s="2"/>
      <c r="F46302" s="2"/>
      <c r="G46302" s="2"/>
      <c r="H46302" s="2"/>
    </row>
    <row r="46303" spans="2:8">
      <c r="B46303" s="2" t="s">
        <v>46705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46706</v>
      </c>
      <c r="C46304" s="2">
        <v>27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46707</v>
      </c>
      <c r="C46305" s="2">
        <v>28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46708</v>
      </c>
      <c r="C46306" s="2">
        <v>28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46709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46710</v>
      </c>
      <c r="C46308" s="2">
        <v>27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46711</v>
      </c>
      <c r="C46309" s="2">
        <v>24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46712</v>
      </c>
      <c r="C46310" s="2">
        <v>21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46713</v>
      </c>
      <c r="C46311" s="2">
        <v>24</v>
      </c>
      <c r="D46311" s="2" t="s">
        <v>405</v>
      </c>
      <c r="E46311" s="2"/>
      <c r="F46311" s="2"/>
      <c r="G46311" s="2"/>
      <c r="H46311" s="2"/>
    </row>
    <row r="46312" spans="2:8">
      <c r="B46312" s="2" t="s">
        <v>46714</v>
      </c>
      <c r="C46312" s="2">
        <v>26</v>
      </c>
      <c r="D46312" s="2" t="s">
        <v>405</v>
      </c>
      <c r="E46312" s="2"/>
      <c r="F46312" s="2"/>
      <c r="G46312" s="2"/>
      <c r="H46312" s="2"/>
    </row>
    <row r="46313" spans="2:8">
      <c r="B46313" s="2" t="s">
        <v>46715</v>
      </c>
      <c r="C46313" s="2">
        <v>26</v>
      </c>
      <c r="D46313" s="2" t="s">
        <v>405</v>
      </c>
      <c r="E46313" s="2"/>
      <c r="F46313" s="2"/>
      <c r="G46313" s="2"/>
      <c r="H46313" s="2"/>
    </row>
    <row r="46314" spans="2:8">
      <c r="B46314" s="2" t="s">
        <v>46716</v>
      </c>
      <c r="C46314" s="2">
        <v>27</v>
      </c>
      <c r="D46314" s="2" t="s">
        <v>405</v>
      </c>
      <c r="E46314" s="2"/>
      <c r="F46314" s="2"/>
      <c r="G46314" s="2"/>
      <c r="H46314" s="2"/>
    </row>
    <row r="46315" spans="2:8">
      <c r="B46315" s="2" t="s">
        <v>46717</v>
      </c>
      <c r="C46315" s="2">
        <v>27</v>
      </c>
      <c r="D46315" s="2" t="s">
        <v>405</v>
      </c>
      <c r="E46315" s="2"/>
      <c r="F46315" s="2"/>
      <c r="G46315" s="2"/>
      <c r="H46315" s="2"/>
    </row>
    <row r="46316" spans="2:8">
      <c r="B46316" s="2" t="s">
        <v>46718</v>
      </c>
      <c r="C46316" s="2">
        <v>26</v>
      </c>
      <c r="D46316" s="2" t="s">
        <v>405</v>
      </c>
      <c r="E46316" s="2"/>
      <c r="F46316" s="2"/>
      <c r="G46316" s="2"/>
      <c r="H46316" s="2"/>
    </row>
    <row r="46317" spans="2:8">
      <c r="B46317" s="2" t="s">
        <v>46719</v>
      </c>
      <c r="C46317" s="2">
        <v>26</v>
      </c>
      <c r="D46317" s="2" t="s">
        <v>405</v>
      </c>
      <c r="E46317" s="2"/>
      <c r="F46317" s="2"/>
      <c r="G46317" s="2"/>
      <c r="H46317" s="2"/>
    </row>
    <row r="46318" spans="2:8">
      <c r="B46318" s="2" t="s">
        <v>46720</v>
      </c>
      <c r="C46318" s="2">
        <v>24</v>
      </c>
      <c r="D46318" s="2" t="s">
        <v>405</v>
      </c>
      <c r="E46318" s="2"/>
      <c r="F46318" s="2"/>
      <c r="G46318" s="2"/>
      <c r="H46318" s="2"/>
    </row>
    <row r="46319" spans="2:8">
      <c r="B46319" s="2" t="s">
        <v>46721</v>
      </c>
      <c r="C46319" s="2">
        <v>23</v>
      </c>
      <c r="D46319" s="2" t="s">
        <v>405</v>
      </c>
      <c r="E46319" s="2"/>
      <c r="F46319" s="2"/>
      <c r="G46319" s="2"/>
      <c r="H46319" s="2"/>
    </row>
    <row r="46320" spans="2:8">
      <c r="B46320" s="2" t="s">
        <v>46722</v>
      </c>
      <c r="C46320" s="2">
        <v>27</v>
      </c>
      <c r="D46320" s="2" t="s">
        <v>405</v>
      </c>
      <c r="E46320" s="2"/>
      <c r="F46320" s="2"/>
      <c r="G46320" s="2"/>
      <c r="H46320" s="2"/>
    </row>
    <row r="46321" spans="2:8">
      <c r="B46321" s="2" t="s">
        <v>46723</v>
      </c>
      <c r="C46321" s="2">
        <v>29</v>
      </c>
      <c r="D46321" s="2" t="s">
        <v>405</v>
      </c>
      <c r="E46321" s="2"/>
      <c r="F46321" s="2"/>
      <c r="G46321" s="2"/>
      <c r="H46321" s="2"/>
    </row>
    <row r="46322" spans="2:8">
      <c r="B46322" s="2" t="s">
        <v>46724</v>
      </c>
      <c r="C46322" s="2">
        <v>29</v>
      </c>
      <c r="D46322" s="2" t="s">
        <v>405</v>
      </c>
      <c r="E46322" s="2"/>
      <c r="F46322" s="2"/>
      <c r="G46322" s="2"/>
      <c r="H46322" s="2"/>
    </row>
    <row r="46323" spans="2:8">
      <c r="B46323" s="2" t="s">
        <v>46725</v>
      </c>
      <c r="C46323" s="2">
        <v>28</v>
      </c>
      <c r="D46323" s="2" t="s">
        <v>405</v>
      </c>
      <c r="E46323" s="2"/>
      <c r="F46323" s="2"/>
      <c r="G46323" s="2"/>
      <c r="H46323" s="2"/>
    </row>
    <row r="46324" spans="2:8">
      <c r="B46324" s="2" t="s">
        <v>46726</v>
      </c>
      <c r="C46324" s="2">
        <v>25</v>
      </c>
      <c r="D46324" s="2" t="s">
        <v>405</v>
      </c>
      <c r="E46324" s="2"/>
      <c r="F46324" s="2"/>
      <c r="G46324" s="2"/>
      <c r="H46324" s="2"/>
    </row>
    <row r="46325" spans="2:8">
      <c r="B46325" s="2" t="s">
        <v>46727</v>
      </c>
      <c r="C46325" s="2">
        <v>24</v>
      </c>
      <c r="D46325" s="2" t="s">
        <v>405</v>
      </c>
      <c r="E46325" s="2"/>
      <c r="F46325" s="2"/>
      <c r="G46325" s="2"/>
      <c r="H46325" s="2"/>
    </row>
    <row r="46326" spans="2:8">
      <c r="B46326" s="2" t="s">
        <v>46728</v>
      </c>
      <c r="C46326" s="2">
        <v>25</v>
      </c>
      <c r="D46326" s="2" t="s">
        <v>405</v>
      </c>
      <c r="E46326" s="2"/>
      <c r="F46326" s="2"/>
      <c r="G46326" s="2"/>
      <c r="H46326" s="2"/>
    </row>
    <row r="46327" spans="2:8">
      <c r="B46327" s="2" t="s">
        <v>46729</v>
      </c>
      <c r="C46327" s="2">
        <v>35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46730</v>
      </c>
      <c r="C46328" s="2">
        <v>37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46731</v>
      </c>
      <c r="C46329" s="2">
        <v>38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46732</v>
      </c>
      <c r="C46330" s="2">
        <v>36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46733</v>
      </c>
      <c r="C46331" s="2">
        <v>32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46734</v>
      </c>
      <c r="C46332" s="2">
        <v>27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46735</v>
      </c>
      <c r="C46333" s="2">
        <v>24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46736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46737</v>
      </c>
      <c r="C46335" s="2">
        <v>30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46738</v>
      </c>
      <c r="C46336" s="2">
        <v>29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46739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46740</v>
      </c>
      <c r="C46338" s="2">
        <v>28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46741</v>
      </c>
      <c r="C46339" s="2">
        <v>27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46742</v>
      </c>
      <c r="C46340" s="2">
        <v>23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46743</v>
      </c>
      <c r="C46341" s="2">
        <v>28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46744</v>
      </c>
      <c r="C46342" s="2">
        <v>30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46745</v>
      </c>
      <c r="C46343" s="2">
        <v>29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46746</v>
      </c>
      <c r="C46344" s="2">
        <v>30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46747</v>
      </c>
      <c r="C46345" s="2">
        <v>27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46748</v>
      </c>
      <c r="C46346" s="2">
        <v>25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46749</v>
      </c>
      <c r="C46347" s="2">
        <v>19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46750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46751</v>
      </c>
      <c r="C46349" s="2">
        <v>28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46752</v>
      </c>
      <c r="C46350" s="2">
        <v>28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46753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46754</v>
      </c>
      <c r="C46352" s="2">
        <v>29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46755</v>
      </c>
      <c r="C46353" s="2">
        <v>29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46756</v>
      </c>
      <c r="C46354" s="2">
        <v>26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46757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46758</v>
      </c>
      <c r="C46356" s="2">
        <v>27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46759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46760</v>
      </c>
      <c r="C46358" s="2">
        <v>26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46761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46762</v>
      </c>
      <c r="C46360" s="2">
        <v>24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46763</v>
      </c>
      <c r="C46361" s="2">
        <v>23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46764</v>
      </c>
      <c r="C46362" s="2">
        <v>23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46765</v>
      </c>
      <c r="C46363" s="2">
        <v>22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46766</v>
      </c>
      <c r="C46364" s="2">
        <v>21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46767</v>
      </c>
      <c r="C46365" s="2">
        <v>22</v>
      </c>
      <c r="D46365" s="2" t="s">
        <v>405</v>
      </c>
      <c r="E46365" s="2"/>
      <c r="F46365" s="2"/>
      <c r="G46365" s="2"/>
      <c r="H46365" s="2"/>
    </row>
    <row r="46366" spans="2:8">
      <c r="B46366" s="2" t="s">
        <v>46768</v>
      </c>
      <c r="C46366" s="2">
        <v>24</v>
      </c>
      <c r="D46366" s="2" t="s">
        <v>405</v>
      </c>
      <c r="E46366" s="2"/>
      <c r="F46366" s="2"/>
      <c r="G46366" s="2"/>
      <c r="H46366" s="2"/>
    </row>
    <row r="46367" spans="2:8">
      <c r="B46367" s="2" t="s">
        <v>46769</v>
      </c>
      <c r="C46367" s="2">
        <v>23</v>
      </c>
      <c r="D46367" s="2" t="s">
        <v>405</v>
      </c>
      <c r="E46367" s="2"/>
      <c r="F46367" s="2"/>
      <c r="G46367" s="2"/>
      <c r="H46367" s="2"/>
    </row>
    <row r="46368" spans="2:8">
      <c r="B46368" s="2" t="s">
        <v>46770</v>
      </c>
      <c r="C46368" s="2">
        <v>25</v>
      </c>
      <c r="D46368" s="2" t="s">
        <v>405</v>
      </c>
      <c r="E46368" s="2"/>
      <c r="F46368" s="2"/>
      <c r="G46368" s="2"/>
      <c r="H46368" s="2"/>
    </row>
    <row r="46369" spans="2:8">
      <c r="B46369" s="2" t="s">
        <v>46771</v>
      </c>
      <c r="C46369" s="2">
        <v>27</v>
      </c>
      <c r="D46369" s="2" t="s">
        <v>405</v>
      </c>
      <c r="E46369" s="2"/>
      <c r="F46369" s="2"/>
      <c r="G46369" s="2"/>
      <c r="H46369" s="2"/>
    </row>
    <row r="46370" spans="2:8">
      <c r="B46370" s="2" t="s">
        <v>46772</v>
      </c>
      <c r="C46370" s="2">
        <v>28</v>
      </c>
      <c r="D46370" s="2" t="s">
        <v>405</v>
      </c>
      <c r="E46370" s="2"/>
      <c r="F46370" s="2"/>
      <c r="G46370" s="2"/>
      <c r="H46370" s="2"/>
    </row>
    <row r="46371" spans="2:8">
      <c r="B46371" s="2" t="s">
        <v>46773</v>
      </c>
      <c r="C46371" s="2">
        <v>29</v>
      </c>
      <c r="D46371" s="2" t="s">
        <v>405</v>
      </c>
      <c r="E46371" s="2"/>
      <c r="F46371" s="2"/>
      <c r="G46371" s="2"/>
      <c r="H46371" s="2"/>
    </row>
    <row r="46372" spans="2:8">
      <c r="B46372" s="2" t="s">
        <v>46774</v>
      </c>
      <c r="C46372" s="2">
        <v>28</v>
      </c>
      <c r="D46372" s="2" t="s">
        <v>405</v>
      </c>
      <c r="E46372" s="2"/>
      <c r="F46372" s="2"/>
      <c r="G46372" s="2"/>
      <c r="H46372" s="2"/>
    </row>
    <row r="46373" spans="2:8">
      <c r="B46373" s="2" t="s">
        <v>46775</v>
      </c>
      <c r="C46373" s="2">
        <v>23</v>
      </c>
      <c r="D46373" s="2" t="s">
        <v>405</v>
      </c>
      <c r="E46373" s="2"/>
      <c r="F46373" s="2"/>
      <c r="G46373" s="2"/>
      <c r="H46373" s="2"/>
    </row>
    <row r="46374" spans="2:8">
      <c r="B46374" s="2" t="s">
        <v>46776</v>
      </c>
      <c r="C46374" s="2">
        <v>26</v>
      </c>
      <c r="D46374" s="2" t="s">
        <v>405</v>
      </c>
      <c r="E46374" s="2"/>
      <c r="F46374" s="2"/>
      <c r="G46374" s="2"/>
      <c r="H46374" s="2"/>
    </row>
    <row r="46375" spans="2:8">
      <c r="B46375" s="2" t="s">
        <v>46777</v>
      </c>
      <c r="C46375" s="2">
        <v>28</v>
      </c>
      <c r="D46375" s="2" t="s">
        <v>405</v>
      </c>
      <c r="E46375" s="2"/>
      <c r="F46375" s="2"/>
      <c r="G46375" s="2"/>
      <c r="H46375" s="2"/>
    </row>
    <row r="46376" spans="2:8">
      <c r="B46376" s="2" t="s">
        <v>46778</v>
      </c>
      <c r="C46376" s="2">
        <v>27</v>
      </c>
      <c r="D46376" s="2" t="s">
        <v>405</v>
      </c>
      <c r="E46376" s="2"/>
      <c r="F46376" s="2"/>
      <c r="G46376" s="2"/>
      <c r="H46376" s="2"/>
    </row>
    <row r="46377" spans="2:8">
      <c r="B46377" s="2" t="s">
        <v>46779</v>
      </c>
      <c r="C46377" s="2">
        <v>27</v>
      </c>
      <c r="D46377" s="2" t="s">
        <v>405</v>
      </c>
      <c r="E46377" s="2"/>
      <c r="F46377" s="2"/>
      <c r="G46377" s="2"/>
      <c r="H46377" s="2"/>
    </row>
    <row r="46378" spans="2:8">
      <c r="B46378" s="2" t="s">
        <v>46780</v>
      </c>
      <c r="C46378" s="2">
        <v>27</v>
      </c>
      <c r="D46378" s="2" t="s">
        <v>405</v>
      </c>
      <c r="E46378" s="2"/>
      <c r="F46378" s="2"/>
      <c r="G46378" s="2"/>
      <c r="H46378" s="2"/>
    </row>
    <row r="46379" spans="2:8">
      <c r="B46379" s="2" t="s">
        <v>46781</v>
      </c>
      <c r="C46379" s="2">
        <v>26</v>
      </c>
      <c r="D46379" s="2" t="s">
        <v>405</v>
      </c>
      <c r="E46379" s="2"/>
      <c r="F46379" s="2"/>
      <c r="G46379" s="2"/>
      <c r="H46379" s="2"/>
    </row>
    <row r="46380" spans="2:8">
      <c r="B46380" s="2" t="s">
        <v>46782</v>
      </c>
      <c r="C46380" s="2">
        <v>25</v>
      </c>
      <c r="D46380" s="2" t="s">
        <v>405</v>
      </c>
      <c r="E46380" s="2"/>
      <c r="F46380" s="2"/>
      <c r="G46380" s="2"/>
      <c r="H46380" s="2"/>
    </row>
    <row r="46381" spans="2:8">
      <c r="B46381" s="2" t="s">
        <v>46783</v>
      </c>
      <c r="C46381" s="2">
        <v>35</v>
      </c>
      <c r="D46381" s="2" t="s">
        <v>405</v>
      </c>
      <c r="E46381" s="2"/>
      <c r="F46381" s="2"/>
      <c r="G46381" s="2"/>
      <c r="H46381" s="2"/>
    </row>
    <row r="46382" spans="2:8">
      <c r="B46382" s="2" t="s">
        <v>46784</v>
      </c>
      <c r="C46382" s="2">
        <v>33</v>
      </c>
      <c r="D46382" s="2" t="s">
        <v>405</v>
      </c>
      <c r="E46382" s="2"/>
      <c r="F46382" s="2"/>
      <c r="G46382" s="2"/>
      <c r="H46382" s="2"/>
    </row>
    <row r="46383" spans="2:8">
      <c r="B46383" s="2" t="s">
        <v>46785</v>
      </c>
      <c r="C46383" s="2">
        <v>35</v>
      </c>
      <c r="D46383" s="2" t="s">
        <v>405</v>
      </c>
      <c r="E46383" s="2"/>
      <c r="F46383" s="2"/>
      <c r="G46383" s="2"/>
      <c r="H46383" s="2"/>
    </row>
    <row r="46384" spans="2:8">
      <c r="B46384" s="2" t="s">
        <v>46786</v>
      </c>
      <c r="C46384" s="2">
        <v>31</v>
      </c>
      <c r="D46384" s="2" t="s">
        <v>405</v>
      </c>
      <c r="E46384" s="2"/>
      <c r="F46384" s="2"/>
      <c r="G46384" s="2"/>
      <c r="H46384" s="2"/>
    </row>
    <row r="46385" spans="2:8">
      <c r="B46385" s="2" t="s">
        <v>46787</v>
      </c>
      <c r="C46385" s="2">
        <v>24</v>
      </c>
      <c r="D46385" s="2" t="s">
        <v>405</v>
      </c>
      <c r="E46385" s="2"/>
      <c r="F46385" s="2"/>
      <c r="G46385" s="2"/>
      <c r="H46385" s="2"/>
    </row>
    <row r="46386" spans="2:8">
      <c r="B46386" s="2" t="s">
        <v>46788</v>
      </c>
      <c r="C46386" s="2">
        <v>33</v>
      </c>
      <c r="D46386" s="2" t="s">
        <v>405</v>
      </c>
      <c r="E46386" s="2"/>
      <c r="F46386" s="2"/>
      <c r="G46386" s="2"/>
      <c r="H46386" s="2"/>
    </row>
    <row r="46387" spans="2:8">
      <c r="B46387" s="2" t="s">
        <v>46789</v>
      </c>
      <c r="C46387" s="2">
        <v>34</v>
      </c>
      <c r="D46387" s="2" t="s">
        <v>405</v>
      </c>
      <c r="E46387" s="2"/>
      <c r="F46387" s="2"/>
      <c r="G46387" s="2"/>
      <c r="H46387" s="2"/>
    </row>
    <row r="46388" spans="2:8">
      <c r="B46388" s="2" t="s">
        <v>46790</v>
      </c>
      <c r="C46388" s="2">
        <v>31</v>
      </c>
      <c r="D46388" s="2" t="s">
        <v>405</v>
      </c>
      <c r="E46388" s="2"/>
      <c r="F46388" s="2"/>
      <c r="G46388" s="2"/>
      <c r="H46388" s="2"/>
    </row>
    <row r="46389" spans="2:8">
      <c r="B46389" s="2" t="s">
        <v>46791</v>
      </c>
      <c r="C46389" s="2">
        <v>27</v>
      </c>
      <c r="D46389" s="2" t="s">
        <v>405</v>
      </c>
      <c r="E46389" s="2"/>
      <c r="F46389" s="2"/>
      <c r="G46389" s="2"/>
      <c r="H46389" s="2"/>
    </row>
    <row r="46390" spans="2:8">
      <c r="B46390" s="2" t="s">
        <v>46792</v>
      </c>
      <c r="C46390" s="2">
        <v>24</v>
      </c>
      <c r="D46390" s="2" t="s">
        <v>405</v>
      </c>
      <c r="E46390" s="2"/>
      <c r="F46390" s="2"/>
      <c r="G46390" s="2"/>
      <c r="H46390" s="2"/>
    </row>
    <row r="46391" spans="2:8">
      <c r="B46391" s="2" t="s">
        <v>46793</v>
      </c>
      <c r="C46391" s="2">
        <v>24</v>
      </c>
      <c r="D46391" s="2" t="s">
        <v>405</v>
      </c>
      <c r="E46391" s="2"/>
      <c r="F46391" s="2"/>
      <c r="G46391" s="2"/>
      <c r="H46391" s="2"/>
    </row>
    <row r="46392" spans="2:8">
      <c r="B46392" s="2" t="s">
        <v>46794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46795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46796</v>
      </c>
      <c r="C46394" s="2">
        <v>26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46797</v>
      </c>
      <c r="C46395" s="2">
        <v>22</v>
      </c>
      <c r="D46395" s="2" t="s">
        <v>19</v>
      </c>
      <c r="E46395" s="2"/>
      <c r="F46395" s="2"/>
      <c r="G46395" s="2"/>
      <c r="H46395" s="2"/>
    </row>
    <row r="46396" spans="2:8">
      <c r="B46396" s="2" t="s">
        <v>46798</v>
      </c>
      <c r="C46396" s="2">
        <v>21</v>
      </c>
      <c r="D46396" s="2" t="s">
        <v>19</v>
      </c>
      <c r="E46396" s="2"/>
      <c r="F46396" s="2"/>
      <c r="G46396" s="2"/>
      <c r="H46396" s="2"/>
    </row>
    <row r="46397" spans="2:8">
      <c r="B46397" s="2" t="s">
        <v>46799</v>
      </c>
      <c r="C46397" s="2">
        <v>22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46800</v>
      </c>
      <c r="C46398" s="2">
        <v>23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46801</v>
      </c>
      <c r="C46399" s="2">
        <v>24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46802</v>
      </c>
      <c r="C46400" s="2">
        <v>30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46803</v>
      </c>
      <c r="C46401" s="2">
        <v>31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46804</v>
      </c>
      <c r="C46402" s="2">
        <v>34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46805</v>
      </c>
      <c r="C46403" s="2">
        <v>35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46806</v>
      </c>
      <c r="C46404" s="2">
        <v>32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46807</v>
      </c>
      <c r="C46405" s="2">
        <v>28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46808</v>
      </c>
      <c r="C46406" s="2">
        <v>30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46809</v>
      </c>
      <c r="C46407" s="2">
        <v>30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46810</v>
      </c>
      <c r="C46408" s="2">
        <v>30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46811</v>
      </c>
      <c r="C46409" s="2">
        <v>29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46812</v>
      </c>
      <c r="C46410" s="2">
        <v>21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46813</v>
      </c>
      <c r="C46411" s="2">
        <v>28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46814</v>
      </c>
      <c r="C46412" s="2">
        <v>22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46815</v>
      </c>
      <c r="C46413" s="2">
        <v>16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46816</v>
      </c>
      <c r="C46414" s="2">
        <v>16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46817</v>
      </c>
      <c r="C46415" s="2">
        <v>18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46818</v>
      </c>
      <c r="C46416" s="2">
        <v>12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46819</v>
      </c>
      <c r="C46417" s="2">
        <v>21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46820</v>
      </c>
      <c r="C46418" s="2">
        <v>19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46821</v>
      </c>
      <c r="C46419" s="2">
        <v>21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46822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46823</v>
      </c>
      <c r="C46421" s="2">
        <v>29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46824</v>
      </c>
      <c r="C46422" s="2">
        <v>30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46825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46826</v>
      </c>
      <c r="C46424" s="2">
        <v>20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46827</v>
      </c>
      <c r="C46425" s="2">
        <v>37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46828</v>
      </c>
      <c r="C46426" s="2">
        <v>38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46829</v>
      </c>
      <c r="C46427" s="2">
        <v>39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46830</v>
      </c>
      <c r="C46428" s="2">
        <v>38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46831</v>
      </c>
      <c r="C46429" s="2">
        <v>34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46832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46833</v>
      </c>
      <c r="C46431" s="2">
        <v>28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46834</v>
      </c>
      <c r="C46432" s="2">
        <v>32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46835</v>
      </c>
      <c r="C46433" s="2">
        <v>33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46836</v>
      </c>
      <c r="C46434" s="2">
        <v>33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46837</v>
      </c>
      <c r="C46435" s="2">
        <v>32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46838</v>
      </c>
      <c r="C46436" s="2">
        <v>28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46839</v>
      </c>
      <c r="C46437" s="2">
        <v>23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46840</v>
      </c>
      <c r="C46438" s="2">
        <v>26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46841</v>
      </c>
      <c r="C46439" s="2">
        <v>27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46842</v>
      </c>
      <c r="C46440" s="2">
        <v>27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46843</v>
      </c>
      <c r="C46441" s="2">
        <v>25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46844</v>
      </c>
      <c r="C46442" s="2">
        <v>21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46845</v>
      </c>
      <c r="C46443" s="2">
        <v>28</v>
      </c>
      <c r="D46443" s="2" t="s">
        <v>405</v>
      </c>
      <c r="E46443" s="2"/>
      <c r="F46443" s="2"/>
      <c r="G46443" s="2"/>
      <c r="H46443" s="2"/>
    </row>
    <row r="46444" spans="2:8">
      <c r="B46444" s="2" t="s">
        <v>46846</v>
      </c>
      <c r="C46444" s="2">
        <v>25</v>
      </c>
      <c r="D46444" s="2" t="s">
        <v>405</v>
      </c>
      <c r="E46444" s="2"/>
      <c r="F46444" s="2"/>
      <c r="G46444" s="2"/>
      <c r="H46444" s="2"/>
    </row>
    <row r="46445" spans="2:8">
      <c r="B46445" s="2" t="s">
        <v>46847</v>
      </c>
      <c r="C46445" s="2">
        <v>22</v>
      </c>
      <c r="D46445" s="2" t="s">
        <v>405</v>
      </c>
      <c r="E46445" s="2"/>
      <c r="F46445" s="2"/>
      <c r="G46445" s="2"/>
      <c r="H46445" s="2"/>
    </row>
    <row r="46446" spans="2:8">
      <c r="B46446" s="2" t="s">
        <v>46848</v>
      </c>
      <c r="C46446" s="2">
        <v>24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46849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46850</v>
      </c>
      <c r="C46448" s="2">
        <v>24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46851</v>
      </c>
      <c r="C46449" s="2">
        <v>24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46852</v>
      </c>
      <c r="C46450" s="2">
        <v>23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46853</v>
      </c>
      <c r="C46451" s="2">
        <v>23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46854</v>
      </c>
      <c r="C46452" s="2">
        <v>23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46855</v>
      </c>
      <c r="C46453" s="2">
        <v>22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46856</v>
      </c>
      <c r="C46454" s="2">
        <v>17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46857</v>
      </c>
      <c r="C46455" s="2">
        <v>31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46858</v>
      </c>
      <c r="C46456" s="2">
        <v>32</v>
      </c>
      <c r="D46456" s="2" t="s">
        <v>19</v>
      </c>
      <c r="E46456" s="2"/>
      <c r="F46456" s="2"/>
      <c r="G46456" s="2"/>
      <c r="H46456" s="2"/>
    </row>
    <row r="46457" spans="2:8">
      <c r="B46457" s="2" t="s">
        <v>46859</v>
      </c>
      <c r="C46457" s="2">
        <v>32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46860</v>
      </c>
      <c r="C46458" s="2">
        <v>31</v>
      </c>
      <c r="D46458" s="2" t="s">
        <v>19</v>
      </c>
      <c r="E46458" s="2"/>
      <c r="F46458" s="2"/>
      <c r="G46458" s="2"/>
      <c r="H46458" s="2"/>
    </row>
    <row r="46459" spans="2:8">
      <c r="B46459" s="2" t="s">
        <v>46861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46862</v>
      </c>
      <c r="C46460" s="2">
        <v>27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46863</v>
      </c>
      <c r="C46461" s="2">
        <v>25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46864</v>
      </c>
      <c r="C46462" s="2">
        <v>21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46865</v>
      </c>
      <c r="C46463" s="2">
        <v>23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46866</v>
      </c>
      <c r="C46464" s="2">
        <v>24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46867</v>
      </c>
      <c r="C46465" s="2">
        <v>25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46868</v>
      </c>
      <c r="C46466" s="2">
        <v>26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46869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46870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46871</v>
      </c>
      <c r="C46469" s="2">
        <v>22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46872</v>
      </c>
      <c r="C46470" s="2">
        <v>13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46873</v>
      </c>
      <c r="C46471" s="2">
        <v>26</v>
      </c>
      <c r="D46471" s="2" t="s">
        <v>19</v>
      </c>
      <c r="E46471" s="2"/>
      <c r="F46471" s="2"/>
      <c r="G46471" s="2"/>
      <c r="H46471" s="2"/>
    </row>
    <row r="46472" spans="2:8">
      <c r="B46472" s="2" t="s">
        <v>46874</v>
      </c>
      <c r="C46472" s="2">
        <v>25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46875</v>
      </c>
      <c r="C46473" s="2">
        <v>25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46876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46877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46878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46879</v>
      </c>
      <c r="C46477" s="2">
        <v>22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46880</v>
      </c>
      <c r="C46478" s="2">
        <v>20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46881</v>
      </c>
      <c r="C46479" s="2">
        <v>21</v>
      </c>
      <c r="D46479" s="2" t="s">
        <v>19</v>
      </c>
      <c r="E46479" s="2"/>
      <c r="F46479" s="2"/>
      <c r="G46479" s="2"/>
      <c r="H46479" s="2"/>
    </row>
    <row r="46480" spans="2:8">
      <c r="B46480" s="2" t="s">
        <v>46882</v>
      </c>
      <c r="C46480" s="2">
        <v>22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46883</v>
      </c>
      <c r="C46481" s="2">
        <v>22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46884</v>
      </c>
      <c r="C46482" s="2">
        <v>21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46885</v>
      </c>
      <c r="C46483" s="2">
        <v>19</v>
      </c>
      <c r="D46483" s="2" t="s">
        <v>405</v>
      </c>
      <c r="E46483" s="2"/>
      <c r="F46483" s="2"/>
      <c r="G46483" s="2"/>
      <c r="H46483" s="2"/>
    </row>
    <row r="46484" spans="2:8">
      <c r="B46484" s="2" t="s">
        <v>46886</v>
      </c>
      <c r="C46484" s="2">
        <v>25</v>
      </c>
      <c r="D46484" s="2" t="s">
        <v>405</v>
      </c>
      <c r="E46484" s="2"/>
      <c r="F46484" s="2"/>
      <c r="G46484" s="2"/>
      <c r="H46484" s="2"/>
    </row>
    <row r="46485" spans="2:8">
      <c r="B46485" s="2" t="s">
        <v>46887</v>
      </c>
      <c r="C46485" s="2">
        <v>27</v>
      </c>
      <c r="D46485" s="2" t="s">
        <v>405</v>
      </c>
      <c r="E46485" s="2"/>
      <c r="F46485" s="2"/>
      <c r="G46485" s="2"/>
      <c r="H46485" s="2"/>
    </row>
    <row r="46486" spans="2:8">
      <c r="B46486" s="2" t="s">
        <v>46888</v>
      </c>
      <c r="C46486" s="2">
        <v>27</v>
      </c>
      <c r="D46486" s="2" t="s">
        <v>405</v>
      </c>
      <c r="E46486" s="2"/>
      <c r="F46486" s="2"/>
      <c r="G46486" s="2"/>
      <c r="H46486" s="2"/>
    </row>
    <row r="46487" spans="2:8">
      <c r="B46487" s="2" t="s">
        <v>46889</v>
      </c>
      <c r="C46487" s="2">
        <v>28</v>
      </c>
      <c r="D46487" s="2" t="s">
        <v>405</v>
      </c>
      <c r="E46487" s="2"/>
      <c r="F46487" s="2"/>
      <c r="G46487" s="2"/>
      <c r="H46487" s="2"/>
    </row>
    <row r="46488" spans="2:8">
      <c r="B46488" s="2" t="s">
        <v>46890</v>
      </c>
      <c r="C46488" s="2">
        <v>27</v>
      </c>
      <c r="D46488" s="2" t="s">
        <v>405</v>
      </c>
      <c r="E46488" s="2"/>
      <c r="F46488" s="2"/>
      <c r="G46488" s="2"/>
      <c r="H46488" s="2"/>
    </row>
    <row r="46489" spans="2:8">
      <c r="B46489" s="2" t="s">
        <v>46891</v>
      </c>
      <c r="C46489" s="2">
        <v>28</v>
      </c>
      <c r="D46489" s="2" t="s">
        <v>405</v>
      </c>
      <c r="E46489" s="2"/>
      <c r="F46489" s="2"/>
      <c r="G46489" s="2"/>
      <c r="H46489" s="2"/>
    </row>
    <row r="46490" spans="2:8">
      <c r="B46490" s="2" t="s">
        <v>46892</v>
      </c>
      <c r="C46490" s="2">
        <v>26</v>
      </c>
      <c r="D46490" s="2" t="s">
        <v>405</v>
      </c>
      <c r="E46490" s="2"/>
      <c r="F46490" s="2"/>
      <c r="G46490" s="2"/>
      <c r="H46490" s="2"/>
    </row>
    <row r="46491" spans="2:8">
      <c r="B46491" s="2" t="s">
        <v>46893</v>
      </c>
      <c r="C46491" s="2">
        <v>24</v>
      </c>
      <c r="D46491" s="2" t="s">
        <v>405</v>
      </c>
      <c r="E46491" s="2"/>
      <c r="F46491" s="2"/>
      <c r="G46491" s="2"/>
      <c r="H46491" s="2"/>
    </row>
    <row r="46492" spans="2:8">
      <c r="B46492" s="2" t="s">
        <v>46894</v>
      </c>
      <c r="C46492" s="2">
        <v>39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46895</v>
      </c>
      <c r="C46493" s="2">
        <v>43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46896</v>
      </c>
      <c r="C46494" s="2">
        <v>45</v>
      </c>
      <c r="D46494" s="2" t="s">
        <v>19</v>
      </c>
      <c r="E46494" s="2"/>
      <c r="F46494" s="2"/>
      <c r="G46494" s="2"/>
      <c r="H46494" s="2"/>
    </row>
    <row r="46495" spans="2:8">
      <c r="B46495" s="2" t="s">
        <v>46897</v>
      </c>
      <c r="C46495" s="2">
        <v>43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46898</v>
      </c>
      <c r="C46496" s="2">
        <v>37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46899</v>
      </c>
      <c r="C46497" s="2">
        <v>28</v>
      </c>
      <c r="D46497" s="2" t="s">
        <v>405</v>
      </c>
      <c r="E46497" s="2"/>
      <c r="F46497" s="2"/>
      <c r="G46497" s="2"/>
      <c r="H46497" s="2"/>
    </row>
    <row r="46498" spans="2:8">
      <c r="B46498" s="2" t="s">
        <v>46900</v>
      </c>
      <c r="C46498" s="2">
        <v>32</v>
      </c>
      <c r="D46498" s="2" t="s">
        <v>405</v>
      </c>
      <c r="E46498" s="2"/>
      <c r="F46498" s="2"/>
      <c r="G46498" s="2"/>
      <c r="H46498" s="2"/>
    </row>
    <row r="46499" spans="2:8">
      <c r="B46499" s="2" t="s">
        <v>46901</v>
      </c>
      <c r="C46499" s="2">
        <v>32</v>
      </c>
      <c r="D46499" s="2" t="s">
        <v>405</v>
      </c>
      <c r="E46499" s="2"/>
      <c r="F46499" s="2"/>
      <c r="G46499" s="2"/>
      <c r="H46499" s="2"/>
    </row>
    <row r="46500" spans="2:8">
      <c r="B46500" s="2" t="s">
        <v>46902</v>
      </c>
      <c r="C46500" s="2">
        <v>31</v>
      </c>
      <c r="D46500" s="2" t="s">
        <v>405</v>
      </c>
      <c r="E46500" s="2"/>
      <c r="F46500" s="2"/>
      <c r="G46500" s="2"/>
      <c r="H46500" s="2"/>
    </row>
    <row r="46501" spans="2:8">
      <c r="B46501" s="2" t="s">
        <v>46903</v>
      </c>
      <c r="C46501" s="2">
        <v>31</v>
      </c>
      <c r="D46501" s="2" t="s">
        <v>405</v>
      </c>
      <c r="E46501" s="2"/>
      <c r="F46501" s="2"/>
      <c r="G46501" s="2"/>
      <c r="H46501" s="2"/>
    </row>
    <row r="46502" spans="2:8">
      <c r="B46502" s="2" t="s">
        <v>46904</v>
      </c>
      <c r="C46502" s="2">
        <v>29</v>
      </c>
      <c r="D46502" s="2" t="s">
        <v>405</v>
      </c>
      <c r="E46502" s="2"/>
      <c r="F46502" s="2"/>
      <c r="G46502" s="2"/>
      <c r="H46502" s="2"/>
    </row>
    <row r="46503" spans="2:8">
      <c r="B46503" s="2" t="s">
        <v>46905</v>
      </c>
      <c r="C46503" s="2">
        <v>29</v>
      </c>
      <c r="D46503" s="2" t="s">
        <v>405</v>
      </c>
      <c r="E46503" s="2"/>
      <c r="F46503" s="2"/>
      <c r="G46503" s="2"/>
      <c r="H46503" s="2"/>
    </row>
    <row r="46504" spans="2:8">
      <c r="B46504" s="2" t="s">
        <v>46906</v>
      </c>
      <c r="C46504" s="2">
        <v>33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46907</v>
      </c>
      <c r="C46505" s="2">
        <v>34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46908</v>
      </c>
      <c r="C46506" s="2">
        <v>34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46909</v>
      </c>
      <c r="C46507" s="2">
        <v>33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46910</v>
      </c>
      <c r="C46508" s="2">
        <v>31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46911</v>
      </c>
      <c r="C46509" s="2">
        <v>24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46912</v>
      </c>
      <c r="C46510" s="2">
        <v>30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46913</v>
      </c>
      <c r="C46511" s="2">
        <v>30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46914</v>
      </c>
      <c r="C46512" s="2">
        <v>31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46915</v>
      </c>
      <c r="C46513" s="2">
        <v>31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46916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46917</v>
      </c>
      <c r="C46515" s="2">
        <v>25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46918</v>
      </c>
      <c r="C46516" s="2">
        <v>21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46919</v>
      </c>
      <c r="C46517" s="2">
        <v>19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46920</v>
      </c>
      <c r="C46518" s="2">
        <v>30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46921</v>
      </c>
      <c r="C46519" s="2">
        <v>31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46922</v>
      </c>
      <c r="C46520" s="2">
        <v>32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46923</v>
      </c>
      <c r="C46521" s="2">
        <v>32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46924</v>
      </c>
      <c r="C46522" s="2">
        <v>27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46925</v>
      </c>
      <c r="C46523" s="2">
        <v>20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46926</v>
      </c>
      <c r="C46524" s="2">
        <v>19</v>
      </c>
      <c r="D46524" s="2" t="s">
        <v>405</v>
      </c>
      <c r="E46524" s="2"/>
      <c r="F46524" s="2"/>
      <c r="G46524" s="2"/>
      <c r="H46524" s="2"/>
    </row>
    <row r="46525" spans="2:8">
      <c r="B46525" s="2" t="s">
        <v>46927</v>
      </c>
      <c r="C46525" s="2">
        <v>18</v>
      </c>
      <c r="D46525" s="2" t="s">
        <v>405</v>
      </c>
      <c r="E46525" s="2"/>
      <c r="F46525" s="2"/>
      <c r="G46525" s="2"/>
      <c r="H46525" s="2"/>
    </row>
    <row r="46526" spans="2:8">
      <c r="B46526" s="2" t="s">
        <v>46928</v>
      </c>
      <c r="C46526" s="2">
        <v>18</v>
      </c>
      <c r="D46526" s="2" t="s">
        <v>405</v>
      </c>
      <c r="E46526" s="2"/>
      <c r="F46526" s="2"/>
      <c r="G46526" s="2"/>
      <c r="H46526" s="2"/>
    </row>
    <row r="46527" spans="2:8">
      <c r="B46527" s="2" t="s">
        <v>46929</v>
      </c>
      <c r="C46527" s="2">
        <v>18</v>
      </c>
      <c r="D46527" s="2" t="s">
        <v>405</v>
      </c>
      <c r="E46527" s="2"/>
      <c r="F46527" s="2"/>
      <c r="G46527" s="2"/>
      <c r="H46527" s="2"/>
    </row>
    <row r="46528" spans="2:8">
      <c r="B46528" s="2" t="s">
        <v>46930</v>
      </c>
      <c r="C46528" s="2">
        <v>18</v>
      </c>
      <c r="D46528" s="2" t="s">
        <v>405</v>
      </c>
      <c r="E46528" s="2"/>
      <c r="F46528" s="2"/>
      <c r="G46528" s="2"/>
      <c r="H46528" s="2"/>
    </row>
    <row r="46529" spans="2:8">
      <c r="B46529" s="2" t="s">
        <v>46931</v>
      </c>
      <c r="C46529" s="2">
        <v>19</v>
      </c>
      <c r="D46529" s="2" t="s">
        <v>405</v>
      </c>
      <c r="E46529" s="2"/>
      <c r="F46529" s="2"/>
      <c r="G46529" s="2"/>
      <c r="H46529" s="2"/>
    </row>
    <row r="46530" spans="2:8">
      <c r="B46530" s="2" t="s">
        <v>46932</v>
      </c>
      <c r="C46530" s="2">
        <v>19</v>
      </c>
      <c r="D46530" s="2" t="s">
        <v>405</v>
      </c>
      <c r="E46530" s="2"/>
      <c r="F46530" s="2"/>
      <c r="G46530" s="2"/>
      <c r="H46530" s="2"/>
    </row>
    <row r="46531" spans="2:8">
      <c r="B46531" s="2" t="s">
        <v>46933</v>
      </c>
      <c r="C46531" s="2">
        <v>19</v>
      </c>
      <c r="D46531" s="2" t="s">
        <v>405</v>
      </c>
      <c r="E46531" s="2"/>
      <c r="F46531" s="2"/>
      <c r="G46531" s="2"/>
      <c r="H46531" s="2"/>
    </row>
    <row r="46532" spans="2:8">
      <c r="B46532" s="2" t="s">
        <v>46934</v>
      </c>
      <c r="C46532" s="2">
        <v>19</v>
      </c>
      <c r="D46532" s="2" t="s">
        <v>405</v>
      </c>
      <c r="E46532" s="2"/>
      <c r="F46532" s="2"/>
      <c r="G46532" s="2"/>
      <c r="H46532" s="2"/>
    </row>
    <row r="46533" spans="2:8">
      <c r="B46533" s="2" t="s">
        <v>46935</v>
      </c>
      <c r="C46533" s="2">
        <v>18</v>
      </c>
      <c r="D46533" s="2" t="s">
        <v>405</v>
      </c>
      <c r="E46533" s="2"/>
      <c r="F46533" s="2"/>
      <c r="G46533" s="2"/>
      <c r="H46533" s="2"/>
    </row>
    <row r="46534" spans="2:8">
      <c r="B46534" s="2" t="s">
        <v>46936</v>
      </c>
      <c r="C46534" s="2">
        <v>20</v>
      </c>
      <c r="D46534" s="2" t="s">
        <v>405</v>
      </c>
      <c r="E46534" s="2"/>
      <c r="F46534" s="2"/>
      <c r="G46534" s="2"/>
      <c r="H46534" s="2"/>
    </row>
    <row r="46535" spans="2:8">
      <c r="B46535" s="2" t="s">
        <v>46937</v>
      </c>
      <c r="C46535" s="2">
        <v>28</v>
      </c>
      <c r="D46535" s="2" t="s">
        <v>405</v>
      </c>
      <c r="E46535" s="2"/>
      <c r="F46535" s="2"/>
      <c r="G46535" s="2"/>
      <c r="H46535" s="2"/>
    </row>
    <row r="46536" spans="2:8">
      <c r="B46536" s="2" t="s">
        <v>46938</v>
      </c>
      <c r="C46536" s="2">
        <v>30</v>
      </c>
      <c r="D46536" s="2" t="s">
        <v>405</v>
      </c>
      <c r="E46536" s="2"/>
      <c r="F46536" s="2"/>
      <c r="G46536" s="2"/>
      <c r="H46536" s="2"/>
    </row>
    <row r="46537" spans="2:8">
      <c r="B46537" s="2" t="s">
        <v>46939</v>
      </c>
      <c r="C46537" s="2">
        <v>29</v>
      </c>
      <c r="D46537" s="2" t="s">
        <v>405</v>
      </c>
      <c r="E46537" s="2"/>
      <c r="F46537" s="2"/>
      <c r="G46537" s="2"/>
      <c r="H46537" s="2"/>
    </row>
    <row r="46538" spans="2:8">
      <c r="B46538" s="2" t="s">
        <v>46940</v>
      </c>
      <c r="C46538" s="2">
        <v>27</v>
      </c>
      <c r="D46538" s="2" t="s">
        <v>405</v>
      </c>
      <c r="E46538" s="2"/>
      <c r="F46538" s="2"/>
      <c r="G46538" s="2"/>
      <c r="H46538" s="2"/>
    </row>
    <row r="46539" spans="2:8">
      <c r="B46539" s="2" t="s">
        <v>46941</v>
      </c>
      <c r="C46539" s="2">
        <v>28</v>
      </c>
      <c r="D46539" s="2" t="s">
        <v>405</v>
      </c>
      <c r="E46539" s="2"/>
      <c r="F46539" s="2"/>
      <c r="G46539" s="2"/>
      <c r="H46539" s="2"/>
    </row>
    <row r="46540" spans="2:8">
      <c r="B46540" s="2" t="s">
        <v>46942</v>
      </c>
      <c r="C46540" s="2">
        <v>29</v>
      </c>
      <c r="D46540" s="2" t="s">
        <v>405</v>
      </c>
      <c r="E46540" s="2"/>
      <c r="F46540" s="2"/>
      <c r="G46540" s="2"/>
      <c r="H46540" s="2"/>
    </row>
    <row r="46541" spans="2:8">
      <c r="B46541" s="2" t="s">
        <v>46943</v>
      </c>
      <c r="C46541" s="2">
        <v>28</v>
      </c>
      <c r="D46541" s="2" t="s">
        <v>405</v>
      </c>
      <c r="E46541" s="2"/>
      <c r="F46541" s="2"/>
      <c r="G46541" s="2"/>
      <c r="H46541" s="2"/>
    </row>
    <row r="46542" spans="2:8">
      <c r="B46542" s="2" t="s">
        <v>46944</v>
      </c>
      <c r="C46542" s="2">
        <v>24</v>
      </c>
      <c r="D46542" s="2" t="s">
        <v>405</v>
      </c>
      <c r="E46542" s="2"/>
      <c r="F46542" s="2"/>
      <c r="G46542" s="2"/>
      <c r="H46542" s="2"/>
    </row>
    <row r="46543" spans="2:8">
      <c r="B46543" s="2" t="s">
        <v>46945</v>
      </c>
      <c r="C46543" s="2">
        <v>30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46946</v>
      </c>
      <c r="C46544" s="2">
        <v>32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46947</v>
      </c>
      <c r="C46545" s="2">
        <v>32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46948</v>
      </c>
      <c r="C46546" s="2">
        <v>32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46949</v>
      </c>
      <c r="C46547" s="2">
        <v>32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46950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46951</v>
      </c>
      <c r="C46549" s="2">
        <v>26</v>
      </c>
      <c r="D46549" s="2" t="s">
        <v>405</v>
      </c>
      <c r="E46549" s="2"/>
      <c r="F46549" s="2"/>
      <c r="G46549" s="2"/>
      <c r="H46549" s="2"/>
    </row>
    <row r="46550" spans="2:8">
      <c r="B46550" s="2" t="s">
        <v>46952</v>
      </c>
      <c r="C46550" s="2">
        <v>32</v>
      </c>
      <c r="D46550" s="2" t="s">
        <v>405</v>
      </c>
      <c r="E46550" s="2"/>
      <c r="F46550" s="2"/>
      <c r="G46550" s="2"/>
      <c r="H46550" s="2"/>
    </row>
    <row r="46551" spans="2:8">
      <c r="B46551" s="2" t="s">
        <v>46953</v>
      </c>
      <c r="C46551" s="2">
        <v>36</v>
      </c>
      <c r="D46551" s="2" t="s">
        <v>405</v>
      </c>
      <c r="E46551" s="2"/>
      <c r="F46551" s="2"/>
      <c r="G46551" s="2"/>
      <c r="H46551" s="2"/>
    </row>
    <row r="46552" spans="2:8">
      <c r="B46552" s="2" t="s">
        <v>46954</v>
      </c>
      <c r="C46552" s="2">
        <v>35</v>
      </c>
      <c r="D46552" s="2" t="s">
        <v>405</v>
      </c>
      <c r="E46552" s="2"/>
      <c r="F46552" s="2"/>
      <c r="G46552" s="2"/>
      <c r="H46552" s="2"/>
    </row>
    <row r="46553" spans="2:8">
      <c r="B46553" s="2" t="s">
        <v>46955</v>
      </c>
      <c r="C46553" s="2">
        <v>33</v>
      </c>
      <c r="D46553" s="2" t="s">
        <v>405</v>
      </c>
      <c r="E46553" s="2"/>
      <c r="F46553" s="2"/>
      <c r="G46553" s="2"/>
      <c r="H46553" s="2"/>
    </row>
    <row r="46554" spans="2:8">
      <c r="B46554" s="2" t="s">
        <v>46956</v>
      </c>
      <c r="C46554" s="2">
        <v>33</v>
      </c>
      <c r="D46554" s="2" t="s">
        <v>405</v>
      </c>
      <c r="E46554" s="2"/>
      <c r="F46554" s="2"/>
      <c r="G46554" s="2"/>
      <c r="H46554" s="2"/>
    </row>
    <row r="46555" spans="2:8">
      <c r="B46555" s="2" t="s">
        <v>46957</v>
      </c>
      <c r="C46555" s="2">
        <v>31</v>
      </c>
      <c r="D46555" s="2" t="s">
        <v>405</v>
      </c>
      <c r="E46555" s="2"/>
      <c r="F46555" s="2"/>
      <c r="G46555" s="2"/>
      <c r="H46555" s="2"/>
    </row>
    <row r="46556" spans="2:8">
      <c r="B46556" s="2" t="s">
        <v>46958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46959</v>
      </c>
      <c r="C46557" s="2">
        <v>31</v>
      </c>
      <c r="D46557" s="2" t="s">
        <v>19</v>
      </c>
      <c r="E46557" s="2"/>
      <c r="F46557" s="2"/>
      <c r="G46557" s="2"/>
      <c r="H46557" s="2"/>
    </row>
    <row r="46558" spans="2:8">
      <c r="B46558" s="2" t="s">
        <v>46960</v>
      </c>
      <c r="C46558" s="2">
        <v>32</v>
      </c>
      <c r="D46558" s="2" t="s">
        <v>19</v>
      </c>
      <c r="E46558" s="2"/>
      <c r="F46558" s="2"/>
      <c r="G46558" s="2"/>
      <c r="H46558" s="2"/>
    </row>
    <row r="46559" spans="2:8">
      <c r="B46559" s="2" t="s">
        <v>46961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46962</v>
      </c>
      <c r="C46560" s="2">
        <v>27</v>
      </c>
      <c r="D46560" s="2" t="s">
        <v>19</v>
      </c>
      <c r="E46560" s="2"/>
      <c r="F46560" s="2"/>
      <c r="G46560" s="2"/>
      <c r="H46560" s="2"/>
    </row>
    <row r="46561" spans="2:8">
      <c r="B46561" s="2" t="s">
        <v>46963</v>
      </c>
      <c r="C46561" s="2">
        <v>23</v>
      </c>
      <c r="D46561" s="2" t="s">
        <v>19</v>
      </c>
      <c r="E46561" s="2"/>
      <c r="F46561" s="2"/>
      <c r="G46561" s="2"/>
      <c r="H46561" s="2"/>
    </row>
    <row r="46562" spans="2:8">
      <c r="B46562" s="2" t="s">
        <v>46964</v>
      </c>
      <c r="C46562" s="2">
        <v>28</v>
      </c>
      <c r="D46562" s="2" t="s">
        <v>405</v>
      </c>
      <c r="E46562" s="2"/>
      <c r="F46562" s="2"/>
      <c r="G46562" s="2"/>
      <c r="H46562" s="2"/>
    </row>
    <row r="46563" spans="2:8">
      <c r="B46563" s="2" t="s">
        <v>46965</v>
      </c>
      <c r="C46563" s="2">
        <v>35</v>
      </c>
      <c r="D46563" s="2" t="s">
        <v>405</v>
      </c>
      <c r="E46563" s="2"/>
      <c r="F46563" s="2"/>
      <c r="G46563" s="2"/>
      <c r="H46563" s="2"/>
    </row>
    <row r="46564" spans="2:8">
      <c r="B46564" s="2" t="s">
        <v>46966</v>
      </c>
      <c r="C46564" s="2">
        <v>35</v>
      </c>
      <c r="D46564" s="2" t="s">
        <v>405</v>
      </c>
      <c r="E46564" s="2"/>
      <c r="F46564" s="2"/>
      <c r="G46564" s="2"/>
      <c r="H46564" s="2"/>
    </row>
    <row r="46565" spans="2:8">
      <c r="B46565" s="2" t="s">
        <v>46967</v>
      </c>
      <c r="C46565" s="2">
        <v>33</v>
      </c>
      <c r="D46565" s="2" t="s">
        <v>405</v>
      </c>
      <c r="E46565" s="2"/>
      <c r="F46565" s="2"/>
      <c r="G46565" s="2"/>
      <c r="H46565" s="2"/>
    </row>
    <row r="46566" spans="2:8">
      <c r="B46566" s="2" t="s">
        <v>46968</v>
      </c>
      <c r="C46566" s="2">
        <v>32</v>
      </c>
      <c r="D46566" s="2" t="s">
        <v>405</v>
      </c>
      <c r="E46566" s="2"/>
      <c r="F46566" s="2"/>
      <c r="G46566" s="2"/>
      <c r="H46566" s="2"/>
    </row>
    <row r="46567" spans="2:8">
      <c r="B46567" s="2" t="s">
        <v>46969</v>
      </c>
      <c r="C46567" s="2">
        <v>30</v>
      </c>
      <c r="D46567" s="2" t="s">
        <v>405</v>
      </c>
      <c r="E46567" s="2"/>
      <c r="F46567" s="2"/>
      <c r="G46567" s="2"/>
      <c r="H46567" s="2"/>
    </row>
    <row r="46568" spans="2:8">
      <c r="B46568" s="2" t="s">
        <v>46970</v>
      </c>
      <c r="C46568" s="2">
        <v>28</v>
      </c>
      <c r="D46568" s="2" t="s">
        <v>405</v>
      </c>
      <c r="E46568" s="2"/>
      <c r="F46568" s="2"/>
      <c r="G46568" s="2"/>
      <c r="H46568" s="2"/>
    </row>
    <row r="46569" spans="2:8">
      <c r="B46569" s="2" t="s">
        <v>46971</v>
      </c>
      <c r="C46569" s="2">
        <v>29</v>
      </c>
      <c r="D46569" s="2" t="s">
        <v>19</v>
      </c>
      <c r="E46569" s="2"/>
      <c r="F46569" s="2"/>
      <c r="G46569" s="2"/>
      <c r="H46569" s="2"/>
    </row>
    <row r="46570" spans="2:8">
      <c r="B46570" s="2" t="s">
        <v>46972</v>
      </c>
      <c r="C46570" s="2">
        <v>29</v>
      </c>
      <c r="D46570" s="2" t="s">
        <v>19</v>
      </c>
      <c r="E46570" s="2"/>
      <c r="F46570" s="2"/>
      <c r="G46570" s="2"/>
      <c r="H46570" s="2"/>
    </row>
    <row r="46571" spans="2:8">
      <c r="B46571" s="2" t="s">
        <v>46973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46974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46975</v>
      </c>
      <c r="C46573" s="2">
        <v>28</v>
      </c>
      <c r="D46573" s="2" t="s">
        <v>19</v>
      </c>
      <c r="E46573" s="2"/>
      <c r="F46573" s="2"/>
      <c r="G46573" s="2"/>
      <c r="H46573" s="2"/>
    </row>
    <row r="46574" spans="2:8">
      <c r="B46574" s="2" t="s">
        <v>46976</v>
      </c>
      <c r="C46574" s="2">
        <v>27</v>
      </c>
      <c r="D46574" s="2" t="s">
        <v>19</v>
      </c>
      <c r="E46574" s="2"/>
      <c r="F46574" s="2"/>
      <c r="G46574" s="2"/>
      <c r="H46574" s="2"/>
    </row>
    <row r="46575" spans="2:8">
      <c r="B46575" s="2" t="s">
        <v>46977</v>
      </c>
      <c r="C46575" s="2">
        <v>25</v>
      </c>
      <c r="D46575" s="2" t="s">
        <v>19</v>
      </c>
      <c r="E46575" s="2"/>
      <c r="F46575" s="2"/>
      <c r="G46575" s="2"/>
      <c r="H46575" s="2"/>
    </row>
    <row r="46576" spans="2:8">
      <c r="B46576" s="2" t="s">
        <v>46978</v>
      </c>
      <c r="C46576" s="2">
        <v>27</v>
      </c>
      <c r="D46576" s="2" t="s">
        <v>405</v>
      </c>
      <c r="E46576" s="2"/>
      <c r="F46576" s="2"/>
      <c r="G46576" s="2"/>
      <c r="H46576" s="2"/>
    </row>
    <row r="46577" spans="2:8">
      <c r="B46577" s="2" t="s">
        <v>46979</v>
      </c>
      <c r="C46577" s="2">
        <v>29</v>
      </c>
      <c r="D46577" s="2" t="s">
        <v>405</v>
      </c>
      <c r="E46577" s="2"/>
      <c r="F46577" s="2"/>
      <c r="G46577" s="2"/>
      <c r="H46577" s="2"/>
    </row>
    <row r="46578" spans="2:8">
      <c r="B46578" s="2" t="s">
        <v>46980</v>
      </c>
      <c r="C46578" s="2">
        <v>29</v>
      </c>
      <c r="D46578" s="2" t="s">
        <v>405</v>
      </c>
      <c r="E46578" s="2"/>
      <c r="F46578" s="2"/>
      <c r="G46578" s="2"/>
      <c r="H46578" s="2"/>
    </row>
    <row r="46579" spans="2:8">
      <c r="B46579" s="2" t="s">
        <v>46981</v>
      </c>
      <c r="C46579" s="2">
        <v>29</v>
      </c>
      <c r="D46579" s="2" t="s">
        <v>405</v>
      </c>
      <c r="E46579" s="2"/>
      <c r="F46579" s="2"/>
      <c r="G46579" s="2"/>
      <c r="H46579" s="2"/>
    </row>
    <row r="46580" spans="2:8">
      <c r="B46580" s="2" t="s">
        <v>46982</v>
      </c>
      <c r="C46580" s="2">
        <v>28</v>
      </c>
      <c r="D46580" s="2" t="s">
        <v>405</v>
      </c>
      <c r="E46580" s="2"/>
      <c r="F46580" s="2"/>
      <c r="G46580" s="2"/>
      <c r="H46580" s="2"/>
    </row>
    <row r="46581" spans="2:8">
      <c r="B46581" s="2" t="s">
        <v>46983</v>
      </c>
      <c r="C46581" s="2">
        <v>27</v>
      </c>
      <c r="D46581" s="2" t="s">
        <v>405</v>
      </c>
      <c r="E46581" s="2"/>
      <c r="F46581" s="2"/>
      <c r="G46581" s="2"/>
      <c r="H46581" s="2"/>
    </row>
    <row r="46582" spans="2:8">
      <c r="B46582" s="2" t="s">
        <v>46984</v>
      </c>
      <c r="C46582" s="2">
        <v>31</v>
      </c>
      <c r="D46582" s="2" t="s">
        <v>19</v>
      </c>
      <c r="E46582" s="2"/>
      <c r="F46582" s="2"/>
      <c r="G46582" s="2"/>
      <c r="H46582" s="2"/>
    </row>
    <row r="46583" spans="2:8">
      <c r="B46583" s="2" t="s">
        <v>46985</v>
      </c>
      <c r="C46583" s="2">
        <v>32</v>
      </c>
      <c r="D46583" s="2" t="s">
        <v>19</v>
      </c>
      <c r="E46583" s="2"/>
      <c r="F46583" s="2"/>
      <c r="G46583" s="2"/>
      <c r="H46583" s="2"/>
    </row>
    <row r="46584" spans="2:8">
      <c r="B46584" s="2" t="s">
        <v>46986</v>
      </c>
      <c r="C46584" s="2">
        <v>33</v>
      </c>
      <c r="D46584" s="2" t="s">
        <v>19</v>
      </c>
      <c r="E46584" s="2"/>
      <c r="F46584" s="2"/>
      <c r="G46584" s="2"/>
      <c r="H46584" s="2"/>
    </row>
    <row r="46585" spans="2:8">
      <c r="B46585" s="2" t="s">
        <v>46987</v>
      </c>
      <c r="C46585" s="2">
        <v>33</v>
      </c>
      <c r="D46585" s="2" t="s">
        <v>19</v>
      </c>
      <c r="E46585" s="2"/>
      <c r="F46585" s="2"/>
      <c r="G46585" s="2"/>
      <c r="H46585" s="2"/>
    </row>
    <row r="46586" spans="2:8">
      <c r="B46586" s="2" t="s">
        <v>46988</v>
      </c>
      <c r="C46586" s="2">
        <v>33</v>
      </c>
      <c r="D46586" s="2" t="s">
        <v>19</v>
      </c>
      <c r="E46586" s="2"/>
      <c r="F46586" s="2"/>
      <c r="G46586" s="2"/>
      <c r="H46586" s="2"/>
    </row>
    <row r="46587" spans="2:8">
      <c r="B46587" s="2" t="s">
        <v>46989</v>
      </c>
      <c r="C46587" s="2">
        <v>25</v>
      </c>
      <c r="D46587" s="2" t="s">
        <v>19</v>
      </c>
      <c r="E46587" s="2"/>
      <c r="F46587" s="2"/>
      <c r="G46587" s="2"/>
      <c r="H46587" s="2"/>
    </row>
    <row r="46588" spans="2:8">
      <c r="B46588" s="2" t="s">
        <v>46990</v>
      </c>
      <c r="C46588" s="2">
        <v>20</v>
      </c>
      <c r="D46588" s="2" t="s">
        <v>19</v>
      </c>
      <c r="E46588" s="2"/>
      <c r="F46588" s="2"/>
      <c r="G46588" s="2"/>
      <c r="H46588" s="2"/>
    </row>
    <row r="46589" spans="2:8">
      <c r="B46589" s="2" t="s">
        <v>46991</v>
      </c>
      <c r="C46589" s="2">
        <v>32</v>
      </c>
      <c r="D46589" s="2" t="s">
        <v>405</v>
      </c>
      <c r="E46589" s="2"/>
      <c r="F46589" s="2"/>
      <c r="G46589" s="2"/>
      <c r="H46589" s="2"/>
    </row>
    <row r="46590" spans="2:8">
      <c r="B46590" s="2" t="s">
        <v>46992</v>
      </c>
      <c r="C46590" s="2">
        <v>37</v>
      </c>
      <c r="D46590" s="2" t="s">
        <v>405</v>
      </c>
      <c r="E46590" s="2"/>
      <c r="F46590" s="2"/>
      <c r="G46590" s="2"/>
      <c r="H46590" s="2"/>
    </row>
    <row r="46591" spans="2:8">
      <c r="B46591" s="2" t="s">
        <v>46993</v>
      </c>
      <c r="C46591" s="2">
        <v>39</v>
      </c>
      <c r="D46591" s="2" t="s">
        <v>405</v>
      </c>
      <c r="E46591" s="2"/>
      <c r="F46591" s="2"/>
      <c r="G46591" s="2"/>
      <c r="H46591" s="2"/>
    </row>
    <row r="46592" spans="2:8">
      <c r="B46592" s="2" t="s">
        <v>46994</v>
      </c>
      <c r="C46592" s="2">
        <v>38</v>
      </c>
      <c r="D46592" s="2" t="s">
        <v>405</v>
      </c>
      <c r="E46592" s="2"/>
      <c r="F46592" s="2"/>
      <c r="G46592" s="2"/>
      <c r="H46592" s="2"/>
    </row>
    <row r="46593" spans="2:8">
      <c r="B46593" s="2" t="s">
        <v>46995</v>
      </c>
      <c r="C46593" s="2">
        <v>39</v>
      </c>
      <c r="D46593" s="2" t="s">
        <v>405</v>
      </c>
      <c r="E46593" s="2"/>
      <c r="F46593" s="2"/>
      <c r="G46593" s="2"/>
      <c r="H46593" s="2"/>
    </row>
    <row r="46594" spans="2:8">
      <c r="B46594" s="2" t="s">
        <v>46996</v>
      </c>
      <c r="C46594" s="2">
        <v>38</v>
      </c>
      <c r="D46594" s="2" t="s">
        <v>405</v>
      </c>
      <c r="E46594" s="2"/>
      <c r="F46594" s="2"/>
      <c r="G46594" s="2"/>
      <c r="H46594" s="2"/>
    </row>
    <row r="46595" spans="2:8">
      <c r="B46595" s="2" t="s">
        <v>46997</v>
      </c>
      <c r="C46595" s="2">
        <v>29</v>
      </c>
      <c r="D46595" s="2" t="s">
        <v>19</v>
      </c>
      <c r="E46595" s="2"/>
      <c r="F46595" s="2"/>
      <c r="G46595" s="2"/>
      <c r="H46595" s="2"/>
    </row>
    <row r="46596" spans="2:8">
      <c r="B46596" s="2" t="s">
        <v>46998</v>
      </c>
      <c r="C46596" s="2">
        <v>31</v>
      </c>
      <c r="D46596" s="2" t="s">
        <v>19</v>
      </c>
      <c r="E46596" s="2"/>
      <c r="F46596" s="2"/>
      <c r="G46596" s="2"/>
      <c r="H46596" s="2"/>
    </row>
    <row r="46597" spans="2:8">
      <c r="B46597" s="2" t="s">
        <v>46999</v>
      </c>
      <c r="C46597" s="2">
        <v>35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47000</v>
      </c>
      <c r="C46598" s="2">
        <v>36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47001</v>
      </c>
      <c r="C46599" s="2">
        <v>33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47002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47003</v>
      </c>
      <c r="C46601" s="2">
        <v>35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47004</v>
      </c>
      <c r="C46602" s="2">
        <v>36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47005</v>
      </c>
      <c r="C46603" s="2">
        <v>35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47006</v>
      </c>
      <c r="C46604" s="2">
        <v>35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47007</v>
      </c>
      <c r="C46605" s="2">
        <v>31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47008</v>
      </c>
      <c r="C46606" s="2">
        <v>21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47009</v>
      </c>
      <c r="C46607" s="2">
        <v>21</v>
      </c>
      <c r="D46607" s="2" t="s">
        <v>405</v>
      </c>
      <c r="E46607" s="2"/>
      <c r="F46607" s="2"/>
      <c r="G46607" s="2"/>
      <c r="H46607" s="2"/>
    </row>
    <row r="46608" spans="2:8">
      <c r="B46608" s="2" t="s">
        <v>47010</v>
      </c>
      <c r="C46608" s="2">
        <v>20</v>
      </c>
      <c r="D46608" s="2" t="s">
        <v>405</v>
      </c>
      <c r="E46608" s="2"/>
      <c r="F46608" s="2"/>
      <c r="G46608" s="2"/>
      <c r="H46608" s="2"/>
    </row>
    <row r="46609" spans="2:8">
      <c r="B46609" s="2" t="s">
        <v>47011</v>
      </c>
      <c r="C46609" s="2">
        <v>25</v>
      </c>
      <c r="D46609" s="2" t="s">
        <v>405</v>
      </c>
      <c r="E46609" s="2"/>
      <c r="F46609" s="2"/>
      <c r="G46609" s="2"/>
      <c r="H46609" s="2"/>
    </row>
    <row r="46610" spans="2:8">
      <c r="B46610" s="2" t="s">
        <v>47012</v>
      </c>
      <c r="C46610" s="2">
        <v>28</v>
      </c>
      <c r="D46610" s="2" t="s">
        <v>405</v>
      </c>
      <c r="E46610" s="2"/>
      <c r="F46610" s="2"/>
      <c r="G46610" s="2"/>
      <c r="H46610" s="2"/>
    </row>
    <row r="46611" spans="2:8">
      <c r="B46611" s="2" t="s">
        <v>47013</v>
      </c>
      <c r="C46611" s="2">
        <v>30</v>
      </c>
      <c r="D46611" s="2" t="s">
        <v>405</v>
      </c>
      <c r="E46611" s="2"/>
      <c r="F46611" s="2"/>
      <c r="G46611" s="2"/>
      <c r="H46611" s="2"/>
    </row>
    <row r="46612" spans="2:8">
      <c r="B46612" s="2" t="s">
        <v>47014</v>
      </c>
      <c r="C46612" s="2">
        <v>31</v>
      </c>
      <c r="D46612" s="2" t="s">
        <v>405</v>
      </c>
      <c r="E46612" s="2"/>
      <c r="F46612" s="2"/>
      <c r="G46612" s="2"/>
      <c r="H46612" s="2"/>
    </row>
    <row r="46613" spans="2:8">
      <c r="B46613" s="2" t="s">
        <v>47015</v>
      </c>
      <c r="C46613" s="2">
        <v>30</v>
      </c>
      <c r="D46613" s="2" t="s">
        <v>405</v>
      </c>
      <c r="E46613" s="2"/>
      <c r="F46613" s="2"/>
      <c r="G46613" s="2"/>
      <c r="H46613" s="2"/>
    </row>
    <row r="46614" spans="2:8">
      <c r="B46614" s="2" t="s">
        <v>47016</v>
      </c>
      <c r="C46614" s="2">
        <v>24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47017</v>
      </c>
      <c r="C46615" s="2">
        <v>17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47018</v>
      </c>
      <c r="C46616" s="2">
        <v>19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47019</v>
      </c>
      <c r="C46617" s="2">
        <v>21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47020</v>
      </c>
      <c r="C46618" s="2">
        <v>23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47021</v>
      </c>
      <c r="C46619" s="2">
        <v>24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47022</v>
      </c>
      <c r="C46620" s="2">
        <v>25</v>
      </c>
      <c r="D46620" s="2" t="s">
        <v>405</v>
      </c>
      <c r="E46620" s="2"/>
      <c r="F46620" s="2"/>
      <c r="G46620" s="2"/>
      <c r="H46620" s="2"/>
    </row>
    <row r="46621" spans="2:8">
      <c r="B46621" s="2" t="s">
        <v>47023</v>
      </c>
      <c r="C46621" s="2">
        <v>27</v>
      </c>
      <c r="D46621" s="2" t="s">
        <v>405</v>
      </c>
      <c r="E46621" s="2"/>
      <c r="F46621" s="2"/>
      <c r="G46621" s="2"/>
      <c r="H46621" s="2"/>
    </row>
    <row r="46622" spans="2:8">
      <c r="B46622" s="2" t="s">
        <v>47024</v>
      </c>
      <c r="C46622" s="2">
        <v>35</v>
      </c>
      <c r="D46622" s="2" t="s">
        <v>405</v>
      </c>
      <c r="E46622" s="2"/>
      <c r="F46622" s="2"/>
      <c r="G46622" s="2"/>
      <c r="H46622" s="2"/>
    </row>
    <row r="46623" spans="2:8">
      <c r="B46623" s="2" t="s">
        <v>47025</v>
      </c>
      <c r="C46623" s="2">
        <v>37</v>
      </c>
      <c r="D46623" s="2" t="s">
        <v>405</v>
      </c>
      <c r="E46623" s="2"/>
      <c r="F46623" s="2"/>
      <c r="G46623" s="2"/>
      <c r="H46623" s="2"/>
    </row>
    <row r="46624" spans="2:8">
      <c r="B46624" s="2" t="s">
        <v>47026</v>
      </c>
      <c r="C46624" s="2">
        <v>36</v>
      </c>
      <c r="D46624" s="2" t="s">
        <v>405</v>
      </c>
      <c r="E46624" s="2"/>
      <c r="F46624" s="2"/>
      <c r="G46624" s="2"/>
      <c r="H46624" s="2"/>
    </row>
    <row r="46625" spans="2:8">
      <c r="B46625" s="2" t="s">
        <v>47027</v>
      </c>
      <c r="C46625" s="2">
        <v>33</v>
      </c>
      <c r="D46625" s="2" t="s">
        <v>405</v>
      </c>
      <c r="E46625" s="2"/>
      <c r="F46625" s="2"/>
      <c r="G46625" s="2"/>
      <c r="H46625" s="2"/>
    </row>
    <row r="46626" spans="2:8">
      <c r="B46626" s="2" t="s">
        <v>47028</v>
      </c>
      <c r="C46626" s="2">
        <v>30</v>
      </c>
      <c r="D46626" s="2" t="s">
        <v>405</v>
      </c>
      <c r="E46626" s="2"/>
      <c r="F46626" s="2"/>
      <c r="G46626" s="2"/>
      <c r="H46626" s="2"/>
    </row>
    <row r="46627" spans="2:8">
      <c r="B46627" s="2" t="s">
        <v>47029</v>
      </c>
      <c r="C46627" s="2">
        <v>31</v>
      </c>
      <c r="D46627" s="2" t="s">
        <v>405</v>
      </c>
      <c r="E46627" s="2"/>
      <c r="F46627" s="2"/>
      <c r="G46627" s="2"/>
      <c r="H46627" s="2"/>
    </row>
    <row r="46628" spans="2:8">
      <c r="B46628" s="2" t="s">
        <v>47030</v>
      </c>
      <c r="C46628" s="2">
        <v>30</v>
      </c>
      <c r="D46628" s="2" t="s">
        <v>405</v>
      </c>
      <c r="E46628" s="2"/>
      <c r="F46628" s="2"/>
      <c r="G46628" s="2"/>
      <c r="H46628" s="2"/>
    </row>
    <row r="46629" spans="2:8">
      <c r="B46629" s="2" t="s">
        <v>47031</v>
      </c>
      <c r="C46629" s="2">
        <v>31</v>
      </c>
      <c r="D46629" s="2" t="s">
        <v>405</v>
      </c>
      <c r="E46629" s="2"/>
      <c r="F46629" s="2"/>
      <c r="G46629" s="2"/>
      <c r="H46629" s="2"/>
    </row>
    <row r="46630" spans="2:8">
      <c r="B46630" s="2" t="s">
        <v>47032</v>
      </c>
      <c r="C46630" s="2">
        <v>32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47033</v>
      </c>
      <c r="C46631" s="2">
        <v>35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47034</v>
      </c>
      <c r="C46632" s="2">
        <v>35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47035</v>
      </c>
      <c r="C46633" s="2">
        <v>34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47036</v>
      </c>
      <c r="C46634" s="2">
        <v>33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47037</v>
      </c>
      <c r="C46635" s="2">
        <v>30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47038</v>
      </c>
      <c r="C46636" s="2">
        <v>26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47039</v>
      </c>
      <c r="C46637" s="2">
        <v>34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47040</v>
      </c>
      <c r="C46638" s="2">
        <v>36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47041</v>
      </c>
      <c r="C46639" s="2">
        <v>37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47042</v>
      </c>
      <c r="C46640" s="2">
        <v>37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47043</v>
      </c>
      <c r="C46641" s="2">
        <v>35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47044</v>
      </c>
      <c r="C46642" s="2">
        <v>31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47045</v>
      </c>
      <c r="C46643" s="2">
        <v>24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47046</v>
      </c>
      <c r="C46644" s="2">
        <v>20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47047</v>
      </c>
      <c r="C46645" s="2">
        <v>22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47048</v>
      </c>
      <c r="C46646" s="2">
        <v>22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47049</v>
      </c>
      <c r="C46647" s="2">
        <v>21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47050</v>
      </c>
      <c r="C46648" s="2">
        <v>21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47051</v>
      </c>
      <c r="C46649" s="2">
        <v>21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47052</v>
      </c>
      <c r="C46650" s="2">
        <v>21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47053</v>
      </c>
      <c r="C46651" s="2">
        <v>21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47054</v>
      </c>
      <c r="C46652" s="2">
        <v>29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47055</v>
      </c>
      <c r="C46653" s="2">
        <v>30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47056</v>
      </c>
      <c r="C46654" s="2">
        <v>29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47057</v>
      </c>
      <c r="C46655" s="2">
        <v>31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47058</v>
      </c>
      <c r="C46656" s="2">
        <v>30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47059</v>
      </c>
      <c r="C46657" s="2">
        <v>26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47060</v>
      </c>
      <c r="C46658" s="2">
        <v>23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47061</v>
      </c>
      <c r="C46659" s="2">
        <v>21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47062</v>
      </c>
      <c r="C46660" s="2">
        <v>27</v>
      </c>
      <c r="D46660" s="2" t="s">
        <v>405</v>
      </c>
      <c r="E46660" s="2"/>
      <c r="F46660" s="2"/>
      <c r="G46660" s="2"/>
      <c r="H46660" s="2"/>
    </row>
    <row r="46661" spans="2:8">
      <c r="B46661" s="2" t="s">
        <v>47063</v>
      </c>
      <c r="C46661" s="2">
        <v>30</v>
      </c>
      <c r="D46661" s="2" t="s">
        <v>405</v>
      </c>
      <c r="E46661" s="2"/>
      <c r="F46661" s="2"/>
      <c r="G46661" s="2"/>
      <c r="H46661" s="2"/>
    </row>
    <row r="46662" spans="2:8">
      <c r="B46662" s="2" t="s">
        <v>47064</v>
      </c>
      <c r="C46662" s="2">
        <v>29</v>
      </c>
      <c r="D46662" s="2" t="s">
        <v>405</v>
      </c>
      <c r="E46662" s="2"/>
      <c r="F46662" s="2"/>
      <c r="G46662" s="2"/>
      <c r="H46662" s="2"/>
    </row>
    <row r="46663" spans="2:8">
      <c r="B46663" s="2" t="s">
        <v>47065</v>
      </c>
      <c r="C46663" s="2">
        <v>27</v>
      </c>
      <c r="D46663" s="2" t="s">
        <v>405</v>
      </c>
      <c r="E46663" s="2"/>
      <c r="F46663" s="2"/>
      <c r="G46663" s="2"/>
      <c r="H46663" s="2"/>
    </row>
    <row r="46664" spans="2:8">
      <c r="B46664" s="2" t="s">
        <v>47066</v>
      </c>
      <c r="C46664" s="2">
        <v>26</v>
      </c>
      <c r="D46664" s="2" t="s">
        <v>405</v>
      </c>
      <c r="E46664" s="2"/>
      <c r="F46664" s="2"/>
      <c r="G46664" s="2"/>
      <c r="H46664" s="2"/>
    </row>
    <row r="46665" spans="2:8">
      <c r="B46665" s="2" t="s">
        <v>47067</v>
      </c>
      <c r="C46665" s="2">
        <v>27</v>
      </c>
      <c r="D46665" s="2" t="s">
        <v>405</v>
      </c>
      <c r="E46665" s="2"/>
      <c r="F46665" s="2"/>
      <c r="G46665" s="2"/>
      <c r="H46665" s="2"/>
    </row>
    <row r="46666" spans="2:8">
      <c r="B46666" s="2" t="s">
        <v>47068</v>
      </c>
      <c r="C46666" s="2">
        <v>27</v>
      </c>
      <c r="D46666" s="2" t="s">
        <v>405</v>
      </c>
      <c r="E46666" s="2"/>
      <c r="F46666" s="2"/>
      <c r="G46666" s="2"/>
      <c r="H46666" s="2"/>
    </row>
    <row r="46667" spans="2:8">
      <c r="B46667" s="2" t="s">
        <v>47069</v>
      </c>
      <c r="C46667" s="2">
        <v>37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47070</v>
      </c>
      <c r="C46668" s="2">
        <v>37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47071</v>
      </c>
      <c r="C46669" s="2">
        <v>37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47072</v>
      </c>
      <c r="C46670" s="2">
        <v>35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47073</v>
      </c>
      <c r="C46671" s="2">
        <v>35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47074</v>
      </c>
      <c r="C46672" s="2">
        <v>29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47075</v>
      </c>
      <c r="C46673" s="2">
        <v>30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47076</v>
      </c>
      <c r="C46674" s="2">
        <v>34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47077</v>
      </c>
      <c r="C46675" s="2">
        <v>32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47078</v>
      </c>
      <c r="C46676" s="2">
        <v>31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47079</v>
      </c>
      <c r="C46677" s="2">
        <v>29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47080</v>
      </c>
      <c r="C46678" s="2">
        <v>28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47081</v>
      </c>
      <c r="C46679" s="2">
        <v>27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47082</v>
      </c>
      <c r="C46680" s="2">
        <v>24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47083</v>
      </c>
      <c r="C46681" s="2">
        <v>35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47084</v>
      </c>
      <c r="C46682" s="2">
        <v>33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47085</v>
      </c>
      <c r="C46683" s="2">
        <v>33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47086</v>
      </c>
      <c r="C46684" s="2">
        <v>33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47087</v>
      </c>
      <c r="C46685" s="2">
        <v>30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47088</v>
      </c>
      <c r="C46686" s="2">
        <v>23</v>
      </c>
      <c r="D46686" s="2" t="s">
        <v>405</v>
      </c>
      <c r="E46686" s="2"/>
      <c r="F46686" s="2"/>
      <c r="G46686" s="2"/>
      <c r="H46686" s="2"/>
    </row>
    <row r="46687" spans="2:8">
      <c r="B46687" s="2" t="s">
        <v>47089</v>
      </c>
      <c r="C46687" s="2">
        <v>31</v>
      </c>
      <c r="D46687" s="2" t="s">
        <v>405</v>
      </c>
      <c r="E46687" s="2"/>
      <c r="F46687" s="2"/>
      <c r="G46687" s="2"/>
      <c r="H46687" s="2"/>
    </row>
    <row r="46688" spans="2:8">
      <c r="B46688" s="2" t="s">
        <v>47090</v>
      </c>
      <c r="C46688" s="2">
        <v>31</v>
      </c>
      <c r="D46688" s="2" t="s">
        <v>405</v>
      </c>
      <c r="E46688" s="2"/>
      <c r="F46688" s="2"/>
      <c r="G46688" s="2"/>
      <c r="H46688" s="2"/>
    </row>
    <row r="46689" spans="2:8">
      <c r="B46689" s="2" t="s">
        <v>47091</v>
      </c>
      <c r="C46689" s="2">
        <v>29</v>
      </c>
      <c r="D46689" s="2" t="s">
        <v>405</v>
      </c>
      <c r="E46689" s="2"/>
      <c r="F46689" s="2"/>
      <c r="G46689" s="2"/>
      <c r="H46689" s="2"/>
    </row>
    <row r="46690" spans="2:8">
      <c r="B46690" s="2" t="s">
        <v>47092</v>
      </c>
      <c r="C46690" s="2">
        <v>27</v>
      </c>
      <c r="D46690" s="2" t="s">
        <v>405</v>
      </c>
      <c r="E46690" s="2"/>
      <c r="F46690" s="2"/>
      <c r="G46690" s="2"/>
      <c r="H46690" s="2"/>
    </row>
    <row r="46691" spans="2:8">
      <c r="B46691" s="2" t="s">
        <v>47093</v>
      </c>
      <c r="C46691" s="2">
        <v>25</v>
      </c>
      <c r="D46691" s="2" t="s">
        <v>405</v>
      </c>
      <c r="E46691" s="2"/>
      <c r="F46691" s="2"/>
      <c r="G46691" s="2"/>
      <c r="H46691" s="2"/>
    </row>
    <row r="46692" spans="2:8">
      <c r="B46692" s="2" t="s">
        <v>47094</v>
      </c>
      <c r="C46692" s="2">
        <v>22</v>
      </c>
      <c r="D46692" s="2" t="s">
        <v>405</v>
      </c>
      <c r="E46692" s="2"/>
      <c r="F46692" s="2"/>
      <c r="G46692" s="2"/>
      <c r="H46692" s="2"/>
    </row>
    <row r="46693" spans="2:8">
      <c r="B46693" s="2" t="s">
        <v>47095</v>
      </c>
      <c r="C46693" s="2">
        <v>29</v>
      </c>
      <c r="D46693" s="2" t="s">
        <v>19</v>
      </c>
      <c r="E46693" s="2"/>
      <c r="F46693" s="2"/>
      <c r="G46693" s="2"/>
      <c r="H46693" s="2"/>
    </row>
    <row r="46694" spans="2:8">
      <c r="B46694" s="2" t="s">
        <v>47096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47097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47098</v>
      </c>
      <c r="C46696" s="2">
        <v>26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47099</v>
      </c>
      <c r="C46697" s="2">
        <v>20</v>
      </c>
      <c r="D46697" s="2" t="s">
        <v>405</v>
      </c>
      <c r="E46697" s="2"/>
      <c r="F46697" s="2"/>
      <c r="G46697" s="2"/>
      <c r="H46697" s="2"/>
    </row>
    <row r="46698" spans="2:8">
      <c r="B46698" s="2" t="s">
        <v>47100</v>
      </c>
      <c r="C46698" s="2">
        <v>22</v>
      </c>
      <c r="D46698" s="2" t="s">
        <v>405</v>
      </c>
      <c r="E46698" s="2"/>
      <c r="F46698" s="2"/>
      <c r="G46698" s="2"/>
      <c r="H46698" s="2"/>
    </row>
    <row r="46699" spans="2:8">
      <c r="B46699" s="2" t="s">
        <v>47101</v>
      </c>
      <c r="C46699" s="2">
        <v>22</v>
      </c>
      <c r="D46699" s="2" t="s">
        <v>405</v>
      </c>
      <c r="E46699" s="2"/>
      <c r="F46699" s="2"/>
      <c r="G46699" s="2"/>
      <c r="H46699" s="2"/>
    </row>
    <row r="46700" spans="2:8">
      <c r="B46700" s="2" t="s">
        <v>47102</v>
      </c>
      <c r="C46700" s="2">
        <v>22</v>
      </c>
      <c r="D46700" s="2" t="s">
        <v>405</v>
      </c>
      <c r="E46700" s="2"/>
      <c r="F46700" s="2"/>
      <c r="G46700" s="2"/>
      <c r="H46700" s="2"/>
    </row>
    <row r="46701" spans="2:8">
      <c r="B46701" s="2" t="s">
        <v>47103</v>
      </c>
      <c r="C46701" s="2">
        <v>21</v>
      </c>
      <c r="D46701" s="2" t="s">
        <v>405</v>
      </c>
      <c r="E46701" s="2"/>
      <c r="F46701" s="2"/>
      <c r="G46701" s="2"/>
      <c r="H46701" s="2"/>
    </row>
    <row r="46702" spans="2:8">
      <c r="B46702" s="2" t="s">
        <v>47104</v>
      </c>
      <c r="C46702" s="2">
        <v>19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47105</v>
      </c>
      <c r="C46703" s="2">
        <v>21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47106</v>
      </c>
      <c r="C46704" s="2">
        <v>23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47107</v>
      </c>
      <c r="C46705" s="2">
        <v>23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47108</v>
      </c>
      <c r="C46706" s="2">
        <v>23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47109</v>
      </c>
      <c r="C46707" s="2">
        <v>23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47110</v>
      </c>
      <c r="C46708" s="2">
        <v>16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47111</v>
      </c>
      <c r="C46709" s="2">
        <v>29</v>
      </c>
      <c r="D46709" s="2" t="s">
        <v>405</v>
      </c>
      <c r="E46709" s="2"/>
      <c r="F46709" s="2"/>
      <c r="G46709" s="2"/>
      <c r="H46709" s="2"/>
    </row>
    <row r="46710" spans="2:8">
      <c r="B46710" s="2" t="s">
        <v>47112</v>
      </c>
      <c r="C46710" s="2">
        <v>28</v>
      </c>
      <c r="D46710" s="2" t="s">
        <v>405</v>
      </c>
      <c r="E46710" s="2"/>
      <c r="F46710" s="2"/>
      <c r="G46710" s="2"/>
      <c r="H46710" s="2"/>
    </row>
    <row r="46711" spans="2:8">
      <c r="B46711" s="2" t="s">
        <v>47113</v>
      </c>
      <c r="C46711" s="2">
        <v>27</v>
      </c>
      <c r="D46711" s="2" t="s">
        <v>405</v>
      </c>
      <c r="E46711" s="2"/>
      <c r="F46711" s="2"/>
      <c r="G46711" s="2"/>
      <c r="H46711" s="2"/>
    </row>
    <row r="46712" spans="2:8">
      <c r="B46712" s="2" t="s">
        <v>47114</v>
      </c>
      <c r="C46712" s="2">
        <v>23</v>
      </c>
      <c r="D46712" s="2" t="s">
        <v>405</v>
      </c>
      <c r="E46712" s="2"/>
      <c r="F46712" s="2"/>
      <c r="G46712" s="2"/>
      <c r="H46712" s="2"/>
    </row>
    <row r="46713" spans="2:8">
      <c r="B46713" s="2" t="s">
        <v>47115</v>
      </c>
      <c r="C46713" s="2">
        <v>29</v>
      </c>
      <c r="D46713" s="2" t="s">
        <v>405</v>
      </c>
      <c r="E46713" s="2"/>
      <c r="F46713" s="2"/>
      <c r="G46713" s="2"/>
      <c r="H46713" s="2"/>
    </row>
    <row r="46714" spans="2:8">
      <c r="B46714" s="2" t="s">
        <v>47116</v>
      </c>
      <c r="C46714" s="2">
        <v>32</v>
      </c>
      <c r="D46714" s="2" t="s">
        <v>405</v>
      </c>
      <c r="E46714" s="2"/>
      <c r="F46714" s="2"/>
      <c r="G46714" s="2"/>
      <c r="H46714" s="2"/>
    </row>
    <row r="46715" spans="2:8">
      <c r="B46715" s="2" t="s">
        <v>47117</v>
      </c>
      <c r="C46715" s="2">
        <v>33</v>
      </c>
      <c r="D46715" s="2" t="s">
        <v>405</v>
      </c>
      <c r="E46715" s="2"/>
      <c r="F46715" s="2"/>
      <c r="G46715" s="2"/>
      <c r="H46715" s="2"/>
    </row>
    <row r="46716" spans="2:8">
      <c r="B46716" s="2" t="s">
        <v>47118</v>
      </c>
      <c r="C46716" s="2">
        <v>32</v>
      </c>
      <c r="D46716" s="2" t="s">
        <v>405</v>
      </c>
      <c r="E46716" s="2"/>
      <c r="F46716" s="2"/>
      <c r="G46716" s="2"/>
      <c r="H46716" s="2"/>
    </row>
    <row r="46717" spans="2:8">
      <c r="B46717" s="2" t="s">
        <v>47119</v>
      </c>
      <c r="C46717" s="2">
        <v>30</v>
      </c>
      <c r="D46717" s="2" t="s">
        <v>405</v>
      </c>
      <c r="E46717" s="2"/>
      <c r="F46717" s="2"/>
      <c r="G46717" s="2"/>
      <c r="H46717" s="2"/>
    </row>
    <row r="46718" spans="2:8">
      <c r="B46718" s="2" t="s">
        <v>47120</v>
      </c>
      <c r="C46718" s="2">
        <v>24</v>
      </c>
      <c r="D46718" s="2" t="s">
        <v>405</v>
      </c>
      <c r="E46718" s="2"/>
      <c r="F46718" s="2"/>
      <c r="G46718" s="2"/>
      <c r="H46718" s="2"/>
    </row>
    <row r="46719" spans="2:8">
      <c r="B46719" s="2" t="s">
        <v>47121</v>
      </c>
      <c r="C46719" s="2">
        <v>22</v>
      </c>
      <c r="D46719" s="2" t="s">
        <v>405</v>
      </c>
      <c r="E46719" s="2"/>
      <c r="F46719" s="2"/>
      <c r="G46719" s="2"/>
      <c r="H46719" s="2"/>
    </row>
    <row r="46720" spans="2:8">
      <c r="B46720" s="2" t="s">
        <v>47122</v>
      </c>
      <c r="C46720" s="2">
        <v>19</v>
      </c>
      <c r="D46720" s="2" t="s">
        <v>405</v>
      </c>
      <c r="E46720" s="2"/>
      <c r="F46720" s="2"/>
      <c r="G46720" s="2"/>
      <c r="H46720" s="2"/>
    </row>
    <row r="46721" spans="2:8">
      <c r="B46721" s="2" t="s">
        <v>47123</v>
      </c>
      <c r="C46721" s="2">
        <v>32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47124</v>
      </c>
      <c r="C46722" s="2">
        <v>32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47125</v>
      </c>
      <c r="C46723" s="2">
        <v>33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47126</v>
      </c>
      <c r="C46724" s="2">
        <v>32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47127</v>
      </c>
      <c r="C46725" s="2">
        <v>32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47128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47129</v>
      </c>
      <c r="C46727" s="2">
        <v>38</v>
      </c>
      <c r="D46727" s="2" t="s">
        <v>405</v>
      </c>
      <c r="E46727" s="2"/>
      <c r="F46727" s="2"/>
      <c r="G46727" s="2"/>
      <c r="H46727" s="2"/>
    </row>
    <row r="46728" spans="2:8">
      <c r="B46728" s="2" t="s">
        <v>47130</v>
      </c>
      <c r="C46728" s="2">
        <v>40</v>
      </c>
      <c r="D46728" s="2" t="s">
        <v>405</v>
      </c>
      <c r="E46728" s="2"/>
      <c r="F46728" s="2"/>
      <c r="G46728" s="2"/>
      <c r="H46728" s="2"/>
    </row>
    <row r="46729" spans="2:8">
      <c r="B46729" s="2" t="s">
        <v>47131</v>
      </c>
      <c r="C46729" s="2">
        <v>42</v>
      </c>
      <c r="D46729" s="2" t="s">
        <v>405</v>
      </c>
      <c r="E46729" s="2"/>
      <c r="F46729" s="2"/>
      <c r="G46729" s="2"/>
      <c r="H46729" s="2"/>
    </row>
    <row r="46730" spans="2:8">
      <c r="B46730" s="2" t="s">
        <v>47132</v>
      </c>
      <c r="C46730" s="2">
        <v>52</v>
      </c>
      <c r="D46730" s="2" t="s">
        <v>405</v>
      </c>
      <c r="E46730" s="2"/>
      <c r="F46730" s="2"/>
      <c r="G46730" s="2"/>
      <c r="H46730" s="2"/>
    </row>
    <row r="46731" spans="2:8">
      <c r="B46731" s="2" t="s">
        <v>47133</v>
      </c>
      <c r="C46731" s="2">
        <v>53</v>
      </c>
      <c r="D46731" s="2" t="s">
        <v>405</v>
      </c>
      <c r="E46731" s="2"/>
      <c r="F46731" s="2"/>
      <c r="G46731" s="2"/>
      <c r="H46731" s="2"/>
    </row>
    <row r="46732" spans="2:8">
      <c r="B46732" s="2" t="s">
        <v>47134</v>
      </c>
      <c r="C46732" s="2">
        <v>27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47135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47136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47137</v>
      </c>
      <c r="C46735" s="2">
        <v>28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47138</v>
      </c>
      <c r="C46736" s="2">
        <v>23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47139</v>
      </c>
      <c r="C46737" s="2">
        <v>21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47140</v>
      </c>
      <c r="C46738" s="2">
        <v>18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47141</v>
      </c>
      <c r="C46739" s="2">
        <v>22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47142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47143</v>
      </c>
      <c r="C46741" s="2">
        <v>26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47144</v>
      </c>
      <c r="C46742" s="2">
        <v>27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47145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47146</v>
      </c>
      <c r="C46744" s="2">
        <v>25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47147</v>
      </c>
      <c r="C46745" s="2">
        <v>24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47148</v>
      </c>
      <c r="C46746" s="2">
        <v>31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47149</v>
      </c>
      <c r="C46747" s="2">
        <v>32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47150</v>
      </c>
      <c r="C46748" s="2">
        <v>34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47151</v>
      </c>
      <c r="C46749" s="2">
        <v>35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47152</v>
      </c>
      <c r="C46750" s="2">
        <v>33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47153</v>
      </c>
      <c r="C46751" s="2">
        <v>28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47154</v>
      </c>
      <c r="C46752" s="2">
        <v>20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47155</v>
      </c>
      <c r="C46753" s="2">
        <v>28</v>
      </c>
      <c r="D46753" s="2" t="s">
        <v>405</v>
      </c>
      <c r="E46753" s="2"/>
      <c r="F46753" s="2"/>
      <c r="G46753" s="2"/>
      <c r="H46753" s="2"/>
    </row>
    <row r="46754" spans="2:8">
      <c r="B46754" s="2" t="s">
        <v>47156</v>
      </c>
      <c r="C46754" s="2">
        <v>29</v>
      </c>
      <c r="D46754" s="2" t="s">
        <v>405</v>
      </c>
      <c r="E46754" s="2"/>
      <c r="F46754" s="2"/>
      <c r="G46754" s="2"/>
      <c r="H46754" s="2"/>
    </row>
    <row r="46755" spans="2:8">
      <c r="B46755" s="2" t="s">
        <v>47157</v>
      </c>
      <c r="C46755" s="2">
        <v>33</v>
      </c>
      <c r="D46755" s="2" t="s">
        <v>405</v>
      </c>
      <c r="E46755" s="2"/>
      <c r="F46755" s="2"/>
      <c r="G46755" s="2"/>
      <c r="H46755" s="2"/>
    </row>
    <row r="46756" spans="2:8">
      <c r="B46756" s="2" t="s">
        <v>47158</v>
      </c>
      <c r="C46756" s="2">
        <v>32</v>
      </c>
      <c r="D46756" s="2" t="s">
        <v>405</v>
      </c>
      <c r="E46756" s="2"/>
      <c r="F46756" s="2"/>
      <c r="G46756" s="2"/>
      <c r="H46756" s="2"/>
    </row>
    <row r="46757" spans="2:8">
      <c r="B46757" s="2" t="s">
        <v>47159</v>
      </c>
      <c r="C46757" s="2">
        <v>31</v>
      </c>
      <c r="D46757" s="2" t="s">
        <v>405</v>
      </c>
      <c r="E46757" s="2"/>
      <c r="F46757" s="2"/>
      <c r="G46757" s="2"/>
      <c r="H46757" s="2"/>
    </row>
    <row r="46758" spans="2:8">
      <c r="B46758" s="2" t="s">
        <v>47160</v>
      </c>
      <c r="C46758" s="2">
        <v>29</v>
      </c>
      <c r="D46758" s="2" t="s">
        <v>405</v>
      </c>
      <c r="E46758" s="2"/>
      <c r="F46758" s="2"/>
      <c r="G46758" s="2"/>
      <c r="H46758" s="2"/>
    </row>
    <row r="46759" spans="2:8">
      <c r="B46759" s="2" t="s">
        <v>47161</v>
      </c>
      <c r="C46759" s="2">
        <v>26</v>
      </c>
      <c r="D46759" s="2" t="s">
        <v>405</v>
      </c>
      <c r="E46759" s="2"/>
      <c r="F46759" s="2"/>
      <c r="G46759" s="2"/>
      <c r="H46759" s="2"/>
    </row>
    <row r="46760" spans="2:8">
      <c r="B46760" s="2" t="s">
        <v>47162</v>
      </c>
      <c r="C46760" s="2">
        <v>24</v>
      </c>
      <c r="D46760" s="2" t="s">
        <v>405</v>
      </c>
      <c r="E46760" s="2"/>
      <c r="F46760" s="2"/>
      <c r="G46760" s="2"/>
      <c r="H46760" s="2"/>
    </row>
    <row r="46761" spans="2:8">
      <c r="B46761" s="2" t="s">
        <v>47163</v>
      </c>
      <c r="C46761" s="2">
        <v>21</v>
      </c>
      <c r="D46761" s="2" t="s">
        <v>405</v>
      </c>
      <c r="E46761" s="2"/>
      <c r="F46761" s="2"/>
      <c r="G46761" s="2"/>
      <c r="H46761" s="2"/>
    </row>
    <row r="46762" spans="2:8">
      <c r="B46762" s="2" t="s">
        <v>47164</v>
      </c>
      <c r="C46762" s="2">
        <v>25</v>
      </c>
      <c r="D46762" s="2" t="s">
        <v>405</v>
      </c>
      <c r="E46762" s="2"/>
      <c r="F46762" s="2"/>
      <c r="G46762" s="2"/>
      <c r="H46762" s="2"/>
    </row>
    <row r="46763" spans="2:8">
      <c r="B46763" s="2" t="s">
        <v>47165</v>
      </c>
      <c r="C46763" s="2">
        <v>28</v>
      </c>
      <c r="D46763" s="2" t="s">
        <v>405</v>
      </c>
      <c r="E46763" s="2"/>
      <c r="F46763" s="2"/>
      <c r="G46763" s="2"/>
      <c r="H46763" s="2"/>
    </row>
    <row r="46764" spans="2:8">
      <c r="B46764" s="2" t="s">
        <v>47166</v>
      </c>
      <c r="C46764" s="2">
        <v>32</v>
      </c>
      <c r="D46764" s="2" t="s">
        <v>405</v>
      </c>
      <c r="E46764" s="2"/>
      <c r="F46764" s="2"/>
      <c r="G46764" s="2"/>
      <c r="H46764" s="2"/>
    </row>
    <row r="46765" spans="2:8">
      <c r="B46765" s="2" t="s">
        <v>47167</v>
      </c>
      <c r="C46765" s="2">
        <v>31</v>
      </c>
      <c r="D46765" s="2" t="s">
        <v>405</v>
      </c>
      <c r="E46765" s="2"/>
      <c r="F46765" s="2"/>
      <c r="G46765" s="2"/>
      <c r="H46765" s="2"/>
    </row>
    <row r="46766" spans="2:8">
      <c r="B46766" s="2" t="s">
        <v>47168</v>
      </c>
      <c r="C46766" s="2">
        <v>27</v>
      </c>
      <c r="D46766" s="2" t="s">
        <v>405</v>
      </c>
      <c r="E46766" s="2"/>
      <c r="F46766" s="2"/>
      <c r="G46766" s="2"/>
      <c r="H46766" s="2"/>
    </row>
    <row r="46767" spans="2:8">
      <c r="B46767" s="2" t="s">
        <v>47169</v>
      </c>
      <c r="C46767" s="2">
        <v>23</v>
      </c>
      <c r="D46767" s="2" t="s">
        <v>405</v>
      </c>
      <c r="E46767" s="2"/>
      <c r="F46767" s="2"/>
      <c r="G46767" s="2"/>
      <c r="H46767" s="2"/>
    </row>
    <row r="46768" spans="2:8">
      <c r="B46768" s="2" t="s">
        <v>47170</v>
      </c>
      <c r="C46768" s="2">
        <v>23</v>
      </c>
      <c r="D46768" s="2" t="s">
        <v>405</v>
      </c>
      <c r="E46768" s="2"/>
      <c r="F46768" s="2"/>
      <c r="G46768" s="2"/>
      <c r="H46768" s="2"/>
    </row>
    <row r="46769" spans="2:8">
      <c r="B46769" s="2" t="s">
        <v>47171</v>
      </c>
      <c r="C46769" s="2">
        <v>34</v>
      </c>
      <c r="D46769" s="2" t="s">
        <v>405</v>
      </c>
      <c r="E46769" s="2"/>
      <c r="F46769" s="2"/>
      <c r="G46769" s="2"/>
      <c r="H46769" s="2"/>
    </row>
    <row r="46770" spans="2:8">
      <c r="B46770" s="2" t="s">
        <v>47172</v>
      </c>
      <c r="C46770" s="2">
        <v>36</v>
      </c>
      <c r="D46770" s="2" t="s">
        <v>405</v>
      </c>
      <c r="E46770" s="2"/>
      <c r="F46770" s="2"/>
      <c r="G46770" s="2"/>
      <c r="H46770" s="2"/>
    </row>
    <row r="46771" spans="2:8">
      <c r="B46771" s="2" t="s">
        <v>47173</v>
      </c>
      <c r="C46771" s="2">
        <v>34</v>
      </c>
      <c r="D46771" s="2" t="s">
        <v>405</v>
      </c>
      <c r="E46771" s="2"/>
      <c r="F46771" s="2"/>
      <c r="G46771" s="2"/>
      <c r="H46771" s="2"/>
    </row>
    <row r="46772" spans="2:8">
      <c r="B46772" s="2" t="s">
        <v>47174</v>
      </c>
      <c r="C46772" s="2">
        <v>30</v>
      </c>
      <c r="D46772" s="2" t="s">
        <v>405</v>
      </c>
      <c r="E46772" s="2"/>
      <c r="F46772" s="2"/>
      <c r="G46772" s="2"/>
      <c r="H46772" s="2"/>
    </row>
    <row r="46773" spans="2:8">
      <c r="B46773" s="2" t="s">
        <v>47175</v>
      </c>
      <c r="C46773" s="2">
        <v>29</v>
      </c>
      <c r="D46773" s="2" t="s">
        <v>405</v>
      </c>
      <c r="E46773" s="2"/>
      <c r="F46773" s="2"/>
      <c r="G46773" s="2"/>
      <c r="H46773" s="2"/>
    </row>
    <row r="46774" spans="2:8">
      <c r="B46774" s="2" t="s">
        <v>47176</v>
      </c>
      <c r="C46774" s="2">
        <v>25</v>
      </c>
      <c r="D46774" s="2" t="s">
        <v>405</v>
      </c>
      <c r="E46774" s="2"/>
      <c r="F46774" s="2"/>
      <c r="G46774" s="2"/>
      <c r="H46774" s="2"/>
    </row>
    <row r="46775" spans="2:8">
      <c r="B46775" s="2" t="s">
        <v>47177</v>
      </c>
      <c r="C46775" s="2">
        <v>34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47178</v>
      </c>
      <c r="C46776" s="2">
        <v>34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47179</v>
      </c>
      <c r="C46777" s="2">
        <v>33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47180</v>
      </c>
      <c r="C46778" s="2">
        <v>30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47181</v>
      </c>
      <c r="C46779" s="2">
        <v>27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47182</v>
      </c>
      <c r="C46780" s="2">
        <v>32</v>
      </c>
      <c r="D46780" s="2" t="s">
        <v>405</v>
      </c>
      <c r="E46780" s="2"/>
      <c r="F46780" s="2"/>
      <c r="G46780" s="2"/>
      <c r="H46780" s="2"/>
    </row>
    <row r="46781" spans="2:8">
      <c r="B46781" s="2" t="s">
        <v>47183</v>
      </c>
      <c r="C46781" s="2">
        <v>32</v>
      </c>
      <c r="D46781" s="2" t="s">
        <v>405</v>
      </c>
      <c r="E46781" s="2"/>
      <c r="F46781" s="2"/>
      <c r="G46781" s="2"/>
      <c r="H46781" s="2"/>
    </row>
    <row r="46782" spans="2:8">
      <c r="B46782" s="2" t="s">
        <v>47184</v>
      </c>
      <c r="C46782" s="2">
        <v>31</v>
      </c>
      <c r="D46782" s="2" t="s">
        <v>405</v>
      </c>
      <c r="E46782" s="2"/>
      <c r="F46782" s="2"/>
      <c r="G46782" s="2"/>
      <c r="H46782" s="2"/>
    </row>
    <row r="46783" spans="2:8">
      <c r="B46783" s="2" t="s">
        <v>47185</v>
      </c>
      <c r="C46783" s="2">
        <v>28</v>
      </c>
      <c r="D46783" s="2" t="s">
        <v>405</v>
      </c>
      <c r="E46783" s="2"/>
      <c r="F46783" s="2"/>
      <c r="G46783" s="2"/>
      <c r="H46783" s="2"/>
    </row>
    <row r="46784" spans="2:8">
      <c r="B46784" s="2" t="s">
        <v>47186</v>
      </c>
      <c r="C46784" s="2">
        <v>33</v>
      </c>
      <c r="D46784" s="2" t="s">
        <v>405</v>
      </c>
      <c r="E46784" s="2"/>
      <c r="F46784" s="2"/>
      <c r="G46784" s="2"/>
      <c r="H46784" s="2"/>
    </row>
    <row r="46785" spans="2:8">
      <c r="B46785" s="2" t="s">
        <v>47187</v>
      </c>
      <c r="C46785" s="2">
        <v>34</v>
      </c>
      <c r="D46785" s="2" t="s">
        <v>405</v>
      </c>
      <c r="E46785" s="2"/>
      <c r="F46785" s="2"/>
      <c r="G46785" s="2"/>
      <c r="H46785" s="2"/>
    </row>
    <row r="46786" spans="2:8">
      <c r="B46786" s="2" t="s">
        <v>47188</v>
      </c>
      <c r="C46786" s="2">
        <v>34</v>
      </c>
      <c r="D46786" s="2" t="s">
        <v>405</v>
      </c>
      <c r="E46786" s="2"/>
      <c r="F46786" s="2"/>
      <c r="G46786" s="2"/>
      <c r="H46786" s="2"/>
    </row>
    <row r="46787" spans="2:8">
      <c r="B46787" s="2" t="s">
        <v>47189</v>
      </c>
      <c r="C46787" s="2">
        <v>34</v>
      </c>
      <c r="D46787" s="2" t="s">
        <v>405</v>
      </c>
      <c r="E46787" s="2"/>
      <c r="F46787" s="2"/>
      <c r="G46787" s="2"/>
      <c r="H46787" s="2"/>
    </row>
    <row r="46788" spans="2:8">
      <c r="B46788" s="2" t="s">
        <v>47190</v>
      </c>
      <c r="C46788" s="2">
        <v>32</v>
      </c>
      <c r="D46788" s="2" t="s">
        <v>405</v>
      </c>
      <c r="E46788" s="2"/>
      <c r="F46788" s="2"/>
      <c r="G46788" s="2"/>
      <c r="H46788" s="2"/>
    </row>
    <row r="46789" spans="2:8">
      <c r="B46789" s="2" t="s">
        <v>47191</v>
      </c>
      <c r="C46789" s="2">
        <v>30</v>
      </c>
      <c r="D46789" s="2" t="s">
        <v>405</v>
      </c>
      <c r="E46789" s="2"/>
      <c r="F46789" s="2"/>
      <c r="G46789" s="2"/>
      <c r="H46789" s="2"/>
    </row>
    <row r="46790" spans="2:8">
      <c r="B46790" s="2" t="s">
        <v>47192</v>
      </c>
      <c r="C46790" s="2">
        <v>26</v>
      </c>
      <c r="D46790" s="2" t="s">
        <v>405</v>
      </c>
      <c r="E46790" s="2"/>
      <c r="F46790" s="2"/>
      <c r="G46790" s="2"/>
      <c r="H46790" s="2"/>
    </row>
    <row r="46791" spans="2:8">
      <c r="B46791" s="2" t="s">
        <v>47193</v>
      </c>
      <c r="C46791" s="2">
        <v>28</v>
      </c>
      <c r="D46791" s="2" t="s">
        <v>405</v>
      </c>
      <c r="E46791" s="2"/>
      <c r="F46791" s="2"/>
      <c r="G46791" s="2"/>
      <c r="H46791" s="2"/>
    </row>
    <row r="46792" spans="2:8">
      <c r="B46792" s="2" t="s">
        <v>47194</v>
      </c>
      <c r="C46792" s="2">
        <v>28</v>
      </c>
      <c r="D46792" s="2" t="s">
        <v>405</v>
      </c>
      <c r="E46792" s="2"/>
      <c r="F46792" s="2"/>
      <c r="G46792" s="2"/>
      <c r="H46792" s="2"/>
    </row>
    <row r="46793" spans="2:8">
      <c r="B46793" s="2" t="s">
        <v>47195</v>
      </c>
      <c r="C46793" s="2">
        <v>28</v>
      </c>
      <c r="D46793" s="2" t="s">
        <v>405</v>
      </c>
      <c r="E46793" s="2"/>
      <c r="F46793" s="2"/>
      <c r="G46793" s="2"/>
      <c r="H46793" s="2"/>
    </row>
    <row r="46794" spans="2:8">
      <c r="B46794" s="2" t="s">
        <v>47196</v>
      </c>
      <c r="C46794" s="2">
        <v>29</v>
      </c>
      <c r="D46794" s="2" t="s">
        <v>405</v>
      </c>
      <c r="E46794" s="2"/>
      <c r="F46794" s="2"/>
      <c r="G46794" s="2"/>
      <c r="H46794" s="2"/>
    </row>
    <row r="46795" spans="2:8">
      <c r="B46795" s="2" t="s">
        <v>47197</v>
      </c>
      <c r="C46795" s="2">
        <v>30</v>
      </c>
      <c r="D46795" s="2" t="s">
        <v>405</v>
      </c>
      <c r="E46795" s="2"/>
      <c r="F46795" s="2"/>
      <c r="G46795" s="2"/>
      <c r="H46795" s="2"/>
    </row>
    <row r="46796" spans="2:8">
      <c r="B46796" s="2" t="s">
        <v>47198</v>
      </c>
      <c r="C46796" s="2">
        <v>29</v>
      </c>
      <c r="D46796" s="2" t="s">
        <v>405</v>
      </c>
      <c r="E46796" s="2"/>
      <c r="F46796" s="2"/>
      <c r="G46796" s="2"/>
      <c r="H46796" s="2"/>
    </row>
    <row r="46797" spans="2:8">
      <c r="B46797" s="2" t="s">
        <v>47199</v>
      </c>
      <c r="C46797" s="2">
        <v>26</v>
      </c>
      <c r="D46797" s="2" t="s">
        <v>405</v>
      </c>
      <c r="E46797" s="2"/>
      <c r="F46797" s="2"/>
      <c r="G46797" s="2"/>
      <c r="H46797" s="2"/>
    </row>
    <row r="46798" spans="2:8">
      <c r="B46798" s="2" t="s">
        <v>47200</v>
      </c>
      <c r="C46798" s="2">
        <v>32</v>
      </c>
      <c r="D46798" s="2" t="s">
        <v>405</v>
      </c>
      <c r="E46798" s="2"/>
      <c r="F46798" s="2"/>
      <c r="G46798" s="2"/>
      <c r="H46798" s="2"/>
    </row>
    <row r="46799" spans="2:8">
      <c r="B46799" s="2" t="s">
        <v>47201</v>
      </c>
      <c r="C46799" s="2">
        <v>35</v>
      </c>
      <c r="D46799" s="2" t="s">
        <v>405</v>
      </c>
      <c r="E46799" s="2"/>
      <c r="F46799" s="2"/>
      <c r="G46799" s="2"/>
      <c r="H46799" s="2"/>
    </row>
    <row r="46800" spans="2:8">
      <c r="B46800" s="2" t="s">
        <v>47202</v>
      </c>
      <c r="C46800" s="2">
        <v>41</v>
      </c>
      <c r="D46800" s="2" t="s">
        <v>405</v>
      </c>
      <c r="E46800" s="2"/>
      <c r="F46800" s="2"/>
      <c r="G46800" s="2"/>
      <c r="H46800" s="2"/>
    </row>
    <row r="46801" spans="2:8">
      <c r="B46801" s="2" t="s">
        <v>47203</v>
      </c>
      <c r="C46801" s="2">
        <v>45</v>
      </c>
      <c r="D46801" s="2" t="s">
        <v>405</v>
      </c>
      <c r="E46801" s="2"/>
      <c r="F46801" s="2"/>
      <c r="G46801" s="2"/>
      <c r="H46801" s="2"/>
    </row>
    <row r="46802" spans="2:8">
      <c r="B46802" s="2" t="s">
        <v>47204</v>
      </c>
      <c r="C46802" s="2">
        <v>43</v>
      </c>
      <c r="D46802" s="2" t="s">
        <v>405</v>
      </c>
      <c r="E46802" s="2"/>
      <c r="F46802" s="2"/>
      <c r="G46802" s="2"/>
      <c r="H46802" s="2"/>
    </row>
    <row r="46803" spans="2:8">
      <c r="B46803" s="2" t="s">
        <v>47205</v>
      </c>
      <c r="C46803" s="2">
        <v>27</v>
      </c>
      <c r="D46803" s="2" t="s">
        <v>405</v>
      </c>
      <c r="E46803" s="2"/>
      <c r="F46803" s="2"/>
      <c r="G46803" s="2"/>
      <c r="H46803" s="2"/>
    </row>
    <row r="46804" spans="2:8">
      <c r="B46804" s="2" t="s">
        <v>47206</v>
      </c>
      <c r="C46804" s="2">
        <v>32</v>
      </c>
      <c r="D46804" s="2" t="s">
        <v>405</v>
      </c>
      <c r="E46804" s="2"/>
      <c r="F46804" s="2"/>
      <c r="G46804" s="2"/>
      <c r="H46804" s="2"/>
    </row>
    <row r="46805" spans="2:8">
      <c r="B46805" s="2" t="s">
        <v>47207</v>
      </c>
      <c r="C46805" s="2">
        <v>35</v>
      </c>
      <c r="D46805" s="2" t="s">
        <v>405</v>
      </c>
      <c r="E46805" s="2"/>
      <c r="F46805" s="2"/>
      <c r="G46805" s="2"/>
      <c r="H46805" s="2"/>
    </row>
    <row r="46806" spans="2:8">
      <c r="B46806" s="2" t="s">
        <v>47208</v>
      </c>
      <c r="C46806" s="2">
        <v>35</v>
      </c>
      <c r="D46806" s="2" t="s">
        <v>405</v>
      </c>
      <c r="E46806" s="2"/>
      <c r="F46806" s="2"/>
      <c r="G46806" s="2"/>
      <c r="H46806" s="2"/>
    </row>
    <row r="46807" spans="2:8">
      <c r="B46807" s="2" t="s">
        <v>47209</v>
      </c>
      <c r="C46807" s="2">
        <v>33</v>
      </c>
      <c r="D46807" s="2" t="s">
        <v>405</v>
      </c>
      <c r="E46807" s="2"/>
      <c r="F46807" s="2"/>
      <c r="G46807" s="2"/>
      <c r="H46807" s="2"/>
    </row>
    <row r="46808" spans="2:8">
      <c r="B46808" s="2" t="s">
        <v>47210</v>
      </c>
      <c r="C46808" s="2">
        <v>30</v>
      </c>
      <c r="D46808" s="2" t="s">
        <v>405</v>
      </c>
      <c r="E46808" s="2"/>
      <c r="F46808" s="2"/>
      <c r="G46808" s="2"/>
      <c r="H46808" s="2"/>
    </row>
    <row r="46809" spans="2:8">
      <c r="B46809" s="2" t="s">
        <v>47211</v>
      </c>
      <c r="C46809" s="2">
        <v>26</v>
      </c>
      <c r="D46809" s="2" t="s">
        <v>405</v>
      </c>
      <c r="E46809" s="2"/>
      <c r="F46809" s="2"/>
      <c r="G46809" s="2"/>
      <c r="H46809" s="2"/>
    </row>
    <row r="46810" spans="2:8">
      <c r="B46810" s="2" t="s">
        <v>47212</v>
      </c>
      <c r="C46810" s="2">
        <v>23</v>
      </c>
      <c r="D46810" s="2" t="s">
        <v>405</v>
      </c>
      <c r="E46810" s="2"/>
      <c r="F46810" s="2"/>
      <c r="G46810" s="2"/>
      <c r="H46810" s="2"/>
    </row>
    <row r="46811" spans="2:8">
      <c r="B46811" s="2" t="s">
        <v>47213</v>
      </c>
      <c r="C46811" s="2">
        <v>28</v>
      </c>
      <c r="D46811" s="2" t="s">
        <v>405</v>
      </c>
      <c r="E46811" s="2"/>
      <c r="F46811" s="2"/>
      <c r="G46811" s="2"/>
      <c r="H46811" s="2"/>
    </row>
    <row r="46812" spans="2:8">
      <c r="B46812" s="2" t="s">
        <v>47214</v>
      </c>
      <c r="C46812" s="2">
        <v>32</v>
      </c>
      <c r="D46812" s="2" t="s">
        <v>405</v>
      </c>
      <c r="E46812" s="2"/>
      <c r="F46812" s="2"/>
      <c r="G46812" s="2"/>
      <c r="H46812" s="2"/>
    </row>
    <row r="46813" spans="2:8">
      <c r="B46813" s="2" t="s">
        <v>47215</v>
      </c>
      <c r="C46813" s="2">
        <v>31</v>
      </c>
      <c r="D46813" s="2" t="s">
        <v>405</v>
      </c>
      <c r="E46813" s="2"/>
      <c r="F46813" s="2"/>
      <c r="G46813" s="2"/>
      <c r="H46813" s="2"/>
    </row>
    <row r="46814" spans="2:8">
      <c r="B46814" s="2" t="s">
        <v>47216</v>
      </c>
      <c r="C46814" s="2">
        <v>33</v>
      </c>
      <c r="D46814" s="2" t="s">
        <v>405</v>
      </c>
      <c r="E46814" s="2"/>
      <c r="F46814" s="2"/>
      <c r="G46814" s="2"/>
      <c r="H46814" s="2"/>
    </row>
    <row r="46815" spans="2:8">
      <c r="B46815" s="2" t="s">
        <v>47217</v>
      </c>
      <c r="C46815" s="2">
        <v>32</v>
      </c>
      <c r="D46815" s="2" t="s">
        <v>405</v>
      </c>
      <c r="E46815" s="2"/>
      <c r="F46815" s="2"/>
      <c r="G46815" s="2"/>
      <c r="H46815" s="2"/>
    </row>
    <row r="46816" spans="2:8">
      <c r="B46816" s="2" t="s">
        <v>47218</v>
      </c>
      <c r="C46816" s="2">
        <v>31</v>
      </c>
      <c r="D46816" s="2" t="s">
        <v>405</v>
      </c>
      <c r="E46816" s="2"/>
      <c r="F46816" s="2"/>
      <c r="G46816" s="2"/>
      <c r="H46816" s="2"/>
    </row>
    <row r="46817" spans="2:8">
      <c r="B46817" s="2" t="s">
        <v>47219</v>
      </c>
      <c r="C46817" s="2">
        <v>29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47220</v>
      </c>
      <c r="C46818" s="2">
        <v>28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47221</v>
      </c>
      <c r="C46819" s="2">
        <v>30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47222</v>
      </c>
      <c r="C46820" s="2">
        <v>31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47223</v>
      </c>
      <c r="C46821" s="2">
        <v>33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47224</v>
      </c>
      <c r="C46822" s="2">
        <v>32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47225</v>
      </c>
      <c r="C46823" s="2">
        <v>28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47226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47227</v>
      </c>
      <c r="C46825" s="2">
        <v>18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47228</v>
      </c>
      <c r="C46826" s="2">
        <v>19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47229</v>
      </c>
      <c r="C46827" s="2">
        <v>19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47230</v>
      </c>
      <c r="C46828" s="2">
        <v>20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47231</v>
      </c>
      <c r="C46829" s="2">
        <v>20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47232</v>
      </c>
      <c r="C46830" s="2">
        <v>20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47233</v>
      </c>
      <c r="C46831" s="2">
        <v>20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47234</v>
      </c>
      <c r="C46832" s="2">
        <v>20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47235</v>
      </c>
      <c r="C46833" s="2">
        <v>19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47236</v>
      </c>
      <c r="C46834" s="2">
        <v>18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47237</v>
      </c>
      <c r="C46835" s="2">
        <v>27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47238</v>
      </c>
      <c r="C46836" s="2">
        <v>29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47239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47240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47241</v>
      </c>
      <c r="C46839" s="2">
        <v>29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47242</v>
      </c>
      <c r="C46840" s="2">
        <v>28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47243</v>
      </c>
      <c r="C46841" s="2">
        <v>25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47244</v>
      </c>
      <c r="C46842" s="2">
        <v>22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47245</v>
      </c>
      <c r="C46843" s="2">
        <v>20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47246</v>
      </c>
      <c r="C46844" s="2">
        <v>39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47247</v>
      </c>
      <c r="C46845" s="2">
        <v>40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47248</v>
      </c>
      <c r="C46846" s="2">
        <v>40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47249</v>
      </c>
      <c r="C46847" s="2">
        <v>38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47250</v>
      </c>
      <c r="C46848" s="2">
        <v>34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47251</v>
      </c>
      <c r="C46849" s="2">
        <v>27</v>
      </c>
      <c r="D46849" s="2" t="s">
        <v>405</v>
      </c>
      <c r="E46849" s="2"/>
      <c r="F46849" s="2"/>
      <c r="G46849" s="2"/>
      <c r="H46849" s="2"/>
    </row>
    <row r="46850" spans="2:8">
      <c r="B46850" s="2" t="s">
        <v>47252</v>
      </c>
      <c r="C46850" s="2">
        <v>28</v>
      </c>
      <c r="D46850" s="2" t="s">
        <v>405</v>
      </c>
      <c r="E46850" s="2"/>
      <c r="F46850" s="2"/>
      <c r="G46850" s="2"/>
      <c r="H46850" s="2"/>
    </row>
    <row r="46851" spans="2:8">
      <c r="B46851" s="2" t="s">
        <v>47253</v>
      </c>
      <c r="C46851" s="2">
        <v>25</v>
      </c>
      <c r="D46851" s="2" t="s">
        <v>405</v>
      </c>
      <c r="E46851" s="2"/>
      <c r="F46851" s="2"/>
      <c r="G46851" s="2"/>
      <c r="H46851" s="2"/>
    </row>
    <row r="46852" spans="2:8">
      <c r="B46852" s="2" t="s">
        <v>47254</v>
      </c>
      <c r="C46852" s="2">
        <v>21</v>
      </c>
      <c r="D46852" s="2" t="s">
        <v>405</v>
      </c>
      <c r="E46852" s="2"/>
      <c r="F46852" s="2"/>
      <c r="G46852" s="2"/>
      <c r="H46852" s="2"/>
    </row>
    <row r="46853" spans="2:8">
      <c r="B46853" s="2" t="s">
        <v>47255</v>
      </c>
      <c r="C46853" s="2">
        <v>18</v>
      </c>
      <c r="D46853" s="2" t="s">
        <v>405</v>
      </c>
      <c r="E46853" s="2"/>
      <c r="F46853" s="2"/>
      <c r="G46853" s="2"/>
      <c r="H46853" s="2"/>
    </row>
    <row r="46854" spans="2:8">
      <c r="B46854" s="2" t="s">
        <v>47256</v>
      </c>
      <c r="C46854" s="2">
        <v>20</v>
      </c>
      <c r="D46854" s="2" t="s">
        <v>405</v>
      </c>
      <c r="E46854" s="2"/>
      <c r="F46854" s="2"/>
      <c r="G46854" s="2"/>
      <c r="H46854" s="2"/>
    </row>
    <row r="46855" spans="2:8">
      <c r="B46855" s="2" t="s">
        <v>47257</v>
      </c>
      <c r="C46855" s="2">
        <v>20</v>
      </c>
      <c r="D46855" s="2" t="s">
        <v>405</v>
      </c>
      <c r="E46855" s="2"/>
      <c r="F46855" s="2"/>
      <c r="G46855" s="2"/>
      <c r="H46855" s="2"/>
    </row>
    <row r="46856" spans="2:8">
      <c r="B46856" s="2" t="s">
        <v>47258</v>
      </c>
      <c r="C46856" s="2">
        <v>19</v>
      </c>
      <c r="D46856" s="2" t="s">
        <v>405</v>
      </c>
      <c r="E46856" s="2"/>
      <c r="F46856" s="2"/>
      <c r="G46856" s="2"/>
      <c r="H46856" s="2"/>
    </row>
    <row r="46857" spans="2:8">
      <c r="B46857" s="2" t="s">
        <v>47259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47260</v>
      </c>
      <c r="C46858" s="2">
        <v>29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47261</v>
      </c>
      <c r="C46859" s="2">
        <v>30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47262</v>
      </c>
      <c r="C46860" s="2">
        <v>30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47263</v>
      </c>
      <c r="C46861" s="2">
        <v>29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47264</v>
      </c>
      <c r="C46862" s="2">
        <v>27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47265</v>
      </c>
      <c r="C46863" s="2">
        <v>18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47266</v>
      </c>
      <c r="C46864" s="2">
        <v>39</v>
      </c>
      <c r="D46864" s="2" t="s">
        <v>405</v>
      </c>
      <c r="E46864" s="2"/>
      <c r="F46864" s="2"/>
      <c r="G46864" s="2"/>
      <c r="H46864" s="2"/>
    </row>
    <row r="46865" spans="2:8">
      <c r="B46865" s="2" t="s">
        <v>47267</v>
      </c>
      <c r="C46865" s="2">
        <v>39</v>
      </c>
      <c r="D46865" s="2" t="s">
        <v>405</v>
      </c>
      <c r="E46865" s="2"/>
      <c r="F46865" s="2"/>
      <c r="G46865" s="2"/>
      <c r="H46865" s="2"/>
    </row>
    <row r="46866" spans="2:8">
      <c r="B46866" s="2" t="s">
        <v>47268</v>
      </c>
      <c r="C46866" s="2">
        <v>40</v>
      </c>
      <c r="D46866" s="2" t="s">
        <v>405</v>
      </c>
      <c r="E46866" s="2"/>
      <c r="F46866" s="2"/>
      <c r="G46866" s="2"/>
      <c r="H46866" s="2"/>
    </row>
    <row r="46867" spans="2:8">
      <c r="B46867" s="2" t="s">
        <v>47269</v>
      </c>
      <c r="C46867" s="2">
        <v>26</v>
      </c>
      <c r="D46867" s="2" t="s">
        <v>405</v>
      </c>
      <c r="E46867" s="2"/>
      <c r="F46867" s="2"/>
      <c r="G46867" s="2"/>
      <c r="H46867" s="2"/>
    </row>
    <row r="46868" spans="2:8">
      <c r="B46868" s="2" t="s">
        <v>47270</v>
      </c>
      <c r="C46868" s="2">
        <v>29</v>
      </c>
      <c r="D46868" s="2" t="s">
        <v>405</v>
      </c>
      <c r="E46868" s="2"/>
      <c r="F46868" s="2"/>
      <c r="G46868" s="2"/>
      <c r="H46868" s="2"/>
    </row>
    <row r="46869" spans="2:8">
      <c r="B46869" s="2" t="s">
        <v>47271</v>
      </c>
      <c r="C46869" s="2">
        <v>29</v>
      </c>
      <c r="D46869" s="2" t="s">
        <v>405</v>
      </c>
      <c r="E46869" s="2"/>
      <c r="F46869" s="2"/>
      <c r="G46869" s="2"/>
      <c r="H46869" s="2"/>
    </row>
    <row r="46870" spans="2:8">
      <c r="B46870" s="2" t="s">
        <v>47272</v>
      </c>
      <c r="C46870" s="2">
        <v>30</v>
      </c>
      <c r="D46870" s="2" t="s">
        <v>405</v>
      </c>
      <c r="E46870" s="2"/>
      <c r="F46870" s="2"/>
      <c r="G46870" s="2"/>
      <c r="H46870" s="2"/>
    </row>
    <row r="46871" spans="2:8">
      <c r="B46871" s="2" t="s">
        <v>47273</v>
      </c>
      <c r="C46871" s="2">
        <v>29</v>
      </c>
      <c r="D46871" s="2" t="s">
        <v>405</v>
      </c>
      <c r="E46871" s="2"/>
      <c r="F46871" s="2"/>
      <c r="G46871" s="2"/>
      <c r="H46871" s="2"/>
    </row>
    <row r="46872" spans="2:8">
      <c r="B46872" s="2" t="s">
        <v>47274</v>
      </c>
      <c r="C46872" s="2">
        <v>29</v>
      </c>
      <c r="D46872" s="2" t="s">
        <v>405</v>
      </c>
      <c r="E46872" s="2"/>
      <c r="F46872" s="2"/>
      <c r="G46872" s="2"/>
      <c r="H46872" s="2"/>
    </row>
    <row r="46873" spans="2:8">
      <c r="B46873" s="2" t="s">
        <v>47275</v>
      </c>
      <c r="C46873" s="2">
        <v>28</v>
      </c>
      <c r="D46873" s="2" t="s">
        <v>405</v>
      </c>
      <c r="E46873" s="2"/>
      <c r="F46873" s="2"/>
      <c r="G46873" s="2"/>
      <c r="H46873" s="2"/>
    </row>
    <row r="46874" spans="2:8">
      <c r="B46874" s="2" t="s">
        <v>47276</v>
      </c>
      <c r="C46874" s="2">
        <v>33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47277</v>
      </c>
      <c r="C46875" s="2">
        <v>38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47278</v>
      </c>
      <c r="C46876" s="2">
        <v>39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47279</v>
      </c>
      <c r="C46877" s="2">
        <v>39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47280</v>
      </c>
      <c r="C46878" s="2">
        <v>39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47281</v>
      </c>
      <c r="C46879" s="2">
        <v>36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47282</v>
      </c>
      <c r="C46880" s="2">
        <v>36</v>
      </c>
      <c r="D46880" s="2" t="s">
        <v>405</v>
      </c>
      <c r="E46880" s="2"/>
      <c r="F46880" s="2"/>
      <c r="G46880" s="2"/>
      <c r="H46880" s="2"/>
    </row>
    <row r="46881" spans="2:8">
      <c r="B46881" s="2" t="s">
        <v>47283</v>
      </c>
      <c r="C46881" s="2">
        <v>37</v>
      </c>
      <c r="D46881" s="2" t="s">
        <v>405</v>
      </c>
      <c r="E46881" s="2"/>
      <c r="F46881" s="2"/>
      <c r="G46881" s="2"/>
      <c r="H46881" s="2"/>
    </row>
    <row r="46882" spans="2:8">
      <c r="B46882" s="2" t="s">
        <v>47284</v>
      </c>
      <c r="C46882" s="2">
        <v>38</v>
      </c>
      <c r="D46882" s="2" t="s">
        <v>405</v>
      </c>
      <c r="E46882" s="2"/>
      <c r="F46882" s="2"/>
      <c r="G46882" s="2"/>
      <c r="H46882" s="2"/>
    </row>
    <row r="46883" spans="2:8">
      <c r="B46883" s="2" t="s">
        <v>47285</v>
      </c>
      <c r="C46883" s="2">
        <v>39</v>
      </c>
      <c r="D46883" s="2" t="s">
        <v>405</v>
      </c>
      <c r="E46883" s="2"/>
      <c r="F46883" s="2"/>
      <c r="G46883" s="2"/>
      <c r="H46883" s="2"/>
    </row>
    <row r="46884" spans="2:8">
      <c r="B46884" s="2" t="s">
        <v>47286</v>
      </c>
      <c r="C46884" s="2">
        <v>38</v>
      </c>
      <c r="D46884" s="2" t="s">
        <v>405</v>
      </c>
      <c r="E46884" s="2"/>
      <c r="F46884" s="2"/>
      <c r="G46884" s="2"/>
      <c r="H46884" s="2"/>
    </row>
    <row r="46885" spans="2:8">
      <c r="B46885" s="2" t="s">
        <v>47287</v>
      </c>
      <c r="C46885" s="2">
        <v>33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47288</v>
      </c>
      <c r="C46886" s="2">
        <v>34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47289</v>
      </c>
      <c r="C46887" s="2">
        <v>33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47290</v>
      </c>
      <c r="C46888" s="2">
        <v>33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47291</v>
      </c>
      <c r="C46889" s="2">
        <v>30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47292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47293</v>
      </c>
      <c r="C46891" s="2">
        <v>26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47294</v>
      </c>
      <c r="C46892" s="2">
        <v>31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47295</v>
      </c>
      <c r="C46893" s="2">
        <v>26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47296</v>
      </c>
      <c r="C46894" s="2">
        <v>22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47297</v>
      </c>
      <c r="C46895" s="2">
        <v>35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47298</v>
      </c>
      <c r="C46896" s="2">
        <v>39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47299</v>
      </c>
      <c r="C46897" s="2">
        <v>39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47300</v>
      </c>
      <c r="C46898" s="2">
        <v>38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47301</v>
      </c>
      <c r="C46899" s="2">
        <v>32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47302</v>
      </c>
      <c r="C46900" s="2">
        <v>25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47303</v>
      </c>
      <c r="C46901" s="2">
        <v>23</v>
      </c>
      <c r="D46901" s="2" t="s">
        <v>405</v>
      </c>
      <c r="E46901" s="2"/>
      <c r="F46901" s="2"/>
      <c r="G46901" s="2"/>
      <c r="H46901" s="2"/>
    </row>
    <row r="46902" spans="2:8">
      <c r="B46902" s="2" t="s">
        <v>47304</v>
      </c>
      <c r="C46902" s="2">
        <v>28</v>
      </c>
      <c r="D46902" s="2" t="s">
        <v>405</v>
      </c>
      <c r="E46902" s="2"/>
      <c r="F46902" s="2"/>
      <c r="G46902" s="2"/>
      <c r="H46902" s="2"/>
    </row>
    <row r="46903" spans="2:8">
      <c r="B46903" s="2" t="s">
        <v>47305</v>
      </c>
      <c r="C46903" s="2">
        <v>31</v>
      </c>
      <c r="D46903" s="2" t="s">
        <v>405</v>
      </c>
      <c r="E46903" s="2"/>
      <c r="F46903" s="2"/>
      <c r="G46903" s="2"/>
      <c r="H46903" s="2"/>
    </row>
    <row r="46904" spans="2:8">
      <c r="B46904" s="2" t="s">
        <v>47306</v>
      </c>
      <c r="C46904" s="2">
        <v>31</v>
      </c>
      <c r="D46904" s="2" t="s">
        <v>405</v>
      </c>
      <c r="E46904" s="2"/>
      <c r="F46904" s="2"/>
      <c r="G46904" s="2"/>
      <c r="H46904" s="2"/>
    </row>
    <row r="46905" spans="2:8">
      <c r="B46905" s="2" t="s">
        <v>47307</v>
      </c>
      <c r="C46905" s="2">
        <v>31</v>
      </c>
      <c r="D46905" s="2" t="s">
        <v>405</v>
      </c>
      <c r="E46905" s="2"/>
      <c r="F46905" s="2"/>
      <c r="G46905" s="2"/>
      <c r="H46905" s="2"/>
    </row>
    <row r="46906" spans="2:8">
      <c r="B46906" s="2" t="s">
        <v>47308</v>
      </c>
      <c r="C46906" s="2">
        <v>32</v>
      </c>
      <c r="D46906" s="2" t="s">
        <v>405</v>
      </c>
      <c r="E46906" s="2"/>
      <c r="F46906" s="2"/>
      <c r="G46906" s="2"/>
      <c r="H46906" s="2"/>
    </row>
    <row r="46907" spans="2:8">
      <c r="B46907" s="2" t="s">
        <v>47309</v>
      </c>
      <c r="C46907" s="2">
        <v>32</v>
      </c>
      <c r="D46907" s="2" t="s">
        <v>405</v>
      </c>
      <c r="E46907" s="2"/>
      <c r="F46907" s="2"/>
      <c r="G46907" s="2"/>
      <c r="H46907" s="2"/>
    </row>
    <row r="46908" spans="2:8">
      <c r="B46908" s="2" t="s">
        <v>47310</v>
      </c>
      <c r="C46908" s="2">
        <v>29</v>
      </c>
      <c r="D46908" s="2" t="s">
        <v>405</v>
      </c>
      <c r="E46908" s="2"/>
      <c r="F46908" s="2"/>
      <c r="G46908" s="2"/>
      <c r="H46908" s="2"/>
    </row>
    <row r="46909" spans="2:8">
      <c r="B46909" s="2" t="s">
        <v>47311</v>
      </c>
      <c r="C46909" s="2">
        <v>26</v>
      </c>
      <c r="D46909" s="2" t="s">
        <v>405</v>
      </c>
      <c r="E46909" s="2"/>
      <c r="F46909" s="2"/>
      <c r="G46909" s="2"/>
      <c r="H46909" s="2"/>
    </row>
    <row r="46910" spans="2:8">
      <c r="B46910" s="2" t="s">
        <v>47312</v>
      </c>
      <c r="C46910" s="2">
        <v>28</v>
      </c>
      <c r="D46910" s="2" t="s">
        <v>405</v>
      </c>
      <c r="E46910" s="2"/>
      <c r="F46910" s="2"/>
      <c r="G46910" s="2"/>
      <c r="H46910" s="2"/>
    </row>
    <row r="46911" spans="2:8">
      <c r="B46911" s="2" t="s">
        <v>47313</v>
      </c>
      <c r="C46911" s="2">
        <v>29</v>
      </c>
      <c r="D46911" s="2" t="s">
        <v>405</v>
      </c>
      <c r="E46911" s="2"/>
      <c r="F46911" s="2"/>
      <c r="G46911" s="2"/>
      <c r="H46911" s="2"/>
    </row>
    <row r="46912" spans="2:8">
      <c r="B46912" s="2" t="s">
        <v>47314</v>
      </c>
      <c r="C46912" s="2">
        <v>29</v>
      </c>
      <c r="D46912" s="2" t="s">
        <v>405</v>
      </c>
      <c r="E46912" s="2"/>
      <c r="F46912" s="2"/>
      <c r="G46912" s="2"/>
      <c r="H46912" s="2"/>
    </row>
    <row r="46913" spans="2:8">
      <c r="B46913" s="2" t="s">
        <v>47315</v>
      </c>
      <c r="C46913" s="2">
        <v>30</v>
      </c>
      <c r="D46913" s="2" t="s">
        <v>405</v>
      </c>
      <c r="E46913" s="2"/>
      <c r="F46913" s="2"/>
      <c r="G46913" s="2"/>
      <c r="H46913" s="2"/>
    </row>
    <row r="46914" spans="2:8">
      <c r="B46914" s="2" t="s">
        <v>47316</v>
      </c>
      <c r="C46914" s="2">
        <v>29</v>
      </c>
      <c r="D46914" s="2" t="s">
        <v>405</v>
      </c>
      <c r="E46914" s="2"/>
      <c r="F46914" s="2"/>
      <c r="G46914" s="2"/>
      <c r="H46914" s="2"/>
    </row>
    <row r="46915" spans="2:8">
      <c r="B46915" s="2" t="s">
        <v>47317</v>
      </c>
      <c r="C46915" s="2">
        <v>29</v>
      </c>
      <c r="D46915" s="2" t="s">
        <v>405</v>
      </c>
      <c r="E46915" s="2"/>
      <c r="F46915" s="2"/>
      <c r="G46915" s="2"/>
      <c r="H46915" s="2"/>
    </row>
    <row r="46916" spans="2:8">
      <c r="B46916" s="2" t="s">
        <v>47318</v>
      </c>
      <c r="C46916" s="2">
        <v>21</v>
      </c>
      <c r="D46916" s="2" t="s">
        <v>405</v>
      </c>
      <c r="E46916" s="2"/>
      <c r="F46916" s="2"/>
      <c r="G46916" s="2"/>
      <c r="H46916" s="2"/>
    </row>
    <row r="46917" spans="2:8">
      <c r="B46917" s="2" t="s">
        <v>47319</v>
      </c>
      <c r="C46917" s="2">
        <v>27</v>
      </c>
      <c r="D46917" s="2" t="s">
        <v>405</v>
      </c>
      <c r="E46917" s="2"/>
      <c r="F46917" s="2"/>
      <c r="G46917" s="2"/>
      <c r="H46917" s="2"/>
    </row>
    <row r="46918" spans="2:8">
      <c r="B46918" s="2" t="s">
        <v>47320</v>
      </c>
      <c r="C46918" s="2">
        <v>30</v>
      </c>
      <c r="D46918" s="2" t="s">
        <v>405</v>
      </c>
      <c r="E46918" s="2"/>
      <c r="F46918" s="2"/>
      <c r="G46918" s="2"/>
      <c r="H46918" s="2"/>
    </row>
    <row r="46919" spans="2:8">
      <c r="B46919" s="2" t="s">
        <v>47321</v>
      </c>
      <c r="C46919" s="2">
        <v>32</v>
      </c>
      <c r="D46919" s="2" t="s">
        <v>405</v>
      </c>
      <c r="E46919" s="2"/>
      <c r="F46919" s="2"/>
      <c r="G46919" s="2"/>
      <c r="H46919" s="2"/>
    </row>
    <row r="46920" spans="2:8">
      <c r="B46920" s="2" t="s">
        <v>47322</v>
      </c>
      <c r="C46920" s="2">
        <v>33</v>
      </c>
      <c r="D46920" s="2" t="s">
        <v>405</v>
      </c>
      <c r="E46920" s="2"/>
      <c r="F46920" s="2"/>
      <c r="G46920" s="2"/>
      <c r="H46920" s="2"/>
    </row>
    <row r="46921" spans="2:8">
      <c r="B46921" s="2" t="s">
        <v>47323</v>
      </c>
      <c r="C46921" s="2">
        <v>33</v>
      </c>
      <c r="D46921" s="2" t="s">
        <v>405</v>
      </c>
      <c r="E46921" s="2"/>
      <c r="F46921" s="2"/>
      <c r="G46921" s="2"/>
      <c r="H46921" s="2"/>
    </row>
    <row r="46922" spans="2:8">
      <c r="B46922" s="2" t="s">
        <v>47324</v>
      </c>
      <c r="C46922" s="2">
        <v>32</v>
      </c>
      <c r="D46922" s="2" t="s">
        <v>405</v>
      </c>
      <c r="E46922" s="2"/>
      <c r="F46922" s="2"/>
      <c r="G46922" s="2"/>
      <c r="H46922" s="2"/>
    </row>
    <row r="46923" spans="2:8">
      <c r="B46923" s="2" t="s">
        <v>47325</v>
      </c>
      <c r="C46923" s="2">
        <v>32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47326</v>
      </c>
      <c r="C46924" s="2">
        <v>33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47327</v>
      </c>
      <c r="C46925" s="2">
        <v>34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47328</v>
      </c>
      <c r="C46926" s="2">
        <v>33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47329</v>
      </c>
      <c r="C46927" s="2">
        <v>33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47330</v>
      </c>
      <c r="C46928" s="2">
        <v>26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47331</v>
      </c>
      <c r="C46929" s="2">
        <v>20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47332</v>
      </c>
      <c r="C46930" s="2">
        <v>21</v>
      </c>
      <c r="D46930" s="2" t="s">
        <v>405</v>
      </c>
      <c r="E46930" s="2"/>
      <c r="F46930" s="2"/>
      <c r="G46930" s="2"/>
      <c r="H46930" s="2"/>
    </row>
    <row r="46931" spans="2:8">
      <c r="B46931" s="2" t="s">
        <v>47333</v>
      </c>
      <c r="C46931" s="2">
        <v>22</v>
      </c>
      <c r="D46931" s="2" t="s">
        <v>405</v>
      </c>
      <c r="E46931" s="2"/>
      <c r="F46931" s="2"/>
      <c r="G46931" s="2"/>
      <c r="H46931" s="2"/>
    </row>
    <row r="46932" spans="2:8">
      <c r="B46932" s="2" t="s">
        <v>47334</v>
      </c>
      <c r="C46932" s="2">
        <v>27</v>
      </c>
      <c r="D46932" s="2" t="s">
        <v>405</v>
      </c>
      <c r="E46932" s="2"/>
      <c r="F46932" s="2"/>
      <c r="G46932" s="2"/>
      <c r="H46932" s="2"/>
    </row>
    <row r="46933" spans="2:8">
      <c r="B46933" s="2" t="s">
        <v>47335</v>
      </c>
      <c r="C46933" s="2">
        <v>37</v>
      </c>
      <c r="D46933" s="2" t="s">
        <v>405</v>
      </c>
      <c r="E46933" s="2"/>
      <c r="F46933" s="2"/>
      <c r="G46933" s="2"/>
      <c r="H46933" s="2"/>
    </row>
    <row r="46934" spans="2:8">
      <c r="B46934" s="2" t="s">
        <v>47336</v>
      </c>
      <c r="C46934" s="2">
        <v>37</v>
      </c>
      <c r="D46934" s="2" t="s">
        <v>405</v>
      </c>
      <c r="E46934" s="2"/>
      <c r="F46934" s="2"/>
      <c r="G46934" s="2"/>
      <c r="H46934" s="2"/>
    </row>
    <row r="46935" spans="2:8">
      <c r="B46935" s="2" t="s">
        <v>47337</v>
      </c>
      <c r="C46935" s="2">
        <v>34</v>
      </c>
      <c r="D46935" s="2" t="s">
        <v>405</v>
      </c>
      <c r="E46935" s="2"/>
      <c r="F46935" s="2"/>
      <c r="G46935" s="2"/>
      <c r="H46935" s="2"/>
    </row>
    <row r="46936" spans="2:8">
      <c r="B46936" s="2" t="s">
        <v>47338</v>
      </c>
      <c r="C46936" s="2">
        <v>35</v>
      </c>
      <c r="D46936" s="2" t="s">
        <v>405</v>
      </c>
      <c r="E46936" s="2"/>
      <c r="F46936" s="2"/>
      <c r="G46936" s="2"/>
      <c r="H46936" s="2"/>
    </row>
    <row r="46937" spans="2:8">
      <c r="B46937" s="2" t="s">
        <v>47339</v>
      </c>
      <c r="C46937" s="2">
        <v>37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47340</v>
      </c>
      <c r="C46938" s="2">
        <v>37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47341</v>
      </c>
      <c r="C46939" s="2">
        <v>35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47342</v>
      </c>
      <c r="C46940" s="2">
        <v>34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47343</v>
      </c>
      <c r="C46941" s="2">
        <v>31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47344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47345</v>
      </c>
      <c r="C46943" s="2">
        <v>23</v>
      </c>
      <c r="D46943" s="2" t="s">
        <v>405</v>
      </c>
      <c r="E46943" s="2"/>
      <c r="F46943" s="2"/>
      <c r="G46943" s="2"/>
      <c r="H46943" s="2"/>
    </row>
    <row r="46944" spans="2:8">
      <c r="B46944" s="2" t="s">
        <v>47346</v>
      </c>
      <c r="C46944" s="2">
        <v>25</v>
      </c>
      <c r="D46944" s="2" t="s">
        <v>405</v>
      </c>
      <c r="E46944" s="2"/>
      <c r="F46944" s="2"/>
      <c r="G46944" s="2"/>
      <c r="H46944" s="2"/>
    </row>
    <row r="46945" spans="2:8">
      <c r="B46945" s="2" t="s">
        <v>47347</v>
      </c>
      <c r="C46945" s="2">
        <v>27</v>
      </c>
      <c r="D46945" s="2" t="s">
        <v>405</v>
      </c>
      <c r="E46945" s="2"/>
      <c r="F46945" s="2"/>
      <c r="G46945" s="2"/>
      <c r="H46945" s="2"/>
    </row>
    <row r="46946" spans="2:8">
      <c r="B46946" s="2" t="s">
        <v>47348</v>
      </c>
      <c r="C46946" s="2">
        <v>29</v>
      </c>
      <c r="D46946" s="2" t="s">
        <v>405</v>
      </c>
      <c r="E46946" s="2"/>
      <c r="F46946" s="2"/>
      <c r="G46946" s="2"/>
      <c r="H46946" s="2"/>
    </row>
    <row r="46947" spans="2:8">
      <c r="B46947" s="2" t="s">
        <v>47349</v>
      </c>
      <c r="C46947" s="2">
        <v>30</v>
      </c>
      <c r="D46947" s="2" t="s">
        <v>405</v>
      </c>
      <c r="E46947" s="2"/>
      <c r="F46947" s="2"/>
      <c r="G46947" s="2"/>
      <c r="H46947" s="2"/>
    </row>
    <row r="46948" spans="2:8">
      <c r="B46948" s="2" t="s">
        <v>47350</v>
      </c>
      <c r="C46948" s="2">
        <v>32</v>
      </c>
      <c r="D46948" s="2" t="s">
        <v>405</v>
      </c>
      <c r="E46948" s="2"/>
      <c r="F46948" s="2"/>
      <c r="G46948" s="2"/>
      <c r="H46948" s="2"/>
    </row>
    <row r="46949" spans="2:8">
      <c r="B46949" s="2" t="s">
        <v>47351</v>
      </c>
      <c r="C46949" s="2">
        <v>31</v>
      </c>
      <c r="D46949" s="2" t="s">
        <v>405</v>
      </c>
      <c r="E46949" s="2"/>
      <c r="F46949" s="2"/>
      <c r="G46949" s="2"/>
      <c r="H46949" s="2"/>
    </row>
    <row r="46950" spans="2:8">
      <c r="B46950" s="2" t="s">
        <v>47352</v>
      </c>
      <c r="C46950" s="2">
        <v>28</v>
      </c>
      <c r="D46950" s="2" t="s">
        <v>405</v>
      </c>
      <c r="E46950" s="2"/>
      <c r="F46950" s="2"/>
      <c r="G46950" s="2"/>
      <c r="H46950" s="2"/>
    </row>
    <row r="46951" spans="2:8">
      <c r="B46951" s="2" t="s">
        <v>47353</v>
      </c>
      <c r="C46951" s="2">
        <v>35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47354</v>
      </c>
      <c r="C46952" s="2">
        <v>36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47355</v>
      </c>
      <c r="C46953" s="2">
        <v>36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47356</v>
      </c>
      <c r="C46954" s="2">
        <v>35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47357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47358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47359</v>
      </c>
      <c r="C46957" s="2">
        <v>30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47360</v>
      </c>
      <c r="C46958" s="2">
        <v>31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47361</v>
      </c>
      <c r="C46959" s="2">
        <v>30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47362</v>
      </c>
      <c r="C46960" s="2">
        <v>31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47363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47364</v>
      </c>
      <c r="C46962" s="2">
        <v>22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47365</v>
      </c>
      <c r="C46963" s="2">
        <v>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47366</v>
      </c>
      <c r="C46964" s="2">
        <v>15</v>
      </c>
      <c r="D46964" s="2" t="s">
        <v>405</v>
      </c>
      <c r="E46964" s="2"/>
      <c r="F46964" s="2"/>
      <c r="G46964" s="2"/>
      <c r="H46964" s="2"/>
    </row>
    <row r="46965" spans="2:8">
      <c r="B46965" s="2" t="s">
        <v>47367</v>
      </c>
      <c r="C46965" s="2">
        <v>17</v>
      </c>
      <c r="D46965" s="2" t="s">
        <v>405</v>
      </c>
      <c r="E46965" s="2"/>
      <c r="F46965" s="2"/>
      <c r="G46965" s="2"/>
      <c r="H46965" s="2"/>
    </row>
    <row r="46966" spans="2:8">
      <c r="B46966" s="2" t="s">
        <v>47368</v>
      </c>
      <c r="C46966" s="2">
        <v>18</v>
      </c>
      <c r="D46966" s="2" t="s">
        <v>405</v>
      </c>
      <c r="E46966" s="2"/>
      <c r="F46966" s="2"/>
      <c r="G46966" s="2"/>
      <c r="H46966" s="2"/>
    </row>
    <row r="46967" spans="2:8">
      <c r="B46967" s="2" t="s">
        <v>47369</v>
      </c>
      <c r="C46967" s="2">
        <v>20</v>
      </c>
      <c r="D46967" s="2" t="s">
        <v>405</v>
      </c>
      <c r="E46967" s="2"/>
      <c r="F46967" s="2"/>
      <c r="G46967" s="2"/>
      <c r="H46967" s="2"/>
    </row>
    <row r="46968" spans="2:8">
      <c r="B46968" s="2" t="s">
        <v>47370</v>
      </c>
      <c r="C46968" s="2">
        <v>22</v>
      </c>
      <c r="D46968" s="2" t="s">
        <v>405</v>
      </c>
      <c r="E46968" s="2"/>
      <c r="F46968" s="2"/>
      <c r="G46968" s="2"/>
      <c r="H46968" s="2"/>
    </row>
    <row r="46969" spans="2:8">
      <c r="B46969" s="2" t="s">
        <v>47371</v>
      </c>
      <c r="C46969" s="2">
        <v>23</v>
      </c>
      <c r="D46969" s="2" t="s">
        <v>405</v>
      </c>
      <c r="E46969" s="2"/>
      <c r="F46969" s="2"/>
      <c r="G46969" s="2"/>
      <c r="H46969" s="2"/>
    </row>
    <row r="46970" spans="2:8">
      <c r="B46970" s="2" t="s">
        <v>47372</v>
      </c>
      <c r="C46970" s="2">
        <v>24</v>
      </c>
      <c r="D46970" s="2" t="s">
        <v>405</v>
      </c>
      <c r="E46970" s="2"/>
      <c r="F46970" s="2"/>
      <c r="G46970" s="2"/>
      <c r="H46970" s="2"/>
    </row>
    <row r="46971" spans="2:8">
      <c r="B46971" s="2" t="s">
        <v>47373</v>
      </c>
      <c r="C46971" s="2">
        <v>23</v>
      </c>
      <c r="D46971" s="2" t="s">
        <v>405</v>
      </c>
      <c r="E46971" s="2"/>
      <c r="F46971" s="2"/>
      <c r="G46971" s="2"/>
      <c r="H46971" s="2"/>
    </row>
    <row r="46972" spans="2:8">
      <c r="B46972" s="2" t="s">
        <v>47374</v>
      </c>
      <c r="C46972" s="2">
        <v>23</v>
      </c>
      <c r="D46972" s="2" t="s">
        <v>405</v>
      </c>
      <c r="E46972" s="2"/>
      <c r="F46972" s="2"/>
      <c r="G46972" s="2"/>
      <c r="H46972" s="2"/>
    </row>
    <row r="46973" spans="2:8">
      <c r="B46973" s="2" t="s">
        <v>47375</v>
      </c>
      <c r="C46973" s="2">
        <v>21</v>
      </c>
      <c r="D46973" s="2" t="s">
        <v>405</v>
      </c>
      <c r="E46973" s="2"/>
      <c r="F46973" s="2"/>
      <c r="G46973" s="2"/>
      <c r="H46973" s="2"/>
    </row>
    <row r="46974" spans="2:8">
      <c r="B46974" s="2" t="s">
        <v>47376</v>
      </c>
      <c r="C46974" s="2">
        <v>21</v>
      </c>
      <c r="D46974" s="2" t="s">
        <v>405</v>
      </c>
      <c r="E46974" s="2"/>
      <c r="F46974" s="2"/>
      <c r="G46974" s="2"/>
      <c r="H46974" s="2"/>
    </row>
    <row r="46975" spans="2:8">
      <c r="B46975" s="2" t="s">
        <v>47377</v>
      </c>
      <c r="C46975" s="2">
        <v>24</v>
      </c>
      <c r="D46975" s="2" t="s">
        <v>405</v>
      </c>
      <c r="E46975" s="2"/>
      <c r="F46975" s="2"/>
      <c r="G46975" s="2"/>
      <c r="H46975" s="2"/>
    </row>
    <row r="46976" spans="2:8">
      <c r="B46976" s="2" t="s">
        <v>47378</v>
      </c>
      <c r="C46976" s="2">
        <v>25</v>
      </c>
      <c r="D46976" s="2" t="s">
        <v>405</v>
      </c>
      <c r="E46976" s="2"/>
      <c r="F46976" s="2"/>
      <c r="G46976" s="2"/>
      <c r="H46976" s="2"/>
    </row>
    <row r="46977" spans="2:8">
      <c r="B46977" s="2" t="s">
        <v>47379</v>
      </c>
      <c r="C46977" s="2">
        <v>26</v>
      </c>
      <c r="D46977" s="2" t="s">
        <v>405</v>
      </c>
      <c r="E46977" s="2"/>
      <c r="F46977" s="2"/>
      <c r="G46977" s="2"/>
      <c r="H46977" s="2"/>
    </row>
    <row r="46978" spans="2:8">
      <c r="B46978" s="2" t="s">
        <v>47380</v>
      </c>
      <c r="C46978" s="2">
        <v>27</v>
      </c>
      <c r="D46978" s="2" t="s">
        <v>405</v>
      </c>
      <c r="E46978" s="2"/>
      <c r="F46978" s="2"/>
      <c r="G46978" s="2"/>
      <c r="H46978" s="2"/>
    </row>
    <row r="46979" spans="2:8">
      <c r="B46979" s="2" t="s">
        <v>47381</v>
      </c>
      <c r="C46979" s="2">
        <v>29</v>
      </c>
      <c r="D46979" s="2" t="s">
        <v>405</v>
      </c>
      <c r="E46979" s="2"/>
      <c r="F46979" s="2"/>
      <c r="G46979" s="2"/>
      <c r="H46979" s="2"/>
    </row>
    <row r="46980" spans="2:8">
      <c r="B46980" s="2" t="s">
        <v>47382</v>
      </c>
      <c r="C46980" s="2">
        <v>30</v>
      </c>
      <c r="D46980" s="2" t="s">
        <v>405</v>
      </c>
      <c r="E46980" s="2"/>
      <c r="F46980" s="2"/>
      <c r="G46980" s="2"/>
      <c r="H46980" s="2"/>
    </row>
    <row r="46981" spans="2:8">
      <c r="B46981" s="2" t="s">
        <v>47383</v>
      </c>
      <c r="C46981" s="2">
        <v>28</v>
      </c>
      <c r="D46981" s="2" t="s">
        <v>405</v>
      </c>
      <c r="E46981" s="2"/>
      <c r="F46981" s="2"/>
      <c r="G46981" s="2"/>
      <c r="H46981" s="2"/>
    </row>
    <row r="46982" spans="2:8">
      <c r="B46982" s="2" t="s">
        <v>47384</v>
      </c>
      <c r="C46982" s="2">
        <v>29</v>
      </c>
      <c r="D46982" s="2" t="s">
        <v>405</v>
      </c>
      <c r="E46982" s="2"/>
      <c r="F46982" s="2"/>
      <c r="G46982" s="2"/>
      <c r="H46982" s="2"/>
    </row>
    <row r="46983" spans="2:8">
      <c r="B46983" s="2" t="s">
        <v>47385</v>
      </c>
      <c r="C46983" s="2">
        <v>30</v>
      </c>
      <c r="D46983" s="2" t="s">
        <v>405</v>
      </c>
      <c r="E46983" s="2"/>
      <c r="F46983" s="2"/>
      <c r="G46983" s="2"/>
      <c r="H46983" s="2"/>
    </row>
    <row r="46984" spans="2:8">
      <c r="B46984" s="2" t="s">
        <v>47386</v>
      </c>
      <c r="C46984" s="2">
        <v>28</v>
      </c>
      <c r="D46984" s="2" t="s">
        <v>405</v>
      </c>
      <c r="E46984" s="2"/>
      <c r="F46984" s="2"/>
      <c r="G46984" s="2"/>
      <c r="H46984" s="2"/>
    </row>
    <row r="46985" spans="2:8">
      <c r="B46985" s="2" t="s">
        <v>47387</v>
      </c>
      <c r="C46985" s="2">
        <v>27</v>
      </c>
      <c r="D46985" s="2" t="s">
        <v>405</v>
      </c>
      <c r="E46985" s="2"/>
      <c r="F46985" s="2"/>
      <c r="G46985" s="2"/>
      <c r="H46985" s="2"/>
    </row>
    <row r="46986" spans="2:8">
      <c r="B46986" s="2" t="s">
        <v>47388</v>
      </c>
      <c r="C46986" s="2">
        <v>33</v>
      </c>
      <c r="D46986" s="2" t="s">
        <v>405</v>
      </c>
      <c r="E46986" s="2"/>
      <c r="F46986" s="2"/>
      <c r="G46986" s="2"/>
      <c r="H46986" s="2"/>
    </row>
    <row r="46987" spans="2:8">
      <c r="B46987" s="2" t="s">
        <v>47389</v>
      </c>
      <c r="C46987" s="2">
        <v>38</v>
      </c>
      <c r="D46987" s="2" t="s">
        <v>405</v>
      </c>
      <c r="E46987" s="2"/>
      <c r="F46987" s="2"/>
      <c r="G46987" s="2"/>
      <c r="H46987" s="2"/>
    </row>
    <row r="46988" spans="2:8">
      <c r="B46988" s="2" t="s">
        <v>47390</v>
      </c>
      <c r="C46988" s="2">
        <v>40</v>
      </c>
      <c r="D46988" s="2" t="s">
        <v>405</v>
      </c>
      <c r="E46988" s="2"/>
      <c r="F46988" s="2"/>
      <c r="G46988" s="2"/>
      <c r="H46988" s="2"/>
    </row>
    <row r="46989" spans="2:8">
      <c r="B46989" s="2" t="s">
        <v>47391</v>
      </c>
      <c r="C46989" s="2">
        <v>38</v>
      </c>
      <c r="D46989" s="2" t="s">
        <v>405</v>
      </c>
      <c r="E46989" s="2"/>
      <c r="F46989" s="2"/>
      <c r="G46989" s="2"/>
      <c r="H46989" s="2"/>
    </row>
    <row r="46990" spans="2:8">
      <c r="B46990" s="2" t="s">
        <v>47392</v>
      </c>
      <c r="C46990" s="2">
        <v>36</v>
      </c>
      <c r="D46990" s="2" t="s">
        <v>405</v>
      </c>
      <c r="E46990" s="2"/>
      <c r="F46990" s="2"/>
      <c r="G46990" s="2"/>
      <c r="H46990" s="2"/>
    </row>
    <row r="46991" spans="2:8">
      <c r="B46991" s="2" t="s">
        <v>47393</v>
      </c>
      <c r="C46991" s="2">
        <v>34</v>
      </c>
      <c r="D46991" s="2" t="s">
        <v>405</v>
      </c>
      <c r="E46991" s="2"/>
      <c r="F46991" s="2"/>
      <c r="G46991" s="2"/>
      <c r="H46991" s="2"/>
    </row>
    <row r="46992" spans="2:8">
      <c r="B46992" s="2" t="s">
        <v>47394</v>
      </c>
      <c r="C46992" s="2">
        <v>30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47395</v>
      </c>
      <c r="C46993" s="2">
        <v>29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47396</v>
      </c>
      <c r="C46994" s="2">
        <v>28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47397</v>
      </c>
      <c r="C46995" s="2">
        <v>28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47398</v>
      </c>
      <c r="C46996" s="2">
        <v>29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47399</v>
      </c>
      <c r="C46997" s="2">
        <v>30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47400</v>
      </c>
      <c r="C46998" s="2">
        <v>29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47401</v>
      </c>
      <c r="C46999" s="2">
        <v>24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47402</v>
      </c>
      <c r="C47000" s="2">
        <v>25</v>
      </c>
      <c r="D47000" s="2" t="s">
        <v>405</v>
      </c>
      <c r="E47000" s="2"/>
      <c r="F47000" s="2"/>
      <c r="G47000" s="2"/>
      <c r="H47000" s="2"/>
    </row>
    <row r="47001" spans="2:8">
      <c r="B47001" s="2" t="s">
        <v>47403</v>
      </c>
      <c r="C47001" s="2">
        <v>26</v>
      </c>
      <c r="D47001" s="2" t="s">
        <v>405</v>
      </c>
      <c r="E47001" s="2"/>
      <c r="F47001" s="2"/>
      <c r="G47001" s="2"/>
      <c r="H47001" s="2"/>
    </row>
    <row r="47002" spans="2:8">
      <c r="B47002" s="2" t="s">
        <v>47404</v>
      </c>
      <c r="C47002" s="2">
        <v>30</v>
      </c>
      <c r="D47002" s="2" t="s">
        <v>405</v>
      </c>
      <c r="E47002" s="2"/>
      <c r="F47002" s="2"/>
      <c r="G47002" s="2"/>
      <c r="H47002" s="2"/>
    </row>
    <row r="47003" spans="2:8">
      <c r="B47003" s="2" t="s">
        <v>47405</v>
      </c>
      <c r="C47003" s="2">
        <v>32</v>
      </c>
      <c r="D47003" s="2" t="s">
        <v>405</v>
      </c>
      <c r="E47003" s="2"/>
      <c r="F47003" s="2"/>
      <c r="G47003" s="2"/>
      <c r="H47003" s="2"/>
    </row>
    <row r="47004" spans="2:8">
      <c r="B47004" s="2" t="s">
        <v>47406</v>
      </c>
      <c r="C47004" s="2">
        <v>31</v>
      </c>
      <c r="D47004" s="2" t="s">
        <v>405</v>
      </c>
      <c r="E47004" s="2"/>
      <c r="F47004" s="2"/>
      <c r="G47004" s="2"/>
      <c r="H47004" s="2"/>
    </row>
    <row r="47005" spans="2:8">
      <c r="B47005" s="2" t="s">
        <v>47407</v>
      </c>
      <c r="C47005" s="2">
        <v>30</v>
      </c>
      <c r="D47005" s="2" t="s">
        <v>405</v>
      </c>
      <c r="E47005" s="2"/>
      <c r="F47005" s="2"/>
      <c r="G47005" s="2"/>
      <c r="H47005" s="2"/>
    </row>
    <row r="47006" spans="2:8">
      <c r="B47006" s="2" t="s">
        <v>47408</v>
      </c>
      <c r="C47006" s="2">
        <v>29</v>
      </c>
      <c r="D47006" s="2" t="s">
        <v>405</v>
      </c>
      <c r="E47006" s="2"/>
      <c r="F47006" s="2"/>
      <c r="G47006" s="2"/>
      <c r="H47006" s="2"/>
    </row>
    <row r="47007" spans="2:8">
      <c r="B47007" s="2" t="s">
        <v>47409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47410</v>
      </c>
      <c r="C47008" s="2">
        <v>35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47411</v>
      </c>
      <c r="C47009" s="2">
        <v>36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47412</v>
      </c>
      <c r="C47010" s="2">
        <v>34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47413</v>
      </c>
      <c r="C47011" s="2">
        <v>27</v>
      </c>
      <c r="D47011" s="2" t="s">
        <v>405</v>
      </c>
      <c r="E47011" s="2"/>
      <c r="F47011" s="2"/>
      <c r="G47011" s="2"/>
      <c r="H47011" s="2"/>
    </row>
    <row r="47012" spans="2:8">
      <c r="B47012" s="2" t="s">
        <v>47414</v>
      </c>
      <c r="C47012" s="2">
        <v>29</v>
      </c>
      <c r="D47012" s="2" t="s">
        <v>405</v>
      </c>
      <c r="E47012" s="2"/>
      <c r="F47012" s="2"/>
      <c r="G47012" s="2"/>
      <c r="H47012" s="2"/>
    </row>
    <row r="47013" spans="2:8">
      <c r="B47013" s="2" t="s">
        <v>47415</v>
      </c>
      <c r="C47013" s="2">
        <v>32</v>
      </c>
      <c r="D47013" s="2" t="s">
        <v>405</v>
      </c>
      <c r="E47013" s="2"/>
      <c r="F47013" s="2"/>
      <c r="G47013" s="2"/>
      <c r="H47013" s="2"/>
    </row>
    <row r="47014" spans="2:8">
      <c r="B47014" s="2" t="s">
        <v>47416</v>
      </c>
      <c r="C47014" s="2">
        <v>32</v>
      </c>
      <c r="D47014" s="2" t="s">
        <v>405</v>
      </c>
      <c r="E47014" s="2"/>
      <c r="F47014" s="2"/>
      <c r="G47014" s="2"/>
      <c r="H47014" s="2"/>
    </row>
    <row r="47015" spans="2:8">
      <c r="B47015" s="2" t="s">
        <v>47417</v>
      </c>
      <c r="C47015" s="2">
        <v>33</v>
      </c>
      <c r="D47015" s="2" t="s">
        <v>405</v>
      </c>
      <c r="E47015" s="2"/>
      <c r="F47015" s="2"/>
      <c r="G47015" s="2"/>
      <c r="H47015" s="2"/>
    </row>
    <row r="47016" spans="2:8">
      <c r="B47016" s="2" t="s">
        <v>47418</v>
      </c>
      <c r="C47016" s="2">
        <v>30</v>
      </c>
      <c r="D47016" s="2" t="s">
        <v>405</v>
      </c>
      <c r="E47016" s="2"/>
      <c r="F47016" s="2"/>
      <c r="G47016" s="2"/>
      <c r="H47016" s="2"/>
    </row>
    <row r="47017" spans="2:8">
      <c r="B47017" s="2" t="s">
        <v>47419</v>
      </c>
      <c r="C47017" s="2">
        <v>26</v>
      </c>
      <c r="D47017" s="2" t="s">
        <v>405</v>
      </c>
      <c r="E47017" s="2"/>
      <c r="F47017" s="2"/>
      <c r="G47017" s="2"/>
      <c r="H47017" s="2"/>
    </row>
    <row r="47018" spans="2:8">
      <c r="B47018" s="2" t="s">
        <v>47420</v>
      </c>
      <c r="C47018" s="2">
        <v>27</v>
      </c>
      <c r="D47018" s="2" t="s">
        <v>405</v>
      </c>
      <c r="E47018" s="2"/>
      <c r="F47018" s="2"/>
      <c r="G47018" s="2"/>
      <c r="H47018" s="2"/>
    </row>
    <row r="47019" spans="2:8">
      <c r="B47019" s="2" t="s">
        <v>47421</v>
      </c>
      <c r="C47019" s="2">
        <v>31</v>
      </c>
      <c r="D47019" s="2" t="s">
        <v>405</v>
      </c>
      <c r="E47019" s="2"/>
      <c r="F47019" s="2"/>
      <c r="G47019" s="2"/>
      <c r="H47019" s="2"/>
    </row>
    <row r="47020" spans="2:8">
      <c r="B47020" s="2" t="s">
        <v>47422</v>
      </c>
      <c r="C47020" s="2">
        <v>36</v>
      </c>
      <c r="D47020" s="2" t="s">
        <v>405</v>
      </c>
      <c r="E47020" s="2"/>
      <c r="F47020" s="2"/>
      <c r="G47020" s="2"/>
      <c r="H47020" s="2"/>
    </row>
    <row r="47021" spans="2:8">
      <c r="B47021" s="2" t="s">
        <v>47423</v>
      </c>
      <c r="C47021" s="2">
        <v>35</v>
      </c>
      <c r="D47021" s="2" t="s">
        <v>405</v>
      </c>
      <c r="E47021" s="2"/>
      <c r="F47021" s="2"/>
      <c r="G47021" s="2"/>
      <c r="H47021" s="2"/>
    </row>
    <row r="47022" spans="2:8">
      <c r="B47022" s="2" t="s">
        <v>47424</v>
      </c>
      <c r="C47022" s="2">
        <v>32</v>
      </c>
      <c r="D47022" s="2" t="s">
        <v>405</v>
      </c>
      <c r="E47022" s="2"/>
      <c r="F47022" s="2"/>
      <c r="G47022" s="2"/>
      <c r="H47022" s="2"/>
    </row>
    <row r="47023" spans="2:8">
      <c r="B47023" s="2" t="s">
        <v>47425</v>
      </c>
      <c r="C47023" s="2">
        <v>28</v>
      </c>
      <c r="D47023" s="2" t="s">
        <v>405</v>
      </c>
      <c r="E47023" s="2"/>
      <c r="F47023" s="2"/>
      <c r="G47023" s="2"/>
      <c r="H47023" s="2"/>
    </row>
    <row r="47024" spans="2:8">
      <c r="B47024" s="2" t="s">
        <v>47426</v>
      </c>
      <c r="C47024" s="2">
        <v>23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47427</v>
      </c>
      <c r="C47025" s="2">
        <v>23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47428</v>
      </c>
      <c r="C47026" s="2">
        <v>23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47429</v>
      </c>
      <c r="C47027" s="2">
        <v>22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47430</v>
      </c>
      <c r="C47028" s="2">
        <v>21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47431</v>
      </c>
      <c r="C47029" s="2">
        <v>20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47432</v>
      </c>
      <c r="C47030" s="2">
        <v>22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47433</v>
      </c>
      <c r="C47031" s="2">
        <v>22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47434</v>
      </c>
      <c r="C47032" s="2">
        <v>17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47435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47436</v>
      </c>
      <c r="C47034" s="2">
        <v>27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47437</v>
      </c>
      <c r="C47035" s="2">
        <v>29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47438</v>
      </c>
      <c r="C47036" s="2">
        <v>30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47439</v>
      </c>
      <c r="C47037" s="2">
        <v>29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47440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47441</v>
      </c>
      <c r="C47039" s="2">
        <v>23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47442</v>
      </c>
      <c r="C47040" s="2">
        <v>34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47443</v>
      </c>
      <c r="C47041" s="2">
        <v>35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47444</v>
      </c>
      <c r="C47042" s="2">
        <v>34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47445</v>
      </c>
      <c r="C47043" s="2">
        <v>32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47446</v>
      </c>
      <c r="C47044" s="2">
        <v>31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47447</v>
      </c>
      <c r="C47045" s="2">
        <v>30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47448</v>
      </c>
      <c r="C47046" s="2">
        <v>28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47449</v>
      </c>
      <c r="C47047" s="2">
        <v>13</v>
      </c>
      <c r="D47047" s="2" t="s">
        <v>405</v>
      </c>
      <c r="E47047" s="2"/>
      <c r="F47047" s="2"/>
      <c r="G47047" s="2"/>
      <c r="H47047" s="2"/>
    </row>
    <row r="47048" spans="2:8">
      <c r="B47048" s="2" t="s">
        <v>47450</v>
      </c>
      <c r="C47048" s="2">
        <v>27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47451</v>
      </c>
      <c r="C47049" s="2">
        <v>29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47452</v>
      </c>
      <c r="C47050" s="2">
        <v>29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47453</v>
      </c>
      <c r="C47051" s="2">
        <v>29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47454</v>
      </c>
      <c r="C47052" s="2">
        <v>28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47455</v>
      </c>
      <c r="C47053" s="2">
        <v>28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47456</v>
      </c>
      <c r="C47054" s="2">
        <v>27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47457</v>
      </c>
      <c r="C47055" s="2">
        <v>25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47458</v>
      </c>
      <c r="C47056" s="2">
        <v>36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47459</v>
      </c>
      <c r="C47057" s="2">
        <v>37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47460</v>
      </c>
      <c r="C47058" s="2">
        <v>38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47461</v>
      </c>
      <c r="C47059" s="2">
        <v>38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47462</v>
      </c>
      <c r="C47060" s="2">
        <v>34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47463</v>
      </c>
      <c r="C47061" s="2">
        <v>29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47464</v>
      </c>
      <c r="C47062" s="2">
        <v>26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47465</v>
      </c>
      <c r="C47063" s="2">
        <v>30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47466</v>
      </c>
      <c r="C47064" s="2">
        <v>32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47467</v>
      </c>
      <c r="C47065" s="2">
        <v>32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47468</v>
      </c>
      <c r="C47066" s="2">
        <v>33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47469</v>
      </c>
      <c r="C47067" s="2">
        <v>32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47470</v>
      </c>
      <c r="C47068" s="2">
        <v>29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47471</v>
      </c>
      <c r="C47069" s="2">
        <v>22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47472</v>
      </c>
      <c r="C47070" s="2">
        <v>35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47473</v>
      </c>
      <c r="C47071" s="2">
        <v>39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47474</v>
      </c>
      <c r="C47072" s="2">
        <v>39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47475</v>
      </c>
      <c r="C47073" s="2">
        <v>41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47476</v>
      </c>
      <c r="C47074" s="2">
        <v>38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47477</v>
      </c>
      <c r="C47075" s="2">
        <v>31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47478</v>
      </c>
      <c r="C47076" s="2">
        <v>24</v>
      </c>
      <c r="D47076" s="2" t="s">
        <v>19</v>
      </c>
      <c r="E47076" s="2"/>
      <c r="F47076" s="2"/>
      <c r="G47076" s="2"/>
      <c r="H47076" s="2"/>
    </row>
    <row r="47077" spans="2:8">
      <c r="B47077" s="2" t="s">
        <v>47479</v>
      </c>
      <c r="C47077" s="2">
        <v>29</v>
      </c>
      <c r="D47077" s="2" t="s">
        <v>405</v>
      </c>
      <c r="E47077" s="2"/>
      <c r="F47077" s="2"/>
      <c r="G47077" s="2"/>
      <c r="H47077" s="2"/>
    </row>
    <row r="47078" spans="2:8">
      <c r="B47078" s="2" t="s">
        <v>47480</v>
      </c>
      <c r="C47078" s="2">
        <v>34</v>
      </c>
      <c r="D47078" s="2" t="s">
        <v>405</v>
      </c>
      <c r="E47078" s="2"/>
      <c r="F47078" s="2"/>
      <c r="G47078" s="2"/>
      <c r="H47078" s="2"/>
    </row>
    <row r="47079" spans="2:8">
      <c r="B47079" s="2" t="s">
        <v>47481</v>
      </c>
      <c r="C47079" s="2">
        <v>38</v>
      </c>
      <c r="D47079" s="2" t="s">
        <v>405</v>
      </c>
      <c r="E47079" s="2"/>
      <c r="F47079" s="2"/>
      <c r="G47079" s="2"/>
      <c r="H47079" s="2"/>
    </row>
    <row r="47080" spans="2:8">
      <c r="B47080" s="2" t="s">
        <v>47482</v>
      </c>
      <c r="C47080" s="2">
        <v>39</v>
      </c>
      <c r="D47080" s="2" t="s">
        <v>405</v>
      </c>
      <c r="E47080" s="2"/>
      <c r="F47080" s="2"/>
      <c r="G47080" s="2"/>
      <c r="H47080" s="2"/>
    </row>
    <row r="47081" spans="2:8">
      <c r="B47081" s="2" t="s">
        <v>47483</v>
      </c>
      <c r="C47081" s="2">
        <v>37</v>
      </c>
      <c r="D47081" s="2" t="s">
        <v>405</v>
      </c>
      <c r="E47081" s="2"/>
      <c r="F47081" s="2"/>
      <c r="G47081" s="2"/>
      <c r="H47081" s="2"/>
    </row>
    <row r="47082" spans="2:8">
      <c r="B47082" s="2" t="s">
        <v>47484</v>
      </c>
      <c r="C47082" s="2">
        <v>34</v>
      </c>
      <c r="D47082" s="2" t="s">
        <v>405</v>
      </c>
      <c r="E47082" s="2"/>
      <c r="F47082" s="2"/>
      <c r="G47082" s="2"/>
      <c r="H47082" s="2"/>
    </row>
    <row r="47083" spans="2:8">
      <c r="B47083" s="2" t="s">
        <v>47485</v>
      </c>
      <c r="C47083" s="2">
        <v>34</v>
      </c>
      <c r="D47083" s="2" t="s">
        <v>405</v>
      </c>
      <c r="E47083" s="2"/>
      <c r="F47083" s="2"/>
      <c r="G47083" s="2"/>
      <c r="H47083" s="2"/>
    </row>
    <row r="47084" spans="2:8">
      <c r="B47084" s="2" t="s">
        <v>47486</v>
      </c>
      <c r="C47084" s="2">
        <v>32</v>
      </c>
      <c r="D47084" s="2" t="s">
        <v>19</v>
      </c>
      <c r="E47084" s="2"/>
      <c r="F47084" s="2"/>
      <c r="G47084" s="2"/>
      <c r="H47084" s="2"/>
    </row>
    <row r="47085" spans="2:8">
      <c r="B47085" s="2" t="s">
        <v>47487</v>
      </c>
      <c r="C47085" s="2">
        <v>33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47488</v>
      </c>
      <c r="C47086" s="2">
        <v>33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47489</v>
      </c>
      <c r="C47087" s="2">
        <v>34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47490</v>
      </c>
      <c r="C47088" s="2">
        <v>33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47491</v>
      </c>
      <c r="C47089" s="2">
        <v>30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47492</v>
      </c>
      <c r="C47090" s="2">
        <v>30</v>
      </c>
      <c r="D47090" s="2" t="s">
        <v>405</v>
      </c>
      <c r="E47090" s="2"/>
      <c r="F47090" s="2"/>
      <c r="G47090" s="2"/>
      <c r="H47090" s="2"/>
    </row>
    <row r="47091" spans="2:8">
      <c r="B47091" s="2" t="s">
        <v>47493</v>
      </c>
      <c r="C47091" s="2">
        <v>32</v>
      </c>
      <c r="D47091" s="2" t="s">
        <v>405</v>
      </c>
      <c r="E47091" s="2"/>
      <c r="F47091" s="2"/>
      <c r="G47091" s="2"/>
      <c r="H47091" s="2"/>
    </row>
    <row r="47092" spans="2:8">
      <c r="B47092" s="2" t="s">
        <v>47494</v>
      </c>
      <c r="C47092" s="2">
        <v>32</v>
      </c>
      <c r="D47092" s="2" t="s">
        <v>405</v>
      </c>
      <c r="E47092" s="2"/>
      <c r="F47092" s="2"/>
      <c r="G47092" s="2"/>
      <c r="H47092" s="2"/>
    </row>
    <row r="47093" spans="2:8">
      <c r="B47093" s="2" t="s">
        <v>47495</v>
      </c>
      <c r="C47093" s="2">
        <v>32</v>
      </c>
      <c r="D47093" s="2" t="s">
        <v>405</v>
      </c>
      <c r="E47093" s="2"/>
      <c r="F47093" s="2"/>
      <c r="G47093" s="2"/>
      <c r="H47093" s="2"/>
    </row>
    <row r="47094" spans="2:8">
      <c r="B47094" s="2" t="s">
        <v>47496</v>
      </c>
      <c r="C47094" s="2">
        <v>31</v>
      </c>
      <c r="D47094" s="2" t="s">
        <v>405</v>
      </c>
      <c r="E47094" s="2"/>
      <c r="F47094" s="2"/>
      <c r="G47094" s="2"/>
      <c r="H47094" s="2"/>
    </row>
    <row r="47095" spans="2:8">
      <c r="B47095" s="2" t="s">
        <v>47497</v>
      </c>
      <c r="C47095" s="2">
        <v>27</v>
      </c>
      <c r="D47095" s="2" t="s">
        <v>405</v>
      </c>
      <c r="E47095" s="2"/>
      <c r="F47095" s="2"/>
      <c r="G47095" s="2"/>
      <c r="H47095" s="2"/>
    </row>
    <row r="47096" spans="2:8">
      <c r="B47096" s="2" t="s">
        <v>47498</v>
      </c>
      <c r="C47096" s="2">
        <v>21</v>
      </c>
      <c r="D47096" s="2" t="s">
        <v>405</v>
      </c>
      <c r="E47096" s="2"/>
      <c r="F47096" s="2"/>
      <c r="G47096" s="2"/>
      <c r="H47096" s="2"/>
    </row>
    <row r="47097" spans="2:8">
      <c r="B47097" s="2" t="s">
        <v>47499</v>
      </c>
      <c r="C47097" s="2">
        <v>21</v>
      </c>
      <c r="D47097" s="2" t="s">
        <v>405</v>
      </c>
      <c r="E47097" s="2"/>
      <c r="F47097" s="2"/>
      <c r="G47097" s="2"/>
      <c r="H47097" s="2"/>
    </row>
    <row r="47098" spans="2:8">
      <c r="B47098" s="2" t="s">
        <v>47500</v>
      </c>
      <c r="C47098" s="2">
        <v>22</v>
      </c>
      <c r="D47098" s="2" t="s">
        <v>405</v>
      </c>
      <c r="E47098" s="2"/>
      <c r="F47098" s="2"/>
      <c r="G47098" s="2"/>
      <c r="H47098" s="2"/>
    </row>
    <row r="47099" spans="2:8">
      <c r="B47099" s="2" t="s">
        <v>47501</v>
      </c>
      <c r="C47099" s="2">
        <v>23</v>
      </c>
      <c r="D47099" s="2" t="s">
        <v>405</v>
      </c>
      <c r="E47099" s="2"/>
      <c r="F47099" s="2"/>
      <c r="G47099" s="2"/>
      <c r="H47099" s="2"/>
    </row>
    <row r="47100" spans="2:8">
      <c r="B47100" s="2" t="s">
        <v>47502</v>
      </c>
      <c r="C47100" s="2">
        <v>25</v>
      </c>
      <c r="D47100" s="2" t="s">
        <v>405</v>
      </c>
      <c r="E47100" s="2"/>
      <c r="F47100" s="2"/>
      <c r="G47100" s="2"/>
      <c r="H47100" s="2"/>
    </row>
    <row r="47101" spans="2:8">
      <c r="B47101" s="2" t="s">
        <v>47503</v>
      </c>
      <c r="C47101" s="2">
        <v>26</v>
      </c>
      <c r="D47101" s="2" t="s">
        <v>405</v>
      </c>
      <c r="E47101" s="2"/>
      <c r="F47101" s="2"/>
      <c r="G47101" s="2"/>
      <c r="H47101" s="2"/>
    </row>
    <row r="47102" spans="2:8">
      <c r="B47102" s="2" t="s">
        <v>47504</v>
      </c>
      <c r="C47102" s="2">
        <v>27</v>
      </c>
      <c r="D47102" s="2" t="s">
        <v>405</v>
      </c>
      <c r="E47102" s="2"/>
      <c r="F47102" s="2"/>
      <c r="G47102" s="2"/>
      <c r="H47102" s="2"/>
    </row>
    <row r="47103" spans="2:8">
      <c r="B47103" s="2" t="s">
        <v>47505</v>
      </c>
      <c r="C47103" s="2">
        <v>26</v>
      </c>
      <c r="D47103" s="2" t="s">
        <v>405</v>
      </c>
      <c r="E47103" s="2"/>
      <c r="F47103" s="2"/>
      <c r="G47103" s="2"/>
      <c r="H47103" s="2"/>
    </row>
    <row r="47104" spans="2:8">
      <c r="B47104" s="2" t="s">
        <v>47506</v>
      </c>
      <c r="C47104" s="2">
        <v>29</v>
      </c>
      <c r="D47104" s="2" t="s">
        <v>405</v>
      </c>
      <c r="E47104" s="2"/>
      <c r="F47104" s="2"/>
      <c r="G47104" s="2"/>
      <c r="H47104" s="2"/>
    </row>
    <row r="47105" spans="2:8">
      <c r="B47105" s="2" t="s">
        <v>47507</v>
      </c>
      <c r="C47105" s="2">
        <v>34</v>
      </c>
      <c r="D47105" s="2" t="s">
        <v>405</v>
      </c>
      <c r="E47105" s="2"/>
      <c r="F47105" s="2"/>
      <c r="G47105" s="2"/>
      <c r="H47105" s="2"/>
    </row>
    <row r="47106" spans="2:8">
      <c r="B47106" s="2" t="s">
        <v>47508</v>
      </c>
      <c r="C47106" s="2">
        <v>36</v>
      </c>
      <c r="D47106" s="2" t="s">
        <v>405</v>
      </c>
      <c r="E47106" s="2"/>
      <c r="F47106" s="2"/>
      <c r="G47106" s="2"/>
      <c r="H47106" s="2"/>
    </row>
    <row r="47107" spans="2:8">
      <c r="B47107" s="2" t="s">
        <v>47509</v>
      </c>
      <c r="C47107" s="2">
        <v>35</v>
      </c>
      <c r="D47107" s="2" t="s">
        <v>405</v>
      </c>
      <c r="E47107" s="2"/>
      <c r="F47107" s="2"/>
      <c r="G47107" s="2"/>
      <c r="H47107" s="2"/>
    </row>
    <row r="47108" spans="2:8">
      <c r="B47108" s="2" t="s">
        <v>47510</v>
      </c>
      <c r="C47108" s="2">
        <v>34</v>
      </c>
      <c r="D47108" s="2" t="s">
        <v>405</v>
      </c>
      <c r="E47108" s="2"/>
      <c r="F47108" s="2"/>
      <c r="G47108" s="2"/>
      <c r="H47108" s="2"/>
    </row>
    <row r="47109" spans="2:8">
      <c r="B47109" s="2" t="s">
        <v>47511</v>
      </c>
      <c r="C47109" s="2">
        <v>34</v>
      </c>
      <c r="D47109" s="2" t="s">
        <v>405</v>
      </c>
      <c r="E47109" s="2"/>
      <c r="F47109" s="2"/>
      <c r="G47109" s="2"/>
      <c r="H47109" s="2"/>
    </row>
    <row r="47110" spans="2:8">
      <c r="B47110" s="2" t="s">
        <v>47512</v>
      </c>
      <c r="C47110" s="2">
        <v>33</v>
      </c>
      <c r="D47110" s="2" t="s">
        <v>405</v>
      </c>
      <c r="E47110" s="2"/>
      <c r="F47110" s="2"/>
      <c r="G47110" s="2"/>
      <c r="H47110" s="2"/>
    </row>
    <row r="47111" spans="2:8">
      <c r="B47111" s="2" t="s">
        <v>47513</v>
      </c>
      <c r="C47111" s="2">
        <v>20</v>
      </c>
      <c r="D47111" s="2" t="s">
        <v>405</v>
      </c>
      <c r="E47111" s="2"/>
      <c r="F47111" s="2"/>
      <c r="G47111" s="2"/>
      <c r="H47111" s="2"/>
    </row>
    <row r="47112" spans="2:8">
      <c r="B47112" s="2" t="s">
        <v>47514</v>
      </c>
      <c r="C47112" s="2">
        <v>25</v>
      </c>
      <c r="D47112" s="2" t="s">
        <v>405</v>
      </c>
      <c r="E47112" s="2"/>
      <c r="F47112" s="2"/>
      <c r="G47112" s="2"/>
      <c r="H47112" s="2"/>
    </row>
    <row r="47113" spans="2:8">
      <c r="B47113" s="2" t="s">
        <v>47515</v>
      </c>
      <c r="C47113" s="2">
        <v>28</v>
      </c>
      <c r="D47113" s="2" t="s">
        <v>405</v>
      </c>
      <c r="E47113" s="2"/>
      <c r="F47113" s="2"/>
      <c r="G47113" s="2"/>
      <c r="H47113" s="2"/>
    </row>
    <row r="47114" spans="2:8">
      <c r="B47114" s="2" t="s">
        <v>47516</v>
      </c>
      <c r="C47114" s="2">
        <v>30</v>
      </c>
      <c r="D47114" s="2" t="s">
        <v>405</v>
      </c>
      <c r="E47114" s="2"/>
      <c r="F47114" s="2"/>
      <c r="G47114" s="2"/>
      <c r="H47114" s="2"/>
    </row>
    <row r="47115" spans="2:8">
      <c r="B47115" s="2" t="s">
        <v>47517</v>
      </c>
      <c r="C47115" s="2">
        <v>31</v>
      </c>
      <c r="D47115" s="2" t="s">
        <v>405</v>
      </c>
      <c r="E47115" s="2"/>
      <c r="F47115" s="2"/>
      <c r="G47115" s="2"/>
      <c r="H47115" s="2"/>
    </row>
    <row r="47116" spans="2:8">
      <c r="B47116" s="2" t="s">
        <v>47518</v>
      </c>
      <c r="C47116" s="2">
        <v>32</v>
      </c>
      <c r="D47116" s="2" t="s">
        <v>405</v>
      </c>
      <c r="E47116" s="2"/>
      <c r="F47116" s="2"/>
      <c r="G47116" s="2"/>
      <c r="H47116" s="2"/>
    </row>
    <row r="47117" spans="2:8">
      <c r="B47117" s="2" t="s">
        <v>47519</v>
      </c>
      <c r="C47117" s="2">
        <v>30</v>
      </c>
      <c r="D47117" s="2" t="s">
        <v>405</v>
      </c>
      <c r="E47117" s="2"/>
      <c r="F47117" s="2"/>
      <c r="G47117" s="2"/>
      <c r="H47117" s="2"/>
    </row>
    <row r="47118" spans="2:8">
      <c r="B47118" s="2" t="s">
        <v>47520</v>
      </c>
      <c r="C47118" s="2">
        <v>29</v>
      </c>
      <c r="D47118" s="2" t="s">
        <v>405</v>
      </c>
      <c r="E47118" s="2"/>
      <c r="F47118" s="2"/>
      <c r="G47118" s="2"/>
      <c r="H47118" s="2"/>
    </row>
    <row r="47119" spans="2:8">
      <c r="B47119" s="2" t="s">
        <v>47521</v>
      </c>
      <c r="C47119" s="2">
        <v>30</v>
      </c>
      <c r="D47119" s="2" t="s">
        <v>405</v>
      </c>
      <c r="E47119" s="2"/>
      <c r="F47119" s="2"/>
      <c r="G47119" s="2"/>
      <c r="H47119" s="2"/>
    </row>
    <row r="47120" spans="2:8">
      <c r="B47120" s="2" t="s">
        <v>47522</v>
      </c>
      <c r="C47120" s="2">
        <v>35</v>
      </c>
      <c r="D47120" s="2" t="s">
        <v>405</v>
      </c>
      <c r="E47120" s="2"/>
      <c r="F47120" s="2"/>
      <c r="G47120" s="2"/>
      <c r="H47120" s="2"/>
    </row>
    <row r="47121" spans="2:8">
      <c r="B47121" s="2" t="s">
        <v>47523</v>
      </c>
      <c r="C47121" s="2">
        <v>34</v>
      </c>
      <c r="D47121" s="2" t="s">
        <v>405</v>
      </c>
      <c r="E47121" s="2"/>
      <c r="F47121" s="2"/>
      <c r="G47121" s="2"/>
      <c r="H47121" s="2"/>
    </row>
    <row r="47122" spans="2:8">
      <c r="B47122" s="2" t="s">
        <v>47524</v>
      </c>
      <c r="C47122" s="2">
        <v>35</v>
      </c>
      <c r="D47122" s="2" t="s">
        <v>405</v>
      </c>
      <c r="E47122" s="2"/>
      <c r="F47122" s="2"/>
      <c r="G47122" s="2"/>
      <c r="H47122" s="2"/>
    </row>
    <row r="47123" spans="2:8">
      <c r="B47123" s="2" t="s">
        <v>47525</v>
      </c>
      <c r="C47123" s="2">
        <v>34</v>
      </c>
      <c r="D47123" s="2" t="s">
        <v>405</v>
      </c>
      <c r="E47123" s="2"/>
      <c r="F47123" s="2"/>
      <c r="G47123" s="2"/>
      <c r="H47123" s="2"/>
    </row>
    <row r="47124" spans="2:8">
      <c r="B47124" s="2" t="s">
        <v>47526</v>
      </c>
      <c r="C47124" s="2">
        <v>25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47527</v>
      </c>
      <c r="C47125" s="2">
        <v>25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47528</v>
      </c>
      <c r="C47126" s="2">
        <v>26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47529</v>
      </c>
      <c r="C47127" s="2">
        <v>26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47530</v>
      </c>
      <c r="C47128" s="2">
        <v>25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47531</v>
      </c>
      <c r="C47129" s="2">
        <v>25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47532</v>
      </c>
      <c r="C47130" s="2">
        <v>25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47533</v>
      </c>
      <c r="C47131" s="2">
        <v>24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47534</v>
      </c>
      <c r="C47132" s="2">
        <v>26</v>
      </c>
      <c r="D47132" s="2" t="s">
        <v>405</v>
      </c>
      <c r="E47132" s="2"/>
      <c r="F47132" s="2"/>
      <c r="G47132" s="2"/>
      <c r="H47132" s="2"/>
    </row>
    <row r="47133" spans="2:8">
      <c r="B47133" s="2" t="s">
        <v>47535</v>
      </c>
      <c r="C47133" s="2">
        <v>29</v>
      </c>
      <c r="D47133" s="2" t="s">
        <v>405</v>
      </c>
      <c r="E47133" s="2"/>
      <c r="F47133" s="2"/>
      <c r="G47133" s="2"/>
      <c r="H47133" s="2"/>
    </row>
    <row r="47134" spans="2:8">
      <c r="B47134" s="2" t="s">
        <v>47536</v>
      </c>
      <c r="C47134" s="2">
        <v>30</v>
      </c>
      <c r="D47134" s="2" t="s">
        <v>405</v>
      </c>
      <c r="E47134" s="2"/>
      <c r="F47134" s="2"/>
      <c r="G47134" s="2"/>
      <c r="H47134" s="2"/>
    </row>
    <row r="47135" spans="2:8">
      <c r="B47135" s="2" t="s">
        <v>47537</v>
      </c>
      <c r="C47135" s="2">
        <v>28</v>
      </c>
      <c r="D47135" s="2" t="s">
        <v>405</v>
      </c>
      <c r="E47135" s="2"/>
      <c r="F47135" s="2"/>
      <c r="G47135" s="2"/>
      <c r="H47135" s="2"/>
    </row>
    <row r="47136" spans="2:8">
      <c r="B47136" s="2" t="s">
        <v>47538</v>
      </c>
      <c r="C47136" s="2">
        <v>23</v>
      </c>
      <c r="D47136" s="2" t="s">
        <v>405</v>
      </c>
      <c r="E47136" s="2"/>
      <c r="F47136" s="2"/>
      <c r="G47136" s="2"/>
      <c r="H47136" s="2"/>
    </row>
    <row r="47137" spans="2:8">
      <c r="B47137" s="2" t="s">
        <v>47539</v>
      </c>
      <c r="C47137" s="2">
        <v>23</v>
      </c>
      <c r="D47137" s="2" t="s">
        <v>405</v>
      </c>
      <c r="E47137" s="2"/>
      <c r="F47137" s="2"/>
      <c r="G47137" s="2"/>
      <c r="H47137" s="2"/>
    </row>
    <row r="47138" spans="2:8">
      <c r="B47138" s="2" t="s">
        <v>47540</v>
      </c>
      <c r="C47138" s="2">
        <v>24</v>
      </c>
      <c r="D47138" s="2" t="s">
        <v>405</v>
      </c>
      <c r="E47138" s="2"/>
      <c r="F47138" s="2"/>
      <c r="G47138" s="2"/>
      <c r="H47138" s="2"/>
    </row>
    <row r="47139" spans="2:8">
      <c r="B47139" s="2" t="s">
        <v>47541</v>
      </c>
      <c r="C47139" s="2">
        <v>24</v>
      </c>
      <c r="D47139" s="2" t="s">
        <v>405</v>
      </c>
      <c r="E47139" s="2"/>
      <c r="F47139" s="2"/>
      <c r="G47139" s="2"/>
      <c r="H47139" s="2"/>
    </row>
    <row r="47140" spans="2:8">
      <c r="B47140" s="2" t="s">
        <v>47542</v>
      </c>
      <c r="C47140" s="2">
        <v>24</v>
      </c>
      <c r="D47140" s="2" t="s">
        <v>405</v>
      </c>
      <c r="E47140" s="2"/>
      <c r="F47140" s="2"/>
      <c r="G47140" s="2"/>
      <c r="H47140" s="2"/>
    </row>
    <row r="47141" spans="2:8">
      <c r="B47141" s="2" t="s">
        <v>47543</v>
      </c>
      <c r="C47141" s="2">
        <v>25</v>
      </c>
      <c r="D47141" s="2" t="s">
        <v>405</v>
      </c>
      <c r="E47141" s="2"/>
      <c r="F47141" s="2"/>
      <c r="G47141" s="2"/>
      <c r="H47141" s="2"/>
    </row>
    <row r="47142" spans="2:8">
      <c r="B47142" s="2" t="s">
        <v>47544</v>
      </c>
      <c r="C47142" s="2">
        <v>26</v>
      </c>
      <c r="D47142" s="2" t="s">
        <v>405</v>
      </c>
      <c r="E47142" s="2"/>
      <c r="F47142" s="2"/>
      <c r="G47142" s="2"/>
      <c r="H47142" s="2"/>
    </row>
    <row r="47143" spans="2:8">
      <c r="B47143" s="2" t="s">
        <v>47545</v>
      </c>
      <c r="C47143" s="2">
        <v>27</v>
      </c>
      <c r="D47143" s="2" t="s">
        <v>405</v>
      </c>
      <c r="E47143" s="2"/>
      <c r="F47143" s="2"/>
      <c r="G47143" s="2"/>
      <c r="H47143" s="2"/>
    </row>
    <row r="47144" spans="2:8">
      <c r="B47144" s="2" t="s">
        <v>47546</v>
      </c>
      <c r="C47144" s="2">
        <v>26</v>
      </c>
      <c r="D47144" s="2" t="s">
        <v>405</v>
      </c>
      <c r="E47144" s="2"/>
      <c r="F47144" s="2"/>
      <c r="G47144" s="2"/>
      <c r="H47144" s="2"/>
    </row>
    <row r="47145" spans="2:8">
      <c r="B47145" s="2" t="s">
        <v>47547</v>
      </c>
      <c r="C47145" s="2">
        <v>26</v>
      </c>
      <c r="D47145" s="2" t="s">
        <v>405</v>
      </c>
      <c r="E47145" s="2"/>
      <c r="F47145" s="2"/>
      <c r="G47145" s="2"/>
      <c r="H47145" s="2"/>
    </row>
    <row r="47146" spans="2:8">
      <c r="B47146" s="2" t="s">
        <v>47548</v>
      </c>
      <c r="C47146" s="2">
        <v>25</v>
      </c>
      <c r="D47146" s="2" t="s">
        <v>405</v>
      </c>
      <c r="E47146" s="2"/>
      <c r="F47146" s="2"/>
      <c r="G47146" s="2"/>
      <c r="H47146" s="2"/>
    </row>
    <row r="47147" spans="2:8">
      <c r="B47147" s="2" t="s">
        <v>47549</v>
      </c>
      <c r="C47147" s="2">
        <v>24</v>
      </c>
      <c r="D47147" s="2" t="s">
        <v>405</v>
      </c>
      <c r="E47147" s="2"/>
      <c r="F47147" s="2"/>
      <c r="G47147" s="2"/>
      <c r="H47147" s="2"/>
    </row>
    <row r="47148" spans="2:8">
      <c r="B47148" s="2" t="s">
        <v>47550</v>
      </c>
      <c r="C47148" s="2">
        <v>21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47551</v>
      </c>
      <c r="C47149" s="2">
        <v>24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47552</v>
      </c>
      <c r="C47150" s="2">
        <v>26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47553</v>
      </c>
      <c r="C47151" s="2">
        <v>26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47554</v>
      </c>
      <c r="C47152" s="2">
        <v>26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47555</v>
      </c>
      <c r="C47153" s="2">
        <v>26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47556</v>
      </c>
      <c r="C47154" s="2">
        <v>26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47557</v>
      </c>
      <c r="C47155" s="2">
        <v>25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47558</v>
      </c>
      <c r="C47156" s="2">
        <v>21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47559</v>
      </c>
      <c r="C47157" s="2">
        <v>42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47560</v>
      </c>
      <c r="C47158" s="2">
        <v>37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47561</v>
      </c>
      <c r="C47159" s="2">
        <v>36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47562</v>
      </c>
      <c r="C47160" s="2">
        <v>35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47563</v>
      </c>
      <c r="C47161" s="2">
        <v>33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47564</v>
      </c>
      <c r="C47162" s="2">
        <v>18</v>
      </c>
      <c r="D47162" s="2" t="s">
        <v>405</v>
      </c>
      <c r="E47162" s="2"/>
      <c r="F47162" s="2"/>
      <c r="G47162" s="2"/>
      <c r="H47162" s="2"/>
    </row>
    <row r="47163" spans="2:8">
      <c r="B47163" s="2" t="s">
        <v>47565</v>
      </c>
      <c r="C47163" s="2">
        <v>24</v>
      </c>
      <c r="D47163" s="2" t="s">
        <v>405</v>
      </c>
      <c r="E47163" s="2"/>
      <c r="F47163" s="2"/>
      <c r="G47163" s="2"/>
      <c r="H47163" s="2"/>
    </row>
    <row r="47164" spans="2:8">
      <c r="B47164" s="2" t="s">
        <v>47566</v>
      </c>
      <c r="C47164" s="2">
        <v>27</v>
      </c>
      <c r="D47164" s="2" t="s">
        <v>405</v>
      </c>
      <c r="E47164" s="2"/>
      <c r="F47164" s="2"/>
      <c r="G47164" s="2"/>
      <c r="H47164" s="2"/>
    </row>
    <row r="47165" spans="2:8">
      <c r="B47165" s="2" t="s">
        <v>47567</v>
      </c>
      <c r="C47165" s="2">
        <v>28</v>
      </c>
      <c r="D47165" s="2" t="s">
        <v>405</v>
      </c>
      <c r="E47165" s="2"/>
      <c r="F47165" s="2"/>
      <c r="G47165" s="2"/>
      <c r="H47165" s="2"/>
    </row>
    <row r="47166" spans="2:8">
      <c r="B47166" s="2" t="s">
        <v>47568</v>
      </c>
      <c r="C47166" s="2">
        <v>25</v>
      </c>
      <c r="D47166" s="2" t="s">
        <v>405</v>
      </c>
      <c r="E47166" s="2"/>
      <c r="F47166" s="2"/>
      <c r="G47166" s="2"/>
      <c r="H47166" s="2"/>
    </row>
    <row r="47167" spans="2:8">
      <c r="B47167" s="2" t="s">
        <v>47569</v>
      </c>
      <c r="C47167" s="2">
        <v>22</v>
      </c>
      <c r="D47167" s="2" t="s">
        <v>405</v>
      </c>
      <c r="E47167" s="2"/>
      <c r="F47167" s="2"/>
      <c r="G47167" s="2"/>
      <c r="H47167" s="2"/>
    </row>
    <row r="47168" spans="2:8">
      <c r="B47168" s="2" t="s">
        <v>47570</v>
      </c>
      <c r="C47168" s="2">
        <v>19</v>
      </c>
      <c r="D47168" s="2" t="s">
        <v>405</v>
      </c>
      <c r="E47168" s="2"/>
      <c r="F47168" s="2"/>
      <c r="G47168" s="2"/>
      <c r="H47168" s="2"/>
    </row>
    <row r="47169" spans="2:8">
      <c r="B47169" s="2" t="s">
        <v>47571</v>
      </c>
      <c r="C47169" s="2">
        <v>22</v>
      </c>
      <c r="D47169" s="2" t="s">
        <v>405</v>
      </c>
      <c r="E47169" s="2"/>
      <c r="F47169" s="2"/>
      <c r="G47169" s="2"/>
      <c r="H47169" s="2"/>
    </row>
    <row r="47170" spans="2:8">
      <c r="B47170" s="2" t="s">
        <v>47572</v>
      </c>
      <c r="C47170" s="2">
        <v>27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47573</v>
      </c>
      <c r="C47171" s="2">
        <v>26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47574</v>
      </c>
      <c r="C47172" s="2">
        <v>26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47575</v>
      </c>
      <c r="C47173" s="2">
        <v>26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47576</v>
      </c>
      <c r="C47174" s="2">
        <v>26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47577</v>
      </c>
      <c r="C47175" s="2">
        <v>26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47578</v>
      </c>
      <c r="C47176" s="2">
        <v>24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47579</v>
      </c>
      <c r="C47177" s="2">
        <v>29</v>
      </c>
      <c r="D47177" s="2" t="s">
        <v>405</v>
      </c>
      <c r="E47177" s="2"/>
      <c r="F47177" s="2"/>
      <c r="G47177" s="2"/>
      <c r="H47177" s="2"/>
    </row>
    <row r="47178" spans="2:8">
      <c r="B47178" s="2" t="s">
        <v>47580</v>
      </c>
      <c r="C47178" s="2">
        <v>34</v>
      </c>
      <c r="D47178" s="2" t="s">
        <v>405</v>
      </c>
      <c r="E47178" s="2"/>
      <c r="F47178" s="2"/>
      <c r="G47178" s="2"/>
      <c r="H47178" s="2"/>
    </row>
    <row r="47179" spans="2:8">
      <c r="B47179" s="2" t="s">
        <v>47581</v>
      </c>
      <c r="C47179" s="2">
        <v>33</v>
      </c>
      <c r="D47179" s="2" t="s">
        <v>405</v>
      </c>
      <c r="E47179" s="2"/>
      <c r="F47179" s="2"/>
      <c r="G47179" s="2"/>
      <c r="H47179" s="2"/>
    </row>
    <row r="47180" spans="2:8">
      <c r="B47180" s="2" t="s">
        <v>47582</v>
      </c>
      <c r="C47180" s="2">
        <v>32</v>
      </c>
      <c r="D47180" s="2" t="s">
        <v>405</v>
      </c>
      <c r="E47180" s="2"/>
      <c r="F47180" s="2"/>
      <c r="G47180" s="2"/>
      <c r="H47180" s="2"/>
    </row>
    <row r="47181" spans="2:8">
      <c r="B47181" s="2" t="s">
        <v>47583</v>
      </c>
      <c r="C47181" s="2">
        <v>32</v>
      </c>
      <c r="D47181" s="2" t="s">
        <v>405</v>
      </c>
      <c r="E47181" s="2"/>
      <c r="F47181" s="2"/>
      <c r="G47181" s="2"/>
      <c r="H47181" s="2"/>
    </row>
    <row r="47182" spans="2:8">
      <c r="B47182" s="2" t="s">
        <v>47584</v>
      </c>
      <c r="C47182" s="2">
        <v>31</v>
      </c>
      <c r="D47182" s="2" t="s">
        <v>405</v>
      </c>
      <c r="E47182" s="2"/>
      <c r="F47182" s="2"/>
      <c r="G47182" s="2"/>
      <c r="H47182" s="2"/>
    </row>
    <row r="47183" spans="2:8">
      <c r="B47183" s="2" t="s">
        <v>47585</v>
      </c>
      <c r="C47183" s="2">
        <v>28</v>
      </c>
      <c r="D47183" s="2" t="s">
        <v>405</v>
      </c>
      <c r="E47183" s="2"/>
      <c r="F47183" s="2"/>
      <c r="G47183" s="2"/>
      <c r="H47183" s="2"/>
    </row>
    <row r="47184" spans="2:8">
      <c r="B47184" s="2" t="s">
        <v>47586</v>
      </c>
      <c r="C47184" s="2">
        <v>20</v>
      </c>
      <c r="D47184" s="2" t="s">
        <v>405</v>
      </c>
      <c r="E47184" s="2"/>
      <c r="F47184" s="2"/>
      <c r="G47184" s="2"/>
      <c r="H47184" s="2"/>
    </row>
    <row r="47185" spans="2:8">
      <c r="B47185" s="2" t="s">
        <v>47587</v>
      </c>
      <c r="C47185" s="2">
        <v>23</v>
      </c>
      <c r="D47185" s="2" t="s">
        <v>405</v>
      </c>
      <c r="E47185" s="2"/>
      <c r="F47185" s="2"/>
      <c r="G47185" s="2"/>
      <c r="H47185" s="2"/>
    </row>
    <row r="47186" spans="2:8">
      <c r="B47186" s="2" t="s">
        <v>47588</v>
      </c>
      <c r="C47186" s="2">
        <v>24</v>
      </c>
      <c r="D47186" s="2" t="s">
        <v>405</v>
      </c>
      <c r="E47186" s="2"/>
      <c r="F47186" s="2"/>
      <c r="G47186" s="2"/>
      <c r="H47186" s="2"/>
    </row>
    <row r="47187" spans="2:8">
      <c r="B47187" s="2" t="s">
        <v>47589</v>
      </c>
      <c r="C47187" s="2">
        <v>25</v>
      </c>
      <c r="D47187" s="2" t="s">
        <v>405</v>
      </c>
      <c r="E47187" s="2"/>
      <c r="F47187" s="2"/>
      <c r="G47187" s="2"/>
      <c r="H47187" s="2"/>
    </row>
    <row r="47188" spans="2:8">
      <c r="B47188" s="2" t="s">
        <v>47590</v>
      </c>
      <c r="C47188" s="2">
        <v>26</v>
      </c>
      <c r="D47188" s="2" t="s">
        <v>405</v>
      </c>
      <c r="E47188" s="2"/>
      <c r="F47188" s="2"/>
      <c r="G47188" s="2"/>
      <c r="H47188" s="2"/>
    </row>
    <row r="47189" spans="2:8">
      <c r="B47189" s="2" t="s">
        <v>47591</v>
      </c>
      <c r="C47189" s="2">
        <v>23</v>
      </c>
      <c r="D47189" s="2" t="s">
        <v>405</v>
      </c>
      <c r="E47189" s="2"/>
      <c r="F47189" s="2"/>
      <c r="G47189" s="2"/>
      <c r="H47189" s="2"/>
    </row>
    <row r="47190" spans="2:8">
      <c r="B47190" s="2" t="s">
        <v>47592</v>
      </c>
      <c r="C47190" s="2">
        <v>23</v>
      </c>
      <c r="D47190" s="2" t="s">
        <v>405</v>
      </c>
      <c r="E47190" s="2"/>
      <c r="F47190" s="2"/>
      <c r="G47190" s="2"/>
      <c r="H47190" s="2"/>
    </row>
    <row r="47191" spans="2:8">
      <c r="B47191" s="2" t="s">
        <v>47593</v>
      </c>
      <c r="C47191" s="2">
        <v>24</v>
      </c>
      <c r="D47191" s="2" t="s">
        <v>405</v>
      </c>
      <c r="E47191" s="2"/>
      <c r="F47191" s="2"/>
      <c r="G47191" s="2"/>
      <c r="H47191" s="2"/>
    </row>
    <row r="47192" spans="2:8">
      <c r="B47192" s="2" t="s">
        <v>47594</v>
      </c>
      <c r="C47192" s="2">
        <v>23</v>
      </c>
      <c r="D47192" s="2" t="s">
        <v>405</v>
      </c>
      <c r="E47192" s="2"/>
      <c r="F47192" s="2"/>
      <c r="G47192" s="2"/>
      <c r="H47192" s="2"/>
    </row>
    <row r="47193" spans="2:8">
      <c r="B47193" s="2" t="s">
        <v>47595</v>
      </c>
      <c r="C47193" s="2">
        <v>26</v>
      </c>
      <c r="D47193" s="2" t="s">
        <v>405</v>
      </c>
      <c r="E47193" s="2"/>
      <c r="F47193" s="2"/>
      <c r="G47193" s="2"/>
      <c r="H47193" s="2"/>
    </row>
    <row r="47194" spans="2:8">
      <c r="B47194" s="2" t="s">
        <v>47596</v>
      </c>
      <c r="C47194" s="2">
        <v>28</v>
      </c>
      <c r="D47194" s="2" t="s">
        <v>405</v>
      </c>
      <c r="E47194" s="2"/>
      <c r="F47194" s="2"/>
      <c r="G47194" s="2"/>
      <c r="H47194" s="2"/>
    </row>
    <row r="47195" spans="2:8">
      <c r="B47195" s="2" t="s">
        <v>47597</v>
      </c>
      <c r="C47195" s="2">
        <v>33</v>
      </c>
      <c r="D47195" s="2" t="s">
        <v>405</v>
      </c>
      <c r="E47195" s="2"/>
      <c r="F47195" s="2"/>
      <c r="G47195" s="2"/>
      <c r="H47195" s="2"/>
    </row>
    <row r="47196" spans="2:8">
      <c r="B47196" s="2" t="s">
        <v>47598</v>
      </c>
      <c r="C47196" s="2">
        <v>36</v>
      </c>
      <c r="D47196" s="2" t="s">
        <v>405</v>
      </c>
      <c r="E47196" s="2"/>
      <c r="F47196" s="2"/>
      <c r="G47196" s="2"/>
      <c r="H47196" s="2"/>
    </row>
    <row r="47197" spans="2:8">
      <c r="B47197" s="2" t="s">
        <v>47599</v>
      </c>
      <c r="C47197" s="2">
        <v>35</v>
      </c>
      <c r="D47197" s="2" t="s">
        <v>405</v>
      </c>
      <c r="E47197" s="2"/>
      <c r="F47197" s="2"/>
      <c r="G47197" s="2"/>
      <c r="H47197" s="2"/>
    </row>
    <row r="47198" spans="2:8">
      <c r="B47198" s="2" t="s">
        <v>47600</v>
      </c>
      <c r="C47198" s="2">
        <v>35</v>
      </c>
      <c r="D47198" s="2" t="s">
        <v>405</v>
      </c>
      <c r="E47198" s="2"/>
      <c r="F47198" s="2"/>
      <c r="G47198" s="2"/>
      <c r="H47198" s="2"/>
    </row>
    <row r="47199" spans="2:8">
      <c r="B47199" s="2" t="s">
        <v>47601</v>
      </c>
      <c r="C47199" s="2">
        <v>35</v>
      </c>
      <c r="D47199" s="2" t="s">
        <v>405</v>
      </c>
      <c r="E47199" s="2"/>
      <c r="F47199" s="2"/>
      <c r="G47199" s="2"/>
      <c r="H47199" s="2"/>
    </row>
    <row r="47200" spans="2:8">
      <c r="B47200" s="2" t="s">
        <v>47602</v>
      </c>
      <c r="C47200" s="2">
        <v>30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47603</v>
      </c>
      <c r="C47201" s="2">
        <v>31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47604</v>
      </c>
      <c r="C47202" s="2">
        <v>30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47605</v>
      </c>
      <c r="C47203" s="2">
        <v>29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47606</v>
      </c>
      <c r="C47204" s="2">
        <v>28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47607</v>
      </c>
      <c r="C47205" s="2">
        <v>26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47608</v>
      </c>
      <c r="C47206" s="2">
        <v>24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47609</v>
      </c>
      <c r="C47207" s="2">
        <v>33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47610</v>
      </c>
      <c r="C47208" s="2">
        <v>35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47611</v>
      </c>
      <c r="C47209" s="2">
        <v>35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47612</v>
      </c>
      <c r="C47210" s="2">
        <v>33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47613</v>
      </c>
      <c r="C47211" s="2">
        <v>31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47614</v>
      </c>
      <c r="C47212" s="2">
        <v>27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47615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47616</v>
      </c>
      <c r="C47214" s="2">
        <v>32</v>
      </c>
      <c r="D47214" s="2" t="s">
        <v>405</v>
      </c>
      <c r="E47214" s="2"/>
      <c r="F47214" s="2"/>
      <c r="G47214" s="2"/>
      <c r="H47214" s="2"/>
    </row>
    <row r="47215" spans="2:8">
      <c r="B47215" s="2" t="s">
        <v>47617</v>
      </c>
      <c r="C47215" s="2">
        <v>34</v>
      </c>
      <c r="D47215" s="2" t="s">
        <v>405</v>
      </c>
      <c r="E47215" s="2"/>
      <c r="F47215" s="2"/>
      <c r="G47215" s="2"/>
      <c r="H47215" s="2"/>
    </row>
    <row r="47216" spans="2:8">
      <c r="B47216" s="2" t="s">
        <v>47618</v>
      </c>
      <c r="C47216" s="2">
        <v>34</v>
      </c>
      <c r="D47216" s="2" t="s">
        <v>405</v>
      </c>
      <c r="E47216" s="2"/>
      <c r="F47216" s="2"/>
      <c r="G47216" s="2"/>
      <c r="H47216" s="2"/>
    </row>
    <row r="47217" spans="2:8">
      <c r="B47217" s="2" t="s">
        <v>47619</v>
      </c>
      <c r="C47217" s="2">
        <v>36</v>
      </c>
      <c r="D47217" s="2" t="s">
        <v>405</v>
      </c>
      <c r="E47217" s="2"/>
      <c r="F47217" s="2"/>
      <c r="G47217" s="2"/>
      <c r="H47217" s="2"/>
    </row>
    <row r="47218" spans="2:8">
      <c r="B47218" s="2" t="s">
        <v>47620</v>
      </c>
      <c r="C47218" s="2">
        <v>37</v>
      </c>
      <c r="D47218" s="2" t="s">
        <v>405</v>
      </c>
      <c r="E47218" s="2"/>
      <c r="F47218" s="2"/>
      <c r="G47218" s="2"/>
      <c r="H47218" s="2"/>
    </row>
    <row r="47219" spans="2:8">
      <c r="B47219" s="2" t="s">
        <v>47621</v>
      </c>
      <c r="C47219" s="2">
        <v>34</v>
      </c>
      <c r="D47219" s="2" t="s">
        <v>405</v>
      </c>
      <c r="E47219" s="2"/>
      <c r="F47219" s="2"/>
      <c r="G47219" s="2"/>
      <c r="H47219" s="2"/>
    </row>
    <row r="47220" spans="2:8">
      <c r="B47220" s="2" t="s">
        <v>47622</v>
      </c>
      <c r="C47220" s="2">
        <v>44</v>
      </c>
      <c r="D47220" s="2" t="s">
        <v>405</v>
      </c>
      <c r="E47220" s="2"/>
      <c r="F47220" s="2"/>
      <c r="G47220" s="2"/>
      <c r="H47220" s="2"/>
    </row>
    <row r="47221" spans="2:8">
      <c r="B47221" s="2" t="s">
        <v>47623</v>
      </c>
      <c r="C47221" s="2">
        <v>41</v>
      </c>
      <c r="D47221" s="2" t="s">
        <v>405</v>
      </c>
      <c r="E47221" s="2"/>
      <c r="F47221" s="2"/>
      <c r="G47221" s="2"/>
      <c r="H47221" s="2"/>
    </row>
    <row r="47222" spans="2:8">
      <c r="B47222" s="2" t="s">
        <v>47624</v>
      </c>
      <c r="C47222" s="2">
        <v>35</v>
      </c>
      <c r="D47222" s="2" t="s">
        <v>405</v>
      </c>
      <c r="E47222" s="2"/>
      <c r="F47222" s="2"/>
      <c r="G47222" s="2"/>
      <c r="H47222" s="2"/>
    </row>
    <row r="47223" spans="2:8">
      <c r="B47223" s="2" t="s">
        <v>47625</v>
      </c>
      <c r="C47223" s="2">
        <v>19</v>
      </c>
      <c r="D47223" s="2" t="s">
        <v>405</v>
      </c>
      <c r="E47223" s="2"/>
      <c r="F47223" s="2"/>
      <c r="G47223" s="2"/>
      <c r="H47223" s="2"/>
    </row>
    <row r="47224" spans="2:8">
      <c r="B47224" s="2" t="s">
        <v>47626</v>
      </c>
      <c r="C47224" s="2">
        <v>23</v>
      </c>
      <c r="D47224" s="2" t="s">
        <v>405</v>
      </c>
      <c r="E47224" s="2"/>
      <c r="F47224" s="2"/>
      <c r="G47224" s="2"/>
      <c r="H47224" s="2"/>
    </row>
    <row r="47225" spans="2:8">
      <c r="B47225" s="2" t="s">
        <v>47627</v>
      </c>
      <c r="C47225" s="2">
        <v>27</v>
      </c>
      <c r="D47225" s="2" t="s">
        <v>405</v>
      </c>
      <c r="E47225" s="2"/>
      <c r="F47225" s="2"/>
      <c r="G47225" s="2"/>
      <c r="H47225" s="2"/>
    </row>
    <row r="47226" spans="2:8">
      <c r="B47226" s="2" t="s">
        <v>47628</v>
      </c>
      <c r="C47226" s="2">
        <v>26</v>
      </c>
      <c r="D47226" s="2" t="s">
        <v>405</v>
      </c>
      <c r="E47226" s="2"/>
      <c r="F47226" s="2"/>
      <c r="G47226" s="2"/>
      <c r="H47226" s="2"/>
    </row>
    <row r="47227" spans="2:8">
      <c r="B47227" s="2" t="s">
        <v>47629</v>
      </c>
      <c r="C47227" s="2">
        <v>28</v>
      </c>
      <c r="D47227" s="2" t="s">
        <v>405</v>
      </c>
      <c r="E47227" s="2"/>
      <c r="F47227" s="2"/>
      <c r="G47227" s="2"/>
      <c r="H47227" s="2"/>
    </row>
    <row r="47228" spans="2:8">
      <c r="B47228" s="2" t="s">
        <v>47630</v>
      </c>
      <c r="C47228" s="2">
        <v>29</v>
      </c>
      <c r="D47228" s="2" t="s">
        <v>405</v>
      </c>
      <c r="E47228" s="2"/>
      <c r="F47228" s="2"/>
      <c r="G47228" s="2"/>
      <c r="H47228" s="2"/>
    </row>
    <row r="47229" spans="2:8">
      <c r="B47229" s="2" t="s">
        <v>47631</v>
      </c>
      <c r="C47229" s="2">
        <v>29</v>
      </c>
      <c r="D47229" s="2" t="s">
        <v>405</v>
      </c>
      <c r="E47229" s="2"/>
      <c r="F47229" s="2"/>
      <c r="G47229" s="2"/>
      <c r="H47229" s="2"/>
    </row>
    <row r="47230" spans="2:8">
      <c r="B47230" s="2" t="s">
        <v>47632</v>
      </c>
      <c r="C47230" s="2">
        <v>27</v>
      </c>
      <c r="D47230" s="2" t="s">
        <v>405</v>
      </c>
      <c r="E47230" s="2"/>
      <c r="F47230" s="2"/>
      <c r="G47230" s="2"/>
      <c r="H47230" s="2"/>
    </row>
    <row r="47231" spans="2:8">
      <c r="B47231" s="2" t="s">
        <v>47633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47634</v>
      </c>
      <c r="C47232" s="2">
        <v>28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47635</v>
      </c>
      <c r="C47233" s="2">
        <v>26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47636</v>
      </c>
      <c r="C47234" s="2">
        <v>26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47637</v>
      </c>
      <c r="C47235" s="2">
        <v>26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47638</v>
      </c>
      <c r="C47236" s="2">
        <v>21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47639</v>
      </c>
      <c r="C47237" s="2">
        <v>19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47640</v>
      </c>
      <c r="C47238" s="2">
        <v>25</v>
      </c>
      <c r="D47238" s="2" t="s">
        <v>405</v>
      </c>
      <c r="E47238" s="2"/>
      <c r="F47238" s="2"/>
      <c r="G47238" s="2"/>
      <c r="H47238" s="2"/>
    </row>
    <row r="47239" spans="2:8">
      <c r="B47239" s="2" t="s">
        <v>47641</v>
      </c>
      <c r="C47239" s="2">
        <v>29</v>
      </c>
      <c r="D47239" s="2" t="s">
        <v>405</v>
      </c>
      <c r="E47239" s="2"/>
      <c r="F47239" s="2"/>
      <c r="G47239" s="2"/>
      <c r="H47239" s="2"/>
    </row>
    <row r="47240" spans="2:8">
      <c r="B47240" s="2" t="s">
        <v>47642</v>
      </c>
      <c r="C47240" s="2">
        <v>28</v>
      </c>
      <c r="D47240" s="2" t="s">
        <v>405</v>
      </c>
      <c r="E47240" s="2"/>
      <c r="F47240" s="2"/>
      <c r="G47240" s="2"/>
      <c r="H47240" s="2"/>
    </row>
    <row r="47241" spans="2:8">
      <c r="B47241" s="2" t="s">
        <v>47643</v>
      </c>
      <c r="C47241" s="2">
        <v>29</v>
      </c>
      <c r="D47241" s="2" t="s">
        <v>405</v>
      </c>
      <c r="E47241" s="2"/>
      <c r="F47241" s="2"/>
      <c r="G47241" s="2"/>
      <c r="H47241" s="2"/>
    </row>
    <row r="47242" spans="2:8">
      <c r="B47242" s="2" t="s">
        <v>47644</v>
      </c>
      <c r="C47242" s="2">
        <v>29</v>
      </c>
      <c r="D47242" s="2" t="s">
        <v>405</v>
      </c>
      <c r="E47242" s="2"/>
      <c r="F47242" s="2"/>
      <c r="G47242" s="2"/>
      <c r="H47242" s="2"/>
    </row>
    <row r="47243" spans="2:8">
      <c r="B47243" s="2" t="s">
        <v>47645</v>
      </c>
      <c r="C47243" s="2">
        <v>30</v>
      </c>
      <c r="D47243" s="2" t="s">
        <v>405</v>
      </c>
      <c r="E47243" s="2"/>
      <c r="F47243" s="2"/>
      <c r="G47243" s="2"/>
      <c r="H47243" s="2"/>
    </row>
    <row r="47244" spans="2:8">
      <c r="B47244" s="2" t="s">
        <v>47646</v>
      </c>
      <c r="C47244" s="2">
        <v>27</v>
      </c>
      <c r="D47244" s="2" t="s">
        <v>405</v>
      </c>
      <c r="E47244" s="2"/>
      <c r="F47244" s="2"/>
      <c r="G47244" s="2"/>
      <c r="H47244" s="2"/>
    </row>
    <row r="47245" spans="2:8">
      <c r="B47245" s="2" t="s">
        <v>47647</v>
      </c>
      <c r="C47245" s="2">
        <v>30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47648</v>
      </c>
      <c r="C47246" s="2">
        <v>31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47649</v>
      </c>
      <c r="C47247" s="2">
        <v>30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47650</v>
      </c>
      <c r="C47248" s="2">
        <v>30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47651</v>
      </c>
      <c r="C47249" s="2">
        <v>28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47652</v>
      </c>
      <c r="C47250" s="2">
        <v>24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47653</v>
      </c>
      <c r="C47251" s="2">
        <v>22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47654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47655</v>
      </c>
      <c r="C47253" s="2">
        <v>28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47656</v>
      </c>
      <c r="C47254" s="2">
        <v>28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47657</v>
      </c>
      <c r="C47255" s="2">
        <v>27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47658</v>
      </c>
      <c r="C47256" s="2">
        <v>28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47659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47660</v>
      </c>
      <c r="C47258" s="2">
        <v>31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47661</v>
      </c>
      <c r="C47259" s="2">
        <v>32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47662</v>
      </c>
      <c r="C47260" s="2">
        <v>31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47663</v>
      </c>
      <c r="C47261" s="2">
        <v>30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47664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47665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47666</v>
      </c>
      <c r="C47264" s="2">
        <v>26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47667</v>
      </c>
      <c r="C47265" s="2">
        <v>28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47668</v>
      </c>
      <c r="C47266" s="2">
        <v>30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47669</v>
      </c>
      <c r="C47267" s="2">
        <v>31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47670</v>
      </c>
      <c r="C47268" s="2">
        <v>31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47671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47672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47673</v>
      </c>
      <c r="C47271" s="2">
        <v>30</v>
      </c>
      <c r="D47271" s="2" t="s">
        <v>405</v>
      </c>
      <c r="E47271" s="2"/>
      <c r="F47271" s="2"/>
      <c r="G47271" s="2"/>
      <c r="H47271" s="2"/>
    </row>
    <row r="47272" spans="2:8">
      <c r="B47272" s="2" t="s">
        <v>47674</v>
      </c>
      <c r="C47272" s="2">
        <v>33</v>
      </c>
      <c r="D47272" s="2" t="s">
        <v>405</v>
      </c>
      <c r="E47272" s="2"/>
      <c r="F47272" s="2"/>
      <c r="G47272" s="2"/>
      <c r="H47272" s="2"/>
    </row>
    <row r="47273" spans="2:8">
      <c r="B47273" s="2" t="s">
        <v>47675</v>
      </c>
      <c r="C47273" s="2">
        <v>35</v>
      </c>
      <c r="D47273" s="2" t="s">
        <v>405</v>
      </c>
      <c r="E47273" s="2"/>
      <c r="F47273" s="2"/>
      <c r="G47273" s="2"/>
      <c r="H47273" s="2"/>
    </row>
    <row r="47274" spans="2:8">
      <c r="B47274" s="2" t="s">
        <v>47676</v>
      </c>
      <c r="C47274" s="2">
        <v>33</v>
      </c>
      <c r="D47274" s="2" t="s">
        <v>405</v>
      </c>
      <c r="E47274" s="2"/>
      <c r="F47274" s="2"/>
      <c r="G47274" s="2"/>
      <c r="H47274" s="2"/>
    </row>
    <row r="47275" spans="2:8">
      <c r="B47275" s="2" t="s">
        <v>47677</v>
      </c>
      <c r="C47275" s="2">
        <v>32</v>
      </c>
      <c r="D47275" s="2" t="s">
        <v>405</v>
      </c>
      <c r="E47275" s="2"/>
      <c r="F47275" s="2"/>
      <c r="G47275" s="2"/>
      <c r="H47275" s="2"/>
    </row>
    <row r="47276" spans="2:8">
      <c r="B47276" s="2" t="s">
        <v>47678</v>
      </c>
      <c r="C47276" s="2">
        <v>31</v>
      </c>
      <c r="D47276" s="2" t="s">
        <v>405</v>
      </c>
      <c r="E47276" s="2"/>
      <c r="F47276" s="2"/>
      <c r="G47276" s="2"/>
      <c r="H47276" s="2"/>
    </row>
    <row r="47277" spans="2:8">
      <c r="B47277" s="2" t="s">
        <v>47679</v>
      </c>
      <c r="C47277" s="2">
        <v>29</v>
      </c>
      <c r="D47277" s="2" t="s">
        <v>405</v>
      </c>
      <c r="E47277" s="2"/>
      <c r="F47277" s="2"/>
      <c r="G47277" s="2"/>
      <c r="H47277" s="2"/>
    </row>
    <row r="47278" spans="2:8">
      <c r="B47278" s="2" t="s">
        <v>47680</v>
      </c>
      <c r="C47278" s="2">
        <v>26</v>
      </c>
      <c r="D47278" s="2" t="s">
        <v>405</v>
      </c>
      <c r="E47278" s="2"/>
      <c r="F47278" s="2"/>
      <c r="G47278" s="2"/>
      <c r="H47278" s="2"/>
    </row>
    <row r="47279" spans="2:8">
      <c r="B47279" s="2" t="s">
        <v>47681</v>
      </c>
      <c r="C47279" s="2">
        <v>34</v>
      </c>
      <c r="D47279" s="2" t="s">
        <v>405</v>
      </c>
      <c r="E47279" s="2"/>
      <c r="F47279" s="2"/>
      <c r="G47279" s="2"/>
      <c r="H47279" s="2"/>
    </row>
    <row r="47280" spans="2:8">
      <c r="B47280" s="2" t="s">
        <v>47682</v>
      </c>
      <c r="C47280" s="2">
        <v>38</v>
      </c>
      <c r="D47280" s="2" t="s">
        <v>405</v>
      </c>
      <c r="E47280" s="2"/>
      <c r="F47280" s="2"/>
      <c r="G47280" s="2"/>
      <c r="H47280" s="2"/>
    </row>
    <row r="47281" spans="2:8">
      <c r="B47281" s="2" t="s">
        <v>47683</v>
      </c>
      <c r="C47281" s="2">
        <v>39</v>
      </c>
      <c r="D47281" s="2" t="s">
        <v>405</v>
      </c>
      <c r="E47281" s="2"/>
      <c r="F47281" s="2"/>
      <c r="G47281" s="2"/>
      <c r="H47281" s="2"/>
    </row>
    <row r="47282" spans="2:8">
      <c r="B47282" s="2" t="s">
        <v>47684</v>
      </c>
      <c r="C47282" s="2">
        <v>38</v>
      </c>
      <c r="D47282" s="2" t="s">
        <v>405</v>
      </c>
      <c r="E47282" s="2"/>
      <c r="F47282" s="2"/>
      <c r="G47282" s="2"/>
      <c r="H47282" s="2"/>
    </row>
    <row r="47283" spans="2:8">
      <c r="B47283" s="2" t="s">
        <v>47685</v>
      </c>
      <c r="C47283" s="2">
        <v>37</v>
      </c>
      <c r="D47283" s="2" t="s">
        <v>405</v>
      </c>
      <c r="E47283" s="2"/>
      <c r="F47283" s="2"/>
      <c r="G47283" s="2"/>
      <c r="H47283" s="2"/>
    </row>
    <row r="47284" spans="2:8">
      <c r="B47284" s="2" t="s">
        <v>47686</v>
      </c>
      <c r="C47284" s="2">
        <v>27</v>
      </c>
      <c r="D47284" s="2" t="s">
        <v>405</v>
      </c>
      <c r="E47284" s="2"/>
      <c r="F47284" s="2"/>
      <c r="G47284" s="2"/>
      <c r="H47284" s="2"/>
    </row>
    <row r="47285" spans="2:8">
      <c r="B47285" s="2" t="s">
        <v>47687</v>
      </c>
      <c r="C47285" s="2">
        <v>22</v>
      </c>
      <c r="D47285" s="2" t="s">
        <v>405</v>
      </c>
      <c r="E47285" s="2"/>
      <c r="F47285" s="2"/>
      <c r="G47285" s="2"/>
      <c r="H47285" s="2"/>
    </row>
    <row r="47286" spans="2:8">
      <c r="B47286" s="2" t="s">
        <v>47688</v>
      </c>
      <c r="C47286" s="2">
        <v>25</v>
      </c>
      <c r="D47286" s="2" t="s">
        <v>405</v>
      </c>
      <c r="E47286" s="2"/>
      <c r="F47286" s="2"/>
      <c r="G47286" s="2"/>
      <c r="H47286" s="2"/>
    </row>
    <row r="47287" spans="2:8">
      <c r="B47287" s="2" t="s">
        <v>47689</v>
      </c>
      <c r="C47287" s="2">
        <v>25</v>
      </c>
      <c r="D47287" s="2" t="s">
        <v>405</v>
      </c>
      <c r="E47287" s="2"/>
      <c r="F47287" s="2"/>
      <c r="G47287" s="2"/>
      <c r="H47287" s="2"/>
    </row>
    <row r="47288" spans="2:8">
      <c r="B47288" s="2" t="s">
        <v>47690</v>
      </c>
      <c r="C47288" s="2">
        <v>24</v>
      </c>
      <c r="D47288" s="2" t="s">
        <v>405</v>
      </c>
      <c r="E47288" s="2"/>
      <c r="F47288" s="2"/>
      <c r="G47288" s="2"/>
      <c r="H47288" s="2"/>
    </row>
    <row r="47289" spans="2:8">
      <c r="B47289" s="2" t="s">
        <v>47691</v>
      </c>
      <c r="C47289" s="2">
        <v>25</v>
      </c>
      <c r="D47289" s="2" t="s">
        <v>405</v>
      </c>
      <c r="E47289" s="2"/>
      <c r="F47289" s="2"/>
      <c r="G47289" s="2"/>
      <c r="H47289" s="2"/>
    </row>
    <row r="47290" spans="2:8">
      <c r="B47290" s="2" t="s">
        <v>47692</v>
      </c>
      <c r="C47290" s="2">
        <v>34</v>
      </c>
      <c r="D47290" s="2" t="s">
        <v>405</v>
      </c>
      <c r="E47290" s="2"/>
      <c r="F47290" s="2"/>
      <c r="G47290" s="2"/>
      <c r="H47290" s="2"/>
    </row>
    <row r="47291" spans="2:8">
      <c r="B47291" s="2" t="s">
        <v>47693</v>
      </c>
      <c r="C47291" s="2">
        <v>38</v>
      </c>
      <c r="D47291" s="2" t="s">
        <v>405</v>
      </c>
      <c r="E47291" s="2"/>
      <c r="F47291" s="2"/>
      <c r="G47291" s="2"/>
      <c r="H47291" s="2"/>
    </row>
    <row r="47292" spans="2:8">
      <c r="B47292" s="2" t="s">
        <v>47694</v>
      </c>
      <c r="C47292" s="2">
        <v>36</v>
      </c>
      <c r="D47292" s="2" t="s">
        <v>405</v>
      </c>
      <c r="E47292" s="2"/>
      <c r="F47292" s="2"/>
      <c r="G47292" s="2"/>
      <c r="H47292" s="2"/>
    </row>
    <row r="47293" spans="2:8">
      <c r="B47293" s="2" t="s">
        <v>47695</v>
      </c>
      <c r="C47293" s="2">
        <v>33</v>
      </c>
      <c r="D47293" s="2" t="s">
        <v>405</v>
      </c>
      <c r="E47293" s="2"/>
      <c r="F47293" s="2"/>
      <c r="G47293" s="2"/>
      <c r="H47293" s="2"/>
    </row>
    <row r="47294" spans="2:8">
      <c r="B47294" s="2" t="s">
        <v>47696</v>
      </c>
      <c r="C47294" s="2">
        <v>32</v>
      </c>
      <c r="D47294" s="2" t="s">
        <v>405</v>
      </c>
      <c r="E47294" s="2"/>
      <c r="F47294" s="2"/>
      <c r="G47294" s="2"/>
      <c r="H47294" s="2"/>
    </row>
    <row r="47295" spans="2:8">
      <c r="B47295" s="2" t="s">
        <v>47697</v>
      </c>
      <c r="C47295" s="2">
        <v>28</v>
      </c>
      <c r="D47295" s="2" t="s">
        <v>405</v>
      </c>
      <c r="E47295" s="2"/>
      <c r="F47295" s="2"/>
      <c r="G47295" s="2"/>
      <c r="H47295" s="2"/>
    </row>
    <row r="47296" spans="2:8">
      <c r="B47296" s="2" t="s">
        <v>47698</v>
      </c>
      <c r="C47296" s="2">
        <v>25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47699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47700</v>
      </c>
      <c r="C47298" s="2">
        <v>28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47701</v>
      </c>
      <c r="C47299" s="2">
        <v>27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47702</v>
      </c>
      <c r="C47300" s="2">
        <v>28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47703</v>
      </c>
      <c r="C47301" s="2">
        <v>28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47704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47705</v>
      </c>
      <c r="C47303" s="2">
        <v>21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47706</v>
      </c>
      <c r="C47304" s="2">
        <v>31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47707</v>
      </c>
      <c r="C47305" s="2">
        <v>32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47708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47709</v>
      </c>
      <c r="C47307" s="2">
        <v>31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47710</v>
      </c>
      <c r="C47308" s="2">
        <v>32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47711</v>
      </c>
      <c r="C47309" s="2">
        <v>28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47712</v>
      </c>
      <c r="C47310" s="2">
        <v>23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47713</v>
      </c>
      <c r="C47311" s="2">
        <v>25</v>
      </c>
      <c r="D47311" s="2" t="s">
        <v>405</v>
      </c>
      <c r="E47311" s="2"/>
      <c r="F47311" s="2"/>
      <c r="G47311" s="2"/>
      <c r="H47311" s="2"/>
    </row>
    <row r="47312" spans="2:8">
      <c r="B47312" s="2" t="s">
        <v>47714</v>
      </c>
      <c r="C47312" s="2">
        <v>27</v>
      </c>
      <c r="D47312" s="2" t="s">
        <v>405</v>
      </c>
      <c r="E47312" s="2"/>
      <c r="F47312" s="2"/>
      <c r="G47312" s="2"/>
      <c r="H47312" s="2"/>
    </row>
    <row r="47313" spans="2:8">
      <c r="B47313" s="2" t="s">
        <v>47715</v>
      </c>
      <c r="C47313" s="2">
        <v>29</v>
      </c>
      <c r="D47313" s="2" t="s">
        <v>405</v>
      </c>
      <c r="E47313" s="2"/>
      <c r="F47313" s="2"/>
      <c r="G47313" s="2"/>
      <c r="H47313" s="2"/>
    </row>
    <row r="47314" spans="2:8">
      <c r="B47314" s="2" t="s">
        <v>47716</v>
      </c>
      <c r="C47314" s="2">
        <v>26</v>
      </c>
      <c r="D47314" s="2" t="s">
        <v>405</v>
      </c>
      <c r="E47314" s="2"/>
      <c r="F47314" s="2"/>
      <c r="G47314" s="2"/>
      <c r="H47314" s="2"/>
    </row>
    <row r="47315" spans="2:8">
      <c r="B47315" s="2" t="s">
        <v>47717</v>
      </c>
      <c r="C47315" s="2">
        <v>28</v>
      </c>
      <c r="D47315" s="2" t="s">
        <v>405</v>
      </c>
      <c r="E47315" s="2"/>
      <c r="F47315" s="2"/>
      <c r="G47315" s="2"/>
      <c r="H47315" s="2"/>
    </row>
    <row r="47316" spans="2:8">
      <c r="B47316" s="2" t="s">
        <v>47718</v>
      </c>
      <c r="C47316" s="2">
        <v>27</v>
      </c>
      <c r="D47316" s="2" t="s">
        <v>405</v>
      </c>
      <c r="E47316" s="2"/>
      <c r="F47316" s="2"/>
      <c r="G47316" s="2"/>
      <c r="H47316" s="2"/>
    </row>
    <row r="47317" spans="2:8">
      <c r="B47317" s="2" t="s">
        <v>47719</v>
      </c>
      <c r="C47317" s="2">
        <v>26</v>
      </c>
      <c r="D47317" s="2" t="s">
        <v>405</v>
      </c>
      <c r="E47317" s="2"/>
      <c r="F47317" s="2"/>
      <c r="G47317" s="2"/>
      <c r="H47317" s="2"/>
    </row>
    <row r="47318" spans="2:8">
      <c r="B47318" s="2" t="s">
        <v>47720</v>
      </c>
      <c r="C47318" s="2">
        <v>28</v>
      </c>
      <c r="D47318" s="2" t="s">
        <v>405</v>
      </c>
      <c r="E47318" s="2"/>
      <c r="F47318" s="2"/>
      <c r="G47318" s="2"/>
      <c r="H47318" s="2"/>
    </row>
    <row r="47319" spans="2:8">
      <c r="B47319" s="2" t="s">
        <v>47721</v>
      </c>
      <c r="C47319" s="2">
        <v>30</v>
      </c>
      <c r="D47319" s="2" t="s">
        <v>405</v>
      </c>
      <c r="E47319" s="2"/>
      <c r="F47319" s="2"/>
      <c r="G47319" s="2"/>
      <c r="H47319" s="2"/>
    </row>
    <row r="47320" spans="2:8">
      <c r="B47320" s="2" t="s">
        <v>47722</v>
      </c>
      <c r="C47320" s="2">
        <v>30</v>
      </c>
      <c r="D47320" s="2" t="s">
        <v>405</v>
      </c>
      <c r="E47320" s="2"/>
      <c r="F47320" s="2"/>
      <c r="G47320" s="2"/>
      <c r="H47320" s="2"/>
    </row>
    <row r="47321" spans="2:8">
      <c r="B47321" s="2" t="s">
        <v>47723</v>
      </c>
      <c r="C47321" s="2">
        <v>28</v>
      </c>
      <c r="D47321" s="2" t="s">
        <v>405</v>
      </c>
      <c r="E47321" s="2"/>
      <c r="F47321" s="2"/>
      <c r="G47321" s="2"/>
      <c r="H47321" s="2"/>
    </row>
    <row r="47322" spans="2:8">
      <c r="B47322" s="2" t="s">
        <v>47724</v>
      </c>
      <c r="C47322" s="2">
        <v>28</v>
      </c>
      <c r="D47322" s="2" t="s">
        <v>405</v>
      </c>
      <c r="E47322" s="2"/>
      <c r="F47322" s="2"/>
      <c r="G47322" s="2"/>
      <c r="H47322" s="2"/>
    </row>
    <row r="47323" spans="2:8">
      <c r="B47323" s="2" t="s">
        <v>47725</v>
      </c>
      <c r="C47323" s="2">
        <v>27</v>
      </c>
      <c r="D47323" s="2" t="s">
        <v>405</v>
      </c>
      <c r="E47323" s="2"/>
      <c r="F47323" s="2"/>
      <c r="G47323" s="2"/>
      <c r="H47323" s="2"/>
    </row>
    <row r="47324" spans="2:8">
      <c r="B47324" s="2" t="s">
        <v>47726</v>
      </c>
      <c r="C47324" s="2">
        <v>24</v>
      </c>
      <c r="D47324" s="2" t="s">
        <v>405</v>
      </c>
      <c r="E47324" s="2"/>
      <c r="F47324" s="2"/>
      <c r="G47324" s="2"/>
      <c r="H47324" s="2"/>
    </row>
    <row r="47325" spans="2:8">
      <c r="B47325" s="2" t="s">
        <v>47727</v>
      </c>
      <c r="C47325" s="2">
        <v>20</v>
      </c>
      <c r="D47325" s="2" t="s">
        <v>405</v>
      </c>
      <c r="E47325" s="2"/>
      <c r="F47325" s="2"/>
      <c r="G47325" s="2"/>
      <c r="H47325" s="2"/>
    </row>
    <row r="47326" spans="2:8">
      <c r="B47326" s="2" t="s">
        <v>47728</v>
      </c>
      <c r="C47326" s="2">
        <v>16</v>
      </c>
      <c r="D47326" s="2" t="s">
        <v>405</v>
      </c>
      <c r="E47326" s="2"/>
      <c r="F47326" s="2"/>
      <c r="G47326" s="2"/>
      <c r="H47326" s="2"/>
    </row>
    <row r="47327" spans="2:8">
      <c r="B47327" s="2" t="s">
        <v>47729</v>
      </c>
      <c r="C47327" s="2">
        <v>19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47730</v>
      </c>
      <c r="C47328" s="2">
        <v>20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47731</v>
      </c>
      <c r="C47329" s="2">
        <v>20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47732</v>
      </c>
      <c r="C47330" s="2">
        <v>20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47733</v>
      </c>
      <c r="C47331" s="2">
        <v>19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47734</v>
      </c>
      <c r="C47332" s="2">
        <v>18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47735</v>
      </c>
      <c r="C47333" s="2">
        <v>17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47736</v>
      </c>
      <c r="C47334" s="2">
        <v>17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47737</v>
      </c>
      <c r="C47335" s="2">
        <v>16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47738</v>
      </c>
      <c r="C47336" s="2">
        <v>15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47739</v>
      </c>
      <c r="C47337" s="2">
        <v>16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47740</v>
      </c>
      <c r="C47338" s="2">
        <v>26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47741</v>
      </c>
      <c r="C47339" s="2">
        <v>27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47742</v>
      </c>
      <c r="C47340" s="2">
        <v>27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47743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47744</v>
      </c>
      <c r="C47342" s="2">
        <v>27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47745</v>
      </c>
      <c r="C47343" s="2">
        <v>27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47746</v>
      </c>
      <c r="C47344" s="2">
        <v>23</v>
      </c>
      <c r="D47344" s="2" t="s">
        <v>405</v>
      </c>
      <c r="E47344" s="2"/>
      <c r="F47344" s="2"/>
      <c r="G47344" s="2"/>
      <c r="H47344" s="2"/>
    </row>
    <row r="47345" spans="2:8">
      <c r="B47345" s="2" t="s">
        <v>47747</v>
      </c>
      <c r="C47345" s="2">
        <v>24</v>
      </c>
      <c r="D47345" s="2" t="s">
        <v>405</v>
      </c>
      <c r="E47345" s="2"/>
      <c r="F47345" s="2"/>
      <c r="G47345" s="2"/>
      <c r="H47345" s="2"/>
    </row>
    <row r="47346" spans="2:8">
      <c r="B47346" s="2" t="s">
        <v>47748</v>
      </c>
      <c r="C47346" s="2">
        <v>26</v>
      </c>
      <c r="D47346" s="2" t="s">
        <v>405</v>
      </c>
      <c r="E47346" s="2"/>
      <c r="F47346" s="2"/>
      <c r="G47346" s="2"/>
      <c r="H47346" s="2"/>
    </row>
    <row r="47347" spans="2:8">
      <c r="B47347" s="2" t="s">
        <v>47749</v>
      </c>
      <c r="C47347" s="2">
        <v>26</v>
      </c>
      <c r="D47347" s="2" t="s">
        <v>405</v>
      </c>
      <c r="E47347" s="2"/>
      <c r="F47347" s="2"/>
      <c r="G47347" s="2"/>
      <c r="H47347" s="2"/>
    </row>
    <row r="47348" spans="2:8">
      <c r="B47348" s="2" t="s">
        <v>47750</v>
      </c>
      <c r="C47348" s="2">
        <v>27</v>
      </c>
      <c r="D47348" s="2" t="s">
        <v>405</v>
      </c>
      <c r="E47348" s="2"/>
      <c r="F47348" s="2"/>
      <c r="G47348" s="2"/>
      <c r="H47348" s="2"/>
    </row>
    <row r="47349" spans="2:8">
      <c r="B47349" s="2" t="s">
        <v>47751</v>
      </c>
      <c r="C47349" s="2">
        <v>27</v>
      </c>
      <c r="D47349" s="2" t="s">
        <v>405</v>
      </c>
      <c r="E47349" s="2"/>
      <c r="F47349" s="2"/>
      <c r="G47349" s="2"/>
      <c r="H47349" s="2"/>
    </row>
    <row r="47350" spans="2:8">
      <c r="B47350" s="2" t="s">
        <v>47752</v>
      </c>
      <c r="C47350" s="2">
        <v>27</v>
      </c>
      <c r="D47350" s="2" t="s">
        <v>405</v>
      </c>
      <c r="E47350" s="2"/>
      <c r="F47350" s="2"/>
      <c r="G47350" s="2"/>
      <c r="H47350" s="2"/>
    </row>
    <row r="47351" spans="2:8">
      <c r="B47351" s="2" t="s">
        <v>47753</v>
      </c>
      <c r="C47351" s="2">
        <v>25</v>
      </c>
      <c r="D47351" s="2" t="s">
        <v>405</v>
      </c>
      <c r="E47351" s="2"/>
      <c r="F47351" s="2"/>
      <c r="G47351" s="2"/>
      <c r="H47351" s="2"/>
    </row>
    <row r="47352" spans="2:8">
      <c r="B47352" s="2" t="s">
        <v>47754</v>
      </c>
      <c r="C47352" s="2">
        <v>28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47755</v>
      </c>
      <c r="C47353" s="2">
        <v>29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47756</v>
      </c>
      <c r="C47354" s="2">
        <v>28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47757</v>
      </c>
      <c r="C47355" s="2">
        <v>28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47758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47759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47760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47761</v>
      </c>
      <c r="C47359" s="2">
        <v>19</v>
      </c>
      <c r="D47359" s="2" t="s">
        <v>405</v>
      </c>
      <c r="E47359" s="2"/>
      <c r="F47359" s="2"/>
      <c r="G47359" s="2"/>
      <c r="H47359" s="2"/>
    </row>
    <row r="47360" spans="2:8">
      <c r="B47360" s="2" t="s">
        <v>47762</v>
      </c>
      <c r="C47360" s="2">
        <v>21</v>
      </c>
      <c r="D47360" s="2" t="s">
        <v>405</v>
      </c>
      <c r="E47360" s="2"/>
      <c r="F47360" s="2"/>
      <c r="G47360" s="2"/>
      <c r="H47360" s="2"/>
    </row>
    <row r="47361" spans="2:8">
      <c r="B47361" s="2" t="s">
        <v>47763</v>
      </c>
      <c r="C47361" s="2">
        <v>24</v>
      </c>
      <c r="D47361" s="2" t="s">
        <v>405</v>
      </c>
      <c r="E47361" s="2"/>
      <c r="F47361" s="2"/>
      <c r="G47361" s="2"/>
      <c r="H47361" s="2"/>
    </row>
    <row r="47362" spans="2:8">
      <c r="B47362" s="2" t="s">
        <v>47764</v>
      </c>
      <c r="C47362" s="2">
        <v>24</v>
      </c>
      <c r="D47362" s="2" t="s">
        <v>405</v>
      </c>
      <c r="E47362" s="2"/>
      <c r="F47362" s="2"/>
      <c r="G47362" s="2"/>
      <c r="H47362" s="2"/>
    </row>
    <row r="47363" spans="2:8">
      <c r="B47363" s="2" t="s">
        <v>47765</v>
      </c>
      <c r="C47363" s="2">
        <v>24</v>
      </c>
      <c r="D47363" s="2" t="s">
        <v>405</v>
      </c>
      <c r="E47363" s="2"/>
      <c r="F47363" s="2"/>
      <c r="G47363" s="2"/>
      <c r="H47363" s="2"/>
    </row>
    <row r="47364" spans="2:8">
      <c r="B47364" s="2" t="s">
        <v>47766</v>
      </c>
      <c r="C47364" s="2">
        <v>24</v>
      </c>
      <c r="D47364" s="2" t="s">
        <v>405</v>
      </c>
      <c r="E47364" s="2"/>
      <c r="F47364" s="2"/>
      <c r="G47364" s="2"/>
      <c r="H47364" s="2"/>
    </row>
    <row r="47365" spans="2:8">
      <c r="B47365" s="2" t="s">
        <v>47767</v>
      </c>
      <c r="C47365" s="2">
        <v>22</v>
      </c>
      <c r="D47365" s="2" t="s">
        <v>405</v>
      </c>
      <c r="E47365" s="2"/>
      <c r="F47365" s="2"/>
      <c r="G47365" s="2"/>
      <c r="H47365" s="2"/>
    </row>
    <row r="47366" spans="2:8">
      <c r="B47366" s="2" t="s">
        <v>47768</v>
      </c>
      <c r="C47366" s="2">
        <v>41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47769</v>
      </c>
      <c r="C47367" s="2">
        <v>42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47770</v>
      </c>
      <c r="C47368" s="2">
        <v>42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47771</v>
      </c>
      <c r="C47369" s="2">
        <v>39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47772</v>
      </c>
      <c r="C47370" s="2">
        <v>28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47773</v>
      </c>
      <c r="C47371" s="2">
        <v>26</v>
      </c>
      <c r="D47371" s="2" t="s">
        <v>405</v>
      </c>
      <c r="E47371" s="2"/>
      <c r="F47371" s="2"/>
      <c r="G47371" s="2"/>
      <c r="H47371" s="2"/>
    </row>
    <row r="47372" spans="2:8">
      <c r="B47372" s="2" t="s">
        <v>47774</v>
      </c>
      <c r="C47372" s="2">
        <v>29</v>
      </c>
      <c r="D47372" s="2" t="s">
        <v>405</v>
      </c>
      <c r="E47372" s="2"/>
      <c r="F47372" s="2"/>
      <c r="G47372" s="2"/>
      <c r="H47372" s="2"/>
    </row>
    <row r="47373" spans="2:8">
      <c r="B47373" s="2" t="s">
        <v>47775</v>
      </c>
      <c r="C47373" s="2">
        <v>33</v>
      </c>
      <c r="D47373" s="2" t="s">
        <v>405</v>
      </c>
      <c r="E47373" s="2"/>
      <c r="F47373" s="2"/>
      <c r="G47373" s="2"/>
      <c r="H47373" s="2"/>
    </row>
    <row r="47374" spans="2:8">
      <c r="B47374" s="2" t="s">
        <v>47776</v>
      </c>
      <c r="C47374" s="2">
        <v>34</v>
      </c>
      <c r="D47374" s="2" t="s">
        <v>405</v>
      </c>
      <c r="E47374" s="2"/>
      <c r="F47374" s="2"/>
      <c r="G47374" s="2"/>
      <c r="H47374" s="2"/>
    </row>
    <row r="47375" spans="2:8">
      <c r="B47375" s="2" t="s">
        <v>47777</v>
      </c>
      <c r="C47375" s="2">
        <v>35</v>
      </c>
      <c r="D47375" s="2" t="s">
        <v>405</v>
      </c>
      <c r="E47375" s="2"/>
      <c r="F47375" s="2"/>
      <c r="G47375" s="2"/>
      <c r="H47375" s="2"/>
    </row>
    <row r="47376" spans="2:8">
      <c r="B47376" s="2" t="s">
        <v>47778</v>
      </c>
      <c r="C47376" s="2">
        <v>35</v>
      </c>
      <c r="D47376" s="2" t="s">
        <v>405</v>
      </c>
      <c r="E47376" s="2"/>
      <c r="F47376" s="2"/>
      <c r="G47376" s="2"/>
      <c r="H47376" s="2"/>
    </row>
    <row r="47377" spans="2:8">
      <c r="B47377" s="2" t="s">
        <v>47779</v>
      </c>
      <c r="C47377" s="2">
        <v>32</v>
      </c>
      <c r="D47377" s="2" t="s">
        <v>405</v>
      </c>
      <c r="E47377" s="2"/>
      <c r="F47377" s="2"/>
      <c r="G47377" s="2"/>
      <c r="H47377" s="2"/>
    </row>
    <row r="47378" spans="2:8">
      <c r="B47378" s="2" t="s">
        <v>47780</v>
      </c>
      <c r="C47378" s="2">
        <v>33</v>
      </c>
      <c r="D47378" s="2" t="s">
        <v>405</v>
      </c>
      <c r="E47378" s="2"/>
      <c r="F47378" s="2"/>
      <c r="G47378" s="2"/>
      <c r="H47378" s="2"/>
    </row>
    <row r="47379" spans="2:8">
      <c r="B47379" s="2" t="s">
        <v>47781</v>
      </c>
      <c r="C47379" s="2">
        <v>38</v>
      </c>
      <c r="D47379" s="2" t="s">
        <v>405</v>
      </c>
      <c r="E47379" s="2"/>
      <c r="F47379" s="2"/>
      <c r="G47379" s="2"/>
      <c r="H47379" s="2"/>
    </row>
    <row r="47380" spans="2:8">
      <c r="B47380" s="2" t="s">
        <v>47782</v>
      </c>
      <c r="C47380" s="2">
        <v>35</v>
      </c>
      <c r="D47380" s="2" t="s">
        <v>405</v>
      </c>
      <c r="E47380" s="2"/>
      <c r="F47380" s="2"/>
      <c r="G47380" s="2"/>
      <c r="H47380" s="2"/>
    </row>
    <row r="47381" spans="2:8">
      <c r="B47381" s="2" t="s">
        <v>47783</v>
      </c>
      <c r="C47381" s="2">
        <v>35</v>
      </c>
      <c r="D47381" s="2" t="s">
        <v>405</v>
      </c>
      <c r="E47381" s="2"/>
      <c r="F47381" s="2"/>
      <c r="G47381" s="2"/>
      <c r="H47381" s="2"/>
    </row>
    <row r="47382" spans="2:8">
      <c r="B47382" s="2" t="s">
        <v>47784</v>
      </c>
      <c r="C47382" s="2">
        <v>33</v>
      </c>
      <c r="D47382" s="2" t="s">
        <v>405</v>
      </c>
      <c r="E47382" s="2"/>
      <c r="F47382" s="2"/>
      <c r="G47382" s="2"/>
      <c r="H47382" s="2"/>
    </row>
    <row r="47383" spans="2:8">
      <c r="B47383" s="2" t="s">
        <v>47785</v>
      </c>
      <c r="C47383" s="2">
        <v>31</v>
      </c>
      <c r="D47383" s="2" t="s">
        <v>405</v>
      </c>
      <c r="E47383" s="2"/>
      <c r="F47383" s="2"/>
      <c r="G47383" s="2"/>
      <c r="H47383" s="2"/>
    </row>
    <row r="47384" spans="2:8">
      <c r="B47384" s="2" t="s">
        <v>47786</v>
      </c>
      <c r="C47384" s="2">
        <v>30</v>
      </c>
      <c r="D47384" s="2" t="s">
        <v>405</v>
      </c>
      <c r="E47384" s="2"/>
      <c r="F47384" s="2"/>
      <c r="G47384" s="2"/>
      <c r="H47384" s="2"/>
    </row>
    <row r="47385" spans="2:8">
      <c r="B47385" s="2" t="s">
        <v>47787</v>
      </c>
      <c r="C47385" s="2">
        <v>31</v>
      </c>
      <c r="D47385" s="2" t="s">
        <v>405</v>
      </c>
      <c r="E47385" s="2"/>
      <c r="F47385" s="2"/>
      <c r="G47385" s="2"/>
      <c r="H47385" s="2"/>
    </row>
    <row r="47386" spans="2:8">
      <c r="B47386" s="2" t="s">
        <v>47788</v>
      </c>
      <c r="C47386" s="2">
        <v>29</v>
      </c>
      <c r="D47386" s="2" t="s">
        <v>405</v>
      </c>
      <c r="E47386" s="2"/>
      <c r="F47386" s="2"/>
      <c r="G47386" s="2"/>
      <c r="H47386" s="2"/>
    </row>
    <row r="47387" spans="2:8">
      <c r="B47387" s="2" t="s">
        <v>47789</v>
      </c>
      <c r="C47387" s="2">
        <v>28</v>
      </c>
      <c r="D47387" s="2" t="s">
        <v>405</v>
      </c>
      <c r="E47387" s="2"/>
      <c r="F47387" s="2"/>
      <c r="G47387" s="2"/>
      <c r="H47387" s="2"/>
    </row>
    <row r="47388" spans="2:8">
      <c r="B47388" s="2" t="s">
        <v>47790</v>
      </c>
      <c r="C47388" s="2">
        <v>27</v>
      </c>
      <c r="D47388" s="2" t="s">
        <v>405</v>
      </c>
      <c r="E47388" s="2"/>
      <c r="F47388" s="2"/>
      <c r="G47388" s="2"/>
      <c r="H47388" s="2"/>
    </row>
    <row r="47389" spans="2:8">
      <c r="B47389" s="2" t="s">
        <v>47791</v>
      </c>
      <c r="C47389" s="2">
        <v>28</v>
      </c>
      <c r="D47389" s="2" t="s">
        <v>405</v>
      </c>
      <c r="E47389" s="2"/>
      <c r="F47389" s="2"/>
      <c r="G47389" s="2"/>
      <c r="H47389" s="2"/>
    </row>
    <row r="47390" spans="2:8">
      <c r="B47390" s="2" t="s">
        <v>47792</v>
      </c>
      <c r="C47390" s="2">
        <v>33</v>
      </c>
      <c r="D47390" s="2" t="s">
        <v>405</v>
      </c>
      <c r="E47390" s="2"/>
      <c r="F47390" s="2"/>
      <c r="G47390" s="2"/>
      <c r="H47390" s="2"/>
    </row>
    <row r="47391" spans="2:8">
      <c r="B47391" s="2" t="s">
        <v>47793</v>
      </c>
      <c r="C47391" s="2">
        <v>37</v>
      </c>
      <c r="D47391" s="2" t="s">
        <v>405</v>
      </c>
      <c r="E47391" s="2"/>
      <c r="F47391" s="2"/>
      <c r="G47391" s="2"/>
      <c r="H47391" s="2"/>
    </row>
    <row r="47392" spans="2:8">
      <c r="B47392" s="2" t="s">
        <v>47794</v>
      </c>
      <c r="C47392" s="2">
        <v>40</v>
      </c>
      <c r="D47392" s="2" t="s">
        <v>405</v>
      </c>
      <c r="E47392" s="2"/>
      <c r="F47392" s="2"/>
      <c r="G47392" s="2"/>
      <c r="H47392" s="2"/>
    </row>
    <row r="47393" spans="2:8">
      <c r="B47393" s="2" t="s">
        <v>47795</v>
      </c>
      <c r="C47393" s="2">
        <v>42</v>
      </c>
      <c r="D47393" s="2" t="s">
        <v>405</v>
      </c>
      <c r="E47393" s="2"/>
      <c r="F47393" s="2"/>
      <c r="G47393" s="2"/>
      <c r="H47393" s="2"/>
    </row>
    <row r="47394" spans="2:8">
      <c r="B47394" s="2" t="s">
        <v>47796</v>
      </c>
      <c r="C47394" s="2">
        <v>41</v>
      </c>
      <c r="D47394" s="2" t="s">
        <v>405</v>
      </c>
      <c r="E47394" s="2"/>
      <c r="F47394" s="2"/>
      <c r="G47394" s="2"/>
      <c r="H47394" s="2"/>
    </row>
    <row r="47395" spans="2:8">
      <c r="B47395" s="2" t="s">
        <v>47797</v>
      </c>
      <c r="C47395" s="2">
        <v>38</v>
      </c>
      <c r="D47395" s="2" t="s">
        <v>405</v>
      </c>
      <c r="E47395" s="2"/>
      <c r="F47395" s="2"/>
      <c r="G47395" s="2"/>
      <c r="H47395" s="2"/>
    </row>
    <row r="47396" spans="2:8">
      <c r="B47396" s="2" t="s">
        <v>47798</v>
      </c>
      <c r="C47396" s="2">
        <v>29</v>
      </c>
      <c r="D47396" s="2" t="s">
        <v>405</v>
      </c>
      <c r="E47396" s="2"/>
      <c r="F47396" s="2"/>
      <c r="G47396" s="2"/>
      <c r="H47396" s="2"/>
    </row>
    <row r="47397" spans="2:8">
      <c r="B47397" s="2" t="s">
        <v>47799</v>
      </c>
      <c r="C47397" s="2">
        <v>33</v>
      </c>
      <c r="D47397" s="2" t="s">
        <v>405</v>
      </c>
      <c r="E47397" s="2"/>
      <c r="F47397" s="2"/>
      <c r="G47397" s="2"/>
      <c r="H47397" s="2"/>
    </row>
    <row r="47398" spans="2:8">
      <c r="B47398" s="2" t="s">
        <v>47800</v>
      </c>
      <c r="C47398" s="2">
        <v>28</v>
      </c>
      <c r="D47398" s="2" t="s">
        <v>405</v>
      </c>
      <c r="E47398" s="2"/>
      <c r="F47398" s="2"/>
      <c r="G47398" s="2"/>
      <c r="H47398" s="2"/>
    </row>
    <row r="47399" spans="2:8">
      <c r="B47399" s="2" t="s">
        <v>47801</v>
      </c>
      <c r="C47399" s="2">
        <v>28</v>
      </c>
      <c r="D47399" s="2" t="s">
        <v>405</v>
      </c>
      <c r="E47399" s="2"/>
      <c r="F47399" s="2"/>
      <c r="G47399" s="2"/>
      <c r="H47399" s="2"/>
    </row>
    <row r="47400" spans="2:8">
      <c r="B47400" s="2" t="s">
        <v>47802</v>
      </c>
      <c r="C47400" s="2">
        <v>28</v>
      </c>
      <c r="D47400" s="2" t="s">
        <v>405</v>
      </c>
      <c r="E47400" s="2"/>
      <c r="F47400" s="2"/>
      <c r="G47400" s="2"/>
      <c r="H47400" s="2"/>
    </row>
    <row r="47401" spans="2:8">
      <c r="B47401" s="2" t="s">
        <v>47803</v>
      </c>
      <c r="C47401" s="2">
        <v>28</v>
      </c>
      <c r="D47401" s="2" t="s">
        <v>405</v>
      </c>
      <c r="E47401" s="2"/>
      <c r="F47401" s="2"/>
      <c r="G47401" s="2"/>
      <c r="H47401" s="2"/>
    </row>
    <row r="47402" spans="2:8">
      <c r="B47402" s="2" t="s">
        <v>47804</v>
      </c>
      <c r="C47402" s="2">
        <v>25</v>
      </c>
      <c r="D47402" s="2" t="s">
        <v>405</v>
      </c>
      <c r="E47402" s="2"/>
      <c r="F47402" s="2"/>
      <c r="G47402" s="2"/>
      <c r="H47402" s="2"/>
    </row>
    <row r="47403" spans="2:8">
      <c r="B47403" s="2" t="s">
        <v>47805</v>
      </c>
      <c r="C47403" s="2">
        <v>30</v>
      </c>
      <c r="D47403" s="2" t="s">
        <v>405</v>
      </c>
      <c r="E47403" s="2"/>
      <c r="F47403" s="2"/>
      <c r="G47403" s="2"/>
      <c r="H47403" s="2"/>
    </row>
    <row r="47404" spans="2:8">
      <c r="B47404" s="2" t="s">
        <v>47806</v>
      </c>
      <c r="C47404" s="2">
        <v>33</v>
      </c>
      <c r="D47404" s="2" t="s">
        <v>405</v>
      </c>
      <c r="E47404" s="2"/>
      <c r="F47404" s="2"/>
      <c r="G47404" s="2"/>
      <c r="H47404" s="2"/>
    </row>
    <row r="47405" spans="2:8">
      <c r="B47405" s="2" t="s">
        <v>47807</v>
      </c>
      <c r="C47405" s="2">
        <v>36</v>
      </c>
      <c r="D47405" s="2" t="s">
        <v>405</v>
      </c>
      <c r="E47405" s="2"/>
      <c r="F47405" s="2"/>
      <c r="G47405" s="2"/>
      <c r="H47405" s="2"/>
    </row>
    <row r="47406" spans="2:8">
      <c r="B47406" s="2" t="s">
        <v>47808</v>
      </c>
      <c r="C47406" s="2">
        <v>34</v>
      </c>
      <c r="D47406" s="2" t="s">
        <v>405</v>
      </c>
      <c r="E47406" s="2"/>
      <c r="F47406" s="2"/>
      <c r="G47406" s="2"/>
      <c r="H47406" s="2"/>
    </row>
    <row r="47407" spans="2:8">
      <c r="B47407" s="2" t="s">
        <v>47809</v>
      </c>
      <c r="C47407" s="2">
        <v>32</v>
      </c>
      <c r="D47407" s="2" t="s">
        <v>405</v>
      </c>
      <c r="E47407" s="2"/>
      <c r="F47407" s="2"/>
      <c r="G47407" s="2"/>
      <c r="H47407" s="2"/>
    </row>
    <row r="47408" spans="2:8">
      <c r="B47408" s="2" t="s">
        <v>47810</v>
      </c>
      <c r="C47408" s="2">
        <v>27</v>
      </c>
      <c r="D47408" s="2" t="s">
        <v>405</v>
      </c>
      <c r="E47408" s="2"/>
      <c r="F47408" s="2"/>
      <c r="G47408" s="2"/>
      <c r="H47408" s="2"/>
    </row>
    <row r="47409" spans="2:8">
      <c r="B47409" s="2" t="s">
        <v>47811</v>
      </c>
      <c r="C47409" s="2">
        <v>30</v>
      </c>
      <c r="D47409" s="2" t="s">
        <v>405</v>
      </c>
      <c r="E47409" s="2"/>
      <c r="F47409" s="2"/>
      <c r="G47409" s="2"/>
      <c r="H47409" s="2"/>
    </row>
    <row r="47410" spans="2:8">
      <c r="B47410" s="2" t="s">
        <v>47812</v>
      </c>
      <c r="C47410" s="2">
        <v>32</v>
      </c>
      <c r="D47410" s="2" t="s">
        <v>405</v>
      </c>
      <c r="E47410" s="2"/>
      <c r="F47410" s="2"/>
      <c r="G47410" s="2"/>
      <c r="H47410" s="2"/>
    </row>
    <row r="47411" spans="2:8">
      <c r="B47411" s="2" t="s">
        <v>47813</v>
      </c>
      <c r="C47411" s="2">
        <v>30</v>
      </c>
      <c r="D47411" s="2" t="s">
        <v>405</v>
      </c>
      <c r="E47411" s="2"/>
      <c r="F47411" s="2"/>
      <c r="G47411" s="2"/>
      <c r="H47411" s="2"/>
    </row>
    <row r="47412" spans="2:8">
      <c r="B47412" s="2" t="s">
        <v>47814</v>
      </c>
      <c r="C47412" s="2">
        <v>31</v>
      </c>
      <c r="D47412" s="2" t="s">
        <v>405</v>
      </c>
      <c r="E47412" s="2"/>
      <c r="F47412" s="2"/>
      <c r="G47412" s="2"/>
      <c r="H47412" s="2"/>
    </row>
    <row r="47413" spans="2:8">
      <c r="B47413" s="2" t="s">
        <v>47815</v>
      </c>
      <c r="C47413" s="2">
        <v>31</v>
      </c>
      <c r="D47413" s="2" t="s">
        <v>405</v>
      </c>
      <c r="E47413" s="2"/>
      <c r="F47413" s="2"/>
      <c r="G47413" s="2"/>
      <c r="H47413" s="2"/>
    </row>
    <row r="47414" spans="2:8">
      <c r="B47414" s="2" t="s">
        <v>47816</v>
      </c>
      <c r="C47414" s="2">
        <v>29</v>
      </c>
      <c r="D47414" s="2" t="s">
        <v>405</v>
      </c>
      <c r="E47414" s="2"/>
      <c r="F47414" s="2"/>
      <c r="G47414" s="2"/>
      <c r="H47414" s="2"/>
    </row>
    <row r="47415" spans="2:8">
      <c r="B47415" s="2" t="s">
        <v>47817</v>
      </c>
      <c r="C47415" s="2">
        <v>26</v>
      </c>
      <c r="D47415" s="2" t="s">
        <v>405</v>
      </c>
      <c r="E47415" s="2"/>
      <c r="F47415" s="2"/>
      <c r="G47415" s="2"/>
      <c r="H47415" s="2"/>
    </row>
    <row r="47416" spans="2:8">
      <c r="B47416" s="2" t="s">
        <v>47818</v>
      </c>
      <c r="C47416" s="2">
        <v>30</v>
      </c>
      <c r="D47416" s="2" t="s">
        <v>405</v>
      </c>
      <c r="E47416" s="2"/>
      <c r="F47416" s="2"/>
      <c r="G47416" s="2"/>
      <c r="H47416" s="2"/>
    </row>
    <row r="47417" spans="2:8">
      <c r="B47417" s="2" t="s">
        <v>47819</v>
      </c>
      <c r="C47417" s="2">
        <v>29</v>
      </c>
      <c r="D47417" s="2" t="s">
        <v>405</v>
      </c>
      <c r="E47417" s="2"/>
      <c r="F47417" s="2"/>
      <c r="G47417" s="2"/>
      <c r="H47417" s="2"/>
    </row>
    <row r="47418" spans="2:8">
      <c r="B47418" s="2" t="s">
        <v>47820</v>
      </c>
      <c r="C47418" s="2">
        <v>32</v>
      </c>
      <c r="D47418" s="2" t="s">
        <v>405</v>
      </c>
      <c r="E47418" s="2"/>
      <c r="F47418" s="2"/>
      <c r="G47418" s="2"/>
      <c r="H47418" s="2"/>
    </row>
    <row r="47419" spans="2:8">
      <c r="B47419" s="2" t="s">
        <v>47821</v>
      </c>
      <c r="C47419" s="2">
        <v>35</v>
      </c>
      <c r="D47419" s="2" t="s">
        <v>405</v>
      </c>
      <c r="E47419" s="2"/>
      <c r="F47419" s="2"/>
      <c r="G47419" s="2"/>
      <c r="H47419" s="2"/>
    </row>
    <row r="47420" spans="2:8">
      <c r="B47420" s="2" t="s">
        <v>47822</v>
      </c>
      <c r="C47420" s="2">
        <v>35</v>
      </c>
      <c r="D47420" s="2" t="s">
        <v>405</v>
      </c>
      <c r="E47420" s="2"/>
      <c r="F47420" s="2"/>
      <c r="G47420" s="2"/>
      <c r="H47420" s="2"/>
    </row>
    <row r="47421" spans="2:8">
      <c r="B47421" s="2" t="s">
        <v>47823</v>
      </c>
      <c r="C47421" s="2">
        <v>33</v>
      </c>
      <c r="D47421" s="2" t="s">
        <v>405</v>
      </c>
      <c r="E47421" s="2"/>
      <c r="F47421" s="2"/>
      <c r="G47421" s="2"/>
      <c r="H47421" s="2"/>
    </row>
    <row r="47422" spans="2:8">
      <c r="B47422" s="2" t="s">
        <v>47824</v>
      </c>
      <c r="C47422" s="2">
        <v>27</v>
      </c>
      <c r="D47422" s="2" t="s">
        <v>405</v>
      </c>
      <c r="E47422" s="2"/>
      <c r="F47422" s="2"/>
      <c r="G47422" s="2"/>
      <c r="H47422" s="2"/>
    </row>
    <row r="47423" spans="2:8">
      <c r="B47423" s="2" t="s">
        <v>47825</v>
      </c>
      <c r="C47423" s="2">
        <v>35</v>
      </c>
      <c r="D47423" s="2" t="s">
        <v>405</v>
      </c>
      <c r="E47423" s="2"/>
      <c r="F47423" s="2"/>
      <c r="G47423" s="2"/>
      <c r="H47423" s="2"/>
    </row>
    <row r="47424" spans="2:8">
      <c r="B47424" s="2" t="s">
        <v>47826</v>
      </c>
      <c r="C47424" s="2">
        <v>39</v>
      </c>
      <c r="D47424" s="2" t="s">
        <v>405</v>
      </c>
      <c r="E47424" s="2"/>
      <c r="F47424" s="2"/>
      <c r="G47424" s="2"/>
      <c r="H47424" s="2"/>
    </row>
    <row r="47425" spans="2:8">
      <c r="B47425" s="2" t="s">
        <v>47827</v>
      </c>
      <c r="C47425" s="2">
        <v>37</v>
      </c>
      <c r="D47425" s="2" t="s">
        <v>405</v>
      </c>
      <c r="E47425" s="2"/>
      <c r="F47425" s="2"/>
      <c r="G47425" s="2"/>
      <c r="H47425" s="2"/>
    </row>
    <row r="47426" spans="2:8">
      <c r="B47426" s="2" t="s">
        <v>47828</v>
      </c>
      <c r="C47426" s="2">
        <v>34</v>
      </c>
      <c r="D47426" s="2" t="s">
        <v>405</v>
      </c>
      <c r="E47426" s="2"/>
      <c r="F47426" s="2"/>
      <c r="G47426" s="2"/>
      <c r="H47426" s="2"/>
    </row>
    <row r="47427" spans="2:8">
      <c r="B47427" s="2" t="s">
        <v>47829</v>
      </c>
      <c r="C47427" s="2">
        <v>26</v>
      </c>
      <c r="D47427" s="2" t="s">
        <v>405</v>
      </c>
      <c r="E47427" s="2"/>
      <c r="F47427" s="2"/>
      <c r="G47427" s="2"/>
      <c r="H47427" s="2"/>
    </row>
    <row r="47428" spans="2:8">
      <c r="B47428" s="2" t="s">
        <v>47830</v>
      </c>
      <c r="C47428" s="2">
        <v>27</v>
      </c>
      <c r="D47428" s="2" t="s">
        <v>405</v>
      </c>
      <c r="E47428" s="2"/>
      <c r="F47428" s="2"/>
      <c r="G47428" s="2"/>
      <c r="H47428" s="2"/>
    </row>
    <row r="47429" spans="2:8">
      <c r="B47429" s="2" t="s">
        <v>47831</v>
      </c>
      <c r="C47429" s="2">
        <v>25</v>
      </c>
      <c r="D47429" s="2" t="s">
        <v>405</v>
      </c>
      <c r="E47429" s="2"/>
      <c r="F47429" s="2"/>
      <c r="G47429" s="2"/>
      <c r="H47429" s="2"/>
    </row>
    <row r="47430" spans="2:8">
      <c r="B47430" s="2" t="s">
        <v>47832</v>
      </c>
      <c r="C47430" s="2">
        <v>32</v>
      </c>
      <c r="D47430" s="2" t="s">
        <v>405</v>
      </c>
      <c r="E47430" s="2"/>
      <c r="F47430" s="2"/>
      <c r="G47430" s="2"/>
      <c r="H47430" s="2"/>
    </row>
    <row r="47431" spans="2:8">
      <c r="B47431" s="2" t="s">
        <v>47833</v>
      </c>
      <c r="C47431" s="2">
        <v>31</v>
      </c>
      <c r="D47431" s="2" t="s">
        <v>405</v>
      </c>
      <c r="E47431" s="2"/>
      <c r="F47431" s="2"/>
      <c r="G47431" s="2"/>
      <c r="H47431" s="2"/>
    </row>
    <row r="47432" spans="2:8">
      <c r="B47432" s="2" t="s">
        <v>47834</v>
      </c>
      <c r="C47432" s="2">
        <v>28</v>
      </c>
      <c r="D47432" s="2" t="s">
        <v>405</v>
      </c>
      <c r="E47432" s="2"/>
      <c r="F47432" s="2"/>
      <c r="G47432" s="2"/>
      <c r="H47432" s="2"/>
    </row>
    <row r="47433" spans="2:8">
      <c r="B47433" s="2" t="s">
        <v>47835</v>
      </c>
      <c r="C47433" s="2">
        <v>27</v>
      </c>
      <c r="D47433" s="2" t="s">
        <v>405</v>
      </c>
      <c r="E47433" s="2"/>
      <c r="F47433" s="2"/>
      <c r="G47433" s="2"/>
      <c r="H47433" s="2"/>
    </row>
    <row r="47434" spans="2:8">
      <c r="B47434" s="2" t="s">
        <v>47836</v>
      </c>
      <c r="C47434" s="2">
        <v>31</v>
      </c>
      <c r="D47434" s="2" t="s">
        <v>405</v>
      </c>
      <c r="E47434" s="2"/>
      <c r="F47434" s="2"/>
      <c r="G47434" s="2"/>
      <c r="H47434" s="2"/>
    </row>
    <row r="47435" spans="2:8">
      <c r="B47435" s="2" t="s">
        <v>47837</v>
      </c>
      <c r="C47435" s="2">
        <v>35</v>
      </c>
      <c r="D47435" s="2" t="s">
        <v>405</v>
      </c>
      <c r="E47435" s="2"/>
      <c r="F47435" s="2"/>
      <c r="G47435" s="2"/>
      <c r="H47435" s="2"/>
    </row>
    <row r="47436" spans="2:8">
      <c r="B47436" s="2" t="s">
        <v>47838</v>
      </c>
      <c r="C47436" s="2">
        <v>35</v>
      </c>
      <c r="D47436" s="2" t="s">
        <v>405</v>
      </c>
      <c r="E47436" s="2"/>
      <c r="F47436" s="2"/>
      <c r="G47436" s="2"/>
      <c r="H47436" s="2"/>
    </row>
    <row r="47437" spans="2:8">
      <c r="B47437" s="2" t="s">
        <v>47839</v>
      </c>
      <c r="C47437" s="2">
        <v>36</v>
      </c>
      <c r="D47437" s="2" t="s">
        <v>405</v>
      </c>
      <c r="E47437" s="2"/>
      <c r="F47437" s="2"/>
      <c r="G47437" s="2"/>
      <c r="H47437" s="2"/>
    </row>
    <row r="47438" spans="2:8">
      <c r="B47438" s="2" t="s">
        <v>47840</v>
      </c>
      <c r="C47438" s="2">
        <v>33</v>
      </c>
      <c r="D47438" s="2" t="s">
        <v>405</v>
      </c>
      <c r="E47438" s="2"/>
      <c r="F47438" s="2"/>
      <c r="G47438" s="2"/>
      <c r="H47438" s="2"/>
    </row>
    <row r="47439" spans="2:8">
      <c r="B47439" s="2" t="s">
        <v>47841</v>
      </c>
      <c r="C47439" s="2">
        <v>23</v>
      </c>
      <c r="D47439" s="2" t="s">
        <v>405</v>
      </c>
      <c r="E47439" s="2"/>
      <c r="F47439" s="2"/>
      <c r="G47439" s="2"/>
      <c r="H47439" s="2"/>
    </row>
    <row r="47440" spans="2:8">
      <c r="B47440" s="2" t="s">
        <v>47842</v>
      </c>
      <c r="C47440" s="2">
        <v>25</v>
      </c>
      <c r="D47440" s="2" t="s">
        <v>405</v>
      </c>
      <c r="E47440" s="2"/>
      <c r="F47440" s="2"/>
      <c r="G47440" s="2"/>
      <c r="H47440" s="2"/>
    </row>
    <row r="47441" spans="2:8">
      <c r="B47441" s="2" t="s">
        <v>47843</v>
      </c>
      <c r="C47441" s="2">
        <v>26</v>
      </c>
      <c r="D47441" s="2" t="s">
        <v>405</v>
      </c>
      <c r="E47441" s="2"/>
      <c r="F47441" s="2"/>
      <c r="G47441" s="2"/>
      <c r="H47441" s="2"/>
    </row>
    <row r="47442" spans="2:8">
      <c r="B47442" s="2" t="s">
        <v>47844</v>
      </c>
      <c r="C47442" s="2">
        <v>28</v>
      </c>
      <c r="D47442" s="2" t="s">
        <v>405</v>
      </c>
      <c r="E47442" s="2"/>
      <c r="F47442" s="2"/>
      <c r="G47442" s="2"/>
      <c r="H47442" s="2"/>
    </row>
    <row r="47443" spans="2:8">
      <c r="B47443" s="2" t="s">
        <v>47845</v>
      </c>
      <c r="C47443" s="2">
        <v>27</v>
      </c>
      <c r="D47443" s="2" t="s">
        <v>405</v>
      </c>
      <c r="E47443" s="2"/>
      <c r="F47443" s="2"/>
      <c r="G47443" s="2"/>
      <c r="H47443" s="2"/>
    </row>
    <row r="47444" spans="2:8">
      <c r="B47444" s="2" t="s">
        <v>47846</v>
      </c>
      <c r="C47444" s="2">
        <v>25</v>
      </c>
      <c r="D47444" s="2" t="s">
        <v>405</v>
      </c>
      <c r="E47444" s="2"/>
      <c r="F47444" s="2"/>
      <c r="G47444" s="2"/>
      <c r="H47444" s="2"/>
    </row>
    <row r="47445" spans="2:8">
      <c r="B47445" s="2" t="s">
        <v>47847</v>
      </c>
      <c r="C47445" s="2">
        <v>24</v>
      </c>
      <c r="D47445" s="2" t="s">
        <v>405</v>
      </c>
      <c r="E47445" s="2"/>
      <c r="F47445" s="2"/>
      <c r="G47445" s="2"/>
      <c r="H47445" s="2"/>
    </row>
    <row r="47446" spans="2:8">
      <c r="B47446" s="2" t="s">
        <v>47848</v>
      </c>
      <c r="C47446" s="2">
        <v>20</v>
      </c>
      <c r="D47446" s="2" t="s">
        <v>405</v>
      </c>
      <c r="E47446" s="2"/>
      <c r="F47446" s="2"/>
      <c r="G47446" s="2"/>
      <c r="H47446" s="2"/>
    </row>
    <row r="47447" spans="2:8">
      <c r="B47447" s="2" t="s">
        <v>47849</v>
      </c>
      <c r="C47447" s="2">
        <v>25</v>
      </c>
      <c r="D47447" s="2" t="s">
        <v>405</v>
      </c>
      <c r="E47447" s="2"/>
      <c r="F47447" s="2"/>
      <c r="G47447" s="2"/>
      <c r="H47447" s="2"/>
    </row>
    <row r="47448" spans="2:8">
      <c r="B47448" s="2" t="s">
        <v>47850</v>
      </c>
      <c r="C47448" s="2">
        <v>28</v>
      </c>
      <c r="D47448" s="2" t="s">
        <v>405</v>
      </c>
      <c r="E47448" s="2"/>
      <c r="F47448" s="2"/>
      <c r="G47448" s="2"/>
      <c r="H47448" s="2"/>
    </row>
    <row r="47449" spans="2:8">
      <c r="B47449" s="2" t="s">
        <v>47851</v>
      </c>
      <c r="C47449" s="2">
        <v>27</v>
      </c>
      <c r="D47449" s="2" t="s">
        <v>405</v>
      </c>
      <c r="E47449" s="2"/>
      <c r="F47449" s="2"/>
      <c r="G47449" s="2"/>
      <c r="H47449" s="2"/>
    </row>
    <row r="47450" spans="2:8">
      <c r="B47450" s="2" t="s">
        <v>47852</v>
      </c>
      <c r="C47450" s="2">
        <v>25</v>
      </c>
      <c r="D47450" s="2" t="s">
        <v>405</v>
      </c>
      <c r="E47450" s="2"/>
      <c r="F47450" s="2"/>
      <c r="G47450" s="2"/>
      <c r="H47450" s="2"/>
    </row>
    <row r="47451" spans="2:8">
      <c r="B47451" s="2" t="s">
        <v>47853</v>
      </c>
      <c r="C47451" s="2">
        <v>28</v>
      </c>
      <c r="D47451" s="2" t="s">
        <v>405</v>
      </c>
      <c r="E47451" s="2"/>
      <c r="F47451" s="2"/>
      <c r="G47451" s="2"/>
      <c r="H47451" s="2"/>
    </row>
    <row r="47452" spans="2:8">
      <c r="B47452" s="2" t="s">
        <v>47854</v>
      </c>
      <c r="C47452" s="2">
        <v>28</v>
      </c>
      <c r="D47452" s="2" t="s">
        <v>405</v>
      </c>
      <c r="E47452" s="2"/>
      <c r="F47452" s="2"/>
      <c r="G47452" s="2"/>
      <c r="H47452" s="2"/>
    </row>
    <row r="47453" spans="2:8">
      <c r="B47453" s="2" t="s">
        <v>47855</v>
      </c>
      <c r="C47453" s="2">
        <v>25</v>
      </c>
      <c r="D47453" s="2" t="s">
        <v>405</v>
      </c>
      <c r="E47453" s="2"/>
      <c r="F47453" s="2"/>
      <c r="G47453" s="2"/>
      <c r="H47453" s="2"/>
    </row>
    <row r="47454" spans="2:8">
      <c r="B47454" s="2" t="s">
        <v>47856</v>
      </c>
      <c r="C47454" s="2">
        <v>34</v>
      </c>
      <c r="D47454" s="2" t="s">
        <v>405</v>
      </c>
      <c r="E47454" s="2"/>
      <c r="F47454" s="2"/>
      <c r="G47454" s="2"/>
      <c r="H47454" s="2"/>
    </row>
    <row r="47455" spans="2:8">
      <c r="B47455" s="2" t="s">
        <v>47857</v>
      </c>
      <c r="C47455" s="2">
        <v>37</v>
      </c>
      <c r="D47455" s="2" t="s">
        <v>405</v>
      </c>
      <c r="E47455" s="2"/>
      <c r="F47455" s="2"/>
      <c r="G47455" s="2"/>
      <c r="H47455" s="2"/>
    </row>
    <row r="47456" spans="2:8">
      <c r="B47456" s="2" t="s">
        <v>47858</v>
      </c>
      <c r="C47456" s="2">
        <v>40</v>
      </c>
      <c r="D47456" s="2" t="s">
        <v>405</v>
      </c>
      <c r="E47456" s="2"/>
      <c r="F47456" s="2"/>
      <c r="G47456" s="2"/>
      <c r="H47456" s="2"/>
    </row>
    <row r="47457" spans="2:8">
      <c r="B47457" s="2" t="s">
        <v>47859</v>
      </c>
      <c r="C47457" s="2">
        <v>37</v>
      </c>
      <c r="D47457" s="2" t="s">
        <v>405</v>
      </c>
      <c r="E47457" s="2"/>
      <c r="F47457" s="2"/>
      <c r="G47457" s="2"/>
      <c r="H47457" s="2"/>
    </row>
    <row r="47458" spans="2:8">
      <c r="B47458" s="2" t="s">
        <v>47860</v>
      </c>
      <c r="C47458" s="2">
        <v>32</v>
      </c>
      <c r="D47458" s="2" t="s">
        <v>405</v>
      </c>
      <c r="E47458" s="2"/>
      <c r="F47458" s="2"/>
      <c r="G47458" s="2"/>
      <c r="H47458" s="2"/>
    </row>
    <row r="47459" spans="2:8">
      <c r="B47459" s="2" t="s">
        <v>47861</v>
      </c>
      <c r="C47459" s="2">
        <v>35</v>
      </c>
      <c r="D47459" s="2" t="s">
        <v>405</v>
      </c>
      <c r="E47459" s="2"/>
      <c r="F47459" s="2"/>
      <c r="G47459" s="2"/>
      <c r="H47459" s="2"/>
    </row>
    <row r="47460" spans="2:8">
      <c r="B47460" s="2" t="s">
        <v>47862</v>
      </c>
      <c r="C47460" s="2">
        <v>33</v>
      </c>
      <c r="D47460" s="2" t="s">
        <v>405</v>
      </c>
      <c r="E47460" s="2"/>
      <c r="F47460" s="2"/>
      <c r="G47460" s="2"/>
      <c r="H47460" s="2"/>
    </row>
    <row r="47461" spans="2:8">
      <c r="B47461" s="2" t="s">
        <v>47863</v>
      </c>
      <c r="C47461" s="2">
        <v>32</v>
      </c>
      <c r="D47461" s="2" t="s">
        <v>405</v>
      </c>
      <c r="E47461" s="2"/>
      <c r="F47461" s="2"/>
      <c r="G47461" s="2"/>
      <c r="H47461" s="2"/>
    </row>
    <row r="47462" spans="2:8">
      <c r="B47462" s="2" t="s">
        <v>47864</v>
      </c>
      <c r="C47462" s="2">
        <v>27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47865</v>
      </c>
      <c r="C47463" s="2">
        <v>28</v>
      </c>
      <c r="D47463" s="2" t="s">
        <v>19</v>
      </c>
      <c r="E47463" s="2"/>
      <c r="F47463" s="2"/>
      <c r="G47463" s="2"/>
      <c r="H47463" s="2"/>
    </row>
    <row r="47464" spans="2:8">
      <c r="B47464" s="2" t="s">
        <v>47866</v>
      </c>
      <c r="C47464" s="2">
        <v>27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47867</v>
      </c>
      <c r="C47465" s="2">
        <v>25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47868</v>
      </c>
      <c r="C47466" s="2">
        <v>23</v>
      </c>
      <c r="D47466" s="2" t="s">
        <v>19</v>
      </c>
      <c r="E47466" s="2"/>
      <c r="F47466" s="2"/>
      <c r="G47466" s="2"/>
      <c r="H47466" s="2"/>
    </row>
    <row r="47467" spans="2:8">
      <c r="B47467" s="2" t="s">
        <v>47869</v>
      </c>
      <c r="C47467" s="2">
        <v>23</v>
      </c>
      <c r="D47467" s="2" t="s">
        <v>19</v>
      </c>
      <c r="E47467" s="2"/>
      <c r="F47467" s="2"/>
      <c r="G47467" s="2"/>
      <c r="H47467" s="2"/>
    </row>
    <row r="47468" spans="2:8">
      <c r="B47468" s="2" t="s">
        <v>47870</v>
      </c>
      <c r="C47468" s="2">
        <v>23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47871</v>
      </c>
      <c r="C47469" s="2">
        <v>22</v>
      </c>
      <c r="D47469" s="2" t="s">
        <v>19</v>
      </c>
      <c r="E47469" s="2"/>
      <c r="F47469" s="2"/>
      <c r="G47469" s="2"/>
      <c r="H47469" s="2"/>
    </row>
    <row r="47470" spans="2:8">
      <c r="B47470" s="2" t="s">
        <v>47872</v>
      </c>
      <c r="C47470" s="2">
        <v>19</v>
      </c>
      <c r="D47470" s="2" t="s">
        <v>19</v>
      </c>
      <c r="E47470" s="2"/>
      <c r="F47470" s="2"/>
      <c r="G47470" s="2"/>
      <c r="H47470" s="2"/>
    </row>
    <row r="47471" spans="2:8">
      <c r="B47471" s="2" t="s">
        <v>47873</v>
      </c>
      <c r="C47471" s="2">
        <v>25</v>
      </c>
      <c r="D47471" s="2" t="s">
        <v>405</v>
      </c>
      <c r="E47471" s="2"/>
      <c r="F47471" s="2"/>
      <c r="G47471" s="2"/>
      <c r="H47471" s="2"/>
    </row>
    <row r="47472" spans="2:8">
      <c r="B47472" s="2" t="s">
        <v>47874</v>
      </c>
      <c r="C47472" s="2">
        <v>31</v>
      </c>
      <c r="D47472" s="2" t="s">
        <v>405</v>
      </c>
      <c r="E47472" s="2"/>
      <c r="F47472" s="2"/>
      <c r="G47472" s="2"/>
      <c r="H47472" s="2"/>
    </row>
    <row r="47473" spans="2:8">
      <c r="B47473" s="2" t="s">
        <v>47875</v>
      </c>
      <c r="C47473" s="2">
        <v>35</v>
      </c>
      <c r="D47473" s="2" t="s">
        <v>405</v>
      </c>
      <c r="E47473" s="2"/>
      <c r="F47473" s="2"/>
      <c r="G47473" s="2"/>
      <c r="H47473" s="2"/>
    </row>
    <row r="47474" spans="2:8">
      <c r="B47474" s="2" t="s">
        <v>47876</v>
      </c>
      <c r="C47474" s="2">
        <v>36</v>
      </c>
      <c r="D47474" s="2" t="s">
        <v>405</v>
      </c>
      <c r="E47474" s="2"/>
      <c r="F47474" s="2"/>
      <c r="G47474" s="2"/>
      <c r="H47474" s="2"/>
    </row>
    <row r="47475" spans="2:8">
      <c r="B47475" s="2" t="s">
        <v>47877</v>
      </c>
      <c r="C47475" s="2">
        <v>34</v>
      </c>
      <c r="D47475" s="2" t="s">
        <v>405</v>
      </c>
      <c r="E47475" s="2"/>
      <c r="F47475" s="2"/>
      <c r="G47475" s="2"/>
      <c r="H47475" s="2"/>
    </row>
    <row r="47476" spans="2:8">
      <c r="B47476" s="2" t="s">
        <v>47878</v>
      </c>
      <c r="C47476" s="2">
        <v>34</v>
      </c>
      <c r="D47476" s="2" t="s">
        <v>405</v>
      </c>
      <c r="E47476" s="2"/>
      <c r="F47476" s="2"/>
      <c r="G47476" s="2"/>
      <c r="H47476" s="2"/>
    </row>
    <row r="47477" spans="2:8">
      <c r="B47477" s="2" t="s">
        <v>47879</v>
      </c>
      <c r="C47477" s="2">
        <v>33</v>
      </c>
      <c r="D47477" s="2" t="s">
        <v>405</v>
      </c>
      <c r="E47477" s="2"/>
      <c r="F47477" s="2"/>
      <c r="G47477" s="2"/>
      <c r="H47477" s="2"/>
    </row>
    <row r="47478" spans="2:8">
      <c r="B47478" s="2" t="s">
        <v>47880</v>
      </c>
      <c r="C47478" s="2">
        <v>29</v>
      </c>
      <c r="D47478" s="2" t="s">
        <v>405</v>
      </c>
      <c r="E47478" s="2"/>
      <c r="F47478" s="2"/>
      <c r="G47478" s="2"/>
      <c r="H47478" s="2"/>
    </row>
    <row r="47479" spans="2:8">
      <c r="B47479" s="2" t="s">
        <v>47881</v>
      </c>
      <c r="C47479" s="2">
        <v>30</v>
      </c>
      <c r="D47479" s="2" t="s">
        <v>405</v>
      </c>
      <c r="E47479" s="2"/>
      <c r="F47479" s="2"/>
      <c r="G47479" s="2"/>
      <c r="H47479" s="2"/>
    </row>
    <row r="47480" spans="2:8">
      <c r="B47480" s="2" t="s">
        <v>47882</v>
      </c>
      <c r="C47480" s="2">
        <v>31</v>
      </c>
      <c r="D47480" s="2" t="s">
        <v>405</v>
      </c>
      <c r="E47480" s="2"/>
      <c r="F47480" s="2"/>
      <c r="G47480" s="2"/>
      <c r="H47480" s="2"/>
    </row>
    <row r="47481" spans="2:8">
      <c r="B47481" s="2" t="s">
        <v>47883</v>
      </c>
      <c r="C47481" s="2">
        <v>31</v>
      </c>
      <c r="D47481" s="2" t="s">
        <v>405</v>
      </c>
      <c r="E47481" s="2"/>
      <c r="F47481" s="2"/>
      <c r="G47481" s="2"/>
      <c r="H47481" s="2"/>
    </row>
    <row r="47482" spans="2:8">
      <c r="B47482" s="2" t="s">
        <v>47884</v>
      </c>
      <c r="C47482" s="2">
        <v>29</v>
      </c>
      <c r="D47482" s="2" t="s">
        <v>405</v>
      </c>
      <c r="E47482" s="2"/>
      <c r="F47482" s="2"/>
      <c r="G47482" s="2"/>
      <c r="H47482" s="2"/>
    </row>
    <row r="47483" spans="2:8">
      <c r="B47483" s="2" t="s">
        <v>47885</v>
      </c>
      <c r="C47483" s="2">
        <v>24</v>
      </c>
      <c r="D47483" s="2" t="s">
        <v>405</v>
      </c>
      <c r="E47483" s="2"/>
      <c r="F47483" s="2"/>
      <c r="G47483" s="2"/>
      <c r="H47483" s="2"/>
    </row>
    <row r="47484" spans="2:8">
      <c r="B47484" s="2" t="s">
        <v>47886</v>
      </c>
      <c r="C47484" s="2">
        <v>27</v>
      </c>
      <c r="D47484" s="2" t="s">
        <v>405</v>
      </c>
      <c r="E47484" s="2"/>
      <c r="F47484" s="2"/>
      <c r="G47484" s="2"/>
      <c r="H47484" s="2"/>
    </row>
    <row r="47485" spans="2:8">
      <c r="B47485" s="2" t="s">
        <v>47887</v>
      </c>
      <c r="C47485" s="2">
        <v>30</v>
      </c>
      <c r="D47485" s="2" t="s">
        <v>405</v>
      </c>
      <c r="E47485" s="2"/>
      <c r="F47485" s="2"/>
      <c r="G47485" s="2"/>
      <c r="H47485" s="2"/>
    </row>
    <row r="47486" spans="2:8">
      <c r="B47486" s="2" t="s">
        <v>47888</v>
      </c>
      <c r="C47486" s="2">
        <v>32</v>
      </c>
      <c r="D47486" s="2" t="s">
        <v>405</v>
      </c>
      <c r="E47486" s="2"/>
      <c r="F47486" s="2"/>
      <c r="G47486" s="2"/>
      <c r="H47486" s="2"/>
    </row>
    <row r="47487" spans="2:8">
      <c r="B47487" s="2" t="s">
        <v>47889</v>
      </c>
      <c r="C47487" s="2">
        <v>33</v>
      </c>
      <c r="D47487" s="2" t="s">
        <v>405</v>
      </c>
      <c r="E47487" s="2"/>
      <c r="F47487" s="2"/>
      <c r="G47487" s="2"/>
      <c r="H47487" s="2"/>
    </row>
    <row r="47488" spans="2:8">
      <c r="B47488" s="2" t="s">
        <v>47890</v>
      </c>
      <c r="C47488" s="2">
        <v>31</v>
      </c>
      <c r="D47488" s="2" t="s">
        <v>405</v>
      </c>
      <c r="E47488" s="2"/>
      <c r="F47488" s="2"/>
      <c r="G47488" s="2"/>
      <c r="H47488" s="2"/>
    </row>
    <row r="47489" spans="2:8">
      <c r="B47489" s="2" t="s">
        <v>47891</v>
      </c>
      <c r="C47489" s="2">
        <v>30</v>
      </c>
      <c r="D47489" s="2" t="s">
        <v>405</v>
      </c>
      <c r="E47489" s="2"/>
      <c r="F47489" s="2"/>
      <c r="G47489" s="2"/>
      <c r="H47489" s="2"/>
    </row>
    <row r="47490" spans="2:8">
      <c r="B47490" s="2" t="s">
        <v>47892</v>
      </c>
      <c r="C47490" s="2">
        <v>19</v>
      </c>
      <c r="D47490" s="2" t="s">
        <v>405</v>
      </c>
      <c r="E47490" s="2"/>
      <c r="F47490" s="2"/>
      <c r="G47490" s="2"/>
      <c r="H47490" s="2"/>
    </row>
    <row r="47491" spans="2:8">
      <c r="B47491" s="2" t="s">
        <v>47893</v>
      </c>
      <c r="C47491" s="2">
        <v>26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47894</v>
      </c>
      <c r="C47492" s="2">
        <v>30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47895</v>
      </c>
      <c r="C47493" s="2">
        <v>32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47896</v>
      </c>
      <c r="C47494" s="2">
        <v>33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47897</v>
      </c>
      <c r="C47495" s="2">
        <v>33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47898</v>
      </c>
      <c r="C47496" s="2">
        <v>28</v>
      </c>
      <c r="D47496" s="2" t="s">
        <v>19</v>
      </c>
      <c r="E47496" s="2"/>
      <c r="F47496" s="2"/>
      <c r="G47496" s="2"/>
      <c r="H47496" s="2"/>
    </row>
    <row r="47497" spans="2:8">
      <c r="B47497" s="2" t="s">
        <v>47899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47900</v>
      </c>
      <c r="C47498" s="2">
        <v>37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47901</v>
      </c>
      <c r="C47499" s="2">
        <v>36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47902</v>
      </c>
      <c r="C47500" s="2">
        <v>37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47903</v>
      </c>
      <c r="C47501" s="2">
        <v>36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47904</v>
      </c>
      <c r="C47502" s="2">
        <v>29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47905</v>
      </c>
      <c r="C47503" s="2">
        <v>33</v>
      </c>
      <c r="D47503" s="2" t="s">
        <v>405</v>
      </c>
      <c r="E47503" s="2"/>
      <c r="F47503" s="2"/>
      <c r="G47503" s="2"/>
      <c r="H47503" s="2"/>
    </row>
    <row r="47504" spans="2:8">
      <c r="B47504" s="2" t="s">
        <v>47906</v>
      </c>
      <c r="C47504" s="2">
        <v>34</v>
      </c>
      <c r="D47504" s="2" t="s">
        <v>405</v>
      </c>
      <c r="E47504" s="2"/>
      <c r="F47504" s="2"/>
      <c r="G47504" s="2"/>
      <c r="H47504" s="2"/>
    </row>
    <row r="47505" spans="2:8">
      <c r="B47505" s="2" t="s">
        <v>47907</v>
      </c>
      <c r="C47505" s="2">
        <v>37</v>
      </c>
      <c r="D47505" s="2" t="s">
        <v>405</v>
      </c>
      <c r="E47505" s="2"/>
      <c r="F47505" s="2"/>
      <c r="G47505" s="2"/>
      <c r="H47505" s="2"/>
    </row>
    <row r="47506" spans="2:8">
      <c r="B47506" s="2" t="s">
        <v>47908</v>
      </c>
      <c r="C47506" s="2">
        <v>37</v>
      </c>
      <c r="D47506" s="2" t="s">
        <v>405</v>
      </c>
      <c r="E47506" s="2"/>
      <c r="F47506" s="2"/>
      <c r="G47506" s="2"/>
      <c r="H47506" s="2"/>
    </row>
    <row r="47507" spans="2:8">
      <c r="B47507" s="2" t="s">
        <v>47909</v>
      </c>
      <c r="C47507" s="2">
        <v>34</v>
      </c>
      <c r="D47507" s="2" t="s">
        <v>405</v>
      </c>
      <c r="E47507" s="2"/>
      <c r="F47507" s="2"/>
      <c r="G47507" s="2"/>
      <c r="H47507" s="2"/>
    </row>
    <row r="47508" spans="2:8">
      <c r="B47508" s="2" t="s">
        <v>47910</v>
      </c>
      <c r="C47508" s="2">
        <v>29</v>
      </c>
      <c r="D47508" s="2" t="s">
        <v>405</v>
      </c>
      <c r="E47508" s="2"/>
      <c r="F47508" s="2"/>
      <c r="G47508" s="2"/>
      <c r="H47508" s="2"/>
    </row>
    <row r="47509" spans="2:8">
      <c r="B47509" s="2" t="s">
        <v>47911</v>
      </c>
      <c r="C47509" s="2">
        <v>28</v>
      </c>
      <c r="D47509" s="2" t="s">
        <v>405</v>
      </c>
      <c r="E47509" s="2"/>
      <c r="F47509" s="2"/>
      <c r="G47509" s="2"/>
      <c r="H47509" s="2"/>
    </row>
    <row r="47510" spans="2:8">
      <c r="B47510" s="2" t="s">
        <v>47912</v>
      </c>
      <c r="C47510" s="2">
        <v>29</v>
      </c>
      <c r="D47510" s="2" t="s">
        <v>405</v>
      </c>
      <c r="E47510" s="2"/>
      <c r="F47510" s="2"/>
      <c r="G47510" s="2"/>
      <c r="H47510" s="2"/>
    </row>
    <row r="47511" spans="2:8">
      <c r="B47511" s="2" t="s">
        <v>47913</v>
      </c>
      <c r="C47511" s="2">
        <v>28</v>
      </c>
      <c r="D47511" s="2" t="s">
        <v>405</v>
      </c>
      <c r="E47511" s="2"/>
      <c r="F47511" s="2"/>
      <c r="G47511" s="2"/>
      <c r="H47511" s="2"/>
    </row>
    <row r="47512" spans="2:8">
      <c r="B47512" s="2" t="s">
        <v>47914</v>
      </c>
      <c r="C47512" s="2">
        <v>28</v>
      </c>
      <c r="D47512" s="2" t="s">
        <v>405</v>
      </c>
      <c r="E47512" s="2"/>
      <c r="F47512" s="2"/>
      <c r="G47512" s="2"/>
      <c r="H47512" s="2"/>
    </row>
    <row r="47513" spans="2:8">
      <c r="B47513" s="2" t="s">
        <v>47915</v>
      </c>
      <c r="C47513" s="2">
        <v>27</v>
      </c>
      <c r="D47513" s="2" t="s">
        <v>405</v>
      </c>
      <c r="E47513" s="2"/>
      <c r="F47513" s="2"/>
      <c r="G47513" s="2"/>
      <c r="H47513" s="2"/>
    </row>
    <row r="47514" spans="2:8">
      <c r="B47514" s="2" t="s">
        <v>47916</v>
      </c>
      <c r="C47514" s="2">
        <v>24</v>
      </c>
      <c r="D47514" s="2" t="s">
        <v>405</v>
      </c>
      <c r="E47514" s="2"/>
      <c r="F47514" s="2"/>
      <c r="G47514" s="2"/>
      <c r="H47514" s="2"/>
    </row>
    <row r="47515" spans="2:8">
      <c r="B47515" s="2" t="s">
        <v>47917</v>
      </c>
      <c r="C47515" s="2">
        <v>23</v>
      </c>
      <c r="D47515" s="2" t="s">
        <v>405</v>
      </c>
      <c r="E47515" s="2"/>
      <c r="F47515" s="2"/>
      <c r="G47515" s="2"/>
      <c r="H47515" s="2"/>
    </row>
    <row r="47516" spans="2:8">
      <c r="B47516" s="2" t="s">
        <v>47918</v>
      </c>
      <c r="C47516" s="2">
        <v>25</v>
      </c>
      <c r="D47516" s="2" t="s">
        <v>405</v>
      </c>
      <c r="E47516" s="2"/>
      <c r="F47516" s="2"/>
      <c r="G47516" s="2"/>
      <c r="H47516" s="2"/>
    </row>
    <row r="47517" spans="2:8">
      <c r="B47517" s="2" t="s">
        <v>47919</v>
      </c>
      <c r="C47517" s="2">
        <v>28</v>
      </c>
      <c r="D47517" s="2" t="s">
        <v>405</v>
      </c>
      <c r="E47517" s="2"/>
      <c r="F47517" s="2"/>
      <c r="G47517" s="2"/>
      <c r="H47517" s="2"/>
    </row>
    <row r="47518" spans="2:8">
      <c r="B47518" s="2" t="s">
        <v>47920</v>
      </c>
      <c r="C47518" s="2">
        <v>29</v>
      </c>
      <c r="D47518" s="2" t="s">
        <v>405</v>
      </c>
      <c r="E47518" s="2"/>
      <c r="F47518" s="2"/>
      <c r="G47518" s="2"/>
      <c r="H47518" s="2"/>
    </row>
    <row r="47519" spans="2:8">
      <c r="B47519" s="2" t="s">
        <v>47921</v>
      </c>
      <c r="C47519" s="2">
        <v>28</v>
      </c>
      <c r="D47519" s="2" t="s">
        <v>405</v>
      </c>
      <c r="E47519" s="2"/>
      <c r="F47519" s="2"/>
      <c r="G47519" s="2"/>
      <c r="H47519" s="2"/>
    </row>
    <row r="47520" spans="2:8">
      <c r="B47520" s="2" t="s">
        <v>47922</v>
      </c>
      <c r="C47520" s="2">
        <v>26</v>
      </c>
      <c r="D47520" s="2" t="s">
        <v>405</v>
      </c>
      <c r="E47520" s="2"/>
      <c r="F47520" s="2"/>
      <c r="G47520" s="2"/>
      <c r="H47520" s="2"/>
    </row>
    <row r="47521" spans="2:8">
      <c r="B47521" s="2" t="s">
        <v>47923</v>
      </c>
      <c r="C47521" s="2">
        <v>26</v>
      </c>
      <c r="D47521" s="2" t="s">
        <v>405</v>
      </c>
      <c r="E47521" s="2"/>
      <c r="F47521" s="2"/>
      <c r="G47521" s="2"/>
      <c r="H47521" s="2"/>
    </row>
    <row r="47522" spans="2:8">
      <c r="B47522" s="2" t="s">
        <v>47924</v>
      </c>
      <c r="C47522" s="2">
        <v>33</v>
      </c>
      <c r="D47522" s="2" t="s">
        <v>405</v>
      </c>
      <c r="E47522" s="2"/>
      <c r="F47522" s="2"/>
      <c r="G47522" s="2"/>
      <c r="H47522" s="2"/>
    </row>
    <row r="47523" spans="2:8">
      <c r="B47523" s="2" t="s">
        <v>47925</v>
      </c>
      <c r="C47523" s="2">
        <v>33</v>
      </c>
      <c r="D47523" s="2" t="s">
        <v>405</v>
      </c>
      <c r="E47523" s="2"/>
      <c r="F47523" s="2"/>
      <c r="G47523" s="2"/>
      <c r="H47523" s="2"/>
    </row>
    <row r="47524" spans="2:8">
      <c r="B47524" s="2" t="s">
        <v>47926</v>
      </c>
      <c r="C47524" s="2">
        <v>36</v>
      </c>
      <c r="D47524" s="2" t="s">
        <v>405</v>
      </c>
      <c r="E47524" s="2"/>
      <c r="F47524" s="2"/>
      <c r="G47524" s="2"/>
      <c r="H47524" s="2"/>
    </row>
    <row r="47525" spans="2:8">
      <c r="B47525" s="2" t="s">
        <v>47927</v>
      </c>
      <c r="C47525" s="2">
        <v>35</v>
      </c>
      <c r="D47525" s="2" t="s">
        <v>405</v>
      </c>
      <c r="E47525" s="2"/>
      <c r="F47525" s="2"/>
      <c r="G47525" s="2"/>
      <c r="H47525" s="2"/>
    </row>
    <row r="47526" spans="2:8">
      <c r="B47526" s="2" t="s">
        <v>47928</v>
      </c>
      <c r="C47526" s="2">
        <v>34</v>
      </c>
      <c r="D47526" s="2" t="s">
        <v>405</v>
      </c>
      <c r="E47526" s="2"/>
      <c r="F47526" s="2"/>
      <c r="G47526" s="2"/>
      <c r="H47526" s="2"/>
    </row>
    <row r="47527" spans="2:8">
      <c r="B47527" s="2" t="s">
        <v>47929</v>
      </c>
      <c r="C47527" s="2">
        <v>33</v>
      </c>
      <c r="D47527" s="2" t="s">
        <v>405</v>
      </c>
      <c r="E47527" s="2"/>
      <c r="F47527" s="2"/>
      <c r="G47527" s="2"/>
      <c r="H47527" s="2"/>
    </row>
    <row r="47528" spans="2:8">
      <c r="B47528" s="2" t="s">
        <v>47930</v>
      </c>
      <c r="C47528" s="2">
        <v>27</v>
      </c>
      <c r="D47528" s="2" t="s">
        <v>405</v>
      </c>
      <c r="E47528" s="2"/>
      <c r="F47528" s="2"/>
      <c r="G47528" s="2"/>
      <c r="H47528" s="2"/>
    </row>
    <row r="47529" spans="2:8">
      <c r="B47529" s="2" t="s">
        <v>47931</v>
      </c>
      <c r="C47529" s="2">
        <v>34</v>
      </c>
      <c r="D47529" s="2" t="s">
        <v>405</v>
      </c>
      <c r="E47529" s="2"/>
      <c r="F47529" s="2"/>
      <c r="G47529" s="2"/>
      <c r="H47529" s="2"/>
    </row>
    <row r="47530" spans="2:8">
      <c r="B47530" s="2" t="s">
        <v>47932</v>
      </c>
      <c r="C47530" s="2">
        <v>35</v>
      </c>
      <c r="D47530" s="2" t="s">
        <v>405</v>
      </c>
      <c r="E47530" s="2"/>
      <c r="F47530" s="2"/>
      <c r="G47530" s="2"/>
      <c r="H47530" s="2"/>
    </row>
    <row r="47531" spans="2:8">
      <c r="B47531" s="2" t="s">
        <v>47933</v>
      </c>
      <c r="C47531" s="2">
        <v>34</v>
      </c>
      <c r="D47531" s="2" t="s">
        <v>405</v>
      </c>
      <c r="E47531" s="2"/>
      <c r="F47531" s="2"/>
      <c r="G47531" s="2"/>
      <c r="H47531" s="2"/>
    </row>
    <row r="47532" spans="2:8">
      <c r="B47532" s="2" t="s">
        <v>47934</v>
      </c>
      <c r="C47532" s="2">
        <v>33</v>
      </c>
      <c r="D47532" s="2" t="s">
        <v>405</v>
      </c>
      <c r="E47532" s="2"/>
      <c r="F47532" s="2"/>
      <c r="G47532" s="2"/>
      <c r="H47532" s="2"/>
    </row>
    <row r="47533" spans="2:8">
      <c r="B47533" s="2" t="s">
        <v>47935</v>
      </c>
      <c r="C47533" s="2">
        <v>31</v>
      </c>
      <c r="D47533" s="2" t="s">
        <v>405</v>
      </c>
      <c r="E47533" s="2"/>
      <c r="F47533" s="2"/>
      <c r="G47533" s="2"/>
      <c r="H47533" s="2"/>
    </row>
    <row r="47534" spans="2:8">
      <c r="B47534" s="2" t="s">
        <v>47936</v>
      </c>
      <c r="C47534" s="2">
        <v>25</v>
      </c>
      <c r="D47534" s="2" t="s">
        <v>405</v>
      </c>
      <c r="E47534" s="2"/>
      <c r="F47534" s="2"/>
      <c r="G47534" s="2"/>
      <c r="H47534" s="2"/>
    </row>
    <row r="47535" spans="2:8">
      <c r="B47535" s="2" t="s">
        <v>47937</v>
      </c>
      <c r="C47535" s="2">
        <v>29</v>
      </c>
      <c r="D47535" s="2" t="s">
        <v>405</v>
      </c>
      <c r="E47535" s="2"/>
      <c r="F47535" s="2"/>
      <c r="G47535" s="2"/>
      <c r="H47535" s="2"/>
    </row>
    <row r="47536" spans="2:8">
      <c r="B47536" s="2" t="s">
        <v>47938</v>
      </c>
      <c r="C47536" s="2">
        <v>31</v>
      </c>
      <c r="D47536" s="2" t="s">
        <v>405</v>
      </c>
      <c r="E47536" s="2"/>
      <c r="F47536" s="2"/>
      <c r="G47536" s="2"/>
      <c r="H47536" s="2"/>
    </row>
    <row r="47537" spans="2:8">
      <c r="B47537" s="2" t="s">
        <v>47939</v>
      </c>
      <c r="C47537" s="2">
        <v>29</v>
      </c>
      <c r="D47537" s="2" t="s">
        <v>405</v>
      </c>
      <c r="E47537" s="2"/>
      <c r="F47537" s="2"/>
      <c r="G47537" s="2"/>
      <c r="H47537" s="2"/>
    </row>
    <row r="47538" spans="2:8">
      <c r="B47538" s="2" t="s">
        <v>47940</v>
      </c>
      <c r="C47538" s="2">
        <v>30</v>
      </c>
      <c r="D47538" s="2" t="s">
        <v>405</v>
      </c>
      <c r="E47538" s="2"/>
      <c r="F47538" s="2"/>
      <c r="G47538" s="2"/>
      <c r="H47538" s="2"/>
    </row>
    <row r="47539" spans="2:8">
      <c r="B47539" s="2" t="s">
        <v>47941</v>
      </c>
      <c r="C47539" s="2">
        <v>29</v>
      </c>
      <c r="D47539" s="2" t="s">
        <v>405</v>
      </c>
      <c r="E47539" s="2"/>
      <c r="F47539" s="2"/>
      <c r="G47539" s="2"/>
      <c r="H47539" s="2"/>
    </row>
    <row r="47540" spans="2:8">
      <c r="B47540" s="2" t="s">
        <v>47942</v>
      </c>
      <c r="C47540" s="2">
        <v>29</v>
      </c>
      <c r="D47540" s="2" t="s">
        <v>405</v>
      </c>
      <c r="E47540" s="2"/>
      <c r="F47540" s="2"/>
      <c r="G47540" s="2"/>
      <c r="H47540" s="2"/>
    </row>
    <row r="47541" spans="2:8">
      <c r="B47541" s="2" t="s">
        <v>47943</v>
      </c>
      <c r="C47541" s="2">
        <v>34</v>
      </c>
      <c r="D47541" s="2" t="s">
        <v>405</v>
      </c>
      <c r="E47541" s="2"/>
      <c r="F47541" s="2"/>
      <c r="G47541" s="2"/>
      <c r="H47541" s="2"/>
    </row>
    <row r="47542" spans="2:8">
      <c r="B47542" s="2" t="s">
        <v>47944</v>
      </c>
      <c r="C47542" s="2">
        <v>36</v>
      </c>
      <c r="D47542" s="2" t="s">
        <v>405</v>
      </c>
      <c r="E47542" s="2"/>
      <c r="F47542" s="2"/>
      <c r="G47542" s="2"/>
      <c r="H47542" s="2"/>
    </row>
    <row r="47543" spans="2:8">
      <c r="B47543" s="2" t="s">
        <v>47945</v>
      </c>
      <c r="C47543" s="2">
        <v>35</v>
      </c>
      <c r="D47543" s="2" t="s">
        <v>405</v>
      </c>
      <c r="E47543" s="2"/>
      <c r="F47543" s="2"/>
      <c r="G47543" s="2"/>
      <c r="H47543" s="2"/>
    </row>
    <row r="47544" spans="2:8">
      <c r="B47544" s="2" t="s">
        <v>47946</v>
      </c>
      <c r="C47544" s="2">
        <v>33</v>
      </c>
      <c r="D47544" s="2" t="s">
        <v>405</v>
      </c>
      <c r="E47544" s="2"/>
      <c r="F47544" s="2"/>
      <c r="G47544" s="2"/>
      <c r="H47544" s="2"/>
    </row>
    <row r="47545" spans="2:8">
      <c r="B47545" s="2" t="s">
        <v>47947</v>
      </c>
      <c r="C47545" s="2">
        <v>35</v>
      </c>
      <c r="D47545" s="2" t="s">
        <v>405</v>
      </c>
      <c r="E47545" s="2"/>
      <c r="F47545" s="2"/>
      <c r="G47545" s="2"/>
      <c r="H47545" s="2"/>
    </row>
    <row r="47546" spans="2:8">
      <c r="B47546" s="2" t="s">
        <v>47948</v>
      </c>
      <c r="C47546" s="2">
        <v>34</v>
      </c>
      <c r="D47546" s="2" t="s">
        <v>405</v>
      </c>
      <c r="E47546" s="2"/>
      <c r="F47546" s="2"/>
      <c r="G47546" s="2"/>
      <c r="H47546" s="2"/>
    </row>
    <row r="47547" spans="2:8">
      <c r="B47547" s="2" t="s">
        <v>47949</v>
      </c>
      <c r="C47547" s="2">
        <v>34</v>
      </c>
      <c r="D47547" s="2" t="s">
        <v>405</v>
      </c>
      <c r="E47547" s="2"/>
      <c r="F47547" s="2"/>
      <c r="G47547" s="2"/>
      <c r="H47547" s="2"/>
    </row>
    <row r="47548" spans="2:8">
      <c r="B47548" s="2" t="s">
        <v>47950</v>
      </c>
      <c r="C47548" s="2">
        <v>28</v>
      </c>
      <c r="D47548" s="2" t="s">
        <v>405</v>
      </c>
      <c r="E47548" s="2"/>
      <c r="F47548" s="2"/>
      <c r="G47548" s="2"/>
      <c r="H47548" s="2"/>
    </row>
    <row r="47549" spans="2:8">
      <c r="B47549" s="2" t="s">
        <v>47951</v>
      </c>
      <c r="C47549" s="2">
        <v>33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47952</v>
      </c>
      <c r="C47550" s="2">
        <v>36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47953</v>
      </c>
      <c r="C47551" s="2">
        <v>38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47954</v>
      </c>
      <c r="C47552" s="2">
        <v>38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47955</v>
      </c>
      <c r="C47553" s="2">
        <v>38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47956</v>
      </c>
      <c r="C47554" s="2">
        <v>25</v>
      </c>
      <c r="D47554" s="2" t="s">
        <v>19</v>
      </c>
      <c r="E47554" s="2"/>
      <c r="F47554" s="2"/>
      <c r="G47554" s="2"/>
      <c r="H47554" s="2"/>
    </row>
    <row r="47555" spans="2:8">
      <c r="B47555" s="2" t="s">
        <v>47957</v>
      </c>
      <c r="C47555" s="2">
        <v>29</v>
      </c>
      <c r="D47555" s="2" t="s">
        <v>405</v>
      </c>
      <c r="E47555" s="2"/>
      <c r="F47555" s="2"/>
      <c r="G47555" s="2"/>
      <c r="H47555" s="2"/>
    </row>
    <row r="47556" spans="2:8">
      <c r="B47556" s="2" t="s">
        <v>47958</v>
      </c>
      <c r="C47556" s="2">
        <v>33</v>
      </c>
      <c r="D47556" s="2" t="s">
        <v>405</v>
      </c>
      <c r="E47556" s="2"/>
      <c r="F47556" s="2"/>
      <c r="G47556" s="2"/>
      <c r="H47556" s="2"/>
    </row>
    <row r="47557" spans="2:8">
      <c r="B47557" s="2" t="s">
        <v>47959</v>
      </c>
      <c r="C47557" s="2">
        <v>33</v>
      </c>
      <c r="D47557" s="2" t="s">
        <v>405</v>
      </c>
      <c r="E47557" s="2"/>
      <c r="F47557" s="2"/>
      <c r="G47557" s="2"/>
      <c r="H47557" s="2"/>
    </row>
    <row r="47558" spans="2:8">
      <c r="B47558" s="2" t="s">
        <v>47960</v>
      </c>
      <c r="C47558" s="2">
        <v>33</v>
      </c>
      <c r="D47558" s="2" t="s">
        <v>405</v>
      </c>
      <c r="E47558" s="2"/>
      <c r="F47558" s="2"/>
      <c r="G47558" s="2"/>
      <c r="H47558" s="2"/>
    </row>
    <row r="47559" spans="2:8">
      <c r="B47559" s="2" t="s">
        <v>47961</v>
      </c>
      <c r="C47559" s="2">
        <v>31</v>
      </c>
      <c r="D47559" s="2" t="s">
        <v>405</v>
      </c>
      <c r="E47559" s="2"/>
      <c r="F47559" s="2"/>
      <c r="G47559" s="2"/>
      <c r="H47559" s="2"/>
    </row>
    <row r="47560" spans="2:8">
      <c r="B47560" s="2" t="s">
        <v>47962</v>
      </c>
      <c r="C47560" s="2">
        <v>29</v>
      </c>
      <c r="D47560" s="2" t="s">
        <v>405</v>
      </c>
      <c r="E47560" s="2"/>
      <c r="F47560" s="2"/>
      <c r="G47560" s="2"/>
      <c r="H47560" s="2"/>
    </row>
    <row r="47561" spans="2:8">
      <c r="B47561" s="2" t="s">
        <v>47963</v>
      </c>
      <c r="C47561" s="2">
        <v>24</v>
      </c>
      <c r="D47561" s="2" t="s">
        <v>405</v>
      </c>
      <c r="E47561" s="2"/>
      <c r="F47561" s="2"/>
      <c r="G47561" s="2"/>
      <c r="H47561" s="2"/>
    </row>
    <row r="47562" spans="2:8">
      <c r="B47562" s="2" t="s">
        <v>47964</v>
      </c>
      <c r="C47562" s="2">
        <v>25</v>
      </c>
      <c r="D47562" s="2" t="s">
        <v>405</v>
      </c>
      <c r="E47562" s="2"/>
      <c r="F47562" s="2"/>
      <c r="G47562" s="2"/>
      <c r="H47562" s="2"/>
    </row>
    <row r="47563" spans="2:8">
      <c r="B47563" s="2" t="s">
        <v>47965</v>
      </c>
      <c r="C47563" s="2">
        <v>27</v>
      </c>
      <c r="D47563" s="2" t="s">
        <v>405</v>
      </c>
      <c r="E47563" s="2"/>
      <c r="F47563" s="2"/>
      <c r="G47563" s="2"/>
      <c r="H47563" s="2"/>
    </row>
    <row r="47564" spans="2:8">
      <c r="B47564" s="2" t="s">
        <v>47966</v>
      </c>
      <c r="C47564" s="2">
        <v>29</v>
      </c>
      <c r="D47564" s="2" t="s">
        <v>405</v>
      </c>
      <c r="E47564" s="2"/>
      <c r="F47564" s="2"/>
      <c r="G47564" s="2"/>
      <c r="H47564" s="2"/>
    </row>
    <row r="47565" spans="2:8">
      <c r="B47565" s="2" t="s">
        <v>47967</v>
      </c>
      <c r="C47565" s="2">
        <v>31</v>
      </c>
      <c r="D47565" s="2" t="s">
        <v>405</v>
      </c>
      <c r="E47565" s="2"/>
      <c r="F47565" s="2"/>
      <c r="G47565" s="2"/>
      <c r="H47565" s="2"/>
    </row>
    <row r="47566" spans="2:8">
      <c r="B47566" s="2" t="s">
        <v>47968</v>
      </c>
      <c r="C47566" s="2">
        <v>33</v>
      </c>
      <c r="D47566" s="2" t="s">
        <v>405</v>
      </c>
      <c r="E47566" s="2"/>
      <c r="F47566" s="2"/>
      <c r="G47566" s="2"/>
      <c r="H47566" s="2"/>
    </row>
    <row r="47567" spans="2:8">
      <c r="B47567" s="2" t="s">
        <v>47969</v>
      </c>
      <c r="C47567" s="2">
        <v>29</v>
      </c>
      <c r="D47567" s="2" t="s">
        <v>405</v>
      </c>
      <c r="E47567" s="2"/>
      <c r="F47567" s="2"/>
      <c r="G47567" s="2"/>
      <c r="H47567" s="2"/>
    </row>
    <row r="47568" spans="2:8">
      <c r="B47568" s="2" t="s">
        <v>47970</v>
      </c>
      <c r="C47568" s="2">
        <v>28</v>
      </c>
      <c r="D47568" s="2" t="s">
        <v>405</v>
      </c>
      <c r="E47568" s="2"/>
      <c r="F47568" s="2"/>
      <c r="G47568" s="2"/>
      <c r="H47568" s="2"/>
    </row>
    <row r="47569" spans="2:8">
      <c r="B47569" s="2" t="s">
        <v>47971</v>
      </c>
      <c r="C47569" s="2">
        <v>27</v>
      </c>
      <c r="D47569" s="2" t="s">
        <v>405</v>
      </c>
      <c r="E47569" s="2"/>
      <c r="F47569" s="2"/>
      <c r="G47569" s="2"/>
      <c r="H47569" s="2"/>
    </row>
    <row r="47570" spans="2:8">
      <c r="B47570" s="2" t="s">
        <v>47972</v>
      </c>
      <c r="C47570" s="2">
        <v>30</v>
      </c>
      <c r="D47570" s="2" t="s">
        <v>405</v>
      </c>
      <c r="E47570" s="2"/>
      <c r="F47570" s="2"/>
      <c r="G47570" s="2"/>
      <c r="H47570" s="2"/>
    </row>
    <row r="47571" spans="2:8">
      <c r="B47571" s="2" t="s">
        <v>47973</v>
      </c>
      <c r="C47571" s="2">
        <v>31</v>
      </c>
      <c r="D47571" s="2" t="s">
        <v>405</v>
      </c>
      <c r="E47571" s="2"/>
      <c r="F47571" s="2"/>
      <c r="G47571" s="2"/>
      <c r="H47571" s="2"/>
    </row>
    <row r="47572" spans="2:8">
      <c r="B47572" s="2" t="s">
        <v>47974</v>
      </c>
      <c r="C47572" s="2">
        <v>31</v>
      </c>
      <c r="D47572" s="2" t="s">
        <v>405</v>
      </c>
      <c r="E47572" s="2"/>
      <c r="F47572" s="2"/>
      <c r="G47572" s="2"/>
      <c r="H47572" s="2"/>
    </row>
    <row r="47573" spans="2:8">
      <c r="B47573" s="2" t="s">
        <v>47975</v>
      </c>
      <c r="C47573" s="2">
        <v>30</v>
      </c>
      <c r="D47573" s="2" t="s">
        <v>405</v>
      </c>
      <c r="E47573" s="2"/>
      <c r="F47573" s="2"/>
      <c r="G47573" s="2"/>
      <c r="H47573" s="2"/>
    </row>
    <row r="47574" spans="2:8">
      <c r="B47574" s="2" t="s">
        <v>47976</v>
      </c>
      <c r="C47574" s="2">
        <v>30</v>
      </c>
      <c r="D47574" s="2" t="s">
        <v>405</v>
      </c>
      <c r="E47574" s="2"/>
      <c r="F47574" s="2"/>
      <c r="G47574" s="2"/>
      <c r="H47574" s="2"/>
    </row>
    <row r="47575" spans="2:8">
      <c r="B47575" s="2" t="s">
        <v>47977</v>
      </c>
      <c r="C47575" s="2">
        <v>29</v>
      </c>
      <c r="D47575" s="2" t="s">
        <v>405</v>
      </c>
      <c r="E47575" s="2"/>
      <c r="F47575" s="2"/>
      <c r="G47575" s="2"/>
      <c r="H47575" s="2"/>
    </row>
    <row r="47576" spans="2:8">
      <c r="B47576" s="2" t="s">
        <v>47978</v>
      </c>
      <c r="C47576" s="2">
        <v>26</v>
      </c>
      <c r="D47576" s="2" t="s">
        <v>405</v>
      </c>
      <c r="E47576" s="2"/>
      <c r="F47576" s="2"/>
      <c r="G47576" s="2"/>
      <c r="H47576" s="2"/>
    </row>
    <row r="47577" spans="2:8">
      <c r="B47577" s="2" t="s">
        <v>47979</v>
      </c>
      <c r="C47577" s="2">
        <v>40</v>
      </c>
      <c r="D47577" s="2" t="s">
        <v>19</v>
      </c>
      <c r="E47577" s="2"/>
      <c r="F47577" s="2"/>
      <c r="G47577" s="2"/>
      <c r="H47577" s="2"/>
    </row>
    <row r="47578" spans="2:8">
      <c r="B47578" s="2" t="s">
        <v>47980</v>
      </c>
      <c r="C47578" s="2">
        <v>42</v>
      </c>
      <c r="D47578" s="2" t="s">
        <v>19</v>
      </c>
      <c r="E47578" s="2"/>
      <c r="F47578" s="2"/>
      <c r="G47578" s="2"/>
      <c r="H47578" s="2"/>
    </row>
    <row r="47579" spans="2:8">
      <c r="B47579" s="2" t="s">
        <v>47981</v>
      </c>
      <c r="C47579" s="2">
        <v>42</v>
      </c>
      <c r="D47579" s="2" t="s">
        <v>19</v>
      </c>
      <c r="E47579" s="2"/>
      <c r="F47579" s="2"/>
      <c r="G47579" s="2"/>
      <c r="H47579" s="2"/>
    </row>
    <row r="47580" spans="2:8">
      <c r="B47580" s="2" t="s">
        <v>47982</v>
      </c>
      <c r="C47580" s="2">
        <v>37</v>
      </c>
      <c r="D47580" s="2" t="s">
        <v>19</v>
      </c>
      <c r="E47580" s="2"/>
      <c r="F47580" s="2"/>
      <c r="G47580" s="2"/>
      <c r="H47580" s="2"/>
    </row>
    <row r="47581" spans="2:8">
      <c r="B47581" s="2" t="s">
        <v>47983</v>
      </c>
      <c r="C47581" s="2">
        <v>33</v>
      </c>
      <c r="D47581" s="2" t="s">
        <v>19</v>
      </c>
      <c r="E47581" s="2"/>
      <c r="F47581" s="2"/>
      <c r="G47581" s="2"/>
      <c r="H47581" s="2"/>
    </row>
    <row r="47582" spans="2:8">
      <c r="B47582" s="2" t="s">
        <v>47984</v>
      </c>
      <c r="C47582" s="2">
        <v>26</v>
      </c>
      <c r="D47582" s="2" t="s">
        <v>405</v>
      </c>
      <c r="E47582" s="2"/>
      <c r="F47582" s="2"/>
      <c r="G47582" s="2"/>
      <c r="H47582" s="2"/>
    </row>
    <row r="47583" spans="2:8">
      <c r="B47583" s="2" t="s">
        <v>47985</v>
      </c>
      <c r="C47583" s="2">
        <v>30</v>
      </c>
      <c r="D47583" s="2" t="s">
        <v>405</v>
      </c>
      <c r="E47583" s="2"/>
      <c r="F47583" s="2"/>
      <c r="G47583" s="2"/>
      <c r="H47583" s="2"/>
    </row>
    <row r="47584" spans="2:8">
      <c r="B47584" s="2" t="s">
        <v>47986</v>
      </c>
      <c r="C47584" s="2">
        <v>31</v>
      </c>
      <c r="D47584" s="2" t="s">
        <v>405</v>
      </c>
      <c r="E47584" s="2"/>
      <c r="F47584" s="2"/>
      <c r="G47584" s="2"/>
      <c r="H47584" s="2"/>
    </row>
    <row r="47585" spans="2:8">
      <c r="B47585" s="2" t="s">
        <v>47987</v>
      </c>
      <c r="C47585" s="2">
        <v>31</v>
      </c>
      <c r="D47585" s="2" t="s">
        <v>405</v>
      </c>
      <c r="E47585" s="2"/>
      <c r="F47585" s="2"/>
      <c r="G47585" s="2"/>
      <c r="H47585" s="2"/>
    </row>
    <row r="47586" spans="2:8">
      <c r="B47586" s="2" t="s">
        <v>47988</v>
      </c>
      <c r="C47586" s="2">
        <v>30</v>
      </c>
      <c r="D47586" s="2" t="s">
        <v>405</v>
      </c>
      <c r="E47586" s="2"/>
      <c r="F47586" s="2"/>
      <c r="G47586" s="2"/>
      <c r="H47586" s="2"/>
    </row>
    <row r="47587" spans="2:8">
      <c r="B47587" s="2" t="s">
        <v>47989</v>
      </c>
      <c r="C47587" s="2">
        <v>30</v>
      </c>
      <c r="D47587" s="2" t="s">
        <v>405</v>
      </c>
      <c r="E47587" s="2"/>
      <c r="F47587" s="2"/>
      <c r="G47587" s="2"/>
      <c r="H47587" s="2"/>
    </row>
    <row r="47588" spans="2:8">
      <c r="B47588" s="2" t="s">
        <v>47990</v>
      </c>
      <c r="C47588" s="2">
        <v>37</v>
      </c>
      <c r="D47588" s="2" t="s">
        <v>19</v>
      </c>
      <c r="E47588" s="2"/>
      <c r="F47588" s="2"/>
      <c r="G47588" s="2"/>
      <c r="H47588" s="2"/>
    </row>
    <row r="47589" spans="2:8">
      <c r="B47589" s="2" t="s">
        <v>47991</v>
      </c>
      <c r="C47589" s="2">
        <v>38</v>
      </c>
      <c r="D47589" s="2" t="s">
        <v>19</v>
      </c>
      <c r="E47589" s="2"/>
      <c r="F47589" s="2"/>
      <c r="G47589" s="2"/>
      <c r="H47589" s="2"/>
    </row>
    <row r="47590" spans="2:8">
      <c r="B47590" s="2" t="s">
        <v>47992</v>
      </c>
      <c r="C47590" s="2">
        <v>39</v>
      </c>
      <c r="D47590" s="2" t="s">
        <v>19</v>
      </c>
      <c r="E47590" s="2"/>
      <c r="F47590" s="2"/>
      <c r="G47590" s="2"/>
      <c r="H47590" s="2"/>
    </row>
    <row r="47591" spans="2:8">
      <c r="B47591" s="2" t="s">
        <v>47993</v>
      </c>
      <c r="C47591" s="2">
        <v>36</v>
      </c>
      <c r="D47591" s="2" t="s">
        <v>19</v>
      </c>
      <c r="E47591" s="2"/>
      <c r="F47591" s="2"/>
      <c r="G47591" s="2"/>
      <c r="H47591" s="2"/>
    </row>
    <row r="47592" spans="2:8">
      <c r="B47592" s="2" t="s">
        <v>47994</v>
      </c>
      <c r="C47592" s="2">
        <v>33</v>
      </c>
      <c r="D47592" s="2" t="s">
        <v>19</v>
      </c>
      <c r="E47592" s="2"/>
      <c r="F47592" s="2"/>
      <c r="G47592" s="2"/>
      <c r="H47592" s="2"/>
    </row>
    <row r="47593" spans="2:8">
      <c r="B47593" s="2" t="s">
        <v>47995</v>
      </c>
      <c r="C47593" s="2">
        <v>28</v>
      </c>
      <c r="D47593" s="2" t="s">
        <v>19</v>
      </c>
      <c r="E47593" s="2"/>
      <c r="F47593" s="2"/>
      <c r="G47593" s="2"/>
      <c r="H47593" s="2"/>
    </row>
    <row r="47594" spans="2:8">
      <c r="B47594" s="2" t="s">
        <v>47996</v>
      </c>
      <c r="C47594" s="2">
        <v>33</v>
      </c>
      <c r="D47594" s="2" t="s">
        <v>405</v>
      </c>
      <c r="E47594" s="2"/>
      <c r="F47594" s="2"/>
      <c r="G47594" s="2"/>
      <c r="H47594" s="2"/>
    </row>
    <row r="47595" spans="2:8">
      <c r="B47595" s="2" t="s">
        <v>47997</v>
      </c>
      <c r="C47595" s="2">
        <v>38</v>
      </c>
      <c r="D47595" s="2" t="s">
        <v>405</v>
      </c>
      <c r="E47595" s="2"/>
      <c r="F47595" s="2"/>
      <c r="G47595" s="2"/>
      <c r="H47595" s="2"/>
    </row>
    <row r="47596" spans="2:8">
      <c r="B47596" s="2" t="s">
        <v>47998</v>
      </c>
      <c r="C47596" s="2">
        <v>43</v>
      </c>
      <c r="D47596" s="2" t="s">
        <v>405</v>
      </c>
      <c r="E47596" s="2"/>
      <c r="F47596" s="2"/>
      <c r="G47596" s="2"/>
      <c r="H47596" s="2"/>
    </row>
    <row r="47597" spans="2:8">
      <c r="B47597" s="2" t="s">
        <v>47999</v>
      </c>
      <c r="C47597" s="2">
        <v>45</v>
      </c>
      <c r="D47597" s="2" t="s">
        <v>405</v>
      </c>
      <c r="E47597" s="2"/>
      <c r="F47597" s="2"/>
      <c r="G47597" s="2"/>
      <c r="H47597" s="2"/>
    </row>
    <row r="47598" spans="2:8">
      <c r="B47598" s="2" t="s">
        <v>48000</v>
      </c>
      <c r="C47598" s="2">
        <v>41</v>
      </c>
      <c r="D47598" s="2" t="s">
        <v>405</v>
      </c>
      <c r="E47598" s="2"/>
      <c r="F47598" s="2"/>
      <c r="G47598" s="2"/>
      <c r="H47598" s="2"/>
    </row>
    <row r="47599" spans="2:8">
      <c r="B47599" s="2" t="s">
        <v>48001</v>
      </c>
      <c r="C47599" s="2">
        <v>33</v>
      </c>
      <c r="D47599" s="2" t="s">
        <v>405</v>
      </c>
      <c r="E47599" s="2"/>
      <c r="F47599" s="2"/>
      <c r="G47599" s="2"/>
      <c r="H47599" s="2"/>
    </row>
    <row r="47600" spans="2:8">
      <c r="B47600" s="2" t="s">
        <v>48002</v>
      </c>
      <c r="C47600" s="2">
        <v>21</v>
      </c>
      <c r="D47600" s="2" t="s">
        <v>405</v>
      </c>
      <c r="E47600" s="2"/>
      <c r="F47600" s="2"/>
      <c r="G47600" s="2"/>
      <c r="H47600" s="2"/>
    </row>
    <row r="47601" spans="2:8">
      <c r="B47601" s="2" t="s">
        <v>48003</v>
      </c>
      <c r="C47601" s="2">
        <v>23</v>
      </c>
      <c r="D47601" s="2" t="s">
        <v>405</v>
      </c>
      <c r="E47601" s="2"/>
      <c r="F47601" s="2"/>
      <c r="G47601" s="2"/>
      <c r="H47601" s="2"/>
    </row>
    <row r="47602" spans="2:8">
      <c r="B47602" s="2" t="s">
        <v>48004</v>
      </c>
      <c r="C47602" s="2">
        <v>25</v>
      </c>
      <c r="D47602" s="2" t="s">
        <v>405</v>
      </c>
      <c r="E47602" s="2"/>
      <c r="F47602" s="2"/>
      <c r="G47602" s="2"/>
      <c r="H47602" s="2"/>
    </row>
    <row r="47603" spans="2:8">
      <c r="B47603" s="2" t="s">
        <v>48005</v>
      </c>
      <c r="C47603" s="2">
        <v>26</v>
      </c>
      <c r="D47603" s="2" t="s">
        <v>405</v>
      </c>
      <c r="E47603" s="2"/>
      <c r="F47603" s="2"/>
      <c r="G47603" s="2"/>
      <c r="H47603" s="2"/>
    </row>
    <row r="47604" spans="2:8">
      <c r="B47604" s="2" t="s">
        <v>48006</v>
      </c>
      <c r="C47604" s="2">
        <v>27</v>
      </c>
      <c r="D47604" s="2" t="s">
        <v>405</v>
      </c>
      <c r="E47604" s="2"/>
      <c r="F47604" s="2"/>
      <c r="G47604" s="2"/>
      <c r="H47604" s="2"/>
    </row>
    <row r="47605" spans="2:8">
      <c r="B47605" s="2" t="s">
        <v>48007</v>
      </c>
      <c r="C47605" s="2">
        <v>31</v>
      </c>
      <c r="D47605" s="2" t="s">
        <v>405</v>
      </c>
      <c r="E47605" s="2"/>
      <c r="F47605" s="2"/>
      <c r="G47605" s="2"/>
      <c r="H47605" s="2"/>
    </row>
    <row r="47606" spans="2:8">
      <c r="B47606" s="2" t="s">
        <v>48008</v>
      </c>
      <c r="C47606" s="2">
        <v>27</v>
      </c>
      <c r="D47606" s="2" t="s">
        <v>405</v>
      </c>
      <c r="E47606" s="2"/>
      <c r="F47606" s="2"/>
      <c r="G47606" s="2"/>
      <c r="H47606" s="2"/>
    </row>
    <row r="47607" spans="2:8">
      <c r="B47607" s="2" t="s">
        <v>48009</v>
      </c>
      <c r="C47607" s="2">
        <v>25</v>
      </c>
      <c r="D47607" s="2" t="s">
        <v>405</v>
      </c>
      <c r="E47607" s="2"/>
      <c r="F47607" s="2"/>
      <c r="G47607" s="2"/>
      <c r="H47607" s="2"/>
    </row>
    <row r="47608" spans="2:8">
      <c r="B47608" s="2" t="s">
        <v>48010</v>
      </c>
      <c r="C47608" s="2">
        <v>26</v>
      </c>
      <c r="D47608" s="2" t="s">
        <v>405</v>
      </c>
      <c r="E47608" s="2"/>
      <c r="F47608" s="2"/>
      <c r="G47608" s="2"/>
      <c r="H47608" s="2"/>
    </row>
    <row r="47609" spans="2:8">
      <c r="B47609" s="2" t="s">
        <v>48011</v>
      </c>
      <c r="C47609" s="2">
        <v>23</v>
      </c>
      <c r="D47609" s="2" t="s">
        <v>405</v>
      </c>
      <c r="E47609" s="2"/>
      <c r="F47609" s="2"/>
      <c r="G47609" s="2"/>
      <c r="H47609" s="2"/>
    </row>
    <row r="47610" spans="2:8">
      <c r="B47610" s="2" t="s">
        <v>48012</v>
      </c>
      <c r="C47610" s="2">
        <v>26</v>
      </c>
      <c r="D47610" s="2" t="s">
        <v>405</v>
      </c>
      <c r="E47610" s="2"/>
      <c r="F47610" s="2"/>
      <c r="G47610" s="2"/>
      <c r="H47610" s="2"/>
    </row>
    <row r="47611" spans="2:8">
      <c r="B47611" s="2" t="s">
        <v>48013</v>
      </c>
      <c r="C47611" s="2">
        <v>33</v>
      </c>
      <c r="D47611" s="2" t="s">
        <v>405</v>
      </c>
      <c r="E47611" s="2"/>
      <c r="F47611" s="2"/>
      <c r="G47611" s="2"/>
      <c r="H47611" s="2"/>
    </row>
    <row r="47612" spans="2:8">
      <c r="B47612" s="2" t="s">
        <v>48014</v>
      </c>
      <c r="C47612" s="2">
        <v>43</v>
      </c>
      <c r="D47612" s="2" t="s">
        <v>405</v>
      </c>
      <c r="E47612" s="2"/>
      <c r="F47612" s="2"/>
      <c r="G47612" s="2"/>
      <c r="H47612" s="2"/>
    </row>
    <row r="47613" spans="2:8">
      <c r="B47613" s="2" t="s">
        <v>48015</v>
      </c>
      <c r="C47613" s="2">
        <v>42</v>
      </c>
      <c r="D47613" s="2" t="s">
        <v>405</v>
      </c>
      <c r="E47613" s="2"/>
      <c r="F47613" s="2"/>
      <c r="G47613" s="2"/>
      <c r="H47613" s="2"/>
    </row>
    <row r="47614" spans="2:8">
      <c r="B47614" s="2" t="s">
        <v>48016</v>
      </c>
      <c r="C47614" s="2">
        <v>38</v>
      </c>
      <c r="D47614" s="2" t="s">
        <v>405</v>
      </c>
      <c r="E47614" s="2"/>
      <c r="F47614" s="2"/>
      <c r="G47614" s="2"/>
      <c r="H47614" s="2"/>
    </row>
    <row r="47615" spans="2:8">
      <c r="B47615" s="2" t="s">
        <v>48017</v>
      </c>
      <c r="C47615" s="2">
        <v>28</v>
      </c>
      <c r="D47615" s="2" t="s">
        <v>405</v>
      </c>
      <c r="E47615" s="2"/>
      <c r="F47615" s="2"/>
      <c r="G47615" s="2"/>
      <c r="H47615" s="2"/>
    </row>
    <row r="47616" spans="2:8">
      <c r="B47616" s="2" t="s">
        <v>48018</v>
      </c>
      <c r="C47616" s="2">
        <v>31</v>
      </c>
      <c r="D47616" s="2" t="s">
        <v>405</v>
      </c>
      <c r="E47616" s="2"/>
      <c r="F47616" s="2"/>
      <c r="G47616" s="2"/>
      <c r="H47616" s="2"/>
    </row>
    <row r="47617" spans="2:8">
      <c r="B47617" s="2" t="s">
        <v>48019</v>
      </c>
      <c r="C47617" s="2">
        <v>31</v>
      </c>
      <c r="D47617" s="2" t="s">
        <v>405</v>
      </c>
      <c r="E47617" s="2"/>
      <c r="F47617" s="2"/>
      <c r="G47617" s="2"/>
      <c r="H47617" s="2"/>
    </row>
    <row r="47618" spans="2:8">
      <c r="B47618" s="2" t="s">
        <v>48020</v>
      </c>
      <c r="C47618" s="2">
        <v>30</v>
      </c>
      <c r="D47618" s="2" t="s">
        <v>405</v>
      </c>
      <c r="E47618" s="2"/>
      <c r="F47618" s="2"/>
      <c r="G47618" s="2"/>
      <c r="H47618" s="2"/>
    </row>
    <row r="47619" spans="2:8">
      <c r="B47619" s="2" t="s">
        <v>48021</v>
      </c>
      <c r="C47619" s="2">
        <v>30</v>
      </c>
      <c r="D47619" s="2" t="s">
        <v>405</v>
      </c>
      <c r="E47619" s="2"/>
      <c r="F47619" s="2"/>
      <c r="G47619" s="2"/>
      <c r="H47619" s="2"/>
    </row>
    <row r="47620" spans="2:8">
      <c r="B47620" s="2" t="s">
        <v>48022</v>
      </c>
      <c r="C47620" s="2">
        <v>30</v>
      </c>
      <c r="D47620" s="2" t="s">
        <v>405</v>
      </c>
      <c r="E47620" s="2"/>
      <c r="F47620" s="2"/>
      <c r="G47620" s="2"/>
      <c r="H47620" s="2"/>
    </row>
    <row r="47621" spans="2:8">
      <c r="B47621" s="2" t="s">
        <v>48023</v>
      </c>
      <c r="C47621" s="2">
        <v>29</v>
      </c>
      <c r="D47621" s="2" t="s">
        <v>405</v>
      </c>
      <c r="E47621" s="2"/>
      <c r="F47621" s="2"/>
      <c r="G47621" s="2"/>
      <c r="H47621" s="2"/>
    </row>
    <row r="47622" spans="2:8">
      <c r="B47622" s="2" t="s">
        <v>48024</v>
      </c>
      <c r="C47622" s="2">
        <v>29</v>
      </c>
      <c r="D47622" s="2" t="s">
        <v>405</v>
      </c>
      <c r="E47622" s="2"/>
      <c r="F47622" s="2"/>
      <c r="G47622" s="2"/>
      <c r="H47622" s="2"/>
    </row>
    <row r="47623" spans="2:8">
      <c r="B47623" s="2" t="s">
        <v>48025</v>
      </c>
      <c r="C47623" s="2">
        <v>32</v>
      </c>
      <c r="D47623" s="2" t="s">
        <v>405</v>
      </c>
      <c r="E47623" s="2"/>
      <c r="F47623" s="2"/>
      <c r="G47623" s="2"/>
      <c r="H47623" s="2"/>
    </row>
    <row r="47624" spans="2:8">
      <c r="B47624" s="2" t="s">
        <v>48026</v>
      </c>
      <c r="C47624" s="2">
        <v>34</v>
      </c>
      <c r="D47624" s="2" t="s">
        <v>405</v>
      </c>
      <c r="E47624" s="2"/>
      <c r="F47624" s="2"/>
      <c r="G47624" s="2"/>
      <c r="H47624" s="2"/>
    </row>
    <row r="47625" spans="2:8">
      <c r="B47625" s="2" t="s">
        <v>48027</v>
      </c>
      <c r="C47625" s="2">
        <v>37</v>
      </c>
      <c r="D47625" s="2" t="s">
        <v>405</v>
      </c>
      <c r="E47625" s="2"/>
      <c r="F47625" s="2"/>
      <c r="G47625" s="2"/>
      <c r="H47625" s="2"/>
    </row>
    <row r="47626" spans="2:8">
      <c r="B47626" s="2" t="s">
        <v>48028</v>
      </c>
      <c r="C47626" s="2">
        <v>39</v>
      </c>
      <c r="D47626" s="2" t="s">
        <v>405</v>
      </c>
      <c r="E47626" s="2"/>
      <c r="F47626" s="2"/>
      <c r="G47626" s="2"/>
      <c r="H47626" s="2"/>
    </row>
    <row r="47627" spans="2:8">
      <c r="B47627" s="2" t="s">
        <v>48029</v>
      </c>
      <c r="C47627" s="2">
        <v>38</v>
      </c>
      <c r="D47627" s="2" t="s">
        <v>405</v>
      </c>
      <c r="E47627" s="2"/>
      <c r="F47627" s="2"/>
      <c r="G47627" s="2"/>
      <c r="H47627" s="2"/>
    </row>
    <row r="47628" spans="2:8">
      <c r="B47628" s="2" t="s">
        <v>48030</v>
      </c>
      <c r="C47628" s="2">
        <v>35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48031</v>
      </c>
      <c r="C47629" s="2">
        <v>37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48032</v>
      </c>
      <c r="C47630" s="2">
        <v>37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48033</v>
      </c>
      <c r="C47631" s="2">
        <v>38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48034</v>
      </c>
      <c r="C47632" s="2">
        <v>38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48035</v>
      </c>
      <c r="C47633" s="2">
        <v>32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48036</v>
      </c>
      <c r="C47634" s="2">
        <v>29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48037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48038</v>
      </c>
      <c r="C47636" s="2">
        <v>30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48039</v>
      </c>
      <c r="C47637" s="2">
        <v>30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48040</v>
      </c>
      <c r="C47638" s="2">
        <v>30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48041</v>
      </c>
      <c r="C47639" s="2">
        <v>29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48042</v>
      </c>
      <c r="C47640" s="2">
        <v>25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48043</v>
      </c>
      <c r="C47641" s="2">
        <v>24</v>
      </c>
      <c r="D47641" s="2" t="s">
        <v>405</v>
      </c>
      <c r="E47641" s="2"/>
      <c r="F47641" s="2"/>
      <c r="G47641" s="2"/>
      <c r="H47641" s="2"/>
    </row>
    <row r="47642" spans="2:8">
      <c r="B47642" s="2" t="s">
        <v>48044</v>
      </c>
      <c r="C47642" s="2">
        <v>27</v>
      </c>
      <c r="D47642" s="2" t="s">
        <v>405</v>
      </c>
      <c r="E47642" s="2"/>
      <c r="F47642" s="2"/>
      <c r="G47642" s="2"/>
      <c r="H47642" s="2"/>
    </row>
    <row r="47643" spans="2:8">
      <c r="B47643" s="2" t="s">
        <v>48045</v>
      </c>
      <c r="C47643" s="2">
        <v>26</v>
      </c>
      <c r="D47643" s="2" t="s">
        <v>405</v>
      </c>
      <c r="E47643" s="2"/>
      <c r="F47643" s="2"/>
      <c r="G47643" s="2"/>
      <c r="H47643" s="2"/>
    </row>
    <row r="47644" spans="2:8">
      <c r="B47644" s="2" t="s">
        <v>48046</v>
      </c>
      <c r="C47644" s="2">
        <v>26</v>
      </c>
      <c r="D47644" s="2" t="s">
        <v>405</v>
      </c>
      <c r="E47644" s="2"/>
      <c r="F47644" s="2"/>
      <c r="G47644" s="2"/>
      <c r="H47644" s="2"/>
    </row>
    <row r="47645" spans="2:8">
      <c r="B47645" s="2" t="s">
        <v>48047</v>
      </c>
      <c r="C47645" s="2">
        <v>26</v>
      </c>
      <c r="D47645" s="2" t="s">
        <v>405</v>
      </c>
      <c r="E47645" s="2"/>
      <c r="F47645" s="2"/>
      <c r="G47645" s="2"/>
      <c r="H47645" s="2"/>
    </row>
    <row r="47646" spans="2:8">
      <c r="B47646" s="2" t="s">
        <v>48048</v>
      </c>
      <c r="C47646" s="2">
        <v>26</v>
      </c>
      <c r="D47646" s="2" t="s">
        <v>405</v>
      </c>
      <c r="E47646" s="2"/>
      <c r="F47646" s="2"/>
      <c r="G47646" s="2"/>
      <c r="H47646" s="2"/>
    </row>
    <row r="47647" spans="2:8">
      <c r="B47647" s="2" t="s">
        <v>48049</v>
      </c>
      <c r="C47647" s="2">
        <v>26</v>
      </c>
      <c r="D47647" s="2" t="s">
        <v>405</v>
      </c>
      <c r="E47647" s="2"/>
      <c r="F47647" s="2"/>
      <c r="G47647" s="2"/>
      <c r="H47647" s="2"/>
    </row>
    <row r="47648" spans="2:8">
      <c r="B47648" s="2" t="s">
        <v>48050</v>
      </c>
      <c r="C47648" s="2">
        <v>34</v>
      </c>
      <c r="D47648" s="2" t="s">
        <v>405</v>
      </c>
      <c r="E47648" s="2"/>
      <c r="F47648" s="2"/>
      <c r="G47648" s="2"/>
      <c r="H47648" s="2"/>
    </row>
    <row r="47649" spans="2:8">
      <c r="B47649" s="2" t="s">
        <v>48051</v>
      </c>
      <c r="C47649" s="2">
        <v>37</v>
      </c>
      <c r="D47649" s="2" t="s">
        <v>405</v>
      </c>
      <c r="E47649" s="2"/>
      <c r="F47649" s="2"/>
      <c r="G47649" s="2"/>
      <c r="H47649" s="2"/>
    </row>
    <row r="47650" spans="2:8">
      <c r="B47650" s="2" t="s">
        <v>48052</v>
      </c>
      <c r="C47650" s="2">
        <v>37</v>
      </c>
      <c r="D47650" s="2" t="s">
        <v>405</v>
      </c>
      <c r="E47650" s="2"/>
      <c r="F47650" s="2"/>
      <c r="G47650" s="2"/>
      <c r="H47650" s="2"/>
    </row>
    <row r="47651" spans="2:8">
      <c r="B47651" s="2" t="s">
        <v>48053</v>
      </c>
      <c r="C47651" s="2">
        <v>35</v>
      </c>
      <c r="D47651" s="2" t="s">
        <v>405</v>
      </c>
      <c r="E47651" s="2"/>
      <c r="F47651" s="2"/>
      <c r="G47651" s="2"/>
      <c r="H47651" s="2"/>
    </row>
    <row r="47652" spans="2:8">
      <c r="B47652" s="2" t="s">
        <v>48054</v>
      </c>
      <c r="C47652" s="2">
        <v>28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48055</v>
      </c>
      <c r="C47653" s="2">
        <v>31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48056</v>
      </c>
      <c r="C47654" s="2">
        <v>31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48057</v>
      </c>
      <c r="C47655" s="2">
        <v>32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48058</v>
      </c>
      <c r="C47656" s="2">
        <v>34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48059</v>
      </c>
      <c r="C47657" s="2">
        <v>29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48060</v>
      </c>
      <c r="C47658" s="2">
        <v>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48061</v>
      </c>
      <c r="C47659" s="2">
        <v>21</v>
      </c>
      <c r="D47659" s="2" t="s">
        <v>405</v>
      </c>
      <c r="E47659" s="2"/>
      <c r="F47659" s="2"/>
      <c r="G47659" s="2"/>
      <c r="H47659" s="2"/>
    </row>
    <row r="47660" spans="2:8">
      <c r="B47660" s="2" t="s">
        <v>48062</v>
      </c>
      <c r="C47660" s="2">
        <v>23</v>
      </c>
      <c r="D47660" s="2" t="s">
        <v>405</v>
      </c>
      <c r="E47660" s="2"/>
      <c r="F47660" s="2"/>
      <c r="G47660" s="2"/>
      <c r="H47660" s="2"/>
    </row>
    <row r="47661" spans="2:8">
      <c r="B47661" s="2" t="s">
        <v>48063</v>
      </c>
      <c r="C47661" s="2">
        <v>26</v>
      </c>
      <c r="D47661" s="2" t="s">
        <v>405</v>
      </c>
      <c r="E47661" s="2"/>
      <c r="F47661" s="2"/>
      <c r="G47661" s="2"/>
      <c r="H47661" s="2"/>
    </row>
    <row r="47662" spans="2:8">
      <c r="B47662" s="2" t="s">
        <v>48064</v>
      </c>
      <c r="C47662" s="2">
        <v>28</v>
      </c>
      <c r="D47662" s="2" t="s">
        <v>405</v>
      </c>
      <c r="E47662" s="2"/>
      <c r="F47662" s="2"/>
      <c r="G47662" s="2"/>
      <c r="H47662" s="2"/>
    </row>
    <row r="47663" spans="2:8">
      <c r="B47663" s="2" t="s">
        <v>48065</v>
      </c>
      <c r="C47663" s="2">
        <v>27</v>
      </c>
      <c r="D47663" s="2" t="s">
        <v>405</v>
      </c>
      <c r="E47663" s="2"/>
      <c r="F47663" s="2"/>
      <c r="G47663" s="2"/>
      <c r="H47663" s="2"/>
    </row>
    <row r="47664" spans="2:8">
      <c r="B47664" s="2" t="s">
        <v>48066</v>
      </c>
      <c r="C47664" s="2">
        <v>25</v>
      </c>
      <c r="D47664" s="2" t="s">
        <v>405</v>
      </c>
      <c r="E47664" s="2"/>
      <c r="F47664" s="2"/>
      <c r="G47664" s="2"/>
      <c r="H47664" s="2"/>
    </row>
    <row r="47665" spans="2:8">
      <c r="B47665" s="2" t="s">
        <v>48067</v>
      </c>
      <c r="C47665" s="2">
        <v>20</v>
      </c>
      <c r="D47665" s="2" t="s">
        <v>405</v>
      </c>
      <c r="E47665" s="2"/>
      <c r="F47665" s="2"/>
      <c r="G47665" s="2"/>
      <c r="H47665" s="2"/>
    </row>
    <row r="47666" spans="2:8">
      <c r="B47666" s="2" t="s">
        <v>48068</v>
      </c>
      <c r="C47666" s="2">
        <v>22</v>
      </c>
      <c r="D47666" s="2" t="s">
        <v>405</v>
      </c>
      <c r="E47666" s="2"/>
      <c r="F47666" s="2"/>
      <c r="G47666" s="2"/>
      <c r="H47666" s="2"/>
    </row>
    <row r="47667" spans="2:8">
      <c r="B47667" s="2" t="s">
        <v>48069</v>
      </c>
      <c r="C47667" s="2">
        <v>22</v>
      </c>
      <c r="D47667" s="2" t="s">
        <v>405</v>
      </c>
      <c r="E47667" s="2"/>
      <c r="F47667" s="2"/>
      <c r="G47667" s="2"/>
      <c r="H47667" s="2"/>
    </row>
    <row r="47668" spans="2:8">
      <c r="B47668" s="2" t="s">
        <v>48070</v>
      </c>
      <c r="C47668" s="2">
        <v>23</v>
      </c>
      <c r="D47668" s="2" t="s">
        <v>405</v>
      </c>
      <c r="E47668" s="2"/>
      <c r="F47668" s="2"/>
      <c r="G47668" s="2"/>
      <c r="H47668" s="2"/>
    </row>
    <row r="47669" spans="2:8">
      <c r="B47669" s="2" t="s">
        <v>48071</v>
      </c>
      <c r="C47669" s="2">
        <v>23</v>
      </c>
      <c r="D47669" s="2" t="s">
        <v>405</v>
      </c>
      <c r="E47669" s="2"/>
      <c r="F47669" s="2"/>
      <c r="G47669" s="2"/>
      <c r="H47669" s="2"/>
    </row>
    <row r="47670" spans="2:8">
      <c r="B47670" s="2" t="s">
        <v>48072</v>
      </c>
      <c r="C47670" s="2">
        <v>24</v>
      </c>
      <c r="D47670" s="2" t="s">
        <v>405</v>
      </c>
      <c r="E47670" s="2"/>
      <c r="F47670" s="2"/>
      <c r="G47670" s="2"/>
      <c r="H47670" s="2"/>
    </row>
    <row r="47671" spans="2:8">
      <c r="B47671" s="2" t="s">
        <v>48073</v>
      </c>
      <c r="C47671" s="2">
        <v>35</v>
      </c>
      <c r="D47671" s="2" t="s">
        <v>405</v>
      </c>
      <c r="E47671" s="2"/>
      <c r="F47671" s="2"/>
      <c r="G47671" s="2"/>
      <c r="H47671" s="2"/>
    </row>
    <row r="47672" spans="2:8">
      <c r="B47672" s="2" t="s">
        <v>48074</v>
      </c>
      <c r="C47672" s="2">
        <v>33</v>
      </c>
      <c r="D47672" s="2" t="s">
        <v>405</v>
      </c>
      <c r="E47672" s="2"/>
      <c r="F47672" s="2"/>
      <c r="G47672" s="2"/>
      <c r="H47672" s="2"/>
    </row>
    <row r="47673" spans="2:8">
      <c r="B47673" s="2" t="s">
        <v>48075</v>
      </c>
      <c r="C47673" s="2">
        <v>30</v>
      </c>
      <c r="D47673" s="2" t="s">
        <v>405</v>
      </c>
      <c r="E47673" s="2"/>
      <c r="F47673" s="2"/>
      <c r="G47673" s="2"/>
      <c r="H47673" s="2"/>
    </row>
    <row r="47674" spans="2:8">
      <c r="B47674" s="2" t="s">
        <v>48076</v>
      </c>
      <c r="C47674" s="2">
        <v>29</v>
      </c>
      <c r="D47674" s="2" t="s">
        <v>405</v>
      </c>
      <c r="E47674" s="2"/>
      <c r="F47674" s="2"/>
      <c r="G47674" s="2"/>
      <c r="H47674" s="2"/>
    </row>
    <row r="47675" spans="2:8">
      <c r="B47675" s="2" t="s">
        <v>48077</v>
      </c>
      <c r="C47675" s="2">
        <v>31</v>
      </c>
      <c r="D47675" s="2" t="s">
        <v>405</v>
      </c>
      <c r="E47675" s="2"/>
      <c r="F47675" s="2"/>
      <c r="G47675" s="2"/>
      <c r="H47675" s="2"/>
    </row>
    <row r="47676" spans="2:8">
      <c r="B47676" s="2" t="s">
        <v>48078</v>
      </c>
      <c r="C47676" s="2">
        <v>31</v>
      </c>
      <c r="D47676" s="2" t="s">
        <v>405</v>
      </c>
      <c r="E47676" s="2"/>
      <c r="F47676" s="2"/>
      <c r="G47676" s="2"/>
      <c r="H47676" s="2"/>
    </row>
    <row r="47677" spans="2:8">
      <c r="B47677" s="2" t="s">
        <v>48079</v>
      </c>
      <c r="C47677" s="2">
        <v>33</v>
      </c>
      <c r="D47677" s="2" t="s">
        <v>405</v>
      </c>
      <c r="E47677" s="2"/>
      <c r="F47677" s="2"/>
      <c r="G47677" s="2"/>
      <c r="H47677" s="2"/>
    </row>
    <row r="47678" spans="2:8">
      <c r="B47678" s="2" t="s">
        <v>48080</v>
      </c>
      <c r="C47678" s="2">
        <v>31</v>
      </c>
      <c r="D47678" s="2" t="s">
        <v>405</v>
      </c>
      <c r="E47678" s="2"/>
      <c r="F47678" s="2"/>
      <c r="G47678" s="2"/>
      <c r="H47678" s="2"/>
    </row>
    <row r="47679" spans="2:8">
      <c r="B47679" s="2" t="s">
        <v>48081</v>
      </c>
      <c r="C47679" s="2">
        <v>30</v>
      </c>
      <c r="D47679" s="2" t="s">
        <v>405</v>
      </c>
      <c r="E47679" s="2"/>
      <c r="F47679" s="2"/>
      <c r="G47679" s="2"/>
      <c r="H47679" s="2"/>
    </row>
    <row r="47680" spans="2:8">
      <c r="B47680" s="2" t="s">
        <v>48082</v>
      </c>
      <c r="C47680" s="2">
        <v>28</v>
      </c>
      <c r="D47680" s="2" t="s">
        <v>405</v>
      </c>
      <c r="E47680" s="2"/>
      <c r="F47680" s="2"/>
      <c r="G47680" s="2"/>
      <c r="H47680" s="2"/>
    </row>
    <row r="47681" spans="2:8">
      <c r="B47681" s="2" t="s">
        <v>48083</v>
      </c>
      <c r="C47681" s="2">
        <v>35</v>
      </c>
      <c r="D47681" s="2" t="s">
        <v>405</v>
      </c>
      <c r="E47681" s="2"/>
      <c r="F47681" s="2"/>
      <c r="G47681" s="2"/>
      <c r="H47681" s="2"/>
    </row>
    <row r="47682" spans="2:8">
      <c r="B47682" s="2" t="s">
        <v>48084</v>
      </c>
      <c r="C47682" s="2">
        <v>38</v>
      </c>
      <c r="D47682" s="2" t="s">
        <v>405</v>
      </c>
      <c r="E47682" s="2"/>
      <c r="F47682" s="2"/>
      <c r="G47682" s="2"/>
      <c r="H47682" s="2"/>
    </row>
    <row r="47683" spans="2:8">
      <c r="B47683" s="2" t="s">
        <v>48085</v>
      </c>
      <c r="C47683" s="2">
        <v>38</v>
      </c>
      <c r="D47683" s="2" t="s">
        <v>405</v>
      </c>
      <c r="E47683" s="2"/>
      <c r="F47683" s="2"/>
      <c r="G47683" s="2"/>
      <c r="H47683" s="2"/>
    </row>
    <row r="47684" spans="2:8">
      <c r="B47684" s="2" t="s">
        <v>48086</v>
      </c>
      <c r="C47684" s="2">
        <v>38</v>
      </c>
      <c r="D47684" s="2" t="s">
        <v>405</v>
      </c>
      <c r="E47684" s="2"/>
      <c r="F47684" s="2"/>
      <c r="G47684" s="2"/>
      <c r="H47684" s="2"/>
    </row>
    <row r="47685" spans="2:8">
      <c r="B47685" s="2" t="s">
        <v>48087</v>
      </c>
      <c r="C47685" s="2">
        <v>40</v>
      </c>
      <c r="D47685" s="2" t="s">
        <v>405</v>
      </c>
      <c r="E47685" s="2"/>
      <c r="F47685" s="2"/>
      <c r="G47685" s="2"/>
      <c r="H47685" s="2"/>
    </row>
    <row r="47686" spans="2:8">
      <c r="B47686" s="2" t="s">
        <v>48088</v>
      </c>
      <c r="C47686" s="2">
        <v>27</v>
      </c>
      <c r="D47686" s="2" t="s">
        <v>405</v>
      </c>
      <c r="E47686" s="2"/>
      <c r="F47686" s="2"/>
      <c r="G47686" s="2"/>
      <c r="H47686" s="2"/>
    </row>
    <row r="47687" spans="2:8">
      <c r="B47687" s="2" t="s">
        <v>48089</v>
      </c>
      <c r="C47687" s="2">
        <v>28</v>
      </c>
      <c r="D47687" s="2" t="s">
        <v>405</v>
      </c>
      <c r="E47687" s="2"/>
      <c r="F47687" s="2"/>
      <c r="G47687" s="2"/>
      <c r="H47687" s="2"/>
    </row>
    <row r="47688" spans="2:8">
      <c r="B47688" s="2" t="s">
        <v>48090</v>
      </c>
      <c r="C47688" s="2">
        <v>29</v>
      </c>
      <c r="D47688" s="2" t="s">
        <v>405</v>
      </c>
      <c r="E47688" s="2"/>
      <c r="F47688" s="2"/>
      <c r="G47688" s="2"/>
      <c r="H47688" s="2"/>
    </row>
    <row r="47689" spans="2:8">
      <c r="B47689" s="2" t="s">
        <v>48091</v>
      </c>
      <c r="C47689" s="2">
        <v>27</v>
      </c>
      <c r="D47689" s="2" t="s">
        <v>405</v>
      </c>
      <c r="E47689" s="2"/>
      <c r="F47689" s="2"/>
      <c r="G47689" s="2"/>
      <c r="H47689" s="2"/>
    </row>
    <row r="47690" spans="2:8">
      <c r="B47690" s="2" t="s">
        <v>48092</v>
      </c>
      <c r="C47690" s="2">
        <v>27</v>
      </c>
      <c r="D47690" s="2" t="s">
        <v>405</v>
      </c>
      <c r="E47690" s="2"/>
      <c r="F47690" s="2"/>
      <c r="G47690" s="2"/>
      <c r="H47690" s="2"/>
    </row>
    <row r="47691" spans="2:8">
      <c r="B47691" s="2" t="s">
        <v>48093</v>
      </c>
      <c r="C47691" s="2">
        <v>25</v>
      </c>
      <c r="D47691" s="2" t="s">
        <v>405</v>
      </c>
      <c r="E47691" s="2"/>
      <c r="F47691" s="2"/>
      <c r="G47691" s="2"/>
      <c r="H47691" s="2"/>
    </row>
    <row r="47692" spans="2:8">
      <c r="B47692" s="2" t="s">
        <v>48094</v>
      </c>
      <c r="C47692" s="2">
        <v>28</v>
      </c>
      <c r="D47692" s="2" t="s">
        <v>405</v>
      </c>
      <c r="E47692" s="2"/>
      <c r="F47692" s="2"/>
      <c r="G47692" s="2"/>
      <c r="H47692" s="2"/>
    </row>
    <row r="47693" spans="2:8">
      <c r="B47693" s="2" t="s">
        <v>48095</v>
      </c>
      <c r="C47693" s="2">
        <v>27</v>
      </c>
      <c r="D47693" s="2" t="s">
        <v>405</v>
      </c>
      <c r="E47693" s="2"/>
      <c r="F47693" s="2"/>
      <c r="G47693" s="2"/>
      <c r="H47693" s="2"/>
    </row>
    <row r="47694" spans="2:8">
      <c r="B47694" s="2" t="s">
        <v>48096</v>
      </c>
      <c r="C47694" s="2">
        <v>26</v>
      </c>
      <c r="D47694" s="2" t="s">
        <v>405</v>
      </c>
      <c r="E47694" s="2"/>
      <c r="F47694" s="2"/>
      <c r="G47694" s="2"/>
      <c r="H47694" s="2"/>
    </row>
    <row r="47695" spans="2:8">
      <c r="B47695" s="2" t="s">
        <v>48097</v>
      </c>
      <c r="C47695" s="2">
        <v>23</v>
      </c>
      <c r="D47695" s="2" t="s">
        <v>405</v>
      </c>
      <c r="E47695" s="2"/>
      <c r="F47695" s="2"/>
      <c r="G47695" s="2"/>
      <c r="H47695" s="2"/>
    </row>
    <row r="47696" spans="2:8">
      <c r="B47696" s="2" t="s">
        <v>48098</v>
      </c>
      <c r="C47696" s="2">
        <v>20</v>
      </c>
      <c r="D47696" s="2" t="s">
        <v>405</v>
      </c>
      <c r="E47696" s="2"/>
      <c r="F47696" s="2"/>
      <c r="G47696" s="2"/>
      <c r="H47696" s="2"/>
    </row>
    <row r="47697" spans="2:8">
      <c r="B47697" s="2" t="s">
        <v>48099</v>
      </c>
      <c r="C47697" s="2">
        <v>25</v>
      </c>
      <c r="D47697" s="2" t="s">
        <v>405</v>
      </c>
      <c r="E47697" s="2"/>
      <c r="F47697" s="2"/>
      <c r="G47697" s="2"/>
      <c r="H47697" s="2"/>
    </row>
    <row r="47698" spans="2:8">
      <c r="B47698" s="2" t="s">
        <v>48100</v>
      </c>
      <c r="C47698" s="2">
        <v>26</v>
      </c>
      <c r="D47698" s="2" t="s">
        <v>405</v>
      </c>
      <c r="E47698" s="2"/>
      <c r="F47698" s="2"/>
      <c r="G47698" s="2"/>
      <c r="H47698" s="2"/>
    </row>
    <row r="47699" spans="2:8">
      <c r="B47699" s="2" t="s">
        <v>48101</v>
      </c>
      <c r="C47699" s="2">
        <v>28</v>
      </c>
      <c r="D47699" s="2" t="s">
        <v>405</v>
      </c>
      <c r="E47699" s="2"/>
      <c r="F47699" s="2"/>
      <c r="G47699" s="2"/>
      <c r="H47699" s="2"/>
    </row>
    <row r="47700" spans="2:8">
      <c r="B47700" s="2" t="s">
        <v>48102</v>
      </c>
      <c r="C47700" s="2">
        <v>28</v>
      </c>
      <c r="D47700" s="2" t="s">
        <v>405</v>
      </c>
      <c r="E47700" s="2"/>
      <c r="F47700" s="2"/>
      <c r="G47700" s="2"/>
      <c r="H47700" s="2"/>
    </row>
    <row r="47701" spans="2:8">
      <c r="B47701" s="2" t="s">
        <v>48103</v>
      </c>
      <c r="C47701" s="2">
        <v>28</v>
      </c>
      <c r="D47701" s="2" t="s">
        <v>405</v>
      </c>
      <c r="E47701" s="2"/>
      <c r="F47701" s="2"/>
      <c r="G47701" s="2"/>
      <c r="H47701" s="2"/>
    </row>
    <row r="47702" spans="2:8">
      <c r="B47702" s="2" t="s">
        <v>48104</v>
      </c>
      <c r="C47702" s="2">
        <v>28</v>
      </c>
      <c r="D47702" s="2" t="s">
        <v>405</v>
      </c>
      <c r="E47702" s="2"/>
      <c r="F47702" s="2"/>
      <c r="G47702" s="2"/>
      <c r="H47702" s="2"/>
    </row>
    <row r="47703" spans="2:8">
      <c r="B47703" s="2" t="s">
        <v>48105</v>
      </c>
      <c r="C47703" s="2">
        <v>26</v>
      </c>
      <c r="D47703" s="2" t="s">
        <v>405</v>
      </c>
      <c r="E47703" s="2"/>
      <c r="F47703" s="2"/>
      <c r="G47703" s="2"/>
      <c r="H47703" s="2"/>
    </row>
    <row r="47704" spans="2:8">
      <c r="B47704" s="2" t="s">
        <v>48106</v>
      </c>
      <c r="C47704" s="2">
        <v>32</v>
      </c>
      <c r="D47704" s="2" t="s">
        <v>405</v>
      </c>
      <c r="E47704" s="2"/>
      <c r="F47704" s="2"/>
      <c r="G47704" s="2"/>
      <c r="H47704" s="2"/>
    </row>
    <row r="47705" spans="2:8">
      <c r="B47705" s="2" t="s">
        <v>48107</v>
      </c>
      <c r="C47705" s="2">
        <v>30</v>
      </c>
      <c r="D47705" s="2" t="s">
        <v>405</v>
      </c>
      <c r="E47705" s="2"/>
      <c r="F47705" s="2"/>
      <c r="G47705" s="2"/>
      <c r="H47705" s="2"/>
    </row>
    <row r="47706" spans="2:8">
      <c r="B47706" s="2" t="s">
        <v>48108</v>
      </c>
      <c r="C47706" s="2">
        <v>25</v>
      </c>
      <c r="D47706" s="2" t="s">
        <v>405</v>
      </c>
      <c r="E47706" s="2"/>
      <c r="F47706" s="2"/>
      <c r="G47706" s="2"/>
      <c r="H47706" s="2"/>
    </row>
    <row r="47707" spans="2:8">
      <c r="B47707" s="2" t="s">
        <v>48109</v>
      </c>
      <c r="C47707" s="2">
        <v>22</v>
      </c>
      <c r="D47707" s="2" t="s">
        <v>405</v>
      </c>
      <c r="E47707" s="2"/>
      <c r="F47707" s="2"/>
      <c r="G47707" s="2"/>
      <c r="H47707" s="2"/>
    </row>
    <row r="47708" spans="2:8">
      <c r="B47708" s="2" t="s">
        <v>48110</v>
      </c>
      <c r="C47708" s="2">
        <v>20</v>
      </c>
      <c r="D47708" s="2" t="s">
        <v>405</v>
      </c>
      <c r="E47708" s="2"/>
      <c r="F47708" s="2"/>
      <c r="G47708" s="2"/>
      <c r="H47708" s="2"/>
    </row>
    <row r="47709" spans="2:8">
      <c r="B47709" s="2" t="s">
        <v>48111</v>
      </c>
      <c r="C47709" s="2">
        <v>18</v>
      </c>
      <c r="D47709" s="2" t="s">
        <v>405</v>
      </c>
      <c r="E47709" s="2"/>
      <c r="F47709" s="2"/>
      <c r="G47709" s="2"/>
      <c r="H47709" s="2"/>
    </row>
    <row r="47710" spans="2:8">
      <c r="B47710" s="2" t="s">
        <v>48112</v>
      </c>
      <c r="C47710" s="2">
        <v>27</v>
      </c>
      <c r="D47710" s="2" t="s">
        <v>405</v>
      </c>
      <c r="E47710" s="2"/>
      <c r="F47710" s="2"/>
      <c r="G47710" s="2"/>
      <c r="H47710" s="2"/>
    </row>
    <row r="47711" spans="2:8">
      <c r="B47711" s="2" t="s">
        <v>48113</v>
      </c>
      <c r="C47711" s="2">
        <v>30</v>
      </c>
      <c r="D47711" s="2" t="s">
        <v>405</v>
      </c>
      <c r="E47711" s="2"/>
      <c r="F47711" s="2"/>
      <c r="G47711" s="2"/>
      <c r="H47711" s="2"/>
    </row>
    <row r="47712" spans="2:8">
      <c r="B47712" s="2" t="s">
        <v>48114</v>
      </c>
      <c r="C47712" s="2">
        <v>31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48115</v>
      </c>
      <c r="C47713" s="2">
        <v>33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48116</v>
      </c>
      <c r="C47714" s="2">
        <v>31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48117</v>
      </c>
      <c r="C47715" s="2">
        <v>34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48118</v>
      </c>
      <c r="C47716" s="2">
        <v>36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48119</v>
      </c>
      <c r="C47717" s="2">
        <v>31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48120</v>
      </c>
      <c r="C47718" s="2">
        <v>25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48121</v>
      </c>
      <c r="C47719" s="2">
        <v>26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48122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48123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48124</v>
      </c>
      <c r="C47722" s="2">
        <v>28</v>
      </c>
      <c r="D47722" s="2" t="s">
        <v>405</v>
      </c>
      <c r="E47722" s="2"/>
      <c r="F47722" s="2"/>
      <c r="G47722" s="2"/>
      <c r="H47722" s="2"/>
    </row>
    <row r="47723" spans="2:8">
      <c r="B47723" s="2" t="s">
        <v>48125</v>
      </c>
      <c r="C47723" s="2">
        <v>31</v>
      </c>
      <c r="D47723" s="2" t="s">
        <v>405</v>
      </c>
      <c r="E47723" s="2"/>
      <c r="F47723" s="2"/>
      <c r="G47723" s="2"/>
      <c r="H47723" s="2"/>
    </row>
    <row r="47724" spans="2:8">
      <c r="B47724" s="2" t="s">
        <v>48126</v>
      </c>
      <c r="C47724" s="2">
        <v>32</v>
      </c>
      <c r="D47724" s="2" t="s">
        <v>405</v>
      </c>
      <c r="E47724" s="2"/>
      <c r="F47724" s="2"/>
      <c r="G47724" s="2"/>
      <c r="H47724" s="2"/>
    </row>
    <row r="47725" spans="2:8">
      <c r="B47725" s="2" t="s">
        <v>48127</v>
      </c>
      <c r="C47725" s="2">
        <v>33</v>
      </c>
      <c r="D47725" s="2" t="s">
        <v>405</v>
      </c>
      <c r="E47725" s="2"/>
      <c r="F47725" s="2"/>
      <c r="G47725" s="2"/>
      <c r="H47725" s="2"/>
    </row>
    <row r="47726" spans="2:8">
      <c r="B47726" s="2" t="s">
        <v>48128</v>
      </c>
      <c r="C47726" s="2">
        <v>34</v>
      </c>
      <c r="D47726" s="2" t="s">
        <v>405</v>
      </c>
      <c r="E47726" s="2"/>
      <c r="F47726" s="2"/>
      <c r="G47726" s="2"/>
      <c r="H47726" s="2"/>
    </row>
    <row r="47727" spans="2:8">
      <c r="B47727" s="2" t="s">
        <v>48129</v>
      </c>
      <c r="C47727" s="2">
        <v>33</v>
      </c>
      <c r="D47727" s="2" t="s">
        <v>405</v>
      </c>
      <c r="E47727" s="2"/>
      <c r="F47727" s="2"/>
      <c r="G47727" s="2"/>
      <c r="H47727" s="2"/>
    </row>
    <row r="47728" spans="2:8">
      <c r="B47728" s="2" t="s">
        <v>48130</v>
      </c>
      <c r="C47728" s="2">
        <v>31</v>
      </c>
      <c r="D47728" s="2" t="s">
        <v>405</v>
      </c>
      <c r="E47728" s="2"/>
      <c r="F47728" s="2"/>
      <c r="G47728" s="2"/>
      <c r="H47728" s="2"/>
    </row>
    <row r="47729" spans="2:8">
      <c r="B47729" s="2" t="s">
        <v>48131</v>
      </c>
      <c r="C47729" s="2">
        <v>23</v>
      </c>
      <c r="D47729" s="2" t="s">
        <v>405</v>
      </c>
      <c r="E47729" s="2"/>
      <c r="F47729" s="2"/>
      <c r="G47729" s="2"/>
      <c r="H47729" s="2"/>
    </row>
    <row r="47730" spans="2:8">
      <c r="B47730" s="2" t="s">
        <v>48132</v>
      </c>
      <c r="C47730" s="2">
        <v>23</v>
      </c>
      <c r="D47730" s="2" t="s">
        <v>405</v>
      </c>
      <c r="E47730" s="2"/>
      <c r="F47730" s="2"/>
      <c r="G47730" s="2"/>
      <c r="H47730" s="2"/>
    </row>
    <row r="47731" spans="2:8">
      <c r="B47731" s="2" t="s">
        <v>48133</v>
      </c>
      <c r="C47731" s="2">
        <v>20</v>
      </c>
      <c r="D47731" s="2" t="s">
        <v>405</v>
      </c>
      <c r="E47731" s="2"/>
      <c r="F47731" s="2"/>
      <c r="G47731" s="2"/>
      <c r="H47731" s="2"/>
    </row>
    <row r="47732" spans="2:8">
      <c r="B47732" s="2" t="s">
        <v>48134</v>
      </c>
      <c r="C47732" s="2">
        <v>18</v>
      </c>
      <c r="D47732" s="2" t="s">
        <v>405</v>
      </c>
      <c r="E47732" s="2"/>
      <c r="F47732" s="2"/>
      <c r="G47732" s="2"/>
      <c r="H47732" s="2"/>
    </row>
    <row r="47733" spans="2:8">
      <c r="B47733" s="2" t="s">
        <v>48135</v>
      </c>
      <c r="C47733" s="2">
        <v>17</v>
      </c>
      <c r="D47733" s="2" t="s">
        <v>405</v>
      </c>
      <c r="E47733" s="2"/>
      <c r="F47733" s="2"/>
      <c r="G47733" s="2"/>
      <c r="H47733" s="2"/>
    </row>
    <row r="47734" spans="2:8">
      <c r="B47734" s="2" t="s">
        <v>48136</v>
      </c>
      <c r="C47734" s="2">
        <v>18</v>
      </c>
      <c r="D47734" s="2" t="s">
        <v>405</v>
      </c>
      <c r="E47734" s="2"/>
      <c r="F47734" s="2"/>
      <c r="G47734" s="2"/>
      <c r="H47734" s="2"/>
    </row>
    <row r="47735" spans="2:8">
      <c r="B47735" s="2" t="s">
        <v>48137</v>
      </c>
      <c r="C47735" s="2">
        <v>19</v>
      </c>
      <c r="D47735" s="2" t="s">
        <v>405</v>
      </c>
      <c r="E47735" s="2"/>
      <c r="F47735" s="2"/>
      <c r="G47735" s="2"/>
      <c r="H47735" s="2"/>
    </row>
    <row r="47736" spans="2:8">
      <c r="B47736" s="2" t="s">
        <v>48138</v>
      </c>
      <c r="C47736" s="2">
        <v>20</v>
      </c>
      <c r="D47736" s="2" t="s">
        <v>405</v>
      </c>
      <c r="E47736" s="2"/>
      <c r="F47736" s="2"/>
      <c r="G47736" s="2"/>
      <c r="H47736" s="2"/>
    </row>
    <row r="47737" spans="2:8">
      <c r="B47737" s="2" t="s">
        <v>48139</v>
      </c>
      <c r="C47737" s="2">
        <v>31</v>
      </c>
      <c r="D47737" s="2" t="s">
        <v>405</v>
      </c>
      <c r="E47737" s="2"/>
      <c r="F47737" s="2"/>
      <c r="G47737" s="2"/>
      <c r="H47737" s="2"/>
    </row>
    <row r="47738" spans="2:8">
      <c r="B47738" s="2" t="s">
        <v>48140</v>
      </c>
      <c r="C47738" s="2">
        <v>32</v>
      </c>
      <c r="D47738" s="2" t="s">
        <v>405</v>
      </c>
      <c r="E47738" s="2"/>
      <c r="F47738" s="2"/>
      <c r="G47738" s="2"/>
      <c r="H47738" s="2"/>
    </row>
    <row r="47739" spans="2:8">
      <c r="B47739" s="2" t="s">
        <v>48141</v>
      </c>
      <c r="C47739" s="2">
        <v>31</v>
      </c>
      <c r="D47739" s="2" t="s">
        <v>405</v>
      </c>
      <c r="E47739" s="2"/>
      <c r="F47739" s="2"/>
      <c r="G47739" s="2"/>
      <c r="H47739" s="2"/>
    </row>
    <row r="47740" spans="2:8">
      <c r="B47740" s="2" t="s">
        <v>48142</v>
      </c>
      <c r="C47740" s="2">
        <v>30</v>
      </c>
      <c r="D47740" s="2" t="s">
        <v>405</v>
      </c>
      <c r="E47740" s="2"/>
      <c r="F47740" s="2"/>
      <c r="G47740" s="2"/>
      <c r="H47740" s="2"/>
    </row>
    <row r="47741" spans="2:8">
      <c r="B47741" s="2" t="s">
        <v>48143</v>
      </c>
      <c r="C47741" s="2">
        <v>30</v>
      </c>
      <c r="D47741" s="2" t="s">
        <v>405</v>
      </c>
      <c r="E47741" s="2"/>
      <c r="F47741" s="2"/>
      <c r="G47741" s="2"/>
      <c r="H47741" s="2"/>
    </row>
    <row r="47742" spans="2:8">
      <c r="B47742" s="2" t="s">
        <v>48144</v>
      </c>
      <c r="C47742" s="2">
        <v>31</v>
      </c>
      <c r="D47742" s="2" t="s">
        <v>405</v>
      </c>
      <c r="E47742" s="2"/>
      <c r="F47742" s="2"/>
      <c r="G47742" s="2"/>
      <c r="H47742" s="2"/>
    </row>
    <row r="47743" spans="2:8">
      <c r="B47743" s="2" t="s">
        <v>48145</v>
      </c>
      <c r="C47743" s="2">
        <v>22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48146</v>
      </c>
      <c r="C47744" s="2">
        <v>24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48147</v>
      </c>
      <c r="C47745" s="2">
        <v>27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48148</v>
      </c>
      <c r="C47746" s="2">
        <v>28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48149</v>
      </c>
      <c r="C47747" s="2">
        <v>24</v>
      </c>
      <c r="D47747" s="2" t="s">
        <v>405</v>
      </c>
      <c r="E47747" s="2"/>
      <c r="F47747" s="2"/>
      <c r="G47747" s="2"/>
      <c r="H47747" s="2"/>
    </row>
    <row r="47748" spans="2:8">
      <c r="B47748" s="2" t="s">
        <v>48150</v>
      </c>
      <c r="C47748" s="2">
        <v>35</v>
      </c>
      <c r="D47748" s="2" t="s">
        <v>405</v>
      </c>
      <c r="E47748" s="2"/>
      <c r="F47748" s="2"/>
      <c r="G47748" s="2"/>
      <c r="H47748" s="2"/>
    </row>
    <row r="47749" spans="2:8">
      <c r="B47749" s="2" t="s">
        <v>48151</v>
      </c>
      <c r="C47749" s="2">
        <v>35</v>
      </c>
      <c r="D47749" s="2" t="s">
        <v>405</v>
      </c>
      <c r="E47749" s="2"/>
      <c r="F47749" s="2"/>
      <c r="G47749" s="2"/>
      <c r="H47749" s="2"/>
    </row>
    <row r="47750" spans="2:8">
      <c r="B47750" s="2" t="s">
        <v>48152</v>
      </c>
      <c r="C47750" s="2">
        <v>39</v>
      </c>
      <c r="D47750" s="2" t="s">
        <v>405</v>
      </c>
      <c r="E47750" s="2"/>
      <c r="F47750" s="2"/>
      <c r="G47750" s="2"/>
      <c r="H47750" s="2"/>
    </row>
    <row r="47751" spans="2:8">
      <c r="B47751" s="2" t="s">
        <v>48153</v>
      </c>
      <c r="C47751" s="2">
        <v>38</v>
      </c>
      <c r="D47751" s="2" t="s">
        <v>405</v>
      </c>
      <c r="E47751" s="2"/>
      <c r="F47751" s="2"/>
      <c r="G47751" s="2"/>
      <c r="H47751" s="2"/>
    </row>
    <row r="47752" spans="2:8">
      <c r="B47752" s="2" t="s">
        <v>48154</v>
      </c>
      <c r="C47752" s="2">
        <v>36</v>
      </c>
      <c r="D47752" s="2" t="s">
        <v>405</v>
      </c>
      <c r="E47752" s="2"/>
      <c r="F47752" s="2"/>
      <c r="G47752" s="2"/>
      <c r="H47752" s="2"/>
    </row>
    <row r="47753" spans="2:8">
      <c r="B47753" s="2" t="s">
        <v>48155</v>
      </c>
      <c r="C47753" s="2">
        <v>34</v>
      </c>
      <c r="D47753" s="2" t="s">
        <v>405</v>
      </c>
      <c r="E47753" s="2"/>
      <c r="F47753" s="2"/>
      <c r="G47753" s="2"/>
      <c r="H47753" s="2"/>
    </row>
    <row r="47754" spans="2:8">
      <c r="B47754" s="2" t="s">
        <v>48156</v>
      </c>
      <c r="C47754" s="2">
        <v>38</v>
      </c>
      <c r="D47754" s="2" t="s">
        <v>405</v>
      </c>
      <c r="E47754" s="2"/>
      <c r="F47754" s="2"/>
      <c r="G47754" s="2"/>
      <c r="H47754" s="2"/>
    </row>
    <row r="47755" spans="2:8">
      <c r="B47755" s="2" t="s">
        <v>48157</v>
      </c>
      <c r="C47755" s="2">
        <v>41</v>
      </c>
      <c r="D47755" s="2" t="s">
        <v>405</v>
      </c>
      <c r="E47755" s="2"/>
      <c r="F47755" s="2"/>
      <c r="G47755" s="2"/>
      <c r="H47755" s="2"/>
    </row>
    <row r="47756" spans="2:8">
      <c r="B47756" s="2" t="s">
        <v>48158</v>
      </c>
      <c r="C47756" s="2">
        <v>41</v>
      </c>
      <c r="D47756" s="2" t="s">
        <v>405</v>
      </c>
      <c r="E47756" s="2"/>
      <c r="F47756" s="2"/>
      <c r="G47756" s="2"/>
      <c r="H47756" s="2"/>
    </row>
    <row r="47757" spans="2:8">
      <c r="B47757" s="2" t="s">
        <v>48159</v>
      </c>
      <c r="C47757" s="2">
        <v>35</v>
      </c>
      <c r="D47757" s="2" t="s">
        <v>405</v>
      </c>
      <c r="E47757" s="2"/>
      <c r="F47757" s="2"/>
      <c r="G47757" s="2"/>
      <c r="H47757" s="2"/>
    </row>
    <row r="47758" spans="2:8">
      <c r="B47758" s="2" t="s">
        <v>48160</v>
      </c>
      <c r="C47758" s="2">
        <v>36</v>
      </c>
      <c r="D47758" s="2" t="s">
        <v>405</v>
      </c>
      <c r="E47758" s="2"/>
      <c r="F47758" s="2"/>
      <c r="G47758" s="2"/>
      <c r="H47758" s="2"/>
    </row>
    <row r="47759" spans="2:8">
      <c r="B47759" s="2" t="s">
        <v>48161</v>
      </c>
      <c r="C47759" s="2">
        <v>36</v>
      </c>
      <c r="D47759" s="2" t="s">
        <v>405</v>
      </c>
      <c r="E47759" s="2"/>
      <c r="F47759" s="2"/>
      <c r="G47759" s="2"/>
      <c r="H47759" s="2"/>
    </row>
    <row r="47760" spans="2:8">
      <c r="B47760" s="2" t="s">
        <v>48162</v>
      </c>
      <c r="C47760" s="2">
        <v>35</v>
      </c>
      <c r="D47760" s="2" t="s">
        <v>405</v>
      </c>
      <c r="E47760" s="2"/>
      <c r="F47760" s="2"/>
      <c r="G47760" s="2"/>
      <c r="H47760" s="2"/>
    </row>
    <row r="47761" spans="2:8">
      <c r="B47761" s="2" t="s">
        <v>48163</v>
      </c>
      <c r="C47761" s="2">
        <v>34</v>
      </c>
      <c r="D47761" s="2" t="s">
        <v>405</v>
      </c>
      <c r="E47761" s="2"/>
      <c r="F47761" s="2"/>
      <c r="G47761" s="2"/>
      <c r="H47761" s="2"/>
    </row>
    <row r="47762" spans="2:8">
      <c r="B47762" s="2" t="s">
        <v>48164</v>
      </c>
      <c r="C47762" s="2">
        <v>31</v>
      </c>
      <c r="D47762" s="2" t="s">
        <v>405</v>
      </c>
      <c r="E47762" s="2"/>
      <c r="F47762" s="2"/>
      <c r="G47762" s="2"/>
      <c r="H47762" s="2"/>
    </row>
    <row r="47763" spans="2:8">
      <c r="B47763" s="2" t="s">
        <v>48165</v>
      </c>
      <c r="C47763" s="2">
        <v>22</v>
      </c>
      <c r="D47763" s="2" t="s">
        <v>405</v>
      </c>
      <c r="E47763" s="2"/>
      <c r="F47763" s="2"/>
      <c r="G47763" s="2"/>
      <c r="H47763" s="2"/>
    </row>
    <row r="47764" spans="2:8">
      <c r="B47764" s="2" t="s">
        <v>48166</v>
      </c>
      <c r="C47764" s="2">
        <v>24</v>
      </c>
      <c r="D47764" s="2" t="s">
        <v>405</v>
      </c>
      <c r="E47764" s="2"/>
      <c r="F47764" s="2"/>
      <c r="G47764" s="2"/>
      <c r="H47764" s="2"/>
    </row>
    <row r="47765" spans="2:8">
      <c r="B47765" s="2" t="s">
        <v>48167</v>
      </c>
      <c r="C47765" s="2">
        <v>25</v>
      </c>
      <c r="D47765" s="2" t="s">
        <v>405</v>
      </c>
      <c r="E47765" s="2"/>
      <c r="F47765" s="2"/>
      <c r="G47765" s="2"/>
      <c r="H47765" s="2"/>
    </row>
    <row r="47766" spans="2:8">
      <c r="B47766" s="2" t="s">
        <v>48168</v>
      </c>
      <c r="C47766" s="2">
        <v>25</v>
      </c>
      <c r="D47766" s="2" t="s">
        <v>405</v>
      </c>
      <c r="E47766" s="2"/>
      <c r="F47766" s="2"/>
      <c r="G47766" s="2"/>
      <c r="H47766" s="2"/>
    </row>
    <row r="47767" spans="2:8">
      <c r="B47767" s="2" t="s">
        <v>48169</v>
      </c>
      <c r="C47767" s="2">
        <v>26</v>
      </c>
      <c r="D47767" s="2" t="s">
        <v>405</v>
      </c>
      <c r="E47767" s="2"/>
      <c r="F47767" s="2"/>
      <c r="G47767" s="2"/>
      <c r="H47767" s="2"/>
    </row>
    <row r="47768" spans="2:8">
      <c r="B47768" s="2" t="s">
        <v>48170</v>
      </c>
      <c r="C47768" s="2">
        <v>28</v>
      </c>
      <c r="D47768" s="2" t="s">
        <v>405</v>
      </c>
      <c r="E47768" s="2"/>
      <c r="F47768" s="2"/>
      <c r="G47768" s="2"/>
      <c r="H47768" s="2"/>
    </row>
    <row r="47769" spans="2:8">
      <c r="B47769" s="2" t="s">
        <v>48171</v>
      </c>
      <c r="C47769" s="2">
        <v>27</v>
      </c>
      <c r="D47769" s="2" t="s">
        <v>405</v>
      </c>
      <c r="E47769" s="2"/>
      <c r="F47769" s="2"/>
      <c r="G47769" s="2"/>
      <c r="H47769" s="2"/>
    </row>
    <row r="47770" spans="2:8">
      <c r="B47770" s="2" t="s">
        <v>48172</v>
      </c>
      <c r="C47770" s="2">
        <v>26</v>
      </c>
      <c r="D47770" s="2" t="s">
        <v>405</v>
      </c>
      <c r="E47770" s="2"/>
      <c r="F47770" s="2"/>
      <c r="G47770" s="2"/>
      <c r="H47770" s="2"/>
    </row>
    <row r="47771" spans="2:8">
      <c r="B47771" s="2" t="s">
        <v>48173</v>
      </c>
      <c r="C47771" s="2">
        <v>26</v>
      </c>
      <c r="D47771" s="2" t="s">
        <v>405</v>
      </c>
      <c r="E47771" s="2"/>
      <c r="F47771" s="2"/>
      <c r="G47771" s="2"/>
      <c r="H47771" s="2"/>
    </row>
    <row r="47772" spans="2:8">
      <c r="B47772" s="2" t="s">
        <v>48174</v>
      </c>
      <c r="C47772" s="2">
        <v>27</v>
      </c>
      <c r="D47772" s="2" t="s">
        <v>405</v>
      </c>
      <c r="E47772" s="2"/>
      <c r="F47772" s="2"/>
      <c r="G47772" s="2"/>
      <c r="H47772" s="2"/>
    </row>
    <row r="47773" spans="2:8">
      <c r="B47773" s="2" t="s">
        <v>48175</v>
      </c>
      <c r="C47773" s="2">
        <v>25</v>
      </c>
      <c r="D47773" s="2" t="s">
        <v>405</v>
      </c>
      <c r="E47773" s="2"/>
      <c r="F47773" s="2"/>
      <c r="G47773" s="2"/>
      <c r="H47773" s="2"/>
    </row>
    <row r="47774" spans="2:8">
      <c r="B47774" s="2" t="s">
        <v>48176</v>
      </c>
      <c r="C47774" s="2">
        <v>32</v>
      </c>
      <c r="D47774" s="2" t="s">
        <v>405</v>
      </c>
      <c r="E47774" s="2"/>
      <c r="F47774" s="2"/>
      <c r="G47774" s="2"/>
      <c r="H47774" s="2"/>
    </row>
    <row r="47775" spans="2:8">
      <c r="B47775" s="2" t="s">
        <v>48177</v>
      </c>
      <c r="C47775" s="2">
        <v>30</v>
      </c>
      <c r="D47775" s="2" t="s">
        <v>405</v>
      </c>
      <c r="E47775" s="2"/>
      <c r="F47775" s="2"/>
      <c r="G47775" s="2"/>
      <c r="H47775" s="2"/>
    </row>
    <row r="47776" spans="2:8">
      <c r="B47776" s="2" t="s">
        <v>48178</v>
      </c>
      <c r="C47776" s="2">
        <v>30</v>
      </c>
      <c r="D47776" s="2" t="s">
        <v>405</v>
      </c>
      <c r="E47776" s="2"/>
      <c r="F47776" s="2"/>
      <c r="G47776" s="2"/>
      <c r="H47776" s="2"/>
    </row>
    <row r="47777" spans="2:8">
      <c r="B47777" s="2" t="s">
        <v>48179</v>
      </c>
      <c r="C47777" s="2">
        <v>30</v>
      </c>
      <c r="D47777" s="2" t="s">
        <v>405</v>
      </c>
      <c r="E47777" s="2"/>
      <c r="F47777" s="2"/>
      <c r="G47777" s="2"/>
      <c r="H47777" s="2"/>
    </row>
    <row r="47778" spans="2:8">
      <c r="B47778" s="2" t="s">
        <v>48180</v>
      </c>
      <c r="C47778" s="2">
        <v>29</v>
      </c>
      <c r="D47778" s="2" t="s">
        <v>405</v>
      </c>
      <c r="E47778" s="2"/>
      <c r="F47778" s="2"/>
      <c r="G47778" s="2"/>
      <c r="H47778" s="2"/>
    </row>
    <row r="47779" spans="2:8">
      <c r="B47779" s="2" t="s">
        <v>48181</v>
      </c>
      <c r="C47779" s="2">
        <v>22</v>
      </c>
      <c r="D47779" s="2" t="s">
        <v>405</v>
      </c>
      <c r="E47779" s="2"/>
      <c r="F47779" s="2"/>
      <c r="G47779" s="2"/>
      <c r="H47779" s="2"/>
    </row>
    <row r="47780" spans="2:8">
      <c r="B47780" s="2" t="s">
        <v>48182</v>
      </c>
      <c r="C47780" s="2">
        <v>26</v>
      </c>
      <c r="D47780" s="2" t="s">
        <v>405</v>
      </c>
      <c r="E47780" s="2"/>
      <c r="F47780" s="2"/>
      <c r="G47780" s="2"/>
      <c r="H47780" s="2"/>
    </row>
    <row r="47781" spans="2:8">
      <c r="B47781" s="2" t="s">
        <v>48183</v>
      </c>
      <c r="C47781" s="2">
        <v>27</v>
      </c>
      <c r="D47781" s="2" t="s">
        <v>405</v>
      </c>
      <c r="E47781" s="2"/>
      <c r="F47781" s="2"/>
      <c r="G47781" s="2"/>
      <c r="H47781" s="2"/>
    </row>
    <row r="47782" spans="2:8">
      <c r="B47782" s="2" t="s">
        <v>48184</v>
      </c>
      <c r="C47782" s="2">
        <v>25</v>
      </c>
      <c r="D47782" s="2" t="s">
        <v>405</v>
      </c>
      <c r="E47782" s="2"/>
      <c r="F47782" s="2"/>
      <c r="G47782" s="2"/>
      <c r="H47782" s="2"/>
    </row>
    <row r="47783" spans="2:8">
      <c r="B47783" s="2" t="s">
        <v>48185</v>
      </c>
      <c r="C47783" s="2">
        <v>21</v>
      </c>
      <c r="D47783" s="2" t="s">
        <v>405</v>
      </c>
      <c r="E47783" s="2"/>
      <c r="F47783" s="2"/>
      <c r="G47783" s="2"/>
      <c r="H47783" s="2"/>
    </row>
    <row r="47784" spans="2:8">
      <c r="B47784" s="2" t="s">
        <v>48186</v>
      </c>
      <c r="C47784" s="2">
        <v>22</v>
      </c>
      <c r="D47784" s="2" t="s">
        <v>405</v>
      </c>
      <c r="E47784" s="2"/>
      <c r="F47784" s="2"/>
      <c r="G47784" s="2"/>
      <c r="H47784" s="2"/>
    </row>
    <row r="47785" spans="2:8">
      <c r="B47785" s="2" t="s">
        <v>48187</v>
      </c>
      <c r="C47785" s="2">
        <v>25</v>
      </c>
      <c r="D47785" s="2" t="s">
        <v>405</v>
      </c>
      <c r="E47785" s="2"/>
      <c r="F47785" s="2"/>
      <c r="G47785" s="2"/>
      <c r="H47785" s="2"/>
    </row>
    <row r="47786" spans="2:8">
      <c r="B47786" s="2" t="s">
        <v>48188</v>
      </c>
      <c r="C47786" s="2">
        <v>24</v>
      </c>
      <c r="D47786" s="2" t="s">
        <v>405</v>
      </c>
      <c r="E47786" s="2"/>
      <c r="F47786" s="2"/>
      <c r="G47786" s="2"/>
      <c r="H47786" s="2"/>
    </row>
    <row r="47787" spans="2:8">
      <c r="B47787" s="2" t="s">
        <v>48189</v>
      </c>
      <c r="C47787" s="2">
        <v>24</v>
      </c>
      <c r="D47787" s="2" t="s">
        <v>405</v>
      </c>
      <c r="E47787" s="2"/>
      <c r="F47787" s="2"/>
      <c r="G47787" s="2"/>
      <c r="H47787" s="2"/>
    </row>
    <row r="47788" spans="2:8">
      <c r="B47788" s="2" t="s">
        <v>48190</v>
      </c>
      <c r="C47788" s="2">
        <v>23</v>
      </c>
      <c r="D47788" s="2" t="s">
        <v>405</v>
      </c>
      <c r="E47788" s="2"/>
      <c r="F47788" s="2"/>
      <c r="G47788" s="2"/>
      <c r="H47788" s="2"/>
    </row>
    <row r="47789" spans="2:8">
      <c r="B47789" s="2" t="s">
        <v>48191</v>
      </c>
      <c r="C47789" s="2">
        <v>32</v>
      </c>
      <c r="D47789" s="2" t="s">
        <v>405</v>
      </c>
      <c r="E47789" s="2"/>
      <c r="F47789" s="2"/>
      <c r="G47789" s="2"/>
      <c r="H47789" s="2"/>
    </row>
    <row r="47790" spans="2:8">
      <c r="B47790" s="2" t="s">
        <v>48192</v>
      </c>
      <c r="C47790" s="2">
        <v>33</v>
      </c>
      <c r="D47790" s="2" t="s">
        <v>405</v>
      </c>
      <c r="E47790" s="2"/>
      <c r="F47790" s="2"/>
      <c r="G47790" s="2"/>
      <c r="H47790" s="2"/>
    </row>
    <row r="47791" spans="2:8">
      <c r="B47791" s="2" t="s">
        <v>48193</v>
      </c>
      <c r="C47791" s="2">
        <v>32</v>
      </c>
      <c r="D47791" s="2" t="s">
        <v>405</v>
      </c>
      <c r="E47791" s="2"/>
      <c r="F47791" s="2"/>
      <c r="G47791" s="2"/>
      <c r="H47791" s="2"/>
    </row>
    <row r="47792" spans="2:8">
      <c r="B47792" s="2" t="s">
        <v>48194</v>
      </c>
      <c r="C47792" s="2">
        <v>33</v>
      </c>
      <c r="D47792" s="2" t="s">
        <v>405</v>
      </c>
      <c r="E47792" s="2"/>
      <c r="F47792" s="2"/>
      <c r="G47792" s="2"/>
      <c r="H47792" s="2"/>
    </row>
    <row r="47793" spans="2:8">
      <c r="B47793" s="2" t="s">
        <v>48195</v>
      </c>
      <c r="C47793" s="2">
        <v>31</v>
      </c>
      <c r="D47793" s="2" t="s">
        <v>405</v>
      </c>
      <c r="E47793" s="2"/>
      <c r="F47793" s="2"/>
      <c r="G47793" s="2"/>
      <c r="H47793" s="2"/>
    </row>
    <row r="47794" spans="2:8">
      <c r="B47794" s="2" t="s">
        <v>48196</v>
      </c>
      <c r="C47794" s="2">
        <v>29</v>
      </c>
      <c r="D47794" s="2" t="s">
        <v>405</v>
      </c>
      <c r="E47794" s="2"/>
      <c r="F47794" s="2"/>
      <c r="G47794" s="2"/>
      <c r="H47794" s="2"/>
    </row>
    <row r="47795" spans="2:8">
      <c r="B47795" s="2" t="s">
        <v>48197</v>
      </c>
      <c r="C47795" s="2">
        <v>22</v>
      </c>
      <c r="D47795" s="2" t="s">
        <v>405</v>
      </c>
      <c r="E47795" s="2"/>
      <c r="F47795" s="2"/>
      <c r="G47795" s="2"/>
      <c r="H47795" s="2"/>
    </row>
    <row r="47796" spans="2:8">
      <c r="B47796" s="2" t="s">
        <v>48198</v>
      </c>
      <c r="C47796" s="2">
        <v>27</v>
      </c>
      <c r="D47796" s="2" t="s">
        <v>405</v>
      </c>
      <c r="E47796" s="2"/>
      <c r="F47796" s="2"/>
      <c r="G47796" s="2"/>
      <c r="H47796" s="2"/>
    </row>
    <row r="47797" spans="2:8">
      <c r="B47797" s="2" t="s">
        <v>48199</v>
      </c>
      <c r="C47797" s="2">
        <v>29</v>
      </c>
      <c r="D47797" s="2" t="s">
        <v>405</v>
      </c>
      <c r="E47797" s="2"/>
      <c r="F47797" s="2"/>
      <c r="G47797" s="2"/>
      <c r="H47797" s="2"/>
    </row>
    <row r="47798" spans="2:8">
      <c r="B47798" s="2" t="s">
        <v>48200</v>
      </c>
      <c r="C47798" s="2">
        <v>32</v>
      </c>
      <c r="D47798" s="2" t="s">
        <v>405</v>
      </c>
      <c r="E47798" s="2"/>
      <c r="F47798" s="2"/>
      <c r="G47798" s="2"/>
      <c r="H47798" s="2"/>
    </row>
    <row r="47799" spans="2:8">
      <c r="B47799" s="2" t="s">
        <v>48201</v>
      </c>
      <c r="C47799" s="2">
        <v>33</v>
      </c>
      <c r="D47799" s="2" t="s">
        <v>405</v>
      </c>
      <c r="E47799" s="2"/>
      <c r="F47799" s="2"/>
      <c r="G47799" s="2"/>
      <c r="H47799" s="2"/>
    </row>
    <row r="47800" spans="2:8">
      <c r="B47800" s="2" t="s">
        <v>48202</v>
      </c>
      <c r="C47800" s="2">
        <v>32</v>
      </c>
      <c r="D47800" s="2" t="s">
        <v>405</v>
      </c>
      <c r="E47800" s="2"/>
      <c r="F47800" s="2"/>
      <c r="G47800" s="2"/>
      <c r="H47800" s="2"/>
    </row>
    <row r="47801" spans="2:8">
      <c r="B47801" s="2" t="s">
        <v>48203</v>
      </c>
      <c r="C47801" s="2">
        <v>31</v>
      </c>
      <c r="D47801" s="2" t="s">
        <v>405</v>
      </c>
      <c r="E47801" s="2"/>
      <c r="F47801" s="2"/>
      <c r="G47801" s="2"/>
      <c r="H47801" s="2"/>
    </row>
    <row r="47802" spans="2:8">
      <c r="B47802" s="2" t="s">
        <v>48204</v>
      </c>
      <c r="C47802" s="2">
        <v>29</v>
      </c>
      <c r="D47802" s="2" t="s">
        <v>405</v>
      </c>
      <c r="E47802" s="2"/>
      <c r="F47802" s="2"/>
      <c r="G47802" s="2"/>
      <c r="H47802" s="2"/>
    </row>
    <row r="47803" spans="2:8">
      <c r="B47803" s="2" t="s">
        <v>48205</v>
      </c>
      <c r="C47803" s="2">
        <v>18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48206</v>
      </c>
      <c r="C47804" s="2">
        <v>19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48207</v>
      </c>
      <c r="C47805" s="2">
        <v>20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48208</v>
      </c>
      <c r="C47806" s="2">
        <v>20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48209</v>
      </c>
      <c r="C47807" s="2">
        <v>19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48210</v>
      </c>
      <c r="C47808" s="2">
        <v>20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48211</v>
      </c>
      <c r="C47809" s="2">
        <v>20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48212</v>
      </c>
      <c r="C47810" s="2">
        <v>20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48213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48214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48215</v>
      </c>
      <c r="C47813" s="2">
        <v>25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48216</v>
      </c>
      <c r="C47814" s="2">
        <v>25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48217</v>
      </c>
      <c r="C47815" s="2">
        <v>26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48218</v>
      </c>
      <c r="C47816" s="2">
        <v>25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48219</v>
      </c>
      <c r="C47817" s="2">
        <v>21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48220</v>
      </c>
      <c r="C47818" s="2">
        <v>18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48221</v>
      </c>
      <c r="C47819" s="2">
        <v>13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48222</v>
      </c>
      <c r="C47820" s="2">
        <v>23</v>
      </c>
      <c r="D47820" s="2" t="s">
        <v>405</v>
      </c>
      <c r="E47820" s="2"/>
      <c r="F47820" s="2"/>
      <c r="G47820" s="2"/>
      <c r="H47820" s="2"/>
    </row>
    <row r="47821" spans="2:8">
      <c r="B47821" s="2" t="s">
        <v>48223</v>
      </c>
      <c r="C47821" s="2">
        <v>26</v>
      </c>
      <c r="D47821" s="2" t="s">
        <v>405</v>
      </c>
      <c r="E47821" s="2"/>
      <c r="F47821" s="2"/>
      <c r="G47821" s="2"/>
      <c r="H47821" s="2"/>
    </row>
    <row r="47822" spans="2:8">
      <c r="B47822" s="2" t="s">
        <v>48224</v>
      </c>
      <c r="C47822" s="2">
        <v>28</v>
      </c>
      <c r="D47822" s="2" t="s">
        <v>405</v>
      </c>
      <c r="E47822" s="2"/>
      <c r="F47822" s="2"/>
      <c r="G47822" s="2"/>
      <c r="H47822" s="2"/>
    </row>
    <row r="47823" spans="2:8">
      <c r="B47823" s="2" t="s">
        <v>48225</v>
      </c>
      <c r="C47823" s="2">
        <v>30</v>
      </c>
      <c r="D47823" s="2" t="s">
        <v>405</v>
      </c>
      <c r="E47823" s="2"/>
      <c r="F47823" s="2"/>
      <c r="G47823" s="2"/>
      <c r="H47823" s="2"/>
    </row>
    <row r="47824" spans="2:8">
      <c r="B47824" s="2" t="s">
        <v>48226</v>
      </c>
      <c r="C47824" s="2">
        <v>30</v>
      </c>
      <c r="D47824" s="2" t="s">
        <v>405</v>
      </c>
      <c r="E47824" s="2"/>
      <c r="F47824" s="2"/>
      <c r="G47824" s="2"/>
      <c r="H47824" s="2"/>
    </row>
    <row r="47825" spans="2:8">
      <c r="B47825" s="2" t="s">
        <v>48227</v>
      </c>
      <c r="C47825" s="2">
        <v>31</v>
      </c>
      <c r="D47825" s="2" t="s">
        <v>405</v>
      </c>
      <c r="E47825" s="2"/>
      <c r="F47825" s="2"/>
      <c r="G47825" s="2"/>
      <c r="H47825" s="2"/>
    </row>
    <row r="47826" spans="2:8">
      <c r="B47826" s="2" t="s">
        <v>48228</v>
      </c>
      <c r="C47826" s="2">
        <v>31</v>
      </c>
      <c r="D47826" s="2" t="s">
        <v>405</v>
      </c>
      <c r="E47826" s="2"/>
      <c r="F47826" s="2"/>
      <c r="G47826" s="2"/>
      <c r="H47826" s="2"/>
    </row>
    <row r="47827" spans="2:8">
      <c r="B47827" s="2" t="s">
        <v>48229</v>
      </c>
      <c r="C47827" s="2">
        <v>25</v>
      </c>
      <c r="D47827" s="2" t="s">
        <v>405</v>
      </c>
      <c r="E47827" s="2"/>
      <c r="F47827" s="2"/>
      <c r="G47827" s="2"/>
      <c r="H47827" s="2"/>
    </row>
    <row r="47828" spans="2:8">
      <c r="B47828" s="2" t="s">
        <v>48230</v>
      </c>
      <c r="C47828" s="2">
        <v>27</v>
      </c>
      <c r="D47828" s="2" t="s">
        <v>405</v>
      </c>
      <c r="E47828" s="2"/>
      <c r="F47828" s="2"/>
      <c r="G47828" s="2"/>
      <c r="H47828" s="2"/>
    </row>
    <row r="47829" spans="2:8">
      <c r="B47829" s="2" t="s">
        <v>48231</v>
      </c>
      <c r="C47829" s="2">
        <v>29</v>
      </c>
      <c r="D47829" s="2" t="s">
        <v>405</v>
      </c>
      <c r="E47829" s="2"/>
      <c r="F47829" s="2"/>
      <c r="G47829" s="2"/>
      <c r="H47829" s="2"/>
    </row>
    <row r="47830" spans="2:8">
      <c r="B47830" s="2" t="s">
        <v>48232</v>
      </c>
      <c r="C47830" s="2">
        <v>28</v>
      </c>
      <c r="D47830" s="2" t="s">
        <v>405</v>
      </c>
      <c r="E47830" s="2"/>
      <c r="F47830" s="2"/>
      <c r="G47830" s="2"/>
      <c r="H47830" s="2"/>
    </row>
    <row r="47831" spans="2:8">
      <c r="B47831" s="2" t="s">
        <v>48233</v>
      </c>
      <c r="C47831" s="2">
        <v>24</v>
      </c>
      <c r="D47831" s="2" t="s">
        <v>405</v>
      </c>
      <c r="E47831" s="2"/>
      <c r="F47831" s="2"/>
      <c r="G47831" s="2"/>
      <c r="H47831" s="2"/>
    </row>
    <row r="47832" spans="2:8">
      <c r="B47832" s="2" t="s">
        <v>48234</v>
      </c>
      <c r="C47832" s="2">
        <v>25</v>
      </c>
      <c r="D47832" s="2" t="s">
        <v>405</v>
      </c>
      <c r="E47832" s="2"/>
      <c r="F47832" s="2"/>
      <c r="G47832" s="2"/>
      <c r="H47832" s="2"/>
    </row>
    <row r="47833" spans="2:8">
      <c r="B47833" s="2" t="s">
        <v>48235</v>
      </c>
      <c r="C47833" s="2">
        <v>25</v>
      </c>
      <c r="D47833" s="2" t="s">
        <v>405</v>
      </c>
      <c r="E47833" s="2"/>
      <c r="F47833" s="2"/>
      <c r="G47833" s="2"/>
      <c r="H47833" s="2"/>
    </row>
    <row r="47834" spans="2:8">
      <c r="B47834" s="2" t="s">
        <v>48236</v>
      </c>
      <c r="C47834" s="2">
        <v>25</v>
      </c>
      <c r="D47834" s="2" t="s">
        <v>405</v>
      </c>
      <c r="E47834" s="2"/>
      <c r="F47834" s="2"/>
      <c r="G47834" s="2"/>
      <c r="H47834" s="2"/>
    </row>
    <row r="47835" spans="2:8">
      <c r="B47835" s="2" t="s">
        <v>48237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48238</v>
      </c>
      <c r="C47836" s="2">
        <v>30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48239</v>
      </c>
      <c r="C47837" s="2">
        <v>30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48240</v>
      </c>
      <c r="C47838" s="2">
        <v>31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48241</v>
      </c>
      <c r="C47839" s="2">
        <v>32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48242</v>
      </c>
      <c r="C47840" s="2">
        <v>30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48243</v>
      </c>
      <c r="C47841" s="2">
        <v>26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48244</v>
      </c>
      <c r="C47842" s="2">
        <v>24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48245</v>
      </c>
      <c r="C47843" s="2">
        <v>22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48246</v>
      </c>
      <c r="C47844" s="2">
        <v>23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48247</v>
      </c>
      <c r="C47845" s="2">
        <v>24</v>
      </c>
      <c r="D47845" s="2" t="s">
        <v>405</v>
      </c>
      <c r="E47845" s="2"/>
      <c r="F47845" s="2"/>
      <c r="G47845" s="2"/>
      <c r="H47845" s="2"/>
    </row>
    <row r="47846" spans="2:8">
      <c r="B47846" s="2" t="s">
        <v>48248</v>
      </c>
      <c r="C47846" s="2">
        <v>26</v>
      </c>
      <c r="D47846" s="2" t="s">
        <v>405</v>
      </c>
      <c r="E47846" s="2"/>
      <c r="F47846" s="2"/>
      <c r="G47846" s="2"/>
      <c r="H47846" s="2"/>
    </row>
    <row r="47847" spans="2:8">
      <c r="B47847" s="2" t="s">
        <v>48249</v>
      </c>
      <c r="C47847" s="2">
        <v>27</v>
      </c>
      <c r="D47847" s="2" t="s">
        <v>405</v>
      </c>
      <c r="E47847" s="2"/>
      <c r="F47847" s="2"/>
      <c r="G47847" s="2"/>
      <c r="H47847" s="2"/>
    </row>
    <row r="47848" spans="2:8">
      <c r="B47848" s="2" t="s">
        <v>48250</v>
      </c>
      <c r="C47848" s="2">
        <v>27</v>
      </c>
      <c r="D47848" s="2" t="s">
        <v>405</v>
      </c>
      <c r="E47848" s="2"/>
      <c r="F47848" s="2"/>
      <c r="G47848" s="2"/>
      <c r="H47848" s="2"/>
    </row>
    <row r="47849" spans="2:8">
      <c r="B47849" s="2" t="s">
        <v>48251</v>
      </c>
      <c r="C47849" s="2">
        <v>27</v>
      </c>
      <c r="D47849" s="2" t="s">
        <v>405</v>
      </c>
      <c r="E47849" s="2"/>
      <c r="F47849" s="2"/>
      <c r="G47849" s="2"/>
      <c r="H47849" s="2"/>
    </row>
    <row r="47850" spans="2:8">
      <c r="B47850" s="2" t="s">
        <v>48252</v>
      </c>
      <c r="C47850" s="2">
        <v>26</v>
      </c>
      <c r="D47850" s="2" t="s">
        <v>405</v>
      </c>
      <c r="E47850" s="2"/>
      <c r="F47850" s="2"/>
      <c r="G47850" s="2"/>
      <c r="H47850" s="2"/>
    </row>
    <row r="47851" spans="2:8">
      <c r="B47851" s="2" t="s">
        <v>48253</v>
      </c>
      <c r="C47851" s="2">
        <v>25</v>
      </c>
      <c r="D47851" s="2" t="s">
        <v>405</v>
      </c>
      <c r="E47851" s="2"/>
      <c r="F47851" s="2"/>
      <c r="G47851" s="2"/>
      <c r="H47851" s="2"/>
    </row>
    <row r="47852" spans="2:8">
      <c r="B47852" s="2" t="s">
        <v>48254</v>
      </c>
      <c r="C47852" s="2">
        <v>22</v>
      </c>
      <c r="D47852" s="2" t="s">
        <v>405</v>
      </c>
      <c r="E47852" s="2"/>
      <c r="F47852" s="2"/>
      <c r="G47852" s="2"/>
      <c r="H47852" s="2"/>
    </row>
    <row r="47853" spans="2:8">
      <c r="B47853" s="2" t="s">
        <v>48255</v>
      </c>
      <c r="C47853" s="2">
        <v>23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48256</v>
      </c>
      <c r="C47854" s="2">
        <v>25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48257</v>
      </c>
      <c r="C47855" s="2">
        <v>27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48258</v>
      </c>
      <c r="C47856" s="2">
        <v>28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48259</v>
      </c>
      <c r="C47857" s="2">
        <v>26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48260</v>
      </c>
      <c r="C47858" s="2">
        <v>24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48261</v>
      </c>
      <c r="C47859" s="2">
        <v>22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48262</v>
      </c>
      <c r="C47860" s="2">
        <v>22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48263</v>
      </c>
      <c r="C47861" s="2">
        <v>28</v>
      </c>
      <c r="D47861" s="2" t="s">
        <v>405</v>
      </c>
      <c r="E47861" s="2"/>
      <c r="F47861" s="2"/>
      <c r="G47861" s="2"/>
      <c r="H47861" s="2"/>
    </row>
    <row r="47862" spans="2:8">
      <c r="B47862" s="2" t="s">
        <v>48264</v>
      </c>
      <c r="C47862" s="2">
        <v>28</v>
      </c>
      <c r="D47862" s="2" t="s">
        <v>405</v>
      </c>
      <c r="E47862" s="2"/>
      <c r="F47862" s="2"/>
      <c r="G47862" s="2"/>
      <c r="H47862" s="2"/>
    </row>
    <row r="47863" spans="2:8">
      <c r="B47863" s="2" t="s">
        <v>48265</v>
      </c>
      <c r="C47863" s="2">
        <v>28</v>
      </c>
      <c r="D47863" s="2" t="s">
        <v>405</v>
      </c>
      <c r="E47863" s="2"/>
      <c r="F47863" s="2"/>
      <c r="G47863" s="2"/>
      <c r="H47863" s="2"/>
    </row>
    <row r="47864" spans="2:8">
      <c r="B47864" s="2" t="s">
        <v>48266</v>
      </c>
      <c r="C47864" s="2">
        <v>27</v>
      </c>
      <c r="D47864" s="2" t="s">
        <v>405</v>
      </c>
      <c r="E47864" s="2"/>
      <c r="F47864" s="2"/>
      <c r="G47864" s="2"/>
      <c r="H47864" s="2"/>
    </row>
    <row r="47865" spans="2:8">
      <c r="B47865" s="2" t="s">
        <v>48267</v>
      </c>
      <c r="C47865" s="2">
        <v>27</v>
      </c>
      <c r="D47865" s="2" t="s">
        <v>405</v>
      </c>
      <c r="E47865" s="2"/>
      <c r="F47865" s="2"/>
      <c r="G47865" s="2"/>
      <c r="H47865" s="2"/>
    </row>
    <row r="47866" spans="2:8">
      <c r="B47866" s="2" t="s">
        <v>48268</v>
      </c>
      <c r="C47866" s="2">
        <v>27</v>
      </c>
      <c r="D47866" s="2" t="s">
        <v>405</v>
      </c>
      <c r="E47866" s="2"/>
      <c r="F47866" s="2"/>
      <c r="G47866" s="2"/>
      <c r="H47866" s="2"/>
    </row>
    <row r="47867" spans="2:8">
      <c r="B47867" s="2" t="s">
        <v>48269</v>
      </c>
      <c r="C47867" s="2">
        <v>29</v>
      </c>
      <c r="D47867" s="2" t="s">
        <v>405</v>
      </c>
      <c r="E47867" s="2"/>
      <c r="F47867" s="2"/>
      <c r="G47867" s="2"/>
      <c r="H47867" s="2"/>
    </row>
    <row r="47868" spans="2:8">
      <c r="B47868" s="2" t="s">
        <v>48270</v>
      </c>
      <c r="C47868" s="2">
        <v>27</v>
      </c>
      <c r="D47868" s="2" t="s">
        <v>405</v>
      </c>
      <c r="E47868" s="2"/>
      <c r="F47868" s="2"/>
      <c r="G47868" s="2"/>
      <c r="H47868" s="2"/>
    </row>
    <row r="47869" spans="2:8">
      <c r="B47869" s="2" t="s">
        <v>48271</v>
      </c>
      <c r="C47869" s="2">
        <v>28</v>
      </c>
      <c r="D47869" s="2" t="s">
        <v>405</v>
      </c>
      <c r="E47869" s="2"/>
      <c r="F47869" s="2"/>
      <c r="G47869" s="2"/>
      <c r="H47869" s="2"/>
    </row>
    <row r="47870" spans="2:8">
      <c r="B47870" s="2" t="s">
        <v>48272</v>
      </c>
      <c r="C47870" s="2">
        <v>27</v>
      </c>
      <c r="D47870" s="2" t="s">
        <v>405</v>
      </c>
      <c r="E47870" s="2"/>
      <c r="F47870" s="2"/>
      <c r="G47870" s="2"/>
      <c r="H47870" s="2"/>
    </row>
    <row r="47871" spans="2:8">
      <c r="B47871" s="2" t="s">
        <v>48273</v>
      </c>
      <c r="C47871" s="2">
        <v>27</v>
      </c>
      <c r="D47871" s="2" t="s">
        <v>405</v>
      </c>
      <c r="E47871" s="2"/>
      <c r="F47871" s="2"/>
      <c r="G47871" s="2"/>
      <c r="H47871" s="2"/>
    </row>
    <row r="47872" spans="2:8">
      <c r="B47872" s="2" t="s">
        <v>48274</v>
      </c>
      <c r="C47872" s="2">
        <v>34</v>
      </c>
      <c r="D47872" s="2" t="s">
        <v>405</v>
      </c>
      <c r="E47872" s="2"/>
      <c r="F47872" s="2"/>
      <c r="G47872" s="2"/>
      <c r="H47872" s="2"/>
    </row>
    <row r="47873" spans="2:8">
      <c r="B47873" s="2" t="s">
        <v>48275</v>
      </c>
      <c r="C47873" s="2">
        <v>38</v>
      </c>
      <c r="D47873" s="2" t="s">
        <v>405</v>
      </c>
      <c r="E47873" s="2"/>
      <c r="F47873" s="2"/>
      <c r="G47873" s="2"/>
      <c r="H47873" s="2"/>
    </row>
    <row r="47874" spans="2:8">
      <c r="B47874" s="2" t="s">
        <v>48276</v>
      </c>
      <c r="C47874" s="2">
        <v>40</v>
      </c>
      <c r="D47874" s="2" t="s">
        <v>405</v>
      </c>
      <c r="E47874" s="2"/>
      <c r="F47874" s="2"/>
      <c r="G47874" s="2"/>
      <c r="H47874" s="2"/>
    </row>
    <row r="47875" spans="2:8">
      <c r="B47875" s="2" t="s">
        <v>48277</v>
      </c>
      <c r="C47875" s="2">
        <v>42</v>
      </c>
      <c r="D47875" s="2" t="s">
        <v>405</v>
      </c>
      <c r="E47875" s="2"/>
      <c r="F47875" s="2"/>
      <c r="G47875" s="2"/>
      <c r="H47875" s="2"/>
    </row>
    <row r="47876" spans="2:8">
      <c r="B47876" s="2" t="s">
        <v>48278</v>
      </c>
      <c r="C47876" s="2">
        <v>39</v>
      </c>
      <c r="D47876" s="2" t="s">
        <v>405</v>
      </c>
      <c r="E47876" s="2"/>
      <c r="F47876" s="2"/>
      <c r="G47876" s="2"/>
      <c r="H47876" s="2"/>
    </row>
    <row r="47877" spans="2:8">
      <c r="B47877" s="2" t="s">
        <v>48279</v>
      </c>
      <c r="C47877" s="2">
        <v>22</v>
      </c>
      <c r="D47877" s="2" t="s">
        <v>405</v>
      </c>
      <c r="E47877" s="2"/>
      <c r="F47877" s="2"/>
      <c r="G47877" s="2"/>
      <c r="H47877" s="2"/>
    </row>
    <row r="47878" spans="2:8">
      <c r="B47878" s="2" t="s">
        <v>48280</v>
      </c>
      <c r="C47878" s="2">
        <v>29</v>
      </c>
      <c r="D47878" s="2" t="s">
        <v>405</v>
      </c>
      <c r="E47878" s="2"/>
      <c r="F47878" s="2"/>
      <c r="G47878" s="2"/>
      <c r="H47878" s="2"/>
    </row>
    <row r="47879" spans="2:8">
      <c r="B47879" s="2" t="s">
        <v>48281</v>
      </c>
      <c r="C47879" s="2">
        <v>29</v>
      </c>
      <c r="D47879" s="2" t="s">
        <v>405</v>
      </c>
      <c r="E47879" s="2"/>
      <c r="F47879" s="2"/>
      <c r="G47879" s="2"/>
      <c r="H47879" s="2"/>
    </row>
    <row r="47880" spans="2:8">
      <c r="B47880" s="2" t="s">
        <v>48282</v>
      </c>
      <c r="C47880" s="2">
        <v>31</v>
      </c>
      <c r="D47880" s="2" t="s">
        <v>405</v>
      </c>
      <c r="E47880" s="2"/>
      <c r="F47880" s="2"/>
      <c r="G47880" s="2"/>
      <c r="H47880" s="2"/>
    </row>
    <row r="47881" spans="2:8">
      <c r="B47881" s="2" t="s">
        <v>48283</v>
      </c>
      <c r="C47881" s="2">
        <v>31</v>
      </c>
      <c r="D47881" s="2" t="s">
        <v>405</v>
      </c>
      <c r="E47881" s="2"/>
      <c r="F47881" s="2"/>
      <c r="G47881" s="2"/>
      <c r="H47881" s="2"/>
    </row>
    <row r="47882" spans="2:8">
      <c r="B47882" s="2" t="s">
        <v>48284</v>
      </c>
      <c r="C47882" s="2">
        <v>29</v>
      </c>
      <c r="D47882" s="2" t="s">
        <v>405</v>
      </c>
      <c r="E47882" s="2"/>
      <c r="F47882" s="2"/>
      <c r="G47882" s="2"/>
      <c r="H47882" s="2"/>
    </row>
    <row r="47883" spans="2:8">
      <c r="B47883" s="2" t="s">
        <v>48285</v>
      </c>
      <c r="C47883" s="2">
        <v>28</v>
      </c>
      <c r="D47883" s="2" t="s">
        <v>405</v>
      </c>
      <c r="E47883" s="2"/>
      <c r="F47883" s="2"/>
      <c r="G47883" s="2"/>
      <c r="H47883" s="2"/>
    </row>
    <row r="47884" spans="2:8">
      <c r="B47884" s="2" t="s">
        <v>48286</v>
      </c>
      <c r="C47884" s="2">
        <v>26</v>
      </c>
      <c r="D47884" s="2" t="s">
        <v>405</v>
      </c>
      <c r="E47884" s="2"/>
      <c r="F47884" s="2"/>
      <c r="G47884" s="2"/>
      <c r="H47884" s="2"/>
    </row>
    <row r="47885" spans="2:8">
      <c r="B47885" s="2" t="s">
        <v>48287</v>
      </c>
      <c r="C47885" s="2">
        <v>25</v>
      </c>
      <c r="D47885" s="2" t="s">
        <v>405</v>
      </c>
      <c r="E47885" s="2"/>
      <c r="F47885" s="2"/>
      <c r="G47885" s="2"/>
      <c r="H47885" s="2"/>
    </row>
    <row r="47886" spans="2:8">
      <c r="B47886" s="2" t="s">
        <v>48288</v>
      </c>
      <c r="C47886" s="2">
        <v>31</v>
      </c>
      <c r="D47886" s="2" t="s">
        <v>405</v>
      </c>
      <c r="E47886" s="2"/>
      <c r="F47886" s="2"/>
      <c r="G47886" s="2"/>
      <c r="H47886" s="2"/>
    </row>
    <row r="47887" spans="2:8">
      <c r="B47887" s="2" t="s">
        <v>48289</v>
      </c>
      <c r="C47887" s="2">
        <v>35</v>
      </c>
      <c r="D47887" s="2" t="s">
        <v>405</v>
      </c>
      <c r="E47887" s="2"/>
      <c r="F47887" s="2"/>
      <c r="G47887" s="2"/>
      <c r="H47887" s="2"/>
    </row>
    <row r="47888" spans="2:8">
      <c r="B47888" s="2" t="s">
        <v>48290</v>
      </c>
      <c r="C47888" s="2">
        <v>33</v>
      </c>
      <c r="D47888" s="2" t="s">
        <v>405</v>
      </c>
      <c r="E47888" s="2"/>
      <c r="F47888" s="2"/>
      <c r="G47888" s="2"/>
      <c r="H47888" s="2"/>
    </row>
    <row r="47889" spans="2:8">
      <c r="B47889" s="2" t="s">
        <v>48291</v>
      </c>
      <c r="C47889" s="2">
        <v>33</v>
      </c>
      <c r="D47889" s="2" t="s">
        <v>405</v>
      </c>
      <c r="E47889" s="2"/>
      <c r="F47889" s="2"/>
      <c r="G47889" s="2"/>
      <c r="H47889" s="2"/>
    </row>
    <row r="47890" spans="2:8">
      <c r="B47890" s="2" t="s">
        <v>48292</v>
      </c>
      <c r="C47890" s="2">
        <v>30</v>
      </c>
      <c r="D47890" s="2" t="s">
        <v>405</v>
      </c>
      <c r="E47890" s="2"/>
      <c r="F47890" s="2"/>
      <c r="G47890" s="2"/>
      <c r="H47890" s="2"/>
    </row>
    <row r="47891" spans="2:8">
      <c r="B47891" s="2" t="s">
        <v>48293</v>
      </c>
      <c r="C47891" s="2">
        <v>17</v>
      </c>
      <c r="D47891" s="2" t="s">
        <v>405</v>
      </c>
      <c r="E47891" s="2"/>
      <c r="F47891" s="2"/>
      <c r="G47891" s="2"/>
      <c r="H47891" s="2"/>
    </row>
    <row r="47892" spans="2:8">
      <c r="B47892" s="2" t="s">
        <v>48294</v>
      </c>
      <c r="C47892" s="2">
        <v>19</v>
      </c>
      <c r="D47892" s="2" t="s">
        <v>405</v>
      </c>
      <c r="E47892" s="2"/>
      <c r="F47892" s="2"/>
      <c r="G47892" s="2"/>
      <c r="H47892" s="2"/>
    </row>
    <row r="47893" spans="2:8">
      <c r="B47893" s="2" t="s">
        <v>48295</v>
      </c>
      <c r="C47893" s="2">
        <v>20</v>
      </c>
      <c r="D47893" s="2" t="s">
        <v>405</v>
      </c>
      <c r="E47893" s="2"/>
      <c r="F47893" s="2"/>
      <c r="G47893" s="2"/>
      <c r="H47893" s="2"/>
    </row>
    <row r="47894" spans="2:8">
      <c r="B47894" s="2" t="s">
        <v>48296</v>
      </c>
      <c r="C47894" s="2">
        <v>21</v>
      </c>
      <c r="D47894" s="2" t="s">
        <v>405</v>
      </c>
      <c r="E47894" s="2"/>
      <c r="F47894" s="2"/>
      <c r="G47894" s="2"/>
      <c r="H47894" s="2"/>
    </row>
    <row r="47895" spans="2:8">
      <c r="B47895" s="2" t="s">
        <v>48297</v>
      </c>
      <c r="C47895" s="2">
        <v>22</v>
      </c>
      <c r="D47895" s="2" t="s">
        <v>405</v>
      </c>
      <c r="E47895" s="2"/>
      <c r="F47895" s="2"/>
      <c r="G47895" s="2"/>
      <c r="H47895" s="2"/>
    </row>
    <row r="47896" spans="2:8">
      <c r="B47896" s="2" t="s">
        <v>48298</v>
      </c>
      <c r="C47896" s="2">
        <v>23</v>
      </c>
      <c r="D47896" s="2" t="s">
        <v>405</v>
      </c>
      <c r="E47896" s="2"/>
      <c r="F47896" s="2"/>
      <c r="G47896" s="2"/>
      <c r="H47896" s="2"/>
    </row>
    <row r="47897" spans="2:8">
      <c r="B47897" s="2" t="s">
        <v>48299</v>
      </c>
      <c r="C47897" s="2">
        <v>24</v>
      </c>
      <c r="D47897" s="2" t="s">
        <v>405</v>
      </c>
      <c r="E47897" s="2"/>
      <c r="F47897" s="2"/>
      <c r="G47897" s="2"/>
      <c r="H47897" s="2"/>
    </row>
    <row r="47898" spans="2:8">
      <c r="B47898" s="2" t="s">
        <v>48300</v>
      </c>
      <c r="C47898" s="2">
        <v>25</v>
      </c>
      <c r="D47898" s="2" t="s">
        <v>405</v>
      </c>
      <c r="E47898" s="2"/>
      <c r="F47898" s="2"/>
      <c r="G47898" s="2"/>
      <c r="H47898" s="2"/>
    </row>
    <row r="47899" spans="2:8">
      <c r="B47899" s="2" t="s">
        <v>48301</v>
      </c>
      <c r="C47899" s="2">
        <v>24</v>
      </c>
      <c r="D47899" s="2" t="s">
        <v>405</v>
      </c>
      <c r="E47899" s="2"/>
      <c r="F47899" s="2"/>
      <c r="G47899" s="2"/>
      <c r="H47899" s="2"/>
    </row>
    <row r="47900" spans="2:8">
      <c r="B47900" s="2" t="s">
        <v>48302</v>
      </c>
      <c r="C47900" s="2">
        <v>23</v>
      </c>
      <c r="D47900" s="2" t="s">
        <v>405</v>
      </c>
      <c r="E47900" s="2"/>
      <c r="F47900" s="2"/>
      <c r="G47900" s="2"/>
      <c r="H47900" s="2"/>
    </row>
    <row r="47901" spans="2:8">
      <c r="B47901" s="2" t="s">
        <v>48303</v>
      </c>
      <c r="C47901" s="2">
        <v>20</v>
      </c>
      <c r="D47901" s="2" t="s">
        <v>405</v>
      </c>
      <c r="E47901" s="2"/>
      <c r="F47901" s="2"/>
      <c r="G47901" s="2"/>
      <c r="H47901" s="2"/>
    </row>
    <row r="47902" spans="2:8">
      <c r="B47902" s="2" t="s">
        <v>48304</v>
      </c>
      <c r="C47902" s="2">
        <v>23</v>
      </c>
      <c r="D47902" s="2" t="s">
        <v>405</v>
      </c>
      <c r="E47902" s="2"/>
      <c r="F47902" s="2"/>
      <c r="G47902" s="2"/>
      <c r="H47902" s="2"/>
    </row>
    <row r="47903" spans="2:8">
      <c r="B47903" s="2" t="s">
        <v>48305</v>
      </c>
      <c r="C47903" s="2">
        <v>27</v>
      </c>
      <c r="D47903" s="2" t="s">
        <v>405</v>
      </c>
      <c r="E47903" s="2"/>
      <c r="F47903" s="2"/>
      <c r="G47903" s="2"/>
      <c r="H47903" s="2"/>
    </row>
    <row r="47904" spans="2:8">
      <c r="B47904" s="2" t="s">
        <v>48306</v>
      </c>
      <c r="C47904" s="2">
        <v>31</v>
      </c>
      <c r="D47904" s="2" t="s">
        <v>405</v>
      </c>
      <c r="E47904" s="2"/>
      <c r="F47904" s="2"/>
      <c r="G47904" s="2"/>
      <c r="H47904" s="2"/>
    </row>
    <row r="47905" spans="2:8">
      <c r="B47905" s="2" t="s">
        <v>48307</v>
      </c>
      <c r="C47905" s="2">
        <v>33</v>
      </c>
      <c r="D47905" s="2" t="s">
        <v>405</v>
      </c>
      <c r="E47905" s="2"/>
      <c r="F47905" s="2"/>
      <c r="G47905" s="2"/>
      <c r="H47905" s="2"/>
    </row>
    <row r="47906" spans="2:8">
      <c r="B47906" s="2" t="s">
        <v>48308</v>
      </c>
      <c r="C47906" s="2">
        <v>30</v>
      </c>
      <c r="D47906" s="2" t="s">
        <v>405</v>
      </c>
      <c r="E47906" s="2"/>
      <c r="F47906" s="2"/>
      <c r="G47906" s="2"/>
      <c r="H47906" s="2"/>
    </row>
    <row r="47907" spans="2:8">
      <c r="B47907" s="2" t="s">
        <v>48309</v>
      </c>
      <c r="C47907" s="2">
        <v>29</v>
      </c>
      <c r="D47907" s="2" t="s">
        <v>405</v>
      </c>
      <c r="E47907" s="2"/>
      <c r="F47907" s="2"/>
      <c r="G47907" s="2"/>
      <c r="H47907" s="2"/>
    </row>
    <row r="47908" spans="2:8">
      <c r="B47908" s="2" t="s">
        <v>48310</v>
      </c>
      <c r="C47908" s="2">
        <v>30</v>
      </c>
      <c r="D47908" s="2" t="s">
        <v>405</v>
      </c>
      <c r="E47908" s="2"/>
      <c r="F47908" s="2"/>
      <c r="G47908" s="2"/>
      <c r="H47908" s="2"/>
    </row>
    <row r="47909" spans="2:8">
      <c r="B47909" s="2" t="s">
        <v>48311</v>
      </c>
      <c r="C47909" s="2">
        <v>27</v>
      </c>
      <c r="D47909" s="2" t="s">
        <v>405</v>
      </c>
      <c r="E47909" s="2"/>
      <c r="F47909" s="2"/>
      <c r="G47909" s="2"/>
      <c r="H47909" s="2"/>
    </row>
    <row r="47910" spans="2:8">
      <c r="B47910" s="2" t="s">
        <v>48312</v>
      </c>
      <c r="C47910" s="2">
        <v>26</v>
      </c>
      <c r="D47910" s="2" t="s">
        <v>405</v>
      </c>
      <c r="E47910" s="2"/>
      <c r="F47910" s="2"/>
      <c r="G47910" s="2"/>
      <c r="H47910" s="2"/>
    </row>
    <row r="47911" spans="2:8">
      <c r="B47911" s="2" t="s">
        <v>48313</v>
      </c>
      <c r="C47911" s="2">
        <v>32</v>
      </c>
      <c r="D47911" s="2" t="s">
        <v>405</v>
      </c>
      <c r="E47911" s="2"/>
      <c r="F47911" s="2"/>
      <c r="G47911" s="2"/>
      <c r="H47911" s="2"/>
    </row>
    <row r="47912" spans="2:8">
      <c r="B47912" s="2" t="s">
        <v>48314</v>
      </c>
      <c r="C47912" s="2">
        <v>35</v>
      </c>
      <c r="D47912" s="2" t="s">
        <v>405</v>
      </c>
      <c r="E47912" s="2"/>
      <c r="F47912" s="2"/>
      <c r="G47912" s="2"/>
      <c r="H47912" s="2"/>
    </row>
    <row r="47913" spans="2:8">
      <c r="B47913" s="2" t="s">
        <v>48315</v>
      </c>
      <c r="C47913" s="2">
        <v>33</v>
      </c>
      <c r="D47913" s="2" t="s">
        <v>405</v>
      </c>
      <c r="E47913" s="2"/>
      <c r="F47913" s="2"/>
      <c r="G47913" s="2"/>
      <c r="H47913" s="2"/>
    </row>
    <row r="47914" spans="2:8">
      <c r="B47914" s="2" t="s">
        <v>48316</v>
      </c>
      <c r="C47914" s="2">
        <v>36</v>
      </c>
      <c r="D47914" s="2" t="s">
        <v>405</v>
      </c>
      <c r="E47914" s="2"/>
      <c r="F47914" s="2"/>
      <c r="G47914" s="2"/>
      <c r="H47914" s="2"/>
    </row>
    <row r="47915" spans="2:8">
      <c r="B47915" s="2" t="s">
        <v>48317</v>
      </c>
      <c r="C47915" s="2">
        <v>38</v>
      </c>
      <c r="D47915" s="2" t="s">
        <v>405</v>
      </c>
      <c r="E47915" s="2"/>
      <c r="F47915" s="2"/>
      <c r="G47915" s="2"/>
      <c r="H47915" s="2"/>
    </row>
    <row r="47916" spans="2:8">
      <c r="B47916" s="2" t="s">
        <v>48318</v>
      </c>
      <c r="C47916" s="2">
        <v>36</v>
      </c>
      <c r="D47916" s="2" t="s">
        <v>405</v>
      </c>
      <c r="E47916" s="2"/>
      <c r="F47916" s="2"/>
      <c r="G47916" s="2"/>
      <c r="H47916" s="2"/>
    </row>
    <row r="47917" spans="2:8">
      <c r="B47917" s="2" t="s">
        <v>48319</v>
      </c>
      <c r="C47917" s="2">
        <v>35</v>
      </c>
      <c r="D47917" s="2" t="s">
        <v>405</v>
      </c>
      <c r="E47917" s="2"/>
      <c r="F47917" s="2"/>
      <c r="G47917" s="2"/>
      <c r="H47917" s="2"/>
    </row>
    <row r="47918" spans="2:8">
      <c r="B47918" s="2" t="s">
        <v>48320</v>
      </c>
      <c r="C47918" s="2">
        <v>30</v>
      </c>
      <c r="D47918" s="2" t="s">
        <v>405</v>
      </c>
      <c r="E47918" s="2"/>
      <c r="F47918" s="2"/>
      <c r="G47918" s="2"/>
      <c r="H47918" s="2"/>
    </row>
    <row r="47919" spans="2:8">
      <c r="B47919" s="2" t="s">
        <v>48321</v>
      </c>
      <c r="C47919" s="2">
        <v>27</v>
      </c>
      <c r="D47919" s="2" t="s">
        <v>405</v>
      </c>
      <c r="E47919" s="2"/>
      <c r="F47919" s="2"/>
      <c r="G47919" s="2"/>
      <c r="H47919" s="2"/>
    </row>
    <row r="47920" spans="2:8">
      <c r="B47920" s="2" t="s">
        <v>48322</v>
      </c>
      <c r="C47920" s="2">
        <v>29</v>
      </c>
      <c r="D47920" s="2" t="s">
        <v>405</v>
      </c>
      <c r="E47920" s="2"/>
      <c r="F47920" s="2"/>
      <c r="G47920" s="2"/>
      <c r="H47920" s="2"/>
    </row>
    <row r="47921" spans="2:8">
      <c r="B47921" s="2" t="s">
        <v>48323</v>
      </c>
      <c r="C47921" s="2">
        <v>27</v>
      </c>
      <c r="D47921" s="2" t="s">
        <v>405</v>
      </c>
      <c r="E47921" s="2"/>
      <c r="F47921" s="2"/>
      <c r="G47921" s="2"/>
      <c r="H47921" s="2"/>
    </row>
    <row r="47922" spans="2:8">
      <c r="B47922" s="2" t="s">
        <v>48324</v>
      </c>
      <c r="C47922" s="2">
        <v>27</v>
      </c>
      <c r="D47922" s="2" t="s">
        <v>405</v>
      </c>
      <c r="E47922" s="2"/>
      <c r="F47922" s="2"/>
      <c r="G47922" s="2"/>
      <c r="H47922" s="2"/>
    </row>
    <row r="47923" spans="2:8">
      <c r="B47923" s="2" t="s">
        <v>48325</v>
      </c>
      <c r="C47923" s="2">
        <v>26</v>
      </c>
      <c r="D47923" s="2" t="s">
        <v>405</v>
      </c>
      <c r="E47923" s="2"/>
      <c r="F47923" s="2"/>
      <c r="G47923" s="2"/>
      <c r="H47923" s="2"/>
    </row>
    <row r="47924" spans="2:8">
      <c r="B47924" s="2" t="s">
        <v>48326</v>
      </c>
      <c r="C47924" s="2">
        <v>25</v>
      </c>
      <c r="D47924" s="2" t="s">
        <v>405</v>
      </c>
      <c r="E47924" s="2"/>
      <c r="F47924" s="2"/>
      <c r="G47924" s="2"/>
      <c r="H47924" s="2"/>
    </row>
    <row r="47925" spans="2:8">
      <c r="B47925" s="2" t="s">
        <v>48327</v>
      </c>
      <c r="C47925" s="2">
        <v>27</v>
      </c>
      <c r="D47925" s="2" t="s">
        <v>405</v>
      </c>
      <c r="E47925" s="2"/>
      <c r="F47925" s="2"/>
      <c r="G47925" s="2"/>
      <c r="H47925" s="2"/>
    </row>
    <row r="47926" spans="2:8">
      <c r="B47926" s="2" t="s">
        <v>48328</v>
      </c>
      <c r="C47926" s="2">
        <v>32</v>
      </c>
      <c r="D47926" s="2" t="s">
        <v>405</v>
      </c>
      <c r="E47926" s="2"/>
      <c r="F47926" s="2"/>
      <c r="G47926" s="2"/>
      <c r="H47926" s="2"/>
    </row>
    <row r="47927" spans="2:8">
      <c r="B47927" s="2" t="s">
        <v>48329</v>
      </c>
      <c r="C47927" s="2">
        <v>35</v>
      </c>
      <c r="D47927" s="2" t="s">
        <v>405</v>
      </c>
      <c r="E47927" s="2"/>
      <c r="F47927" s="2"/>
      <c r="G47927" s="2"/>
      <c r="H47927" s="2"/>
    </row>
    <row r="47928" spans="2:8">
      <c r="B47928" s="2" t="s">
        <v>48330</v>
      </c>
      <c r="C47928" s="2">
        <v>32</v>
      </c>
      <c r="D47928" s="2" t="s">
        <v>405</v>
      </c>
      <c r="E47928" s="2"/>
      <c r="F47928" s="2"/>
      <c r="G47928" s="2"/>
      <c r="H47928" s="2"/>
    </row>
    <row r="47929" spans="2:8">
      <c r="B47929" s="2" t="s">
        <v>48331</v>
      </c>
      <c r="C47929" s="2">
        <v>28</v>
      </c>
      <c r="D47929" s="2" t="s">
        <v>405</v>
      </c>
      <c r="E47929" s="2"/>
      <c r="F47929" s="2"/>
      <c r="G47929" s="2"/>
      <c r="H47929" s="2"/>
    </row>
    <row r="47930" spans="2:8">
      <c r="B47930" s="2" t="s">
        <v>48332</v>
      </c>
      <c r="C47930" s="2">
        <v>24</v>
      </c>
      <c r="D47930" s="2" t="s">
        <v>405</v>
      </c>
      <c r="E47930" s="2"/>
      <c r="F47930" s="2"/>
      <c r="G47930" s="2"/>
      <c r="H47930" s="2"/>
    </row>
    <row r="47931" spans="2:8">
      <c r="B47931" s="2" t="s">
        <v>48333</v>
      </c>
      <c r="C47931" s="2">
        <v>25</v>
      </c>
      <c r="D47931" s="2" t="s">
        <v>405</v>
      </c>
      <c r="E47931" s="2"/>
      <c r="F47931" s="2"/>
      <c r="G47931" s="2"/>
      <c r="H47931" s="2"/>
    </row>
    <row r="47932" spans="2:8">
      <c r="B47932" s="2" t="s">
        <v>48334</v>
      </c>
      <c r="C47932" s="2">
        <v>23</v>
      </c>
      <c r="D47932" s="2" t="s">
        <v>405</v>
      </c>
      <c r="E47932" s="2"/>
      <c r="F47932" s="2"/>
      <c r="G47932" s="2"/>
      <c r="H47932" s="2"/>
    </row>
    <row r="47933" spans="2:8">
      <c r="B47933" s="2" t="s">
        <v>48335</v>
      </c>
      <c r="C47933" s="2">
        <v>30</v>
      </c>
      <c r="D47933" s="2" t="s">
        <v>405</v>
      </c>
      <c r="E47933" s="2"/>
      <c r="F47933" s="2"/>
      <c r="G47933" s="2"/>
      <c r="H47933" s="2"/>
    </row>
    <row r="47934" spans="2:8">
      <c r="B47934" s="2" t="s">
        <v>48336</v>
      </c>
      <c r="C47934" s="2">
        <v>33</v>
      </c>
      <c r="D47934" s="2" t="s">
        <v>405</v>
      </c>
      <c r="E47934" s="2"/>
      <c r="F47934" s="2"/>
      <c r="G47934" s="2"/>
      <c r="H47934" s="2"/>
    </row>
    <row r="47935" spans="2:8">
      <c r="B47935" s="2" t="s">
        <v>48337</v>
      </c>
      <c r="C47935" s="2">
        <v>32</v>
      </c>
      <c r="D47935" s="2" t="s">
        <v>405</v>
      </c>
      <c r="E47935" s="2"/>
      <c r="F47935" s="2"/>
      <c r="G47935" s="2"/>
      <c r="H47935" s="2"/>
    </row>
    <row r="47936" spans="2:8">
      <c r="B47936" s="2" t="s">
        <v>48338</v>
      </c>
      <c r="C47936" s="2">
        <v>31</v>
      </c>
      <c r="D47936" s="2" t="s">
        <v>405</v>
      </c>
      <c r="E47936" s="2"/>
      <c r="F47936" s="2"/>
      <c r="G47936" s="2"/>
      <c r="H47936" s="2"/>
    </row>
    <row r="47937" spans="2:8">
      <c r="B47937" s="2" t="s">
        <v>48339</v>
      </c>
      <c r="C47937" s="2">
        <v>30</v>
      </c>
      <c r="D47937" s="2" t="s">
        <v>405</v>
      </c>
      <c r="E47937" s="2"/>
      <c r="F47937" s="2"/>
      <c r="G47937" s="2"/>
      <c r="H47937" s="2"/>
    </row>
    <row r="47938" spans="2:8">
      <c r="B47938" s="2" t="s">
        <v>48340</v>
      </c>
      <c r="C47938" s="2">
        <v>28</v>
      </c>
      <c r="D47938" s="2" t="s">
        <v>405</v>
      </c>
      <c r="E47938" s="2"/>
      <c r="F47938" s="2"/>
      <c r="G47938" s="2"/>
      <c r="H47938" s="2"/>
    </row>
    <row r="47939" spans="2:8">
      <c r="B47939" s="2" t="s">
        <v>48341</v>
      </c>
      <c r="C47939" s="2">
        <v>30</v>
      </c>
      <c r="D47939" s="2" t="s">
        <v>405</v>
      </c>
      <c r="E47939" s="2"/>
      <c r="F47939" s="2"/>
      <c r="G47939" s="2"/>
      <c r="H47939" s="2"/>
    </row>
    <row r="47940" spans="2:8">
      <c r="B47940" s="2" t="s">
        <v>48342</v>
      </c>
      <c r="C47940" s="2">
        <v>32</v>
      </c>
      <c r="D47940" s="2" t="s">
        <v>405</v>
      </c>
      <c r="E47940" s="2"/>
      <c r="F47940" s="2"/>
      <c r="G47940" s="2"/>
      <c r="H47940" s="2"/>
    </row>
    <row r="47941" spans="2:8">
      <c r="B47941" s="2" t="s">
        <v>48343</v>
      </c>
      <c r="C47941" s="2">
        <v>32</v>
      </c>
      <c r="D47941" s="2" t="s">
        <v>405</v>
      </c>
      <c r="E47941" s="2"/>
      <c r="F47941" s="2"/>
      <c r="G47941" s="2"/>
      <c r="H47941" s="2"/>
    </row>
    <row r="47942" spans="2:8">
      <c r="B47942" s="2" t="s">
        <v>48344</v>
      </c>
      <c r="C47942" s="2">
        <v>32</v>
      </c>
      <c r="D47942" s="2" t="s">
        <v>405</v>
      </c>
      <c r="E47942" s="2"/>
      <c r="F47942" s="2"/>
      <c r="G47942" s="2"/>
      <c r="H47942" s="2"/>
    </row>
    <row r="47943" spans="2:8">
      <c r="B47943" s="2" t="s">
        <v>48345</v>
      </c>
      <c r="C47943" s="2">
        <v>30</v>
      </c>
      <c r="D47943" s="2" t="s">
        <v>405</v>
      </c>
      <c r="E47943" s="2"/>
      <c r="F47943" s="2"/>
      <c r="G47943" s="2"/>
      <c r="H47943" s="2"/>
    </row>
    <row r="47944" spans="2:8">
      <c r="B47944" s="2" t="s">
        <v>48346</v>
      </c>
      <c r="C47944" s="2">
        <v>30</v>
      </c>
      <c r="D47944" s="2" t="s">
        <v>405</v>
      </c>
      <c r="E47944" s="2"/>
      <c r="F47944" s="2"/>
      <c r="G47944" s="2"/>
      <c r="H47944" s="2"/>
    </row>
    <row r="47945" spans="2:8">
      <c r="B47945" s="2" t="s">
        <v>48347</v>
      </c>
      <c r="C47945" s="2">
        <v>30</v>
      </c>
      <c r="D47945" s="2" t="s">
        <v>405</v>
      </c>
      <c r="E47945" s="2"/>
      <c r="F47945" s="2"/>
      <c r="G47945" s="2"/>
      <c r="H47945" s="2"/>
    </row>
    <row r="47946" spans="2:8">
      <c r="B47946" s="2" t="s">
        <v>48348</v>
      </c>
      <c r="C47946" s="2">
        <v>26</v>
      </c>
      <c r="D47946" s="2" t="s">
        <v>405</v>
      </c>
      <c r="E47946" s="2"/>
      <c r="F47946" s="2"/>
      <c r="G47946" s="2"/>
      <c r="H47946" s="2"/>
    </row>
    <row r="47947" spans="2:8">
      <c r="B47947" s="2" t="s">
        <v>48349</v>
      </c>
      <c r="C47947" s="2">
        <v>31</v>
      </c>
      <c r="D47947" s="2" t="s">
        <v>405</v>
      </c>
      <c r="E47947" s="2"/>
      <c r="F47947" s="2"/>
      <c r="G47947" s="2"/>
      <c r="H47947" s="2"/>
    </row>
    <row r="47948" spans="2:8">
      <c r="B47948" s="2" t="s">
        <v>48350</v>
      </c>
      <c r="C47948" s="2">
        <v>33</v>
      </c>
      <c r="D47948" s="2" t="s">
        <v>405</v>
      </c>
      <c r="E47948" s="2"/>
      <c r="F47948" s="2"/>
      <c r="G47948" s="2"/>
      <c r="H47948" s="2"/>
    </row>
    <row r="47949" spans="2:8">
      <c r="B47949" s="2" t="s">
        <v>48351</v>
      </c>
      <c r="C47949" s="2">
        <v>33</v>
      </c>
      <c r="D47949" s="2" t="s">
        <v>405</v>
      </c>
      <c r="E47949" s="2"/>
      <c r="F47949" s="2"/>
      <c r="G47949" s="2"/>
      <c r="H47949" s="2"/>
    </row>
    <row r="47950" spans="2:8">
      <c r="B47950" s="2" t="s">
        <v>48352</v>
      </c>
      <c r="C47950" s="2">
        <v>32</v>
      </c>
      <c r="D47950" s="2" t="s">
        <v>405</v>
      </c>
      <c r="E47950" s="2"/>
      <c r="F47950" s="2"/>
      <c r="G47950" s="2"/>
      <c r="H47950" s="2"/>
    </row>
    <row r="47951" spans="2:8">
      <c r="B47951" s="2" t="s">
        <v>48353</v>
      </c>
      <c r="C47951" s="2">
        <v>31</v>
      </c>
      <c r="D47951" s="2" t="s">
        <v>405</v>
      </c>
      <c r="E47951" s="2"/>
      <c r="F47951" s="2"/>
      <c r="G47951" s="2"/>
      <c r="H47951" s="2"/>
    </row>
    <row r="47952" spans="2:8">
      <c r="B47952" s="2" t="s">
        <v>48354</v>
      </c>
      <c r="C47952" s="2">
        <v>29</v>
      </c>
      <c r="D47952" s="2" t="s">
        <v>405</v>
      </c>
      <c r="E47952" s="2"/>
      <c r="F47952" s="2"/>
      <c r="G47952" s="2"/>
      <c r="H47952" s="2"/>
    </row>
    <row r="47953" spans="2:8">
      <c r="B47953" s="2" t="s">
        <v>48355</v>
      </c>
      <c r="C47953" s="2">
        <v>29</v>
      </c>
      <c r="D47953" s="2" t="s">
        <v>405</v>
      </c>
      <c r="E47953" s="2"/>
      <c r="F47953" s="2"/>
      <c r="G47953" s="2"/>
      <c r="H47953" s="2"/>
    </row>
    <row r="47954" spans="2:8">
      <c r="B47954" s="2" t="s">
        <v>48356</v>
      </c>
      <c r="C47954" s="2">
        <v>35</v>
      </c>
      <c r="D47954" s="2" t="s">
        <v>405</v>
      </c>
      <c r="E47954" s="2"/>
      <c r="F47954" s="2"/>
      <c r="G47954" s="2"/>
      <c r="H47954" s="2"/>
    </row>
    <row r="47955" spans="2:8">
      <c r="B47955" s="2" t="s">
        <v>48357</v>
      </c>
      <c r="C47955" s="2">
        <v>37</v>
      </c>
      <c r="D47955" s="2" t="s">
        <v>405</v>
      </c>
      <c r="E47955" s="2"/>
      <c r="F47955" s="2"/>
      <c r="G47955" s="2"/>
      <c r="H47955" s="2"/>
    </row>
    <row r="47956" spans="2:8">
      <c r="B47956" s="2" t="s">
        <v>48358</v>
      </c>
      <c r="C47956" s="2">
        <v>34</v>
      </c>
      <c r="D47956" s="2" t="s">
        <v>405</v>
      </c>
      <c r="E47956" s="2"/>
      <c r="F47956" s="2"/>
      <c r="G47956" s="2"/>
      <c r="H47956" s="2"/>
    </row>
    <row r="47957" spans="2:8">
      <c r="B47957" s="2" t="s">
        <v>48359</v>
      </c>
      <c r="C47957" s="2">
        <v>35</v>
      </c>
      <c r="D47957" s="2" t="s">
        <v>405</v>
      </c>
      <c r="E47957" s="2"/>
      <c r="F47957" s="2"/>
      <c r="G47957" s="2"/>
      <c r="H47957" s="2"/>
    </row>
    <row r="47958" spans="2:8">
      <c r="B47958" s="2" t="s">
        <v>48360</v>
      </c>
      <c r="C47958" s="2">
        <v>36</v>
      </c>
      <c r="D47958" s="2" t="s">
        <v>405</v>
      </c>
      <c r="E47958" s="2"/>
      <c r="F47958" s="2"/>
      <c r="G47958" s="2"/>
      <c r="H47958" s="2"/>
    </row>
    <row r="47959" spans="2:8">
      <c r="B47959" s="2" t="s">
        <v>48361</v>
      </c>
      <c r="C47959" s="2">
        <v>32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48362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48363</v>
      </c>
      <c r="C47961" s="2">
        <v>33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48364</v>
      </c>
      <c r="C47962" s="2">
        <v>28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48365</v>
      </c>
      <c r="C47963" s="2">
        <v>23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48366</v>
      </c>
      <c r="C47964" s="2">
        <v>31</v>
      </c>
      <c r="D47964" s="2" t="s">
        <v>405</v>
      </c>
      <c r="E47964" s="2"/>
      <c r="F47964" s="2"/>
      <c r="G47964" s="2"/>
      <c r="H47964" s="2"/>
    </row>
    <row r="47965" spans="2:8">
      <c r="B47965" s="2" t="s">
        <v>48367</v>
      </c>
      <c r="C47965" s="2">
        <v>31</v>
      </c>
      <c r="D47965" s="2" t="s">
        <v>405</v>
      </c>
      <c r="E47965" s="2"/>
      <c r="F47965" s="2"/>
      <c r="G47965" s="2"/>
      <c r="H47965" s="2"/>
    </row>
    <row r="47966" spans="2:8">
      <c r="B47966" s="2" t="s">
        <v>48368</v>
      </c>
      <c r="C47966" s="2">
        <v>30</v>
      </c>
      <c r="D47966" s="2" t="s">
        <v>405</v>
      </c>
      <c r="E47966" s="2"/>
      <c r="F47966" s="2"/>
      <c r="G47966" s="2"/>
      <c r="H47966" s="2"/>
    </row>
    <row r="47967" spans="2:8">
      <c r="B47967" s="2" t="s">
        <v>48369</v>
      </c>
      <c r="C47967" s="2">
        <v>29</v>
      </c>
      <c r="D47967" s="2" t="s">
        <v>405</v>
      </c>
      <c r="E47967" s="2"/>
      <c r="F47967" s="2"/>
      <c r="G47967" s="2"/>
      <c r="H47967" s="2"/>
    </row>
    <row r="47968" spans="2:8">
      <c r="B47968" s="2" t="s">
        <v>48370</v>
      </c>
      <c r="C47968" s="2">
        <v>29</v>
      </c>
      <c r="D47968" s="2" t="s">
        <v>405</v>
      </c>
      <c r="E47968" s="2"/>
      <c r="F47968" s="2"/>
      <c r="G47968" s="2"/>
      <c r="H47968" s="2"/>
    </row>
    <row r="47969" spans="2:8">
      <c r="B47969" s="2" t="s">
        <v>48371</v>
      </c>
      <c r="C47969" s="2">
        <v>29</v>
      </c>
      <c r="D47969" s="2" t="s">
        <v>405</v>
      </c>
      <c r="E47969" s="2"/>
      <c r="F47969" s="2"/>
      <c r="G47969" s="2"/>
      <c r="H47969" s="2"/>
    </row>
    <row r="47970" spans="2:8">
      <c r="B47970" s="2" t="s">
        <v>48372</v>
      </c>
      <c r="C47970" s="2">
        <v>31</v>
      </c>
      <c r="D47970" s="2" t="s">
        <v>405</v>
      </c>
      <c r="E47970" s="2"/>
      <c r="F47970" s="2"/>
      <c r="G47970" s="2"/>
      <c r="H47970" s="2"/>
    </row>
    <row r="47971" spans="2:8">
      <c r="B47971" s="2" t="s">
        <v>48373</v>
      </c>
      <c r="C47971" s="2">
        <v>26</v>
      </c>
      <c r="D47971" s="2" t="s">
        <v>405</v>
      </c>
      <c r="E47971" s="2"/>
      <c r="F47971" s="2"/>
      <c r="G47971" s="2"/>
      <c r="H47971" s="2"/>
    </row>
    <row r="47972" spans="2:8">
      <c r="B47972" s="2" t="s">
        <v>48374</v>
      </c>
      <c r="C47972" s="2">
        <v>25</v>
      </c>
      <c r="D47972" s="2" t="s">
        <v>405</v>
      </c>
      <c r="E47972" s="2"/>
      <c r="F47972" s="2"/>
      <c r="G47972" s="2"/>
      <c r="H47972" s="2"/>
    </row>
    <row r="47973" spans="2:8">
      <c r="B47973" s="2" t="s">
        <v>48375</v>
      </c>
      <c r="C47973" s="2">
        <v>28</v>
      </c>
      <c r="D47973" s="2" t="s">
        <v>405</v>
      </c>
      <c r="E47973" s="2"/>
      <c r="F47973" s="2"/>
      <c r="G47973" s="2"/>
      <c r="H47973" s="2"/>
    </row>
    <row r="47974" spans="2:8">
      <c r="B47974" s="2" t="s">
        <v>48376</v>
      </c>
      <c r="C47974" s="2">
        <v>30</v>
      </c>
      <c r="D47974" s="2" t="s">
        <v>405</v>
      </c>
      <c r="E47974" s="2"/>
      <c r="F47974" s="2"/>
      <c r="G47974" s="2"/>
      <c r="H47974" s="2"/>
    </row>
    <row r="47975" spans="2:8">
      <c r="B47975" s="2" t="s">
        <v>48377</v>
      </c>
      <c r="C47975" s="2">
        <v>29</v>
      </c>
      <c r="D47975" s="2" t="s">
        <v>405</v>
      </c>
      <c r="E47975" s="2"/>
      <c r="F47975" s="2"/>
      <c r="G47975" s="2"/>
      <c r="H47975" s="2"/>
    </row>
    <row r="47976" spans="2:8">
      <c r="B47976" s="2" t="s">
        <v>48378</v>
      </c>
      <c r="C47976" s="2">
        <v>28</v>
      </c>
      <c r="D47976" s="2" t="s">
        <v>405</v>
      </c>
      <c r="E47976" s="2"/>
      <c r="F47976" s="2"/>
      <c r="G47976" s="2"/>
      <c r="H47976" s="2"/>
    </row>
    <row r="47977" spans="2:8">
      <c r="B47977" s="2" t="s">
        <v>48379</v>
      </c>
      <c r="C47977" s="2">
        <v>27</v>
      </c>
      <c r="D47977" s="2" t="s">
        <v>405</v>
      </c>
      <c r="E47977" s="2"/>
      <c r="F47977" s="2"/>
      <c r="G47977" s="2"/>
      <c r="H47977" s="2"/>
    </row>
    <row r="47978" spans="2:8">
      <c r="B47978" s="2" t="s">
        <v>48380</v>
      </c>
      <c r="C47978" s="2">
        <v>25</v>
      </c>
      <c r="D47978" s="2" t="s">
        <v>405</v>
      </c>
      <c r="E47978" s="2"/>
      <c r="F47978" s="2"/>
      <c r="G47978" s="2"/>
      <c r="H47978" s="2"/>
    </row>
    <row r="47979" spans="2:8">
      <c r="B47979" s="2" t="s">
        <v>48381</v>
      </c>
      <c r="C47979" s="2">
        <v>27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48382</v>
      </c>
      <c r="C47980" s="2">
        <v>27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48383</v>
      </c>
      <c r="C47981" s="2">
        <v>28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48384</v>
      </c>
      <c r="C47982" s="2">
        <v>27</v>
      </c>
      <c r="D47982" s="2" t="s">
        <v>19</v>
      </c>
      <c r="E47982" s="2"/>
      <c r="F47982" s="2"/>
      <c r="G47982" s="2"/>
      <c r="H47982" s="2"/>
    </row>
    <row r="47983" spans="2:8">
      <c r="B47983" s="2" t="s">
        <v>48385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48386</v>
      </c>
      <c r="C47984" s="2">
        <v>26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48387</v>
      </c>
      <c r="C47985" s="2">
        <v>23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48388</v>
      </c>
      <c r="C47986" s="2">
        <v>19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48389</v>
      </c>
      <c r="C47987" s="2">
        <v>25</v>
      </c>
      <c r="D47987" s="2" t="s">
        <v>405</v>
      </c>
      <c r="E47987" s="2"/>
      <c r="F47987" s="2"/>
      <c r="G47987" s="2"/>
      <c r="H47987" s="2"/>
    </row>
    <row r="47988" spans="2:8">
      <c r="B47988" s="2" t="s">
        <v>48390</v>
      </c>
      <c r="C47988" s="2">
        <v>27</v>
      </c>
      <c r="D47988" s="2" t="s">
        <v>405</v>
      </c>
      <c r="E47988" s="2"/>
      <c r="F47988" s="2"/>
      <c r="G47988" s="2"/>
      <c r="H47988" s="2"/>
    </row>
    <row r="47989" spans="2:8">
      <c r="B47989" s="2" t="s">
        <v>48391</v>
      </c>
      <c r="C47989" s="2">
        <v>28</v>
      </c>
      <c r="D47989" s="2" t="s">
        <v>405</v>
      </c>
      <c r="E47989" s="2"/>
      <c r="F47989" s="2"/>
      <c r="G47989" s="2"/>
      <c r="H47989" s="2"/>
    </row>
    <row r="47990" spans="2:8">
      <c r="B47990" s="2" t="s">
        <v>48392</v>
      </c>
      <c r="C47990" s="2">
        <v>29</v>
      </c>
      <c r="D47990" s="2" t="s">
        <v>405</v>
      </c>
      <c r="E47990" s="2"/>
      <c r="F47990" s="2"/>
      <c r="G47990" s="2"/>
      <c r="H47990" s="2"/>
    </row>
    <row r="47991" spans="2:8">
      <c r="B47991" s="2" t="s">
        <v>48393</v>
      </c>
      <c r="C47991" s="2">
        <v>30</v>
      </c>
      <c r="D47991" s="2" t="s">
        <v>405</v>
      </c>
      <c r="E47991" s="2"/>
      <c r="F47991" s="2"/>
      <c r="G47991" s="2"/>
      <c r="H47991" s="2"/>
    </row>
    <row r="47992" spans="2:8">
      <c r="B47992" s="2" t="s">
        <v>48394</v>
      </c>
      <c r="C47992" s="2">
        <v>30</v>
      </c>
      <c r="D47992" s="2" t="s">
        <v>405</v>
      </c>
      <c r="E47992" s="2"/>
      <c r="F47992" s="2"/>
      <c r="G47992" s="2"/>
      <c r="H47992" s="2"/>
    </row>
    <row r="47993" spans="2:8">
      <c r="B47993" s="2" t="s">
        <v>48395</v>
      </c>
      <c r="C47993" s="2">
        <v>28</v>
      </c>
      <c r="D47993" s="2" t="s">
        <v>405</v>
      </c>
      <c r="E47993" s="2"/>
      <c r="F47993" s="2"/>
      <c r="G47993" s="2"/>
      <c r="H47993" s="2"/>
    </row>
    <row r="47994" spans="2:8">
      <c r="B47994" s="2" t="s">
        <v>48396</v>
      </c>
      <c r="C47994" s="2">
        <v>26</v>
      </c>
      <c r="D47994" s="2" t="s">
        <v>405</v>
      </c>
      <c r="E47994" s="2"/>
      <c r="F47994" s="2"/>
      <c r="G47994" s="2"/>
      <c r="H47994" s="2"/>
    </row>
    <row r="47995" spans="2:8">
      <c r="B47995" s="2" t="s">
        <v>48397</v>
      </c>
      <c r="C47995" s="2">
        <v>25</v>
      </c>
      <c r="D47995" s="2" t="s">
        <v>405</v>
      </c>
      <c r="E47995" s="2"/>
      <c r="F47995" s="2"/>
      <c r="G47995" s="2"/>
      <c r="H47995" s="2"/>
    </row>
    <row r="47996" spans="2:8">
      <c r="B47996" s="2" t="s">
        <v>48398</v>
      </c>
      <c r="C47996" s="2">
        <v>29</v>
      </c>
      <c r="D47996" s="2" t="s">
        <v>405</v>
      </c>
      <c r="E47996" s="2"/>
      <c r="F47996" s="2"/>
      <c r="G47996" s="2"/>
      <c r="H47996" s="2"/>
    </row>
    <row r="47997" spans="2:8">
      <c r="B47997" s="2" t="s">
        <v>48399</v>
      </c>
      <c r="C47997" s="2">
        <v>29</v>
      </c>
      <c r="D47997" s="2" t="s">
        <v>405</v>
      </c>
      <c r="E47997" s="2"/>
      <c r="F47997" s="2"/>
      <c r="G47997" s="2"/>
      <c r="H47997" s="2"/>
    </row>
    <row r="47998" spans="2:8">
      <c r="B47998" s="2" t="s">
        <v>48400</v>
      </c>
      <c r="C47998" s="2">
        <v>30</v>
      </c>
      <c r="D47998" s="2" t="s">
        <v>405</v>
      </c>
      <c r="E47998" s="2"/>
      <c r="F47998" s="2"/>
      <c r="G47998" s="2"/>
      <c r="H47998" s="2"/>
    </row>
    <row r="47999" spans="2:8">
      <c r="B47999" s="2" t="s">
        <v>48401</v>
      </c>
      <c r="C47999" s="2">
        <v>30</v>
      </c>
      <c r="D47999" s="2" t="s">
        <v>405</v>
      </c>
      <c r="E47999" s="2"/>
      <c r="F47999" s="2"/>
      <c r="G47999" s="2"/>
      <c r="H47999" s="2"/>
    </row>
    <row r="48000" spans="2:8">
      <c r="B48000" s="2" t="s">
        <v>48402</v>
      </c>
      <c r="C48000" s="2">
        <v>28</v>
      </c>
      <c r="D48000" s="2" t="s">
        <v>405</v>
      </c>
      <c r="E48000" s="2"/>
      <c r="F48000" s="2"/>
      <c r="G48000" s="2"/>
      <c r="H48000" s="2"/>
    </row>
    <row r="48001" spans="2:8">
      <c r="B48001" s="2" t="s">
        <v>48403</v>
      </c>
      <c r="C48001" s="2">
        <v>27</v>
      </c>
      <c r="D48001" s="2" t="s">
        <v>405</v>
      </c>
      <c r="E48001" s="2"/>
      <c r="F48001" s="2"/>
      <c r="G48001" s="2"/>
      <c r="H48001" s="2"/>
    </row>
    <row r="48002" spans="2:8">
      <c r="B48002" s="2" t="s">
        <v>48404</v>
      </c>
      <c r="C48002" s="2">
        <v>27</v>
      </c>
      <c r="D48002" s="2" t="s">
        <v>405</v>
      </c>
      <c r="E48002" s="2"/>
      <c r="F48002" s="2"/>
      <c r="G48002" s="2"/>
      <c r="H48002" s="2"/>
    </row>
    <row r="48003" spans="2:8">
      <c r="B48003" s="2" t="s">
        <v>48405</v>
      </c>
      <c r="C48003" s="2">
        <v>30</v>
      </c>
      <c r="D48003" s="2" t="s">
        <v>405</v>
      </c>
      <c r="E48003" s="2"/>
      <c r="F48003" s="2"/>
      <c r="G48003" s="2"/>
      <c r="H48003" s="2"/>
    </row>
    <row r="48004" spans="2:8">
      <c r="B48004" s="2" t="s">
        <v>48406</v>
      </c>
      <c r="C48004" s="2">
        <v>28</v>
      </c>
      <c r="D48004" s="2" t="s">
        <v>405</v>
      </c>
      <c r="E48004" s="2"/>
      <c r="F48004" s="2"/>
      <c r="G48004" s="2"/>
      <c r="H48004" s="2"/>
    </row>
    <row r="48005" spans="2:8">
      <c r="B48005" s="2" t="s">
        <v>48407</v>
      </c>
      <c r="C48005" s="2">
        <v>25</v>
      </c>
      <c r="D48005" s="2" t="s">
        <v>405</v>
      </c>
      <c r="E48005" s="2"/>
      <c r="F48005" s="2"/>
      <c r="G48005" s="2"/>
      <c r="H48005" s="2"/>
    </row>
    <row r="48006" spans="2:8">
      <c r="B48006" s="2" t="s">
        <v>48408</v>
      </c>
      <c r="C48006" s="2">
        <v>23</v>
      </c>
      <c r="D48006" s="2" t="s">
        <v>405</v>
      </c>
      <c r="E48006" s="2"/>
      <c r="F48006" s="2"/>
      <c r="G48006" s="2"/>
      <c r="H48006" s="2"/>
    </row>
    <row r="48007" spans="2:8">
      <c r="B48007" s="2" t="s">
        <v>48409</v>
      </c>
      <c r="C48007" s="2">
        <v>26</v>
      </c>
      <c r="D48007" s="2" t="s">
        <v>405</v>
      </c>
      <c r="E48007" s="2"/>
      <c r="F48007" s="2"/>
      <c r="G48007" s="2"/>
      <c r="H48007" s="2"/>
    </row>
    <row r="48008" spans="2:8">
      <c r="B48008" s="2" t="s">
        <v>48410</v>
      </c>
      <c r="C48008" s="2">
        <v>28</v>
      </c>
      <c r="D48008" s="2" t="s">
        <v>405</v>
      </c>
      <c r="E48008" s="2"/>
      <c r="F48008" s="2"/>
      <c r="G48008" s="2"/>
      <c r="H48008" s="2"/>
    </row>
    <row r="48009" spans="2:8">
      <c r="B48009" s="2" t="s">
        <v>48411</v>
      </c>
      <c r="C48009" s="2">
        <v>28</v>
      </c>
      <c r="D48009" s="2" t="s">
        <v>405</v>
      </c>
      <c r="E48009" s="2"/>
      <c r="F48009" s="2"/>
      <c r="G48009" s="2"/>
      <c r="H48009" s="2"/>
    </row>
    <row r="48010" spans="2:8">
      <c r="B48010" s="2" t="s">
        <v>48412</v>
      </c>
      <c r="C48010" s="2">
        <v>27</v>
      </c>
      <c r="D48010" s="2" t="s">
        <v>405</v>
      </c>
      <c r="E48010" s="2"/>
      <c r="F48010" s="2"/>
      <c r="G48010" s="2"/>
      <c r="H48010" s="2"/>
    </row>
    <row r="48011" spans="2:8">
      <c r="B48011" s="2" t="s">
        <v>48413</v>
      </c>
      <c r="C48011" s="2">
        <v>27</v>
      </c>
      <c r="D48011" s="2" t="s">
        <v>405</v>
      </c>
      <c r="E48011" s="2"/>
      <c r="F48011" s="2"/>
      <c r="G48011" s="2"/>
      <c r="H48011" s="2"/>
    </row>
    <row r="48012" spans="2:8">
      <c r="B48012" s="2" t="s">
        <v>48414</v>
      </c>
      <c r="C48012" s="2">
        <v>26</v>
      </c>
      <c r="D48012" s="2" t="s">
        <v>405</v>
      </c>
      <c r="E48012" s="2"/>
      <c r="F48012" s="2"/>
      <c r="G48012" s="2"/>
      <c r="H48012" s="2"/>
    </row>
    <row r="48013" spans="2:8">
      <c r="B48013" s="2" t="s">
        <v>48415</v>
      </c>
      <c r="C48013" s="2">
        <v>25</v>
      </c>
      <c r="D48013" s="2" t="s">
        <v>405</v>
      </c>
      <c r="E48013" s="2"/>
      <c r="F48013" s="2"/>
      <c r="G48013" s="2"/>
      <c r="H48013" s="2"/>
    </row>
    <row r="48014" spans="2:8">
      <c r="B48014" s="2" t="s">
        <v>48416</v>
      </c>
      <c r="C48014" s="2">
        <v>29</v>
      </c>
      <c r="D48014" s="2" t="s">
        <v>405</v>
      </c>
      <c r="E48014" s="2"/>
      <c r="F48014" s="2"/>
      <c r="G48014" s="2"/>
      <c r="H48014" s="2"/>
    </row>
    <row r="48015" spans="2:8">
      <c r="B48015" s="2" t="s">
        <v>48417</v>
      </c>
      <c r="C48015" s="2">
        <v>30</v>
      </c>
      <c r="D48015" s="2" t="s">
        <v>405</v>
      </c>
      <c r="E48015" s="2"/>
      <c r="F48015" s="2"/>
      <c r="G48015" s="2"/>
      <c r="H48015" s="2"/>
    </row>
    <row r="48016" spans="2:8">
      <c r="B48016" s="2" t="s">
        <v>48418</v>
      </c>
      <c r="C48016" s="2">
        <v>30</v>
      </c>
      <c r="D48016" s="2" t="s">
        <v>405</v>
      </c>
      <c r="E48016" s="2"/>
      <c r="F48016" s="2"/>
      <c r="G48016" s="2"/>
      <c r="H48016" s="2"/>
    </row>
    <row r="48017" spans="2:8">
      <c r="B48017" s="2" t="s">
        <v>48419</v>
      </c>
      <c r="C48017" s="2">
        <v>31</v>
      </c>
      <c r="D48017" s="2" t="s">
        <v>405</v>
      </c>
      <c r="E48017" s="2"/>
      <c r="F48017" s="2"/>
      <c r="G48017" s="2"/>
      <c r="H48017" s="2"/>
    </row>
    <row r="48018" spans="2:8">
      <c r="B48018" s="2" t="s">
        <v>48420</v>
      </c>
      <c r="C48018" s="2">
        <v>31</v>
      </c>
      <c r="D48018" s="2" t="s">
        <v>405</v>
      </c>
      <c r="E48018" s="2"/>
      <c r="F48018" s="2"/>
      <c r="G48018" s="2"/>
      <c r="H48018" s="2"/>
    </row>
    <row r="48019" spans="2:8">
      <c r="B48019" s="2" t="s">
        <v>48421</v>
      </c>
      <c r="C48019" s="2">
        <v>30</v>
      </c>
      <c r="D48019" s="2" t="s">
        <v>405</v>
      </c>
      <c r="E48019" s="2"/>
      <c r="F48019" s="2"/>
      <c r="G48019" s="2"/>
      <c r="H48019" s="2"/>
    </row>
    <row r="48020" spans="2:8">
      <c r="B48020" s="2" t="s">
        <v>48422</v>
      </c>
      <c r="C48020" s="2">
        <v>26</v>
      </c>
      <c r="D48020" s="2" t="s">
        <v>405</v>
      </c>
      <c r="E48020" s="2"/>
      <c r="F48020" s="2"/>
      <c r="G48020" s="2"/>
      <c r="H48020" s="2"/>
    </row>
    <row r="48021" spans="2:8">
      <c r="B48021" s="2" t="s">
        <v>48423</v>
      </c>
      <c r="C48021" s="2">
        <v>32</v>
      </c>
      <c r="D48021" s="2" t="s">
        <v>405</v>
      </c>
      <c r="E48021" s="2"/>
      <c r="F48021" s="2"/>
      <c r="G48021" s="2"/>
      <c r="H48021" s="2"/>
    </row>
    <row r="48022" spans="2:8">
      <c r="B48022" s="2" t="s">
        <v>48424</v>
      </c>
      <c r="C48022" s="2">
        <v>36</v>
      </c>
      <c r="D48022" s="2" t="s">
        <v>405</v>
      </c>
      <c r="E48022" s="2"/>
      <c r="F48022" s="2"/>
      <c r="G48022" s="2"/>
      <c r="H48022" s="2"/>
    </row>
    <row r="48023" spans="2:8">
      <c r="B48023" s="2" t="s">
        <v>48425</v>
      </c>
      <c r="C48023" s="2">
        <v>38</v>
      </c>
      <c r="D48023" s="2" t="s">
        <v>405</v>
      </c>
      <c r="E48023" s="2"/>
      <c r="F48023" s="2"/>
      <c r="G48023" s="2"/>
      <c r="H48023" s="2"/>
    </row>
    <row r="48024" spans="2:8">
      <c r="B48024" s="2" t="s">
        <v>48426</v>
      </c>
      <c r="C48024" s="2">
        <v>40</v>
      </c>
      <c r="D48024" s="2" t="s">
        <v>405</v>
      </c>
      <c r="E48024" s="2"/>
      <c r="F48024" s="2"/>
      <c r="G48024" s="2"/>
      <c r="H48024" s="2"/>
    </row>
    <row r="48025" spans="2:8">
      <c r="B48025" s="2" t="s">
        <v>48427</v>
      </c>
      <c r="C48025" s="2">
        <v>34</v>
      </c>
      <c r="D48025" s="2" t="s">
        <v>405</v>
      </c>
      <c r="E48025" s="2"/>
      <c r="F48025" s="2"/>
      <c r="G48025" s="2"/>
      <c r="H48025" s="2"/>
    </row>
    <row r="48026" spans="2:8">
      <c r="B48026" s="2" t="s">
        <v>48428</v>
      </c>
      <c r="C48026" s="2">
        <v>28</v>
      </c>
      <c r="D48026" s="2" t="s">
        <v>405</v>
      </c>
      <c r="E48026" s="2"/>
      <c r="F48026" s="2"/>
      <c r="G48026" s="2"/>
      <c r="H48026" s="2"/>
    </row>
    <row r="48027" spans="2:8">
      <c r="B48027" s="2" t="s">
        <v>48429</v>
      </c>
      <c r="C48027" s="2">
        <v>26</v>
      </c>
      <c r="D48027" s="2" t="s">
        <v>405</v>
      </c>
      <c r="E48027" s="2"/>
      <c r="F48027" s="2"/>
      <c r="G48027" s="2"/>
      <c r="H48027" s="2"/>
    </row>
    <row r="48028" spans="2:8">
      <c r="B48028" s="2" t="s">
        <v>48430</v>
      </c>
      <c r="C48028" s="2">
        <v>30</v>
      </c>
      <c r="D48028" s="2" t="s">
        <v>405</v>
      </c>
      <c r="E48028" s="2"/>
      <c r="F48028" s="2"/>
      <c r="G48028" s="2"/>
      <c r="H48028" s="2"/>
    </row>
    <row r="48029" spans="2:8">
      <c r="B48029" s="2" t="s">
        <v>48431</v>
      </c>
      <c r="C48029" s="2">
        <v>31</v>
      </c>
      <c r="D48029" s="2" t="s">
        <v>405</v>
      </c>
      <c r="E48029" s="2"/>
      <c r="F48029" s="2"/>
      <c r="G48029" s="2"/>
      <c r="H48029" s="2"/>
    </row>
    <row r="48030" spans="2:8">
      <c r="B48030" s="2" t="s">
        <v>48432</v>
      </c>
      <c r="C48030" s="2">
        <v>29</v>
      </c>
      <c r="D48030" s="2" t="s">
        <v>405</v>
      </c>
      <c r="E48030" s="2"/>
      <c r="F48030" s="2"/>
      <c r="G48030" s="2"/>
      <c r="H48030" s="2"/>
    </row>
    <row r="48031" spans="2:8">
      <c r="B48031" s="2" t="s">
        <v>48433</v>
      </c>
      <c r="C48031" s="2">
        <v>30</v>
      </c>
      <c r="D48031" s="2" t="s">
        <v>405</v>
      </c>
      <c r="E48031" s="2"/>
      <c r="F48031" s="2"/>
      <c r="G48031" s="2"/>
      <c r="H48031" s="2"/>
    </row>
    <row r="48032" spans="2:8">
      <c r="B48032" s="2" t="s">
        <v>48434</v>
      </c>
      <c r="C48032" s="2">
        <v>28</v>
      </c>
      <c r="D48032" s="2" t="s">
        <v>405</v>
      </c>
      <c r="E48032" s="2"/>
      <c r="F48032" s="2"/>
      <c r="G48032" s="2"/>
      <c r="H48032" s="2"/>
    </row>
    <row r="48033" spans="2:8">
      <c r="B48033" s="2" t="s">
        <v>48435</v>
      </c>
      <c r="C48033" s="2">
        <v>25</v>
      </c>
      <c r="D48033" s="2" t="s">
        <v>405</v>
      </c>
      <c r="E48033" s="2"/>
      <c r="F48033" s="2"/>
      <c r="G48033" s="2"/>
      <c r="H48033" s="2"/>
    </row>
    <row r="48034" spans="2:8">
      <c r="B48034" s="2" t="s">
        <v>48436</v>
      </c>
      <c r="C48034" s="2">
        <v>21</v>
      </c>
      <c r="D48034" s="2" t="s">
        <v>405</v>
      </c>
      <c r="E48034" s="2"/>
      <c r="F48034" s="2"/>
      <c r="G48034" s="2"/>
      <c r="H48034" s="2"/>
    </row>
    <row r="48035" spans="2:8">
      <c r="B48035" s="2" t="s">
        <v>48437</v>
      </c>
      <c r="C48035" s="2">
        <v>19</v>
      </c>
      <c r="D48035" s="2" t="s">
        <v>405</v>
      </c>
      <c r="E48035" s="2"/>
      <c r="F48035" s="2"/>
      <c r="G48035" s="2"/>
      <c r="H48035" s="2"/>
    </row>
    <row r="48036" spans="2:8">
      <c r="B48036" s="2" t="s">
        <v>48438</v>
      </c>
      <c r="C48036" s="2">
        <v>21</v>
      </c>
      <c r="D48036" s="2" t="s">
        <v>405</v>
      </c>
      <c r="E48036" s="2"/>
      <c r="F48036" s="2"/>
      <c r="G48036" s="2"/>
      <c r="H48036" s="2"/>
    </row>
    <row r="48037" spans="2:8">
      <c r="B48037" s="2" t="s">
        <v>48439</v>
      </c>
      <c r="C48037" s="2">
        <v>18</v>
      </c>
      <c r="D48037" s="2" t="s">
        <v>405</v>
      </c>
      <c r="E48037" s="2"/>
      <c r="F48037" s="2"/>
      <c r="G48037" s="2"/>
      <c r="H48037" s="2"/>
    </row>
    <row r="48038" spans="2:8">
      <c r="B48038" s="2" t="s">
        <v>48440</v>
      </c>
      <c r="C48038" s="2">
        <v>19</v>
      </c>
      <c r="D48038" s="2" t="s">
        <v>405</v>
      </c>
      <c r="E48038" s="2"/>
      <c r="F48038" s="2"/>
      <c r="G48038" s="2"/>
      <c r="H48038" s="2"/>
    </row>
    <row r="48039" spans="2:8">
      <c r="B48039" s="2" t="s">
        <v>48441</v>
      </c>
      <c r="C48039" s="2">
        <v>18</v>
      </c>
      <c r="D48039" s="2" t="s">
        <v>405</v>
      </c>
      <c r="E48039" s="2"/>
      <c r="F48039" s="2"/>
      <c r="G48039" s="2"/>
      <c r="H48039" s="2"/>
    </row>
    <row r="48040" spans="2:8">
      <c r="B48040" s="2" t="s">
        <v>48442</v>
      </c>
      <c r="C48040" s="2">
        <v>20</v>
      </c>
      <c r="D48040" s="2" t="s">
        <v>405</v>
      </c>
      <c r="E48040" s="2"/>
      <c r="F48040" s="2"/>
      <c r="G48040" s="2"/>
      <c r="H48040" s="2"/>
    </row>
    <row r="48041" spans="2:8">
      <c r="B48041" s="2" t="s">
        <v>48443</v>
      </c>
      <c r="C48041" s="2">
        <v>19</v>
      </c>
      <c r="D48041" s="2" t="s">
        <v>405</v>
      </c>
      <c r="E48041" s="2"/>
      <c r="F48041" s="2"/>
      <c r="G48041" s="2"/>
      <c r="H48041" s="2"/>
    </row>
    <row r="48042" spans="2:8">
      <c r="B48042" s="2" t="s">
        <v>48444</v>
      </c>
      <c r="C48042" s="2">
        <v>18</v>
      </c>
      <c r="D48042" s="2" t="s">
        <v>405</v>
      </c>
      <c r="E48042" s="2"/>
      <c r="F48042" s="2"/>
      <c r="G48042" s="2"/>
      <c r="H48042" s="2"/>
    </row>
    <row r="48043" spans="2:8">
      <c r="B48043" s="2" t="s">
        <v>48445</v>
      </c>
      <c r="C48043" s="2">
        <v>18</v>
      </c>
      <c r="D48043" s="2" t="s">
        <v>405</v>
      </c>
      <c r="E48043" s="2"/>
      <c r="F48043" s="2"/>
      <c r="G48043" s="2"/>
      <c r="H48043" s="2"/>
    </row>
    <row r="48044" spans="2:8">
      <c r="B48044" s="2" t="s">
        <v>48446</v>
      </c>
      <c r="C48044" s="2">
        <v>32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48447</v>
      </c>
      <c r="C48045" s="2">
        <v>35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48448</v>
      </c>
      <c r="C48046" s="2">
        <v>36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48449</v>
      </c>
      <c r="C48047" s="2">
        <v>37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48450</v>
      </c>
      <c r="C48048" s="2">
        <v>35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48451</v>
      </c>
      <c r="C48049" s="2">
        <v>30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48452</v>
      </c>
      <c r="C48050" s="2">
        <v>25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48453</v>
      </c>
      <c r="C48051" s="2">
        <v>25</v>
      </c>
      <c r="D48051" s="2" t="s">
        <v>405</v>
      </c>
      <c r="E48051" s="2"/>
      <c r="F48051" s="2"/>
      <c r="G48051" s="2"/>
      <c r="H48051" s="2"/>
    </row>
    <row r="48052" spans="2:8">
      <c r="B48052" s="2" t="s">
        <v>48454</v>
      </c>
      <c r="C48052" s="2">
        <v>32</v>
      </c>
      <c r="D48052" s="2" t="s">
        <v>405</v>
      </c>
      <c r="E48052" s="2"/>
      <c r="F48052" s="2"/>
      <c r="G48052" s="2"/>
      <c r="H48052" s="2"/>
    </row>
    <row r="48053" spans="2:8">
      <c r="B48053" s="2" t="s">
        <v>48455</v>
      </c>
      <c r="C48053" s="2">
        <v>36</v>
      </c>
      <c r="D48053" s="2" t="s">
        <v>405</v>
      </c>
      <c r="E48053" s="2"/>
      <c r="F48053" s="2"/>
      <c r="G48053" s="2"/>
      <c r="H48053" s="2"/>
    </row>
    <row r="48054" spans="2:8">
      <c r="B48054" s="2" t="s">
        <v>48456</v>
      </c>
      <c r="C48054" s="2">
        <v>35</v>
      </c>
      <c r="D48054" s="2" t="s">
        <v>405</v>
      </c>
      <c r="E48054" s="2"/>
      <c r="F48054" s="2"/>
      <c r="G48054" s="2"/>
      <c r="H48054" s="2"/>
    </row>
    <row r="48055" spans="2:8">
      <c r="B48055" s="2" t="s">
        <v>48457</v>
      </c>
      <c r="C48055" s="2">
        <v>34</v>
      </c>
      <c r="D48055" s="2" t="s">
        <v>405</v>
      </c>
      <c r="E48055" s="2"/>
      <c r="F48055" s="2"/>
      <c r="G48055" s="2"/>
      <c r="H48055" s="2"/>
    </row>
    <row r="48056" spans="2:8">
      <c r="B48056" s="2" t="s">
        <v>48458</v>
      </c>
      <c r="C48056" s="2">
        <v>34</v>
      </c>
      <c r="D48056" s="2" t="s">
        <v>405</v>
      </c>
      <c r="E48056" s="2"/>
      <c r="F48056" s="2"/>
      <c r="G48056" s="2"/>
      <c r="H48056" s="2"/>
    </row>
    <row r="48057" spans="2:8">
      <c r="B48057" s="2" t="s">
        <v>48459</v>
      </c>
      <c r="C48057" s="2">
        <v>31</v>
      </c>
      <c r="D48057" s="2" t="s">
        <v>405</v>
      </c>
      <c r="E48057" s="2"/>
      <c r="F48057" s="2"/>
      <c r="G48057" s="2"/>
      <c r="H48057" s="2"/>
    </row>
    <row r="48058" spans="2:8">
      <c r="B48058" s="2" t="s">
        <v>48460</v>
      </c>
      <c r="C48058" s="2">
        <v>25</v>
      </c>
      <c r="D48058" s="2" t="s">
        <v>405</v>
      </c>
      <c r="E48058" s="2"/>
      <c r="F48058" s="2"/>
      <c r="G48058" s="2"/>
      <c r="H48058" s="2"/>
    </row>
    <row r="48059" spans="2:8">
      <c r="B48059" s="2" t="s">
        <v>48461</v>
      </c>
      <c r="C48059" s="2">
        <v>28</v>
      </c>
      <c r="D48059" s="2" t="s">
        <v>405</v>
      </c>
      <c r="E48059" s="2"/>
      <c r="F48059" s="2"/>
      <c r="G48059" s="2"/>
      <c r="H48059" s="2"/>
    </row>
    <row r="48060" spans="2:8">
      <c r="B48060" s="2" t="s">
        <v>48462</v>
      </c>
      <c r="C48060" s="2">
        <v>30</v>
      </c>
      <c r="D48060" s="2" t="s">
        <v>405</v>
      </c>
      <c r="E48060" s="2"/>
      <c r="F48060" s="2"/>
      <c r="G48060" s="2"/>
      <c r="H48060" s="2"/>
    </row>
    <row r="48061" spans="2:8">
      <c r="B48061" s="2" t="s">
        <v>48463</v>
      </c>
      <c r="C48061" s="2">
        <v>32</v>
      </c>
      <c r="D48061" s="2" t="s">
        <v>405</v>
      </c>
      <c r="E48061" s="2"/>
      <c r="F48061" s="2"/>
      <c r="G48061" s="2"/>
      <c r="H48061" s="2"/>
    </row>
    <row r="48062" spans="2:8">
      <c r="B48062" s="2" t="s">
        <v>48464</v>
      </c>
      <c r="C48062" s="2">
        <v>32</v>
      </c>
      <c r="D48062" s="2" t="s">
        <v>405</v>
      </c>
      <c r="E48062" s="2"/>
      <c r="F48062" s="2"/>
      <c r="G48062" s="2"/>
      <c r="H48062" s="2"/>
    </row>
    <row r="48063" spans="2:8">
      <c r="B48063" s="2" t="s">
        <v>48465</v>
      </c>
      <c r="C48063" s="2">
        <v>32</v>
      </c>
      <c r="D48063" s="2" t="s">
        <v>405</v>
      </c>
      <c r="E48063" s="2"/>
      <c r="F48063" s="2"/>
      <c r="G48063" s="2"/>
      <c r="H48063" s="2"/>
    </row>
    <row r="48064" spans="2:8">
      <c r="B48064" s="2" t="s">
        <v>48466</v>
      </c>
      <c r="C48064" s="2">
        <v>25</v>
      </c>
      <c r="D48064" s="2" t="s">
        <v>405</v>
      </c>
      <c r="E48064" s="2"/>
      <c r="F48064" s="2"/>
      <c r="G48064" s="2"/>
      <c r="H48064" s="2"/>
    </row>
    <row r="48065" spans="2:8">
      <c r="B48065" s="2" t="s">
        <v>48467</v>
      </c>
      <c r="C48065" s="2">
        <v>26</v>
      </c>
      <c r="D48065" s="2" t="s">
        <v>405</v>
      </c>
      <c r="E48065" s="2"/>
      <c r="F48065" s="2"/>
      <c r="G48065" s="2"/>
      <c r="H48065" s="2"/>
    </row>
    <row r="48066" spans="2:8">
      <c r="B48066" s="2" t="s">
        <v>48468</v>
      </c>
      <c r="C48066" s="2">
        <v>28</v>
      </c>
      <c r="D48066" s="2" t="s">
        <v>405</v>
      </c>
      <c r="E48066" s="2"/>
      <c r="F48066" s="2"/>
      <c r="G48066" s="2"/>
      <c r="H48066" s="2"/>
    </row>
    <row r="48067" spans="2:8">
      <c r="B48067" s="2" t="s">
        <v>48469</v>
      </c>
      <c r="C48067" s="2">
        <v>30</v>
      </c>
      <c r="D48067" s="2" t="s">
        <v>405</v>
      </c>
      <c r="E48067" s="2"/>
      <c r="F48067" s="2"/>
      <c r="G48067" s="2"/>
      <c r="H48067" s="2"/>
    </row>
    <row r="48068" spans="2:8">
      <c r="B48068" s="2" t="s">
        <v>48470</v>
      </c>
      <c r="C48068" s="2">
        <v>29</v>
      </c>
      <c r="D48068" s="2" t="s">
        <v>405</v>
      </c>
      <c r="E48068" s="2"/>
      <c r="F48068" s="2"/>
      <c r="G48068" s="2"/>
      <c r="H48068" s="2"/>
    </row>
    <row r="48069" spans="2:8">
      <c r="B48069" s="2" t="s">
        <v>48471</v>
      </c>
      <c r="C48069" s="2">
        <v>28</v>
      </c>
      <c r="D48069" s="2" t="s">
        <v>405</v>
      </c>
      <c r="E48069" s="2"/>
      <c r="F48069" s="2"/>
      <c r="G48069" s="2"/>
      <c r="H48069" s="2"/>
    </row>
    <row r="48070" spans="2:8">
      <c r="B48070" s="2" t="s">
        <v>48472</v>
      </c>
      <c r="C48070" s="2">
        <v>27</v>
      </c>
      <c r="D48070" s="2" t="s">
        <v>405</v>
      </c>
      <c r="E48070" s="2"/>
      <c r="F48070" s="2"/>
      <c r="G48070" s="2"/>
      <c r="H48070" s="2"/>
    </row>
    <row r="48071" spans="2:8">
      <c r="B48071" s="2" t="s">
        <v>48473</v>
      </c>
      <c r="C48071" s="2">
        <v>28</v>
      </c>
      <c r="D48071" s="2" t="s">
        <v>405</v>
      </c>
      <c r="E48071" s="2"/>
      <c r="F48071" s="2"/>
      <c r="G48071" s="2"/>
      <c r="H48071" s="2"/>
    </row>
    <row r="48072" spans="2:8">
      <c r="B48072" s="2" t="s">
        <v>48474</v>
      </c>
      <c r="C48072" s="2">
        <v>26</v>
      </c>
      <c r="D48072" s="2" t="s">
        <v>405</v>
      </c>
      <c r="E48072" s="2"/>
      <c r="F48072" s="2"/>
      <c r="G48072" s="2"/>
      <c r="H48072" s="2"/>
    </row>
    <row r="48073" spans="2:8">
      <c r="B48073" s="2" t="s">
        <v>48475</v>
      </c>
      <c r="C48073" s="2">
        <v>31</v>
      </c>
      <c r="D48073" s="2" t="s">
        <v>405</v>
      </c>
      <c r="E48073" s="2"/>
      <c r="F48073" s="2"/>
      <c r="G48073" s="2"/>
      <c r="H48073" s="2"/>
    </row>
    <row r="48074" spans="2:8">
      <c r="B48074" s="2" t="s">
        <v>48476</v>
      </c>
      <c r="C48074" s="2">
        <v>34</v>
      </c>
      <c r="D48074" s="2" t="s">
        <v>405</v>
      </c>
      <c r="E48074" s="2"/>
      <c r="F48074" s="2"/>
      <c r="G48074" s="2"/>
      <c r="H48074" s="2"/>
    </row>
    <row r="48075" spans="2:8">
      <c r="B48075" s="2" t="s">
        <v>48477</v>
      </c>
      <c r="C48075" s="2">
        <v>35</v>
      </c>
      <c r="D48075" s="2" t="s">
        <v>405</v>
      </c>
      <c r="E48075" s="2"/>
      <c r="F48075" s="2"/>
      <c r="G48075" s="2"/>
      <c r="H48075" s="2"/>
    </row>
    <row r="48076" spans="2:8">
      <c r="B48076" s="2" t="s">
        <v>48478</v>
      </c>
      <c r="C48076" s="2">
        <v>33</v>
      </c>
      <c r="D48076" s="2" t="s">
        <v>405</v>
      </c>
      <c r="E48076" s="2"/>
      <c r="F48076" s="2"/>
      <c r="G48076" s="2"/>
      <c r="H48076" s="2"/>
    </row>
    <row r="48077" spans="2:8">
      <c r="B48077" s="2" t="s">
        <v>48479</v>
      </c>
      <c r="C48077" s="2">
        <v>32</v>
      </c>
      <c r="D48077" s="2" t="s">
        <v>405</v>
      </c>
      <c r="E48077" s="2"/>
      <c r="F48077" s="2"/>
      <c r="G48077" s="2"/>
      <c r="H48077" s="2"/>
    </row>
    <row r="48078" spans="2:8">
      <c r="B48078" s="2" t="s">
        <v>48480</v>
      </c>
      <c r="C48078" s="2">
        <v>30</v>
      </c>
      <c r="D48078" s="2" t="s">
        <v>405</v>
      </c>
      <c r="E48078" s="2"/>
      <c r="F48078" s="2"/>
      <c r="G48078" s="2"/>
      <c r="H48078" s="2"/>
    </row>
    <row r="48079" spans="2:8">
      <c r="B48079" s="2" t="s">
        <v>48481</v>
      </c>
      <c r="C48079" s="2">
        <v>28</v>
      </c>
      <c r="D48079" s="2" t="s">
        <v>405</v>
      </c>
      <c r="E48079" s="2"/>
      <c r="F48079" s="2"/>
      <c r="G48079" s="2"/>
      <c r="H48079" s="2"/>
    </row>
    <row r="48080" spans="2:8">
      <c r="B48080" s="2" t="s">
        <v>48482</v>
      </c>
      <c r="C48080" s="2">
        <v>24</v>
      </c>
      <c r="D48080" s="2" t="s">
        <v>405</v>
      </c>
      <c r="E48080" s="2"/>
      <c r="F48080" s="2"/>
      <c r="G48080" s="2"/>
      <c r="H48080" s="2"/>
    </row>
    <row r="48081" spans="2:8">
      <c r="B48081" s="2" t="s">
        <v>48483</v>
      </c>
      <c r="C48081" s="2">
        <v>29</v>
      </c>
      <c r="D48081" s="2" t="s">
        <v>405</v>
      </c>
      <c r="E48081" s="2"/>
      <c r="F48081" s="2"/>
      <c r="G48081" s="2"/>
      <c r="H48081" s="2"/>
    </row>
    <row r="48082" spans="2:8">
      <c r="B48082" s="2" t="s">
        <v>48484</v>
      </c>
      <c r="C48082" s="2">
        <v>28</v>
      </c>
      <c r="D48082" s="2" t="s">
        <v>405</v>
      </c>
      <c r="E48082" s="2"/>
      <c r="F48082" s="2"/>
      <c r="G48082" s="2"/>
      <c r="H48082" s="2"/>
    </row>
    <row r="48083" spans="2:8">
      <c r="B48083" s="2" t="s">
        <v>48485</v>
      </c>
      <c r="C48083" s="2">
        <v>28</v>
      </c>
      <c r="D48083" s="2" t="s">
        <v>405</v>
      </c>
      <c r="E48083" s="2"/>
      <c r="F48083" s="2"/>
      <c r="G48083" s="2"/>
      <c r="H48083" s="2"/>
    </row>
    <row r="48084" spans="2:8">
      <c r="B48084" s="2" t="s">
        <v>48486</v>
      </c>
      <c r="C48084" s="2">
        <v>29</v>
      </c>
      <c r="D48084" s="2" t="s">
        <v>405</v>
      </c>
      <c r="E48084" s="2"/>
      <c r="F48084" s="2"/>
      <c r="G48084" s="2"/>
      <c r="H48084" s="2"/>
    </row>
    <row r="48085" spans="2:8">
      <c r="B48085" s="2" t="s">
        <v>48487</v>
      </c>
      <c r="C48085" s="2">
        <v>29</v>
      </c>
      <c r="D48085" s="2" t="s">
        <v>405</v>
      </c>
      <c r="E48085" s="2"/>
      <c r="F48085" s="2"/>
      <c r="G48085" s="2"/>
      <c r="H48085" s="2"/>
    </row>
    <row r="48086" spans="2:8">
      <c r="B48086" s="2" t="s">
        <v>48488</v>
      </c>
      <c r="C48086" s="2">
        <v>28</v>
      </c>
      <c r="D48086" s="2" t="s">
        <v>405</v>
      </c>
      <c r="E48086" s="2"/>
      <c r="F48086" s="2"/>
      <c r="G48086" s="2"/>
      <c r="H48086" s="2"/>
    </row>
    <row r="48087" spans="2:8">
      <c r="B48087" s="2" t="s">
        <v>48489</v>
      </c>
      <c r="C48087" s="2">
        <v>26</v>
      </c>
      <c r="D48087" s="2" t="s">
        <v>405</v>
      </c>
      <c r="E48087" s="2"/>
      <c r="F48087" s="2"/>
      <c r="G48087" s="2"/>
      <c r="H48087" s="2"/>
    </row>
    <row r="48088" spans="2:8">
      <c r="B48088" s="2" t="s">
        <v>48490</v>
      </c>
      <c r="C48088" s="2">
        <v>25</v>
      </c>
      <c r="D48088" s="2" t="s">
        <v>405</v>
      </c>
      <c r="E48088" s="2"/>
      <c r="F48088" s="2"/>
      <c r="G48088" s="2"/>
      <c r="H48088" s="2"/>
    </row>
    <row r="48089" spans="2:8">
      <c r="B48089" s="2" t="s">
        <v>48491</v>
      </c>
      <c r="C48089" s="2">
        <v>28</v>
      </c>
      <c r="D48089" s="2" t="s">
        <v>405</v>
      </c>
      <c r="E48089" s="2"/>
      <c r="F48089" s="2"/>
      <c r="G48089" s="2"/>
      <c r="H48089" s="2"/>
    </row>
    <row r="48090" spans="2:8">
      <c r="B48090" s="2" t="s">
        <v>48492</v>
      </c>
      <c r="C48090" s="2">
        <v>29</v>
      </c>
      <c r="D48090" s="2" t="s">
        <v>405</v>
      </c>
      <c r="E48090" s="2"/>
      <c r="F48090" s="2"/>
      <c r="G48090" s="2"/>
      <c r="H48090" s="2"/>
    </row>
    <row r="48091" spans="2:8">
      <c r="B48091" s="2" t="s">
        <v>48493</v>
      </c>
      <c r="C48091" s="2">
        <v>28</v>
      </c>
      <c r="D48091" s="2" t="s">
        <v>405</v>
      </c>
      <c r="E48091" s="2"/>
      <c r="F48091" s="2"/>
      <c r="G48091" s="2"/>
      <c r="H48091" s="2"/>
    </row>
    <row r="48092" spans="2:8">
      <c r="B48092" s="2" t="s">
        <v>48494</v>
      </c>
      <c r="C48092" s="2">
        <v>27</v>
      </c>
      <c r="D48092" s="2" t="s">
        <v>405</v>
      </c>
      <c r="E48092" s="2"/>
      <c r="F48092" s="2"/>
      <c r="G48092" s="2"/>
      <c r="H48092" s="2"/>
    </row>
    <row r="48093" spans="2:8">
      <c r="B48093" s="2" t="s">
        <v>48495</v>
      </c>
      <c r="C48093" s="2">
        <v>26</v>
      </c>
      <c r="D48093" s="2" t="s">
        <v>405</v>
      </c>
      <c r="E48093" s="2"/>
      <c r="F48093" s="2"/>
      <c r="G48093" s="2"/>
      <c r="H48093" s="2"/>
    </row>
    <row r="48094" spans="2:8">
      <c r="B48094" s="2" t="s">
        <v>48496</v>
      </c>
      <c r="C48094" s="2">
        <v>22</v>
      </c>
      <c r="D48094" s="2" t="s">
        <v>405</v>
      </c>
      <c r="E48094" s="2"/>
      <c r="F48094" s="2"/>
      <c r="G48094" s="2"/>
      <c r="H48094" s="2"/>
    </row>
    <row r="48095" spans="2:8">
      <c r="B48095" s="2" t="s">
        <v>48497</v>
      </c>
      <c r="C48095" s="2">
        <v>23</v>
      </c>
      <c r="D48095" s="2" t="s">
        <v>405</v>
      </c>
      <c r="E48095" s="2"/>
      <c r="F48095" s="2"/>
      <c r="G48095" s="2"/>
      <c r="H48095" s="2"/>
    </row>
    <row r="48096" spans="2:8">
      <c r="B48096" s="2" t="s">
        <v>48498</v>
      </c>
      <c r="C48096" s="2">
        <v>25</v>
      </c>
      <c r="D48096" s="2" t="s">
        <v>405</v>
      </c>
      <c r="E48096" s="2"/>
      <c r="F48096" s="2"/>
      <c r="G48096" s="2"/>
      <c r="H48096" s="2"/>
    </row>
    <row r="48097" spans="2:8">
      <c r="B48097" s="2" t="s">
        <v>48499</v>
      </c>
      <c r="C48097" s="2">
        <v>24</v>
      </c>
      <c r="D48097" s="2" t="s">
        <v>405</v>
      </c>
      <c r="E48097" s="2"/>
      <c r="F48097" s="2"/>
      <c r="G48097" s="2"/>
      <c r="H48097" s="2"/>
    </row>
    <row r="48098" spans="2:8">
      <c r="B48098" s="2" t="s">
        <v>48500</v>
      </c>
      <c r="C48098" s="2">
        <v>25</v>
      </c>
      <c r="D48098" s="2" t="s">
        <v>405</v>
      </c>
      <c r="E48098" s="2"/>
      <c r="F48098" s="2"/>
      <c r="G48098" s="2"/>
      <c r="H48098" s="2"/>
    </row>
    <row r="48099" spans="2:8">
      <c r="B48099" s="2" t="s">
        <v>48501</v>
      </c>
      <c r="C48099" s="2">
        <v>25</v>
      </c>
      <c r="D48099" s="2" t="s">
        <v>405</v>
      </c>
      <c r="E48099" s="2"/>
      <c r="F48099" s="2"/>
      <c r="G48099" s="2"/>
      <c r="H48099" s="2"/>
    </row>
    <row r="48100" spans="2:8">
      <c r="B48100" s="2" t="s">
        <v>48502</v>
      </c>
      <c r="C48100" s="2">
        <v>25</v>
      </c>
      <c r="D48100" s="2" t="s">
        <v>405</v>
      </c>
      <c r="E48100" s="2"/>
      <c r="F48100" s="2"/>
      <c r="G48100" s="2"/>
      <c r="H48100" s="2"/>
    </row>
    <row r="48101" spans="2:8">
      <c r="B48101" s="2" t="s">
        <v>48503</v>
      </c>
      <c r="C48101" s="2">
        <v>24</v>
      </c>
      <c r="D48101" s="2" t="s">
        <v>405</v>
      </c>
      <c r="E48101" s="2"/>
      <c r="F48101" s="2"/>
      <c r="G48101" s="2"/>
      <c r="H48101" s="2"/>
    </row>
    <row r="48102" spans="2:8">
      <c r="B48102" s="2" t="s">
        <v>48504</v>
      </c>
      <c r="C48102" s="2">
        <v>25</v>
      </c>
      <c r="D48102" s="2" t="s">
        <v>405</v>
      </c>
      <c r="E48102" s="2"/>
      <c r="F48102" s="2"/>
      <c r="G48102" s="2"/>
      <c r="H48102" s="2"/>
    </row>
    <row r="48103" spans="2:8">
      <c r="B48103" s="2" t="s">
        <v>48505</v>
      </c>
      <c r="C48103" s="2">
        <v>25</v>
      </c>
      <c r="D48103" s="2" t="s">
        <v>405</v>
      </c>
      <c r="E48103" s="2"/>
      <c r="F48103" s="2"/>
      <c r="G48103" s="2"/>
      <c r="H48103" s="2"/>
    </row>
    <row r="48104" spans="2:8">
      <c r="B48104" s="2" t="s">
        <v>48506</v>
      </c>
      <c r="C48104" s="2">
        <v>25</v>
      </c>
      <c r="D48104" s="2" t="s">
        <v>405</v>
      </c>
      <c r="E48104" s="2"/>
      <c r="F48104" s="2"/>
      <c r="G48104" s="2"/>
      <c r="H48104" s="2"/>
    </row>
    <row r="48105" spans="2:8">
      <c r="B48105" s="2" t="s">
        <v>48507</v>
      </c>
      <c r="C48105" s="2">
        <v>24</v>
      </c>
      <c r="D48105" s="2" t="s">
        <v>405</v>
      </c>
      <c r="E48105" s="2"/>
      <c r="F48105" s="2"/>
      <c r="G48105" s="2"/>
      <c r="H48105" s="2"/>
    </row>
    <row r="48106" spans="2:8">
      <c r="B48106" s="2" t="s">
        <v>48508</v>
      </c>
      <c r="C48106" s="2">
        <v>22</v>
      </c>
      <c r="D48106" s="2" t="s">
        <v>405</v>
      </c>
      <c r="E48106" s="2"/>
      <c r="F48106" s="2"/>
      <c r="G48106" s="2"/>
      <c r="H48106" s="2"/>
    </row>
    <row r="48107" spans="2:8">
      <c r="B48107" s="2" t="s">
        <v>48509</v>
      </c>
      <c r="C48107" s="2">
        <v>20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48510</v>
      </c>
      <c r="C48108" s="2">
        <v>22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48511</v>
      </c>
      <c r="C48109" s="2">
        <v>20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48512</v>
      </c>
      <c r="C48110" s="2">
        <v>20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48513</v>
      </c>
      <c r="C48111" s="2">
        <v>20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48514</v>
      </c>
      <c r="C48112" s="2">
        <v>13</v>
      </c>
      <c r="D48112" s="2" t="s">
        <v>405</v>
      </c>
      <c r="E48112" s="2"/>
      <c r="F48112" s="2"/>
      <c r="G48112" s="2"/>
      <c r="H48112" s="2"/>
    </row>
    <row r="48113" spans="2:8">
      <c r="B48113" s="2" t="s">
        <v>48515</v>
      </c>
      <c r="C48113" s="2">
        <v>16</v>
      </c>
      <c r="D48113" s="2" t="s">
        <v>405</v>
      </c>
      <c r="E48113" s="2"/>
      <c r="F48113" s="2"/>
      <c r="G48113" s="2"/>
      <c r="H48113" s="2"/>
    </row>
    <row r="48114" spans="2:8">
      <c r="B48114" s="2" t="s">
        <v>48516</v>
      </c>
      <c r="C48114" s="2">
        <v>19</v>
      </c>
      <c r="D48114" s="2" t="s">
        <v>405</v>
      </c>
      <c r="E48114" s="2"/>
      <c r="F48114" s="2"/>
      <c r="G48114" s="2"/>
      <c r="H48114" s="2"/>
    </row>
    <row r="48115" spans="2:8">
      <c r="B48115" s="2" t="s">
        <v>48517</v>
      </c>
      <c r="C48115" s="2">
        <v>20</v>
      </c>
      <c r="D48115" s="2" t="s">
        <v>405</v>
      </c>
      <c r="E48115" s="2"/>
      <c r="F48115" s="2"/>
      <c r="G48115" s="2"/>
      <c r="H48115" s="2"/>
    </row>
    <row r="48116" spans="2:8">
      <c r="B48116" s="2" t="s">
        <v>48518</v>
      </c>
      <c r="C48116" s="2">
        <v>19</v>
      </c>
      <c r="D48116" s="2" t="s">
        <v>405</v>
      </c>
      <c r="E48116" s="2"/>
      <c r="F48116" s="2"/>
      <c r="G48116" s="2"/>
      <c r="H48116" s="2"/>
    </row>
    <row r="48117" spans="2:8">
      <c r="B48117" s="2" t="s">
        <v>48519</v>
      </c>
      <c r="C48117" s="2">
        <v>20</v>
      </c>
      <c r="D48117" s="2" t="s">
        <v>405</v>
      </c>
      <c r="E48117" s="2"/>
      <c r="F48117" s="2"/>
      <c r="G48117" s="2"/>
      <c r="H48117" s="2"/>
    </row>
    <row r="48118" spans="2:8">
      <c r="B48118" s="2" t="s">
        <v>48520</v>
      </c>
      <c r="C48118" s="2">
        <v>21</v>
      </c>
      <c r="D48118" s="2" t="s">
        <v>405</v>
      </c>
      <c r="E48118" s="2"/>
      <c r="F48118" s="2"/>
      <c r="G48118" s="2"/>
      <c r="H48118" s="2"/>
    </row>
    <row r="48119" spans="2:8">
      <c r="B48119" s="2" t="s">
        <v>48521</v>
      </c>
      <c r="C48119" s="2">
        <v>23</v>
      </c>
      <c r="D48119" s="2" t="s">
        <v>405</v>
      </c>
      <c r="E48119" s="2"/>
      <c r="F48119" s="2"/>
      <c r="G48119" s="2"/>
      <c r="H48119" s="2"/>
    </row>
    <row r="48120" spans="2:8">
      <c r="B48120" s="2" t="s">
        <v>48522</v>
      </c>
      <c r="C48120" s="2">
        <v>24</v>
      </c>
      <c r="D48120" s="2" t="s">
        <v>405</v>
      </c>
      <c r="E48120" s="2"/>
      <c r="F48120" s="2"/>
      <c r="G48120" s="2"/>
      <c r="H48120" s="2"/>
    </row>
    <row r="48121" spans="2:8">
      <c r="B48121" s="2" t="s">
        <v>48523</v>
      </c>
      <c r="C48121" s="2">
        <v>24</v>
      </c>
      <c r="D48121" s="2" t="s">
        <v>405</v>
      </c>
      <c r="E48121" s="2"/>
      <c r="F48121" s="2"/>
      <c r="G48121" s="2"/>
      <c r="H48121" s="2"/>
    </row>
    <row r="48122" spans="2:8">
      <c r="B48122" s="2" t="s">
        <v>48524</v>
      </c>
      <c r="C48122" s="2">
        <v>23</v>
      </c>
      <c r="D48122" s="2" t="s">
        <v>405</v>
      </c>
      <c r="E48122" s="2"/>
      <c r="F48122" s="2"/>
      <c r="G48122" s="2"/>
      <c r="H48122" s="2"/>
    </row>
    <row r="48123" spans="2:8">
      <c r="B48123" s="2" t="s">
        <v>48525</v>
      </c>
      <c r="C48123" s="2">
        <v>21</v>
      </c>
      <c r="D48123" s="2" t="s">
        <v>405</v>
      </c>
      <c r="E48123" s="2"/>
      <c r="F48123" s="2"/>
      <c r="G48123" s="2"/>
      <c r="H48123" s="2"/>
    </row>
    <row r="48124" spans="2:8">
      <c r="B48124" s="2" t="s">
        <v>48526</v>
      </c>
      <c r="C48124" s="2">
        <v>24</v>
      </c>
      <c r="D48124" s="2" t="s">
        <v>405</v>
      </c>
      <c r="E48124" s="2"/>
      <c r="F48124" s="2"/>
      <c r="G48124" s="2"/>
      <c r="H48124" s="2"/>
    </row>
    <row r="48125" spans="2:8">
      <c r="B48125" s="2" t="s">
        <v>48527</v>
      </c>
      <c r="C48125" s="2">
        <v>22</v>
      </c>
      <c r="D48125" s="2" t="s">
        <v>405</v>
      </c>
      <c r="E48125" s="2"/>
      <c r="F48125" s="2"/>
      <c r="G48125" s="2"/>
      <c r="H48125" s="2"/>
    </row>
    <row r="48126" spans="2:8">
      <c r="B48126" s="2" t="s">
        <v>48528</v>
      </c>
      <c r="C48126" s="2">
        <v>25</v>
      </c>
      <c r="D48126" s="2" t="s">
        <v>405</v>
      </c>
      <c r="E48126" s="2"/>
      <c r="F48126" s="2"/>
      <c r="G48126" s="2"/>
      <c r="H48126" s="2"/>
    </row>
    <row r="48127" spans="2:8">
      <c r="B48127" s="2" t="s">
        <v>48529</v>
      </c>
      <c r="C48127" s="2">
        <v>25</v>
      </c>
      <c r="D48127" s="2" t="s">
        <v>405</v>
      </c>
      <c r="E48127" s="2"/>
      <c r="F48127" s="2"/>
      <c r="G48127" s="2"/>
      <c r="H48127" s="2"/>
    </row>
    <row r="48128" spans="2:8">
      <c r="B48128" s="2" t="s">
        <v>48530</v>
      </c>
      <c r="C48128" s="2">
        <v>26</v>
      </c>
      <c r="D48128" s="2" t="s">
        <v>405</v>
      </c>
      <c r="E48128" s="2"/>
      <c r="F48128" s="2"/>
      <c r="G48128" s="2"/>
      <c r="H48128" s="2"/>
    </row>
    <row r="48129" spans="2:8">
      <c r="B48129" s="2" t="s">
        <v>48531</v>
      </c>
      <c r="C48129" s="2">
        <v>24</v>
      </c>
      <c r="D48129" s="2" t="s">
        <v>405</v>
      </c>
      <c r="E48129" s="2"/>
      <c r="F48129" s="2"/>
      <c r="G48129" s="2"/>
      <c r="H48129" s="2"/>
    </row>
    <row r="48130" spans="2:8">
      <c r="B48130" s="2" t="s">
        <v>48532</v>
      </c>
      <c r="C48130" s="2">
        <v>24</v>
      </c>
      <c r="D48130" s="2" t="s">
        <v>405</v>
      </c>
      <c r="E48130" s="2"/>
      <c r="F48130" s="2"/>
      <c r="G48130" s="2"/>
      <c r="H48130" s="2"/>
    </row>
    <row r="48131" spans="2:8">
      <c r="B48131" s="2" t="s">
        <v>48533</v>
      </c>
      <c r="C48131" s="2">
        <v>23</v>
      </c>
      <c r="D48131" s="2" t="s">
        <v>405</v>
      </c>
      <c r="E48131" s="2"/>
      <c r="F48131" s="2"/>
      <c r="G48131" s="2"/>
      <c r="H48131" s="2"/>
    </row>
    <row r="48132" spans="2:8">
      <c r="B48132" s="2" t="s">
        <v>48534</v>
      </c>
      <c r="C48132" s="2">
        <v>22</v>
      </c>
      <c r="D48132" s="2" t="s">
        <v>405</v>
      </c>
      <c r="E48132" s="2"/>
      <c r="F48132" s="2"/>
      <c r="G48132" s="2"/>
      <c r="H48132" s="2"/>
    </row>
    <row r="48133" spans="2:8">
      <c r="B48133" s="2" t="s">
        <v>48535</v>
      </c>
      <c r="C48133" s="2">
        <v>22</v>
      </c>
      <c r="D48133" s="2" t="s">
        <v>405</v>
      </c>
      <c r="E48133" s="2"/>
      <c r="F48133" s="2"/>
      <c r="G48133" s="2"/>
      <c r="H48133" s="2"/>
    </row>
    <row r="48134" spans="2:8">
      <c r="B48134" s="2" t="s">
        <v>48536</v>
      </c>
      <c r="C48134" s="2">
        <v>23</v>
      </c>
      <c r="D48134" s="2" t="s">
        <v>405</v>
      </c>
      <c r="E48134" s="2"/>
      <c r="F48134" s="2"/>
      <c r="G48134" s="2"/>
      <c r="H48134" s="2"/>
    </row>
    <row r="48135" spans="2:8">
      <c r="B48135" s="2" t="s">
        <v>48537</v>
      </c>
      <c r="C48135" s="2">
        <v>23</v>
      </c>
      <c r="D48135" s="2" t="s">
        <v>405</v>
      </c>
      <c r="E48135" s="2"/>
      <c r="F48135" s="2"/>
      <c r="G48135" s="2"/>
      <c r="H48135" s="2"/>
    </row>
    <row r="48136" spans="2:8">
      <c r="B48136" s="2" t="s">
        <v>48538</v>
      </c>
      <c r="C48136" s="2">
        <v>18</v>
      </c>
      <c r="D48136" s="2" t="s">
        <v>405</v>
      </c>
      <c r="E48136" s="2"/>
      <c r="F48136" s="2"/>
      <c r="G48136" s="2"/>
      <c r="H48136" s="2"/>
    </row>
    <row r="48137" spans="2:8">
      <c r="B48137" s="2" t="s">
        <v>48539</v>
      </c>
      <c r="C48137" s="2">
        <v>21</v>
      </c>
      <c r="D48137" s="2" t="s">
        <v>405</v>
      </c>
      <c r="E48137" s="2"/>
      <c r="F48137" s="2"/>
      <c r="G48137" s="2"/>
      <c r="H48137" s="2"/>
    </row>
    <row r="48138" spans="2:8">
      <c r="B48138" s="2" t="s">
        <v>48540</v>
      </c>
      <c r="C48138" s="2">
        <v>19</v>
      </c>
      <c r="D48138" s="2" t="s">
        <v>405</v>
      </c>
      <c r="E48138" s="2"/>
      <c r="F48138" s="2"/>
      <c r="G48138" s="2"/>
      <c r="H48138" s="2"/>
    </row>
    <row r="48139" spans="2:8">
      <c r="B48139" s="2" t="s">
        <v>48541</v>
      </c>
      <c r="C48139" s="2">
        <v>25</v>
      </c>
      <c r="D48139" s="2" t="s">
        <v>405</v>
      </c>
      <c r="E48139" s="2"/>
      <c r="F48139" s="2"/>
      <c r="G48139" s="2"/>
      <c r="H48139" s="2"/>
    </row>
    <row r="48140" spans="2:8">
      <c r="B48140" s="2" t="s">
        <v>48542</v>
      </c>
      <c r="C48140" s="2">
        <v>26</v>
      </c>
      <c r="D48140" s="2" t="s">
        <v>405</v>
      </c>
      <c r="E48140" s="2"/>
      <c r="F48140" s="2"/>
      <c r="G48140" s="2"/>
      <c r="H48140" s="2"/>
    </row>
    <row r="48141" spans="2:8">
      <c r="B48141" s="2" t="s">
        <v>48543</v>
      </c>
      <c r="C48141" s="2">
        <v>24</v>
      </c>
      <c r="D48141" s="2" t="s">
        <v>405</v>
      </c>
      <c r="E48141" s="2"/>
      <c r="F48141" s="2"/>
      <c r="G48141" s="2"/>
      <c r="H48141" s="2"/>
    </row>
    <row r="48142" spans="2:8">
      <c r="B48142" s="2" t="s">
        <v>48544</v>
      </c>
      <c r="C48142" s="2">
        <v>22</v>
      </c>
      <c r="D48142" s="2" t="s">
        <v>405</v>
      </c>
      <c r="E48142" s="2"/>
      <c r="F48142" s="2"/>
      <c r="G48142" s="2"/>
      <c r="H48142" s="2"/>
    </row>
    <row r="48143" spans="2:8">
      <c r="B48143" s="2" t="s">
        <v>48545</v>
      </c>
      <c r="C48143" s="2">
        <v>30</v>
      </c>
      <c r="D48143" s="2" t="s">
        <v>405</v>
      </c>
      <c r="E48143" s="2"/>
      <c r="F48143" s="2"/>
      <c r="G48143" s="2"/>
      <c r="H48143" s="2"/>
    </row>
    <row r="48144" spans="2:8">
      <c r="B48144" s="2" t="s">
        <v>48546</v>
      </c>
      <c r="C48144" s="2">
        <v>29</v>
      </c>
      <c r="D48144" s="2" t="s">
        <v>405</v>
      </c>
      <c r="E48144" s="2"/>
      <c r="F48144" s="2"/>
      <c r="G48144" s="2"/>
      <c r="H48144" s="2"/>
    </row>
    <row r="48145" spans="2:8">
      <c r="B48145" s="2" t="s">
        <v>48547</v>
      </c>
      <c r="C48145" s="2">
        <v>29</v>
      </c>
      <c r="D48145" s="2" t="s">
        <v>405</v>
      </c>
      <c r="E48145" s="2"/>
      <c r="F48145" s="2"/>
      <c r="G48145" s="2"/>
      <c r="H48145" s="2"/>
    </row>
    <row r="48146" spans="2:8">
      <c r="B48146" s="2" t="s">
        <v>48548</v>
      </c>
      <c r="C48146" s="2">
        <v>21</v>
      </c>
      <c r="D48146" s="2" t="s">
        <v>405</v>
      </c>
      <c r="E48146" s="2"/>
      <c r="F48146" s="2"/>
      <c r="G48146" s="2"/>
      <c r="H48146" s="2"/>
    </row>
    <row r="48147" spans="2:8">
      <c r="B48147" s="2" t="s">
        <v>48549</v>
      </c>
      <c r="C48147" s="2">
        <v>23</v>
      </c>
      <c r="D48147" s="2" t="s">
        <v>405</v>
      </c>
      <c r="E48147" s="2"/>
      <c r="F48147" s="2"/>
      <c r="G48147" s="2"/>
      <c r="H48147" s="2"/>
    </row>
    <row r="48148" spans="2:8">
      <c r="B48148" s="2" t="s">
        <v>48550</v>
      </c>
      <c r="C48148" s="2">
        <v>25</v>
      </c>
      <c r="D48148" s="2" t="s">
        <v>405</v>
      </c>
      <c r="E48148" s="2"/>
      <c r="F48148" s="2"/>
      <c r="G48148" s="2"/>
      <c r="H48148" s="2"/>
    </row>
    <row r="48149" spans="2:8">
      <c r="B48149" s="2" t="s">
        <v>48551</v>
      </c>
      <c r="C48149" s="2">
        <v>26</v>
      </c>
      <c r="D48149" s="2" t="s">
        <v>405</v>
      </c>
      <c r="E48149" s="2"/>
      <c r="F48149" s="2"/>
      <c r="G48149" s="2"/>
      <c r="H48149" s="2"/>
    </row>
    <row r="48150" spans="2:8">
      <c r="B48150" s="2" t="s">
        <v>48552</v>
      </c>
      <c r="C48150" s="2">
        <v>26</v>
      </c>
      <c r="D48150" s="2" t="s">
        <v>405</v>
      </c>
      <c r="E48150" s="2"/>
      <c r="F48150" s="2"/>
      <c r="G48150" s="2"/>
      <c r="H48150" s="2"/>
    </row>
    <row r="48151" spans="2:8">
      <c r="B48151" s="2" t="s">
        <v>48553</v>
      </c>
      <c r="C48151" s="2">
        <v>26</v>
      </c>
      <c r="D48151" s="2" t="s">
        <v>405</v>
      </c>
      <c r="E48151" s="2"/>
      <c r="F48151" s="2"/>
      <c r="G48151" s="2"/>
      <c r="H48151" s="2"/>
    </row>
    <row r="48152" spans="2:8">
      <c r="B48152" s="2" t="s">
        <v>48554</v>
      </c>
      <c r="C48152" s="2">
        <v>26</v>
      </c>
      <c r="D48152" s="2" t="s">
        <v>405</v>
      </c>
      <c r="E48152" s="2"/>
      <c r="F48152" s="2"/>
      <c r="G48152" s="2"/>
      <c r="H48152" s="2"/>
    </row>
    <row r="48153" spans="2:8">
      <c r="B48153" s="2" t="s">
        <v>48555</v>
      </c>
      <c r="C48153" s="2">
        <v>25</v>
      </c>
      <c r="D48153" s="2" t="s">
        <v>405</v>
      </c>
      <c r="E48153" s="2"/>
      <c r="F48153" s="2"/>
      <c r="G48153" s="2"/>
      <c r="H48153" s="2"/>
    </row>
    <row r="48154" spans="2:8">
      <c r="B48154" s="2" t="s">
        <v>48556</v>
      </c>
      <c r="C48154" s="2">
        <v>22</v>
      </c>
      <c r="D48154" s="2" t="s">
        <v>405</v>
      </c>
      <c r="E48154" s="2"/>
      <c r="F48154" s="2"/>
      <c r="G48154" s="2"/>
      <c r="H48154" s="2"/>
    </row>
    <row r="48155" spans="2:8">
      <c r="B48155" s="2" t="s">
        <v>48557</v>
      </c>
      <c r="C48155" s="2">
        <v>23</v>
      </c>
      <c r="D48155" s="2" t="s">
        <v>405</v>
      </c>
      <c r="E48155" s="2"/>
      <c r="F48155" s="2"/>
      <c r="G48155" s="2"/>
      <c r="H48155" s="2"/>
    </row>
    <row r="48156" spans="2:8">
      <c r="B48156" s="2" t="s">
        <v>48558</v>
      </c>
      <c r="C48156" s="2">
        <v>24</v>
      </c>
      <c r="D48156" s="2" t="s">
        <v>405</v>
      </c>
      <c r="E48156" s="2"/>
      <c r="F48156" s="2"/>
      <c r="G48156" s="2"/>
      <c r="H48156" s="2"/>
    </row>
    <row r="48157" spans="2:8">
      <c r="B48157" s="2" t="s">
        <v>48559</v>
      </c>
      <c r="C48157" s="2">
        <v>29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48560</v>
      </c>
      <c r="C48158" s="2">
        <v>30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48561</v>
      </c>
      <c r="C48159" s="2">
        <v>32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48562</v>
      </c>
      <c r="C48160" s="2">
        <v>30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48563</v>
      </c>
      <c r="C48161" s="2">
        <v>25</v>
      </c>
      <c r="D48161" s="2" t="s">
        <v>405</v>
      </c>
      <c r="E48161" s="2"/>
      <c r="F48161" s="2"/>
      <c r="G48161" s="2"/>
      <c r="H48161" s="2"/>
    </row>
    <row r="48162" spans="2:8">
      <c r="B48162" s="2" t="s">
        <v>48564</v>
      </c>
      <c r="C48162" s="2">
        <v>23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48565</v>
      </c>
      <c r="C48163" s="2">
        <v>24</v>
      </c>
      <c r="D48163" s="2" t="s">
        <v>19</v>
      </c>
      <c r="E48163" s="2"/>
      <c r="F48163" s="2"/>
      <c r="G48163" s="2"/>
      <c r="H48163" s="2"/>
    </row>
    <row r="48164" spans="2:8">
      <c r="B48164" s="2" t="s">
        <v>48566</v>
      </c>
      <c r="C48164" s="2">
        <v>24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48567</v>
      </c>
      <c r="C48165" s="2">
        <v>25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48568</v>
      </c>
      <c r="C48166" s="2">
        <v>28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48569</v>
      </c>
      <c r="C48167" s="2">
        <v>29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48570</v>
      </c>
      <c r="C48168" s="2">
        <v>28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48571</v>
      </c>
      <c r="C48169" s="2">
        <v>28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48572</v>
      </c>
      <c r="C48170" s="2">
        <v>28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48573</v>
      </c>
      <c r="C48171" s="2">
        <v>27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48574</v>
      </c>
      <c r="C48172" s="2">
        <v>23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48575</v>
      </c>
      <c r="C48173" s="2">
        <v>21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48576</v>
      </c>
      <c r="C48174" s="2">
        <v>19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48577</v>
      </c>
      <c r="C48175" s="2">
        <v>16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48578</v>
      </c>
      <c r="C48176" s="2">
        <v>25</v>
      </c>
      <c r="D48176" s="2" t="s">
        <v>405</v>
      </c>
      <c r="E48176" s="2"/>
      <c r="F48176" s="2"/>
      <c r="G48176" s="2"/>
      <c r="H48176" s="2"/>
    </row>
    <row r="48177" spans="2:8">
      <c r="B48177" s="2" t="s">
        <v>48579</v>
      </c>
      <c r="C48177" s="2">
        <v>23</v>
      </c>
      <c r="D48177" s="2" t="s">
        <v>405</v>
      </c>
      <c r="E48177" s="2"/>
      <c r="F48177" s="2"/>
      <c r="G48177" s="2"/>
      <c r="H48177" s="2"/>
    </row>
    <row r="48178" spans="2:8">
      <c r="B48178" s="2" t="s">
        <v>48580</v>
      </c>
      <c r="C48178" s="2">
        <v>23</v>
      </c>
      <c r="D48178" s="2" t="s">
        <v>405</v>
      </c>
      <c r="E48178" s="2"/>
      <c r="F48178" s="2"/>
      <c r="G48178" s="2"/>
      <c r="H48178" s="2"/>
    </row>
    <row r="48179" spans="2:8">
      <c r="B48179" s="2" t="s">
        <v>48581</v>
      </c>
      <c r="C48179" s="2">
        <v>23</v>
      </c>
      <c r="D48179" s="2" t="s">
        <v>405</v>
      </c>
      <c r="E48179" s="2"/>
      <c r="F48179" s="2"/>
      <c r="G48179" s="2"/>
      <c r="H48179" s="2"/>
    </row>
    <row r="48180" spans="2:8">
      <c r="B48180" s="2" t="s">
        <v>48582</v>
      </c>
      <c r="C48180" s="2">
        <v>16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48583</v>
      </c>
      <c r="C48181" s="2">
        <v>19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48584</v>
      </c>
      <c r="C48182" s="2">
        <v>20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48585</v>
      </c>
      <c r="C48183" s="2">
        <v>22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48586</v>
      </c>
      <c r="C48184" s="2">
        <v>23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48587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48588</v>
      </c>
      <c r="C48186" s="2">
        <v>27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48589</v>
      </c>
      <c r="C48187" s="2">
        <v>26</v>
      </c>
      <c r="D48187" s="2" t="s">
        <v>19</v>
      </c>
      <c r="E48187" s="2"/>
      <c r="F48187" s="2"/>
      <c r="G48187" s="2"/>
      <c r="H48187" s="2"/>
    </row>
    <row r="48188" spans="2:8">
      <c r="B48188" s="2" t="s">
        <v>48590</v>
      </c>
      <c r="C48188" s="2">
        <v>26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48591</v>
      </c>
      <c r="C48189" s="2">
        <v>26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48592</v>
      </c>
      <c r="C48190" s="2">
        <v>27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48593</v>
      </c>
      <c r="C48191" s="2">
        <v>21</v>
      </c>
      <c r="D48191" s="2" t="s">
        <v>19</v>
      </c>
      <c r="E48191" s="2"/>
      <c r="F48191" s="2"/>
      <c r="G48191" s="2"/>
      <c r="H48191" s="2"/>
    </row>
    <row r="48192" spans="2:8">
      <c r="B48192" s="2" t="s">
        <v>48594</v>
      </c>
      <c r="C48192" s="2">
        <v>22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48595</v>
      </c>
      <c r="C48193" s="2">
        <v>24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48596</v>
      </c>
      <c r="C48194" s="2">
        <v>25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48597</v>
      </c>
      <c r="C48195" s="2">
        <v>24</v>
      </c>
      <c r="D48195" s="2" t="s">
        <v>405</v>
      </c>
      <c r="E48195" s="2"/>
      <c r="F48195" s="2"/>
      <c r="G48195" s="2"/>
      <c r="H48195" s="2"/>
    </row>
    <row r="48196" spans="2:8">
      <c r="B48196" s="2" t="s">
        <v>48598</v>
      </c>
      <c r="C48196" s="2">
        <v>25</v>
      </c>
      <c r="D48196" s="2" t="s">
        <v>405</v>
      </c>
      <c r="E48196" s="2"/>
      <c r="F48196" s="2"/>
      <c r="G48196" s="2"/>
      <c r="H48196" s="2"/>
    </row>
    <row r="48197" spans="2:8">
      <c r="B48197" s="2" t="s">
        <v>48599</v>
      </c>
      <c r="C48197" s="2">
        <v>27</v>
      </c>
      <c r="D48197" s="2" t="s">
        <v>405</v>
      </c>
      <c r="E48197" s="2"/>
      <c r="F48197" s="2"/>
      <c r="G48197" s="2"/>
      <c r="H48197" s="2"/>
    </row>
    <row r="48198" spans="2:8">
      <c r="B48198" s="2" t="s">
        <v>48600</v>
      </c>
      <c r="C48198" s="2">
        <v>29</v>
      </c>
      <c r="D48198" s="2" t="s">
        <v>405</v>
      </c>
      <c r="E48198" s="2"/>
      <c r="F48198" s="2"/>
      <c r="G48198" s="2"/>
      <c r="H48198" s="2"/>
    </row>
    <row r="48199" spans="2:8">
      <c r="B48199" s="2" t="s">
        <v>48601</v>
      </c>
      <c r="C48199" s="2">
        <v>29</v>
      </c>
      <c r="D48199" s="2" t="s">
        <v>405</v>
      </c>
      <c r="E48199" s="2"/>
      <c r="F48199" s="2"/>
      <c r="G48199" s="2"/>
      <c r="H48199" s="2"/>
    </row>
    <row r="48200" spans="2:8">
      <c r="B48200" s="2" t="s">
        <v>48602</v>
      </c>
      <c r="C48200" s="2">
        <v>28</v>
      </c>
      <c r="D48200" s="2" t="s">
        <v>405</v>
      </c>
      <c r="E48200" s="2"/>
      <c r="F48200" s="2"/>
      <c r="G48200" s="2"/>
      <c r="H48200" s="2"/>
    </row>
    <row r="48201" spans="2:8">
      <c r="B48201" s="2" t="s">
        <v>48603</v>
      </c>
      <c r="C48201" s="2">
        <v>27</v>
      </c>
      <c r="D48201" s="2" t="s">
        <v>405</v>
      </c>
      <c r="E48201" s="2"/>
      <c r="F48201" s="2"/>
      <c r="G48201" s="2"/>
      <c r="H48201" s="2"/>
    </row>
    <row r="48202" spans="2:8">
      <c r="B48202" s="2" t="s">
        <v>48604</v>
      </c>
      <c r="C48202" s="2">
        <v>26</v>
      </c>
      <c r="D48202" s="2" t="s">
        <v>405</v>
      </c>
      <c r="E48202" s="2"/>
      <c r="F48202" s="2"/>
      <c r="G48202" s="2"/>
      <c r="H48202" s="2"/>
    </row>
    <row r="48203" spans="2:8">
      <c r="B48203" s="2" t="s">
        <v>48605</v>
      </c>
      <c r="C48203" s="2">
        <v>19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48606</v>
      </c>
      <c r="C48204" s="2">
        <v>24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48607</v>
      </c>
      <c r="C48205" s="2">
        <v>24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48608</v>
      </c>
      <c r="C48206" s="2">
        <v>28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48609</v>
      </c>
      <c r="C48207" s="2">
        <v>28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48610</v>
      </c>
      <c r="C48208" s="2">
        <v>30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48611</v>
      </c>
      <c r="C48209" s="2">
        <v>22</v>
      </c>
      <c r="D48209" s="2" t="s">
        <v>405</v>
      </c>
      <c r="E48209" s="2"/>
      <c r="F48209" s="2"/>
      <c r="G48209" s="2"/>
      <c r="H48209" s="2"/>
    </row>
    <row r="48210" spans="2:8">
      <c r="B48210" s="2" t="s">
        <v>48612</v>
      </c>
      <c r="C48210" s="2">
        <v>22</v>
      </c>
      <c r="D48210" s="2" t="s">
        <v>405</v>
      </c>
      <c r="E48210" s="2"/>
      <c r="F48210" s="2"/>
      <c r="G48210" s="2"/>
      <c r="H48210" s="2"/>
    </row>
    <row r="48211" spans="2:8">
      <c r="B48211" s="2" t="s">
        <v>48613</v>
      </c>
      <c r="C48211" s="2">
        <v>23</v>
      </c>
      <c r="D48211" s="2" t="s">
        <v>405</v>
      </c>
      <c r="E48211" s="2"/>
      <c r="F48211" s="2"/>
      <c r="G48211" s="2"/>
      <c r="H48211" s="2"/>
    </row>
    <row r="48212" spans="2:8">
      <c r="B48212" s="2" t="s">
        <v>48614</v>
      </c>
      <c r="C48212" s="2">
        <v>24</v>
      </c>
      <c r="D48212" s="2" t="s">
        <v>405</v>
      </c>
      <c r="E48212" s="2"/>
      <c r="F48212" s="2"/>
      <c r="G48212" s="2"/>
      <c r="H48212" s="2"/>
    </row>
    <row r="48213" spans="2:8">
      <c r="B48213" s="2" t="s">
        <v>48615</v>
      </c>
      <c r="C48213" s="2">
        <v>24</v>
      </c>
      <c r="D48213" s="2" t="s">
        <v>405</v>
      </c>
      <c r="E48213" s="2"/>
      <c r="F48213" s="2"/>
      <c r="G48213" s="2"/>
      <c r="H48213" s="2"/>
    </row>
    <row r="48214" spans="2:8">
      <c r="B48214" s="2" t="s">
        <v>48616</v>
      </c>
      <c r="C48214" s="2">
        <v>24</v>
      </c>
      <c r="D48214" s="2" t="s">
        <v>405</v>
      </c>
      <c r="E48214" s="2"/>
      <c r="F48214" s="2"/>
      <c r="G48214" s="2"/>
      <c r="H48214" s="2"/>
    </row>
    <row r="48215" spans="2:8">
      <c r="B48215" s="2" t="s">
        <v>48617</v>
      </c>
      <c r="C48215" s="2">
        <v>22</v>
      </c>
      <c r="D48215" s="2" t="s">
        <v>405</v>
      </c>
      <c r="E48215" s="2"/>
      <c r="F48215" s="2"/>
      <c r="G48215" s="2"/>
      <c r="H48215" s="2"/>
    </row>
    <row r="48216" spans="2:8">
      <c r="B48216" s="2" t="s">
        <v>48618</v>
      </c>
      <c r="C48216" s="2">
        <v>23</v>
      </c>
      <c r="D48216" s="2" t="s">
        <v>405</v>
      </c>
      <c r="E48216" s="2"/>
      <c r="F48216" s="2"/>
      <c r="G48216" s="2"/>
      <c r="H48216" s="2"/>
    </row>
    <row r="48217" spans="2:8">
      <c r="B48217" s="2" t="s">
        <v>48619</v>
      </c>
      <c r="C48217" s="2">
        <v>29</v>
      </c>
      <c r="D48217" s="2" t="s">
        <v>405</v>
      </c>
      <c r="E48217" s="2"/>
      <c r="F48217" s="2"/>
      <c r="G48217" s="2"/>
      <c r="H48217" s="2"/>
    </row>
    <row r="48218" spans="2:8">
      <c r="B48218" s="2" t="s">
        <v>48620</v>
      </c>
      <c r="C48218" s="2">
        <v>30</v>
      </c>
      <c r="D48218" s="2" t="s">
        <v>405</v>
      </c>
      <c r="E48218" s="2"/>
      <c r="F48218" s="2"/>
      <c r="G48218" s="2"/>
      <c r="H48218" s="2"/>
    </row>
    <row r="48219" spans="2:8">
      <c r="B48219" s="2" t="s">
        <v>48621</v>
      </c>
      <c r="C48219" s="2">
        <v>30</v>
      </c>
      <c r="D48219" s="2" t="s">
        <v>405</v>
      </c>
      <c r="E48219" s="2"/>
      <c r="F48219" s="2"/>
      <c r="G48219" s="2"/>
      <c r="H48219" s="2"/>
    </row>
    <row r="48220" spans="2:8">
      <c r="B48220" s="2" t="s">
        <v>48622</v>
      </c>
      <c r="C48220" s="2">
        <v>31</v>
      </c>
      <c r="D48220" s="2" t="s">
        <v>405</v>
      </c>
      <c r="E48220" s="2"/>
      <c r="F48220" s="2"/>
      <c r="G48220" s="2"/>
      <c r="H48220" s="2"/>
    </row>
    <row r="48221" spans="2:8">
      <c r="B48221" s="2" t="s">
        <v>48623</v>
      </c>
      <c r="C48221" s="2">
        <v>31</v>
      </c>
      <c r="D48221" s="2" t="s">
        <v>405</v>
      </c>
      <c r="E48221" s="2"/>
      <c r="F48221" s="2"/>
      <c r="G48221" s="2"/>
      <c r="H48221" s="2"/>
    </row>
    <row r="48222" spans="2:8">
      <c r="B48222" s="2" t="s">
        <v>48624</v>
      </c>
      <c r="C48222" s="2">
        <v>29</v>
      </c>
      <c r="D48222" s="2" t="s">
        <v>405</v>
      </c>
      <c r="E48222" s="2"/>
      <c r="F48222" s="2"/>
      <c r="G48222" s="2"/>
      <c r="H48222" s="2"/>
    </row>
    <row r="48223" spans="2:8">
      <c r="B48223" s="2" t="s">
        <v>48625</v>
      </c>
      <c r="C48223" s="2">
        <v>24</v>
      </c>
      <c r="D48223" s="2" t="s">
        <v>405</v>
      </c>
      <c r="E48223" s="2"/>
      <c r="F48223" s="2"/>
      <c r="G48223" s="2"/>
      <c r="H48223" s="2"/>
    </row>
    <row r="48224" spans="2:8">
      <c r="B48224" s="2" t="s">
        <v>48626</v>
      </c>
      <c r="C48224" s="2">
        <v>26</v>
      </c>
      <c r="D48224" s="2" t="s">
        <v>405</v>
      </c>
      <c r="E48224" s="2"/>
      <c r="F48224" s="2"/>
      <c r="G48224" s="2"/>
      <c r="H48224" s="2"/>
    </row>
    <row r="48225" spans="2:8">
      <c r="B48225" s="2" t="s">
        <v>48627</v>
      </c>
      <c r="C48225" s="2">
        <v>29</v>
      </c>
      <c r="D48225" s="2" t="s">
        <v>405</v>
      </c>
      <c r="E48225" s="2"/>
      <c r="F48225" s="2"/>
      <c r="G48225" s="2"/>
      <c r="H48225" s="2"/>
    </row>
    <row r="48226" spans="2:8">
      <c r="B48226" s="2" t="s">
        <v>48628</v>
      </c>
      <c r="C48226" s="2">
        <v>31</v>
      </c>
      <c r="D48226" s="2" t="s">
        <v>405</v>
      </c>
      <c r="E48226" s="2"/>
      <c r="F48226" s="2"/>
      <c r="G48226" s="2"/>
      <c r="H48226" s="2"/>
    </row>
    <row r="48227" spans="2:8">
      <c r="B48227" s="2" t="s">
        <v>48629</v>
      </c>
      <c r="C48227" s="2">
        <v>30</v>
      </c>
      <c r="D48227" s="2" t="s">
        <v>405</v>
      </c>
      <c r="E48227" s="2"/>
      <c r="F48227" s="2"/>
      <c r="G48227" s="2"/>
      <c r="H48227" s="2"/>
    </row>
    <row r="48228" spans="2:8">
      <c r="B48228" s="2" t="s">
        <v>48630</v>
      </c>
      <c r="C48228" s="2">
        <v>30</v>
      </c>
      <c r="D48228" s="2" t="s">
        <v>405</v>
      </c>
      <c r="E48228" s="2"/>
      <c r="F48228" s="2"/>
      <c r="G48228" s="2"/>
      <c r="H48228" s="2"/>
    </row>
    <row r="48229" spans="2:8">
      <c r="B48229" s="2" t="s">
        <v>48631</v>
      </c>
      <c r="C48229" s="2">
        <v>30</v>
      </c>
      <c r="D48229" s="2" t="s">
        <v>405</v>
      </c>
      <c r="E48229" s="2"/>
      <c r="F48229" s="2"/>
      <c r="G48229" s="2"/>
      <c r="H48229" s="2"/>
    </row>
    <row r="48230" spans="2:8">
      <c r="B48230" s="2" t="s">
        <v>48632</v>
      </c>
      <c r="C48230" s="2">
        <v>29</v>
      </c>
      <c r="D48230" s="2" t="s">
        <v>405</v>
      </c>
      <c r="E48230" s="2"/>
      <c r="F48230" s="2"/>
      <c r="G48230" s="2"/>
      <c r="H48230" s="2"/>
    </row>
    <row r="48231" spans="2:8">
      <c r="B48231" s="2" t="s">
        <v>48633</v>
      </c>
      <c r="C48231" s="2">
        <v>26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48634</v>
      </c>
      <c r="C48232" s="2">
        <v>28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48635</v>
      </c>
      <c r="C48233" s="2">
        <v>29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48636</v>
      </c>
      <c r="C48234" s="2">
        <v>29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48637</v>
      </c>
      <c r="C48235" s="2">
        <v>28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48638</v>
      </c>
      <c r="C48236" s="2">
        <v>25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48639</v>
      </c>
      <c r="C48237" s="2">
        <v>16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48640</v>
      </c>
      <c r="C48238" s="2">
        <v>25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48641</v>
      </c>
      <c r="C48239" s="2">
        <v>28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48642</v>
      </c>
      <c r="C48240" s="2">
        <v>27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48643</v>
      </c>
      <c r="C48241" s="2">
        <v>26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48644</v>
      </c>
      <c r="C48242" s="2">
        <v>23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48645</v>
      </c>
      <c r="C48243" s="2">
        <v>24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48646</v>
      </c>
      <c r="C48244" s="2">
        <v>25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48647</v>
      </c>
      <c r="C48245" s="2">
        <v>24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48648</v>
      </c>
      <c r="C48246" s="2">
        <v>26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48649</v>
      </c>
      <c r="C48247" s="2">
        <v>27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48650</v>
      </c>
      <c r="C48248" s="2">
        <v>26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48651</v>
      </c>
      <c r="C48249" s="2">
        <v>23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48652</v>
      </c>
      <c r="C48250" s="2">
        <v>20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48653</v>
      </c>
      <c r="C48251" s="2">
        <v>21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48654</v>
      </c>
      <c r="C48252" s="2">
        <v>22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48655</v>
      </c>
      <c r="C48253" s="2">
        <v>23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48656</v>
      </c>
      <c r="C48254" s="2">
        <v>23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48657</v>
      </c>
      <c r="C48255" s="2">
        <v>23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48658</v>
      </c>
      <c r="C48256" s="2">
        <v>24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48659</v>
      </c>
      <c r="C48257" s="2">
        <v>21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48660</v>
      </c>
      <c r="C48258" s="2">
        <v>20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48661</v>
      </c>
      <c r="C48259" s="2">
        <v>17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48662</v>
      </c>
      <c r="C48260" s="2">
        <v>14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48663</v>
      </c>
      <c r="C48261" s="2">
        <v>31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48664</v>
      </c>
      <c r="C48262" s="2">
        <v>32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48665</v>
      </c>
      <c r="C48263" s="2">
        <v>32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48666</v>
      </c>
      <c r="C48264" s="2">
        <v>31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48667</v>
      </c>
      <c r="C48265" s="2">
        <v>28</v>
      </c>
      <c r="D48265" s="2" t="s">
        <v>405</v>
      </c>
      <c r="E48265" s="2"/>
      <c r="F48265" s="2"/>
      <c r="G48265" s="2"/>
      <c r="H48265" s="2"/>
    </row>
    <row r="48266" spans="2:8">
      <c r="B48266" s="2" t="s">
        <v>48668</v>
      </c>
      <c r="C48266" s="2">
        <v>30</v>
      </c>
      <c r="D48266" s="2" t="s">
        <v>405</v>
      </c>
      <c r="E48266" s="2"/>
      <c r="F48266" s="2"/>
      <c r="G48266" s="2"/>
      <c r="H48266" s="2"/>
    </row>
    <row r="48267" spans="2:8">
      <c r="B48267" s="2" t="s">
        <v>48669</v>
      </c>
      <c r="C48267" s="2">
        <v>26</v>
      </c>
      <c r="D48267" s="2" t="s">
        <v>405</v>
      </c>
      <c r="E48267" s="2"/>
      <c r="F48267" s="2"/>
      <c r="G48267" s="2"/>
      <c r="H48267" s="2"/>
    </row>
    <row r="48268" spans="2:8">
      <c r="B48268" s="2" t="s">
        <v>48670</v>
      </c>
      <c r="C48268" s="2">
        <v>20</v>
      </c>
      <c r="D48268" s="2" t="s">
        <v>405</v>
      </c>
      <c r="E48268" s="2"/>
      <c r="F48268" s="2"/>
      <c r="G48268" s="2"/>
      <c r="H48268" s="2"/>
    </row>
    <row r="48269" spans="2:8">
      <c r="B48269" s="2" t="s">
        <v>48671</v>
      </c>
      <c r="C48269" s="2">
        <v>24</v>
      </c>
      <c r="D48269" s="2" t="s">
        <v>405</v>
      </c>
      <c r="E48269" s="2"/>
      <c r="F48269" s="2"/>
      <c r="G48269" s="2"/>
      <c r="H48269" s="2"/>
    </row>
    <row r="48270" spans="2:8">
      <c r="B48270" s="2" t="s">
        <v>48672</v>
      </c>
      <c r="C48270" s="2">
        <v>23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48673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48674</v>
      </c>
      <c r="C48272" s="2">
        <v>24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48675</v>
      </c>
      <c r="C48273" s="2">
        <v>13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48676</v>
      </c>
      <c r="C48274" s="2">
        <v>15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48677</v>
      </c>
      <c r="C48275" s="2">
        <v>18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48678</v>
      </c>
      <c r="C48276" s="2">
        <v>21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48679</v>
      </c>
      <c r="C48277" s="2">
        <v>23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48680</v>
      </c>
      <c r="C48278" s="2">
        <v>25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48681</v>
      </c>
      <c r="C48279" s="2">
        <v>25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48682</v>
      </c>
      <c r="C48280" s="2">
        <v>26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48683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48684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48685</v>
      </c>
      <c r="C48283" s="2">
        <v>32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48686</v>
      </c>
      <c r="C48284" s="2">
        <v>33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48687</v>
      </c>
      <c r="C48285" s="2">
        <v>29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48688</v>
      </c>
      <c r="C48286" s="2">
        <v>33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48689</v>
      </c>
      <c r="C48287" s="2">
        <v>20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48690</v>
      </c>
      <c r="C48288" s="2">
        <v>18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48691</v>
      </c>
      <c r="C48289" s="2">
        <v>31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48692</v>
      </c>
      <c r="C48290" s="2">
        <v>30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48693</v>
      </c>
      <c r="C48291" s="2">
        <v>30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48694</v>
      </c>
      <c r="C48292" s="2">
        <v>31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48695</v>
      </c>
      <c r="C48293" s="2">
        <v>30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48696</v>
      </c>
      <c r="C48294" s="2">
        <v>30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48697</v>
      </c>
      <c r="C48295" s="2">
        <v>34</v>
      </c>
      <c r="D48295" s="2" t="s">
        <v>405</v>
      </c>
      <c r="E48295" s="2"/>
      <c r="F48295" s="2"/>
      <c r="G48295" s="2"/>
      <c r="H48295" s="2"/>
    </row>
    <row r="48296" spans="2:8">
      <c r="B48296" s="2" t="s">
        <v>48698</v>
      </c>
      <c r="C48296" s="2">
        <v>35</v>
      </c>
      <c r="D48296" s="2" t="s">
        <v>405</v>
      </c>
      <c r="E48296" s="2"/>
      <c r="F48296" s="2"/>
      <c r="G48296" s="2"/>
      <c r="H48296" s="2"/>
    </row>
    <row r="48297" spans="2:8">
      <c r="B48297" s="2" t="s">
        <v>48699</v>
      </c>
      <c r="C48297" s="2">
        <v>36</v>
      </c>
      <c r="D48297" s="2" t="s">
        <v>405</v>
      </c>
      <c r="E48297" s="2"/>
      <c r="F48297" s="2"/>
      <c r="G48297" s="2"/>
      <c r="H48297" s="2"/>
    </row>
    <row r="48298" spans="2:8">
      <c r="B48298" s="2" t="s">
        <v>48700</v>
      </c>
      <c r="C48298" s="2">
        <v>36</v>
      </c>
      <c r="D48298" s="2" t="s">
        <v>405</v>
      </c>
      <c r="E48298" s="2"/>
      <c r="F48298" s="2"/>
      <c r="G48298" s="2"/>
      <c r="H48298" s="2"/>
    </row>
    <row r="48299" spans="2:8">
      <c r="B48299" s="2" t="s">
        <v>48701</v>
      </c>
      <c r="C48299" s="2">
        <v>35</v>
      </c>
      <c r="D48299" s="2" t="s">
        <v>405</v>
      </c>
      <c r="E48299" s="2"/>
      <c r="F48299" s="2"/>
      <c r="G48299" s="2"/>
      <c r="H48299" s="2"/>
    </row>
    <row r="48300" spans="2:8">
      <c r="B48300" s="2" t="s">
        <v>48702</v>
      </c>
      <c r="C48300" s="2">
        <v>34</v>
      </c>
      <c r="D48300" s="2" t="s">
        <v>405</v>
      </c>
      <c r="E48300" s="2"/>
      <c r="F48300" s="2"/>
      <c r="G48300" s="2"/>
      <c r="H48300" s="2"/>
    </row>
    <row r="48301" spans="2:8">
      <c r="B48301" s="2" t="s">
        <v>48703</v>
      </c>
      <c r="C48301" s="2">
        <v>24</v>
      </c>
      <c r="D48301" s="2" t="s">
        <v>405</v>
      </c>
      <c r="E48301" s="2"/>
      <c r="F48301" s="2"/>
      <c r="G48301" s="2"/>
      <c r="H48301" s="2"/>
    </row>
    <row r="48302" spans="2:8">
      <c r="B48302" s="2" t="s">
        <v>48704</v>
      </c>
      <c r="C48302" s="2">
        <v>28</v>
      </c>
      <c r="D48302" s="2" t="s">
        <v>405</v>
      </c>
      <c r="E48302" s="2"/>
      <c r="F48302" s="2"/>
      <c r="G48302" s="2"/>
      <c r="H48302" s="2"/>
    </row>
    <row r="48303" spans="2:8">
      <c r="B48303" s="2" t="s">
        <v>48705</v>
      </c>
      <c r="C48303" s="2">
        <v>30</v>
      </c>
      <c r="D48303" s="2" t="s">
        <v>405</v>
      </c>
      <c r="E48303" s="2"/>
      <c r="F48303" s="2"/>
      <c r="G48303" s="2"/>
      <c r="H48303" s="2"/>
    </row>
    <row r="48304" spans="2:8">
      <c r="B48304" s="2" t="s">
        <v>48706</v>
      </c>
      <c r="C48304" s="2">
        <v>30</v>
      </c>
      <c r="D48304" s="2" t="s">
        <v>405</v>
      </c>
      <c r="E48304" s="2"/>
      <c r="F48304" s="2"/>
      <c r="G48304" s="2"/>
      <c r="H48304" s="2"/>
    </row>
    <row r="48305" spans="2:8">
      <c r="B48305" s="2" t="s">
        <v>48707</v>
      </c>
      <c r="C48305" s="2">
        <v>30</v>
      </c>
      <c r="D48305" s="2" t="s">
        <v>405</v>
      </c>
      <c r="E48305" s="2"/>
      <c r="F48305" s="2"/>
      <c r="G48305" s="2"/>
      <c r="H48305" s="2"/>
    </row>
    <row r="48306" spans="2:8">
      <c r="B48306" s="2" t="s">
        <v>48708</v>
      </c>
      <c r="C48306" s="2">
        <v>33</v>
      </c>
      <c r="D48306" s="2" t="s">
        <v>405</v>
      </c>
      <c r="E48306" s="2"/>
      <c r="F48306" s="2"/>
      <c r="G48306" s="2"/>
      <c r="H48306" s="2"/>
    </row>
    <row r="48307" spans="2:8">
      <c r="B48307" s="2" t="s">
        <v>48709</v>
      </c>
      <c r="C48307" s="2">
        <v>33</v>
      </c>
      <c r="D48307" s="2" t="s">
        <v>405</v>
      </c>
      <c r="E48307" s="2"/>
      <c r="F48307" s="2"/>
      <c r="G48307" s="2"/>
      <c r="H48307" s="2"/>
    </row>
    <row r="48308" spans="2:8">
      <c r="B48308" s="2" t="s">
        <v>48710</v>
      </c>
      <c r="C48308" s="2">
        <v>32</v>
      </c>
      <c r="D48308" s="2" t="s">
        <v>405</v>
      </c>
      <c r="E48308" s="2"/>
      <c r="F48308" s="2"/>
      <c r="G48308" s="2"/>
      <c r="H48308" s="2"/>
    </row>
    <row r="48309" spans="2:8">
      <c r="B48309" s="2" t="s">
        <v>48711</v>
      </c>
      <c r="C48309" s="2">
        <v>28</v>
      </c>
      <c r="D48309" s="2" t="s">
        <v>405</v>
      </c>
      <c r="E48309" s="2"/>
      <c r="F48309" s="2"/>
      <c r="G48309" s="2"/>
      <c r="H48309" s="2"/>
    </row>
    <row r="48310" spans="2:8">
      <c r="B48310" s="2" t="s">
        <v>48712</v>
      </c>
      <c r="C48310" s="2">
        <v>35</v>
      </c>
      <c r="D48310" s="2" t="s">
        <v>405</v>
      </c>
      <c r="E48310" s="2"/>
      <c r="F48310" s="2"/>
      <c r="G48310" s="2"/>
      <c r="H48310" s="2"/>
    </row>
    <row r="48311" spans="2:8">
      <c r="B48311" s="2" t="s">
        <v>48713</v>
      </c>
      <c r="C48311" s="2">
        <v>37</v>
      </c>
      <c r="D48311" s="2" t="s">
        <v>405</v>
      </c>
      <c r="E48311" s="2"/>
      <c r="F48311" s="2"/>
      <c r="G48311" s="2"/>
      <c r="H48311" s="2"/>
    </row>
    <row r="48312" spans="2:8">
      <c r="B48312" s="2" t="s">
        <v>48714</v>
      </c>
      <c r="C48312" s="2">
        <v>36</v>
      </c>
      <c r="D48312" s="2" t="s">
        <v>405</v>
      </c>
      <c r="E48312" s="2"/>
      <c r="F48312" s="2"/>
      <c r="G48312" s="2"/>
      <c r="H48312" s="2"/>
    </row>
    <row r="48313" spans="2:8">
      <c r="B48313" s="2" t="s">
        <v>48715</v>
      </c>
      <c r="C48313" s="2">
        <v>33</v>
      </c>
      <c r="D48313" s="2" t="s">
        <v>405</v>
      </c>
      <c r="E48313" s="2"/>
      <c r="F48313" s="2"/>
      <c r="G48313" s="2"/>
      <c r="H48313" s="2"/>
    </row>
    <row r="48314" spans="2:8">
      <c r="B48314" s="2" t="s">
        <v>48716</v>
      </c>
      <c r="C48314" s="2">
        <v>31</v>
      </c>
      <c r="D48314" s="2" t="s">
        <v>405</v>
      </c>
      <c r="E48314" s="2"/>
      <c r="F48314" s="2"/>
      <c r="G48314" s="2"/>
      <c r="H48314" s="2"/>
    </row>
    <row r="48315" spans="2:8">
      <c r="B48315" s="2" t="s">
        <v>48717</v>
      </c>
      <c r="C48315" s="2">
        <v>31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48718</v>
      </c>
      <c r="C48316" s="2">
        <v>32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48719</v>
      </c>
      <c r="C48317" s="2">
        <v>30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48720</v>
      </c>
      <c r="C48318" s="2">
        <v>26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48721</v>
      </c>
      <c r="C48319" s="2">
        <v>22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48722</v>
      </c>
      <c r="C48320" s="2">
        <v>28</v>
      </c>
      <c r="D48320" s="2" t="s">
        <v>405</v>
      </c>
      <c r="E48320" s="2"/>
      <c r="F48320" s="2"/>
      <c r="G48320" s="2"/>
      <c r="H48320" s="2"/>
    </row>
    <row r="48321" spans="2:8">
      <c r="B48321" s="2" t="s">
        <v>48723</v>
      </c>
      <c r="C48321" s="2">
        <v>28</v>
      </c>
      <c r="D48321" s="2" t="s">
        <v>405</v>
      </c>
      <c r="E48321" s="2"/>
      <c r="F48321" s="2"/>
      <c r="G48321" s="2"/>
      <c r="H48321" s="2"/>
    </row>
    <row r="48322" spans="2:8">
      <c r="B48322" s="2" t="s">
        <v>48724</v>
      </c>
      <c r="C48322" s="2">
        <v>28</v>
      </c>
      <c r="D48322" s="2" t="s">
        <v>405</v>
      </c>
      <c r="E48322" s="2"/>
      <c r="F48322" s="2"/>
      <c r="G48322" s="2"/>
      <c r="H48322" s="2"/>
    </row>
    <row r="48323" spans="2:8">
      <c r="B48323" s="2" t="s">
        <v>48725</v>
      </c>
      <c r="C48323" s="2">
        <v>28</v>
      </c>
      <c r="D48323" s="2" t="s">
        <v>405</v>
      </c>
      <c r="E48323" s="2"/>
      <c r="F48323" s="2"/>
      <c r="G48323" s="2"/>
      <c r="H48323" s="2"/>
    </row>
    <row r="48324" spans="2:8">
      <c r="B48324" s="2" t="s">
        <v>48726</v>
      </c>
      <c r="C48324" s="2">
        <v>29</v>
      </c>
      <c r="D48324" s="2" t="s">
        <v>405</v>
      </c>
      <c r="E48324" s="2"/>
      <c r="F48324" s="2"/>
      <c r="G48324" s="2"/>
      <c r="H48324" s="2"/>
    </row>
    <row r="48325" spans="2:8">
      <c r="B48325" s="2" t="s">
        <v>48727</v>
      </c>
      <c r="C48325" s="2">
        <v>32</v>
      </c>
      <c r="D48325" s="2" t="s">
        <v>405</v>
      </c>
      <c r="E48325" s="2"/>
      <c r="F48325" s="2"/>
      <c r="G48325" s="2"/>
      <c r="H48325" s="2"/>
    </row>
    <row r="48326" spans="2:8">
      <c r="B48326" s="2" t="s">
        <v>48728</v>
      </c>
      <c r="C48326" s="2">
        <v>31</v>
      </c>
      <c r="D48326" s="2" t="s">
        <v>405</v>
      </c>
      <c r="E48326" s="2"/>
      <c r="F48326" s="2"/>
      <c r="G48326" s="2"/>
      <c r="H48326" s="2"/>
    </row>
    <row r="48327" spans="2:8">
      <c r="B48327" s="2" t="s">
        <v>48729</v>
      </c>
      <c r="C48327" s="2">
        <v>30</v>
      </c>
      <c r="D48327" s="2" t="s">
        <v>405</v>
      </c>
      <c r="E48327" s="2"/>
      <c r="F48327" s="2"/>
      <c r="G48327" s="2"/>
      <c r="H48327" s="2"/>
    </row>
    <row r="48328" spans="2:8">
      <c r="B48328" s="2" t="s">
        <v>48730</v>
      </c>
      <c r="C48328" s="2">
        <v>27</v>
      </c>
      <c r="D48328" s="2" t="s">
        <v>405</v>
      </c>
      <c r="E48328" s="2"/>
      <c r="F48328" s="2"/>
      <c r="G48328" s="2"/>
      <c r="H48328" s="2"/>
    </row>
    <row r="48329" spans="2:8">
      <c r="B48329" s="2" t="s">
        <v>48731</v>
      </c>
      <c r="C48329" s="2">
        <v>26</v>
      </c>
      <c r="D48329" s="2" t="s">
        <v>405</v>
      </c>
      <c r="E48329" s="2"/>
      <c r="F48329" s="2"/>
      <c r="G48329" s="2"/>
      <c r="H48329" s="2"/>
    </row>
    <row r="48330" spans="2:8">
      <c r="B48330" s="2" t="s">
        <v>48732</v>
      </c>
      <c r="C48330" s="2">
        <v>28</v>
      </c>
      <c r="D48330" s="2" t="s">
        <v>405</v>
      </c>
      <c r="E48330" s="2"/>
      <c r="F48330" s="2"/>
      <c r="G48330" s="2"/>
      <c r="H48330" s="2"/>
    </row>
    <row r="48331" spans="2:8">
      <c r="B48331" s="2" t="s">
        <v>48733</v>
      </c>
      <c r="C48331" s="2">
        <v>30</v>
      </c>
      <c r="D48331" s="2" t="s">
        <v>405</v>
      </c>
      <c r="E48331" s="2"/>
      <c r="F48331" s="2"/>
      <c r="G48331" s="2"/>
      <c r="H48331" s="2"/>
    </row>
    <row r="48332" spans="2:8">
      <c r="B48332" s="2" t="s">
        <v>48734</v>
      </c>
      <c r="C48332" s="2">
        <v>31</v>
      </c>
      <c r="D48332" s="2" t="s">
        <v>405</v>
      </c>
      <c r="E48332" s="2"/>
      <c r="F48332" s="2"/>
      <c r="G48332" s="2"/>
      <c r="H48332" s="2"/>
    </row>
    <row r="48333" spans="2:8">
      <c r="B48333" s="2" t="s">
        <v>48735</v>
      </c>
      <c r="C48333" s="2">
        <v>31</v>
      </c>
      <c r="D48333" s="2" t="s">
        <v>405</v>
      </c>
      <c r="E48333" s="2"/>
      <c r="F48333" s="2"/>
      <c r="G48333" s="2"/>
      <c r="H48333" s="2"/>
    </row>
    <row r="48334" spans="2:8">
      <c r="B48334" s="2" t="s">
        <v>48736</v>
      </c>
      <c r="C48334" s="2">
        <v>29</v>
      </c>
      <c r="D48334" s="2" t="s">
        <v>405</v>
      </c>
      <c r="E48334" s="2"/>
      <c r="F48334" s="2"/>
      <c r="G48334" s="2"/>
      <c r="H48334" s="2"/>
    </row>
    <row r="48335" spans="2:8">
      <c r="B48335" s="2" t="s">
        <v>48737</v>
      </c>
      <c r="C48335" s="2">
        <v>28</v>
      </c>
      <c r="D48335" s="2" t="s">
        <v>405</v>
      </c>
      <c r="E48335" s="2"/>
      <c r="F48335" s="2"/>
      <c r="G48335" s="2"/>
      <c r="H48335" s="2"/>
    </row>
    <row r="48336" spans="2:8">
      <c r="B48336" s="2" t="s">
        <v>48738</v>
      </c>
      <c r="C48336" s="2">
        <v>24</v>
      </c>
      <c r="D48336" s="2" t="s">
        <v>405</v>
      </c>
      <c r="E48336" s="2"/>
      <c r="F48336" s="2"/>
      <c r="G48336" s="2"/>
      <c r="H48336" s="2"/>
    </row>
    <row r="48337" spans="2:8">
      <c r="B48337" s="2" t="s">
        <v>48739</v>
      </c>
      <c r="C48337" s="2">
        <v>27</v>
      </c>
      <c r="D48337" s="2" t="s">
        <v>405</v>
      </c>
      <c r="E48337" s="2"/>
      <c r="F48337" s="2"/>
      <c r="G48337" s="2"/>
      <c r="H48337" s="2"/>
    </row>
    <row r="48338" spans="2:8">
      <c r="B48338" s="2" t="s">
        <v>48740</v>
      </c>
      <c r="C48338" s="2">
        <v>23</v>
      </c>
      <c r="D48338" s="2" t="s">
        <v>405</v>
      </c>
      <c r="E48338" s="2"/>
      <c r="F48338" s="2"/>
      <c r="G48338" s="2"/>
      <c r="H48338" s="2"/>
    </row>
    <row r="48339" spans="2:8">
      <c r="B48339" s="2" t="s">
        <v>48741</v>
      </c>
      <c r="C48339" s="2">
        <v>26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48742</v>
      </c>
      <c r="C48340" s="2">
        <v>30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48743</v>
      </c>
      <c r="C48341" s="2">
        <v>30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48744</v>
      </c>
      <c r="C48342" s="2">
        <v>30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48745</v>
      </c>
      <c r="C48343" s="2">
        <v>30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48746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48747</v>
      </c>
      <c r="C48345" s="2">
        <v>25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48748</v>
      </c>
      <c r="C48346" s="2">
        <v>22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48749</v>
      </c>
      <c r="C48347" s="2">
        <v>22</v>
      </c>
      <c r="D48347" s="2" t="s">
        <v>405</v>
      </c>
      <c r="E48347" s="2"/>
      <c r="F48347" s="2"/>
      <c r="G48347" s="2"/>
      <c r="H48347" s="2"/>
    </row>
    <row r="48348" spans="2:8">
      <c r="B48348" s="2" t="s">
        <v>48750</v>
      </c>
      <c r="C48348" s="2">
        <v>26</v>
      </c>
      <c r="D48348" s="2" t="s">
        <v>405</v>
      </c>
      <c r="E48348" s="2"/>
      <c r="F48348" s="2"/>
      <c r="G48348" s="2"/>
      <c r="H48348" s="2"/>
    </row>
    <row r="48349" spans="2:8">
      <c r="B48349" s="2" t="s">
        <v>48751</v>
      </c>
      <c r="C48349" s="2">
        <v>26</v>
      </c>
      <c r="D48349" s="2" t="s">
        <v>405</v>
      </c>
      <c r="E48349" s="2"/>
      <c r="F48349" s="2"/>
      <c r="G48349" s="2"/>
      <c r="H48349" s="2"/>
    </row>
    <row r="48350" spans="2:8">
      <c r="B48350" s="2" t="s">
        <v>48752</v>
      </c>
      <c r="C48350" s="2">
        <v>28</v>
      </c>
      <c r="D48350" s="2" t="s">
        <v>405</v>
      </c>
      <c r="E48350" s="2"/>
      <c r="F48350" s="2"/>
      <c r="G48350" s="2"/>
      <c r="H48350" s="2"/>
    </row>
    <row r="48351" spans="2:8">
      <c r="B48351" s="2" t="s">
        <v>48753</v>
      </c>
      <c r="C48351" s="2">
        <v>29</v>
      </c>
      <c r="D48351" s="2" t="s">
        <v>405</v>
      </c>
      <c r="E48351" s="2"/>
      <c r="F48351" s="2"/>
      <c r="G48351" s="2"/>
      <c r="H48351" s="2"/>
    </row>
    <row r="48352" spans="2:8">
      <c r="B48352" s="2" t="s">
        <v>48754</v>
      </c>
      <c r="C48352" s="2">
        <v>29</v>
      </c>
      <c r="D48352" s="2" t="s">
        <v>405</v>
      </c>
      <c r="E48352" s="2"/>
      <c r="F48352" s="2"/>
      <c r="G48352" s="2"/>
      <c r="H48352" s="2"/>
    </row>
    <row r="48353" spans="2:8">
      <c r="B48353" s="2" t="s">
        <v>48755</v>
      </c>
      <c r="C48353" s="2">
        <v>29</v>
      </c>
      <c r="D48353" s="2" t="s">
        <v>405</v>
      </c>
      <c r="E48353" s="2"/>
      <c r="F48353" s="2"/>
      <c r="G48353" s="2"/>
      <c r="H48353" s="2"/>
    </row>
    <row r="48354" spans="2:8">
      <c r="B48354" s="2" t="s">
        <v>48756</v>
      </c>
      <c r="C48354" s="2">
        <v>28</v>
      </c>
      <c r="D48354" s="2" t="s">
        <v>405</v>
      </c>
      <c r="E48354" s="2"/>
      <c r="F48354" s="2"/>
      <c r="G48354" s="2"/>
      <c r="H48354" s="2"/>
    </row>
    <row r="48355" spans="2:8">
      <c r="B48355" s="2" t="s">
        <v>48757</v>
      </c>
      <c r="C48355" s="2">
        <v>25</v>
      </c>
      <c r="D48355" s="2" t="s">
        <v>405</v>
      </c>
      <c r="E48355" s="2"/>
      <c r="F48355" s="2"/>
      <c r="G48355" s="2"/>
      <c r="H48355" s="2"/>
    </row>
    <row r="48356" spans="2:8">
      <c r="B48356" s="2" t="s">
        <v>48758</v>
      </c>
      <c r="C48356" s="2">
        <v>37</v>
      </c>
      <c r="D48356" s="2" t="s">
        <v>405</v>
      </c>
      <c r="E48356" s="2"/>
      <c r="F48356" s="2"/>
      <c r="G48356" s="2"/>
      <c r="H48356" s="2"/>
    </row>
    <row r="48357" spans="2:8">
      <c r="B48357" s="2" t="s">
        <v>48759</v>
      </c>
      <c r="C48357" s="2">
        <v>35</v>
      </c>
      <c r="D48357" s="2" t="s">
        <v>405</v>
      </c>
      <c r="E48357" s="2"/>
      <c r="F48357" s="2"/>
      <c r="G48357" s="2"/>
      <c r="H48357" s="2"/>
    </row>
    <row r="48358" spans="2:8">
      <c r="B48358" s="2" t="s">
        <v>48760</v>
      </c>
      <c r="C48358" s="2">
        <v>34</v>
      </c>
      <c r="D48358" s="2" t="s">
        <v>405</v>
      </c>
      <c r="E48358" s="2"/>
      <c r="F48358" s="2"/>
      <c r="G48358" s="2"/>
      <c r="H48358" s="2"/>
    </row>
    <row r="48359" spans="2:8">
      <c r="B48359" s="2" t="s">
        <v>48761</v>
      </c>
      <c r="C48359" s="2">
        <v>34</v>
      </c>
      <c r="D48359" s="2" t="s">
        <v>405</v>
      </c>
      <c r="E48359" s="2"/>
      <c r="F48359" s="2"/>
      <c r="G48359" s="2"/>
      <c r="H48359" s="2"/>
    </row>
    <row r="48360" spans="2:8">
      <c r="B48360" s="2" t="s">
        <v>48762</v>
      </c>
      <c r="C48360" s="2">
        <v>29</v>
      </c>
      <c r="D48360" s="2" t="s">
        <v>405</v>
      </c>
      <c r="E48360" s="2"/>
      <c r="F48360" s="2"/>
      <c r="G48360" s="2"/>
      <c r="H48360" s="2"/>
    </row>
    <row r="48361" spans="2:8">
      <c r="B48361" s="2" t="s">
        <v>48763</v>
      </c>
      <c r="C48361" s="2">
        <v>30</v>
      </c>
      <c r="D48361" s="2" t="s">
        <v>405</v>
      </c>
      <c r="E48361" s="2"/>
      <c r="F48361" s="2"/>
      <c r="G48361" s="2"/>
      <c r="H48361" s="2"/>
    </row>
    <row r="48362" spans="2:8">
      <c r="B48362" s="2" t="s">
        <v>48764</v>
      </c>
      <c r="C48362" s="2">
        <v>30</v>
      </c>
      <c r="D48362" s="2" t="s">
        <v>405</v>
      </c>
      <c r="E48362" s="2"/>
      <c r="F48362" s="2"/>
      <c r="G48362" s="2"/>
      <c r="H48362" s="2"/>
    </row>
    <row r="48363" spans="2:8">
      <c r="B48363" s="2" t="s">
        <v>48765</v>
      </c>
      <c r="C48363" s="2">
        <v>26</v>
      </c>
      <c r="D48363" s="2" t="s">
        <v>405</v>
      </c>
      <c r="E48363" s="2"/>
      <c r="F48363" s="2"/>
      <c r="G48363" s="2"/>
      <c r="H48363" s="2"/>
    </row>
    <row r="48364" spans="2:8">
      <c r="B48364" s="2" t="s">
        <v>48766</v>
      </c>
      <c r="C48364" s="2">
        <v>29</v>
      </c>
      <c r="D48364" s="2" t="s">
        <v>405</v>
      </c>
      <c r="E48364" s="2"/>
      <c r="F48364" s="2"/>
      <c r="G48364" s="2"/>
      <c r="H48364" s="2"/>
    </row>
    <row r="48365" spans="2:8">
      <c r="B48365" s="2" t="s">
        <v>48767</v>
      </c>
      <c r="C48365" s="2">
        <v>35</v>
      </c>
      <c r="D48365" s="2" t="s">
        <v>405</v>
      </c>
      <c r="E48365" s="2"/>
      <c r="F48365" s="2"/>
      <c r="G48365" s="2"/>
      <c r="H48365" s="2"/>
    </row>
    <row r="48366" spans="2:8">
      <c r="B48366" s="2" t="s">
        <v>48768</v>
      </c>
      <c r="C48366" s="2">
        <v>38</v>
      </c>
      <c r="D48366" s="2" t="s">
        <v>405</v>
      </c>
      <c r="E48366" s="2"/>
      <c r="F48366" s="2"/>
      <c r="G48366" s="2"/>
      <c r="H48366" s="2"/>
    </row>
    <row r="48367" spans="2:8">
      <c r="B48367" s="2" t="s">
        <v>48769</v>
      </c>
      <c r="C48367" s="2">
        <v>37</v>
      </c>
      <c r="D48367" s="2" t="s">
        <v>405</v>
      </c>
      <c r="E48367" s="2"/>
      <c r="F48367" s="2"/>
      <c r="G48367" s="2"/>
      <c r="H48367" s="2"/>
    </row>
    <row r="48368" spans="2:8">
      <c r="B48368" s="2" t="s">
        <v>48770</v>
      </c>
      <c r="C48368" s="2">
        <v>35</v>
      </c>
      <c r="D48368" s="2" t="s">
        <v>405</v>
      </c>
      <c r="E48368" s="2"/>
      <c r="F48368" s="2"/>
      <c r="G48368" s="2"/>
      <c r="H48368" s="2"/>
    </row>
    <row r="48369" spans="2:8">
      <c r="B48369" s="2" t="s">
        <v>48771</v>
      </c>
      <c r="C48369" s="2">
        <v>34</v>
      </c>
      <c r="D48369" s="2" t="s">
        <v>405</v>
      </c>
      <c r="E48369" s="2"/>
      <c r="F48369" s="2"/>
      <c r="G48369" s="2"/>
      <c r="H48369" s="2"/>
    </row>
    <row r="48370" spans="2:8">
      <c r="B48370" s="2" t="s">
        <v>48772</v>
      </c>
      <c r="C48370" s="2">
        <v>29</v>
      </c>
      <c r="D48370" s="2" t="s">
        <v>405</v>
      </c>
      <c r="E48370" s="2"/>
      <c r="F48370" s="2"/>
      <c r="G48370" s="2"/>
      <c r="H48370" s="2"/>
    </row>
    <row r="48371" spans="2:8">
      <c r="B48371" s="2" t="s">
        <v>48773</v>
      </c>
      <c r="C48371" s="2">
        <v>32</v>
      </c>
      <c r="D48371" s="2" t="s">
        <v>405</v>
      </c>
      <c r="E48371" s="2"/>
      <c r="F48371" s="2"/>
      <c r="G48371" s="2"/>
      <c r="H48371" s="2"/>
    </row>
    <row r="48372" spans="2:8">
      <c r="B48372" s="2" t="s">
        <v>48774</v>
      </c>
      <c r="C48372" s="2">
        <v>36</v>
      </c>
      <c r="D48372" s="2" t="s">
        <v>405</v>
      </c>
      <c r="E48372" s="2"/>
      <c r="F48372" s="2"/>
      <c r="G48372" s="2"/>
      <c r="H48372" s="2"/>
    </row>
    <row r="48373" spans="2:8">
      <c r="B48373" s="2" t="s">
        <v>48775</v>
      </c>
      <c r="C48373" s="2">
        <v>35</v>
      </c>
      <c r="D48373" s="2" t="s">
        <v>405</v>
      </c>
      <c r="E48373" s="2"/>
      <c r="F48373" s="2"/>
      <c r="G48373" s="2"/>
      <c r="H48373" s="2"/>
    </row>
    <row r="48374" spans="2:8">
      <c r="B48374" s="2" t="s">
        <v>48776</v>
      </c>
      <c r="C48374" s="2">
        <v>33</v>
      </c>
      <c r="D48374" s="2" t="s">
        <v>405</v>
      </c>
      <c r="E48374" s="2"/>
      <c r="F48374" s="2"/>
      <c r="G48374" s="2"/>
      <c r="H48374" s="2"/>
    </row>
    <row r="48375" spans="2:8">
      <c r="B48375" s="2" t="s">
        <v>48777</v>
      </c>
      <c r="C48375" s="2">
        <v>32</v>
      </c>
      <c r="D48375" s="2" t="s">
        <v>405</v>
      </c>
      <c r="E48375" s="2"/>
      <c r="F48375" s="2"/>
      <c r="G48375" s="2"/>
      <c r="H48375" s="2"/>
    </row>
    <row r="48376" spans="2:8">
      <c r="B48376" s="2" t="s">
        <v>48778</v>
      </c>
      <c r="C48376" s="2">
        <v>30</v>
      </c>
      <c r="D48376" s="2" t="s">
        <v>405</v>
      </c>
      <c r="E48376" s="2"/>
      <c r="F48376" s="2"/>
      <c r="G48376" s="2"/>
      <c r="H48376" s="2"/>
    </row>
    <row r="48377" spans="2:8">
      <c r="B48377" s="2" t="s">
        <v>48779</v>
      </c>
      <c r="C48377" s="2">
        <v>25</v>
      </c>
      <c r="D48377" s="2" t="s">
        <v>405</v>
      </c>
      <c r="E48377" s="2"/>
      <c r="F48377" s="2"/>
      <c r="G48377" s="2"/>
      <c r="H48377" s="2"/>
    </row>
    <row r="48378" spans="2:8">
      <c r="B48378" s="2" t="s">
        <v>48780</v>
      </c>
      <c r="C48378" s="2">
        <v>28</v>
      </c>
      <c r="D48378" s="2" t="s">
        <v>405</v>
      </c>
      <c r="E48378" s="2"/>
      <c r="F48378" s="2"/>
      <c r="G48378" s="2"/>
      <c r="H48378" s="2"/>
    </row>
    <row r="48379" spans="2:8">
      <c r="B48379" s="2" t="s">
        <v>48781</v>
      </c>
      <c r="C48379" s="2">
        <v>29</v>
      </c>
      <c r="D48379" s="2" t="s">
        <v>405</v>
      </c>
      <c r="E48379" s="2"/>
      <c r="F48379" s="2"/>
      <c r="G48379" s="2"/>
      <c r="H48379" s="2"/>
    </row>
    <row r="48380" spans="2:8">
      <c r="B48380" s="2" t="s">
        <v>48782</v>
      </c>
      <c r="C48380" s="2">
        <v>25</v>
      </c>
      <c r="D48380" s="2" t="s">
        <v>405</v>
      </c>
      <c r="E48380" s="2"/>
      <c r="F48380" s="2"/>
      <c r="G48380" s="2"/>
      <c r="H48380" s="2"/>
    </row>
    <row r="48381" spans="2:8">
      <c r="B48381" s="2" t="s">
        <v>48783</v>
      </c>
      <c r="C48381" s="2">
        <v>29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48784</v>
      </c>
      <c r="C48382" s="2">
        <v>29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48785</v>
      </c>
      <c r="C48383" s="2">
        <v>30</v>
      </c>
      <c r="D48383" s="2" t="s">
        <v>19</v>
      </c>
      <c r="E48383" s="2"/>
      <c r="F48383" s="2"/>
      <c r="G48383" s="2"/>
      <c r="H48383" s="2"/>
    </row>
    <row r="48384" spans="2:8">
      <c r="B48384" s="2" t="s">
        <v>48786</v>
      </c>
      <c r="C48384" s="2">
        <v>30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48787</v>
      </c>
      <c r="C48385" s="2">
        <v>31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48788</v>
      </c>
      <c r="C48386" s="2">
        <v>28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48789</v>
      </c>
      <c r="C48387" s="2">
        <v>41</v>
      </c>
      <c r="D48387" s="2" t="s">
        <v>405</v>
      </c>
      <c r="E48387" s="2"/>
      <c r="F48387" s="2"/>
      <c r="G48387" s="2"/>
      <c r="H48387" s="2"/>
    </row>
    <row r="48388" spans="2:8">
      <c r="B48388" s="2" t="s">
        <v>48790</v>
      </c>
      <c r="C48388" s="2">
        <v>25</v>
      </c>
      <c r="D48388" s="2" t="s">
        <v>405</v>
      </c>
      <c r="E48388" s="2"/>
      <c r="F48388" s="2"/>
      <c r="G48388" s="2"/>
      <c r="H48388" s="2"/>
    </row>
    <row r="48389" spans="2:8">
      <c r="B48389" s="2" t="s">
        <v>48791</v>
      </c>
      <c r="C48389" s="2">
        <v>25</v>
      </c>
      <c r="D48389" s="2" t="s">
        <v>405</v>
      </c>
      <c r="E48389" s="2"/>
      <c r="F48389" s="2"/>
      <c r="G48389" s="2"/>
      <c r="H48389" s="2"/>
    </row>
    <row r="48390" spans="2:8">
      <c r="B48390" s="2" t="s">
        <v>48792</v>
      </c>
      <c r="C48390" s="2">
        <v>24</v>
      </c>
      <c r="D48390" s="2" t="s">
        <v>405</v>
      </c>
      <c r="E48390" s="2"/>
      <c r="F48390" s="2"/>
      <c r="G48390" s="2"/>
      <c r="H48390" s="2"/>
    </row>
    <row r="48391" spans="2:8">
      <c r="B48391" s="2" t="s">
        <v>48793</v>
      </c>
      <c r="C48391" s="2">
        <v>24</v>
      </c>
      <c r="D48391" s="2" t="s">
        <v>405</v>
      </c>
      <c r="E48391" s="2"/>
      <c r="F48391" s="2"/>
      <c r="G48391" s="2"/>
      <c r="H48391" s="2"/>
    </row>
    <row r="48392" spans="2:8">
      <c r="B48392" s="2" t="s">
        <v>48794</v>
      </c>
      <c r="C48392" s="2">
        <v>23</v>
      </c>
      <c r="D48392" s="2" t="s">
        <v>405</v>
      </c>
      <c r="E48392" s="2"/>
      <c r="F48392" s="2"/>
      <c r="G48392" s="2"/>
      <c r="H48392" s="2"/>
    </row>
    <row r="48393" spans="2:8">
      <c r="B48393" s="2" t="s">
        <v>48795</v>
      </c>
      <c r="C48393" s="2">
        <v>25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48796</v>
      </c>
      <c r="C48394" s="2">
        <v>30</v>
      </c>
      <c r="D48394" s="2" t="s">
        <v>19</v>
      </c>
      <c r="E48394" s="2"/>
      <c r="F48394" s="2"/>
      <c r="G48394" s="2"/>
      <c r="H48394" s="2"/>
    </row>
    <row r="48395" spans="2:8">
      <c r="B48395" s="2" t="s">
        <v>48797</v>
      </c>
      <c r="C48395" s="2">
        <v>30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48798</v>
      </c>
      <c r="C48396" s="2">
        <v>32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48799</v>
      </c>
      <c r="C48397" s="2">
        <v>32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48800</v>
      </c>
      <c r="C48398" s="2">
        <v>32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48801</v>
      </c>
      <c r="C48399" s="2">
        <v>31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48802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48803</v>
      </c>
      <c r="C48401" s="2">
        <v>26</v>
      </c>
      <c r="D48401" s="2" t="s">
        <v>405</v>
      </c>
      <c r="E48401" s="2"/>
      <c r="F48401" s="2"/>
      <c r="G48401" s="2"/>
      <c r="H48401" s="2"/>
    </row>
    <row r="48402" spans="2:8">
      <c r="B48402" s="2" t="s">
        <v>48804</v>
      </c>
      <c r="C48402" s="2">
        <v>22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48805</v>
      </c>
      <c r="C48403" s="2">
        <v>25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48806</v>
      </c>
      <c r="C48404" s="2">
        <v>25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48807</v>
      </c>
      <c r="C48405" s="2">
        <v>24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48808</v>
      </c>
      <c r="C48406" s="2">
        <v>24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48809</v>
      </c>
      <c r="C48407" s="2">
        <v>24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48810</v>
      </c>
      <c r="C48408" s="2">
        <v>24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48811</v>
      </c>
      <c r="C48409" s="2">
        <v>21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48812</v>
      </c>
      <c r="C48410" s="2">
        <v>20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48813</v>
      </c>
      <c r="C48411" s="2">
        <v>21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48814</v>
      </c>
      <c r="C48412" s="2">
        <v>20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48815</v>
      </c>
      <c r="C48413" s="2">
        <v>20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48816</v>
      </c>
      <c r="C48414" s="2">
        <v>19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48817</v>
      </c>
      <c r="C48415" s="2">
        <v>20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48818</v>
      </c>
      <c r="C48416" s="2">
        <v>19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48819</v>
      </c>
      <c r="C48417" s="2">
        <v>18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48820</v>
      </c>
      <c r="C48418" s="2">
        <v>17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48821</v>
      </c>
      <c r="C48419" s="2">
        <v>16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48822</v>
      </c>
      <c r="C48420" s="2">
        <v>15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48823</v>
      </c>
      <c r="C48421" s="2">
        <v>27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48824</v>
      </c>
      <c r="C48422" s="2">
        <v>29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48825</v>
      </c>
      <c r="C48423" s="2">
        <v>29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48826</v>
      </c>
      <c r="C48424" s="2">
        <v>28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48827</v>
      </c>
      <c r="C48425" s="2">
        <v>26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48828</v>
      </c>
      <c r="C48426" s="2">
        <v>25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48829</v>
      </c>
      <c r="C48427" s="2">
        <v>14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48830</v>
      </c>
      <c r="C48428" s="2">
        <v>9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48831</v>
      </c>
      <c r="C48429" s="2">
        <v>30</v>
      </c>
      <c r="D48429" s="2" t="s">
        <v>405</v>
      </c>
      <c r="E48429" s="2"/>
      <c r="F48429" s="2"/>
      <c r="G48429" s="2"/>
      <c r="H48429" s="2"/>
    </row>
    <row r="48430" spans="2:8">
      <c r="B48430" s="2" t="s">
        <v>48832</v>
      </c>
      <c r="C48430" s="2">
        <v>18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48833</v>
      </c>
      <c r="C48431" s="2">
        <v>24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48834</v>
      </c>
      <c r="C48432" s="2">
        <v>27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48835</v>
      </c>
      <c r="C48433" s="2">
        <v>28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48836</v>
      </c>
      <c r="C48434" s="2">
        <v>28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48837</v>
      </c>
      <c r="C48435" s="2">
        <v>23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48838</v>
      </c>
      <c r="C48436" s="2">
        <v>31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48839</v>
      </c>
      <c r="C48437" s="2">
        <v>32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48840</v>
      </c>
      <c r="C48438" s="2">
        <v>32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48841</v>
      </c>
      <c r="C48439" s="2">
        <v>32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48842</v>
      </c>
      <c r="C48440" s="2">
        <v>31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48843</v>
      </c>
      <c r="C48441" s="2">
        <v>30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48844</v>
      </c>
      <c r="C48442" s="2">
        <v>28</v>
      </c>
      <c r="D48442" s="2" t="s">
        <v>405</v>
      </c>
      <c r="E48442" s="2"/>
      <c r="F48442" s="2"/>
      <c r="G48442" s="2"/>
      <c r="H48442" s="2"/>
    </row>
    <row r="48443" spans="2:8">
      <c r="B48443" s="2" t="s">
        <v>48845</v>
      </c>
      <c r="C48443" s="2">
        <v>31</v>
      </c>
      <c r="D48443" s="2" t="s">
        <v>405</v>
      </c>
      <c r="E48443" s="2"/>
      <c r="F48443" s="2"/>
      <c r="G48443" s="2"/>
      <c r="H48443" s="2"/>
    </row>
    <row r="48444" spans="2:8">
      <c r="B48444" s="2" t="s">
        <v>48846</v>
      </c>
      <c r="C48444" s="2">
        <v>20</v>
      </c>
      <c r="D48444" s="2" t="s">
        <v>405</v>
      </c>
      <c r="E48444" s="2"/>
      <c r="F48444" s="2"/>
      <c r="G48444" s="2"/>
      <c r="H48444" s="2"/>
    </row>
    <row r="48445" spans="2:8">
      <c r="B48445" s="2" t="s">
        <v>48847</v>
      </c>
      <c r="C48445" s="2">
        <v>24</v>
      </c>
      <c r="D48445" s="2" t="s">
        <v>405</v>
      </c>
      <c r="E48445" s="2"/>
      <c r="F48445" s="2"/>
      <c r="G48445" s="2"/>
      <c r="H48445" s="2"/>
    </row>
    <row r="48446" spans="2:8">
      <c r="B48446" s="2" t="s">
        <v>48848</v>
      </c>
      <c r="C48446" s="2">
        <v>27</v>
      </c>
      <c r="D48446" s="2" t="s">
        <v>405</v>
      </c>
      <c r="E48446" s="2"/>
      <c r="F48446" s="2"/>
      <c r="G48446" s="2"/>
      <c r="H48446" s="2"/>
    </row>
    <row r="48447" spans="2:8">
      <c r="B48447" s="2" t="s">
        <v>48849</v>
      </c>
      <c r="C48447" s="2">
        <v>27</v>
      </c>
      <c r="D48447" s="2" t="s">
        <v>405</v>
      </c>
      <c r="E48447" s="2"/>
      <c r="F48447" s="2"/>
      <c r="G48447" s="2"/>
      <c r="H48447" s="2"/>
    </row>
    <row r="48448" spans="2:8">
      <c r="B48448" s="2" t="s">
        <v>48850</v>
      </c>
      <c r="C48448" s="2">
        <v>26</v>
      </c>
      <c r="D48448" s="2" t="s">
        <v>405</v>
      </c>
      <c r="E48448" s="2"/>
      <c r="F48448" s="2"/>
      <c r="G48448" s="2"/>
      <c r="H48448" s="2"/>
    </row>
    <row r="48449" spans="2:8">
      <c r="B48449" s="2" t="s">
        <v>48851</v>
      </c>
      <c r="C48449" s="2">
        <v>25</v>
      </c>
      <c r="D48449" s="2" t="s">
        <v>405</v>
      </c>
      <c r="E48449" s="2"/>
      <c r="F48449" s="2"/>
      <c r="G48449" s="2"/>
      <c r="H48449" s="2"/>
    </row>
    <row r="48450" spans="2:8">
      <c r="B48450" s="2" t="s">
        <v>48852</v>
      </c>
      <c r="C48450" s="2">
        <v>24</v>
      </c>
      <c r="D48450" s="2" t="s">
        <v>405</v>
      </c>
      <c r="E48450" s="2"/>
      <c r="F48450" s="2"/>
      <c r="G48450" s="2"/>
      <c r="H48450" s="2"/>
    </row>
    <row r="48451" spans="2:8">
      <c r="B48451" s="2" t="s">
        <v>48853</v>
      </c>
      <c r="C48451" s="2">
        <v>23</v>
      </c>
      <c r="D48451" s="2" t="s">
        <v>405</v>
      </c>
      <c r="E48451" s="2"/>
      <c r="F48451" s="2"/>
      <c r="G48451" s="2"/>
      <c r="H48451" s="2"/>
    </row>
    <row r="48452" spans="2:8">
      <c r="B48452" s="2" t="s">
        <v>48854</v>
      </c>
      <c r="C48452" s="2">
        <v>22</v>
      </c>
      <c r="D48452" s="2" t="s">
        <v>405</v>
      </c>
      <c r="E48452" s="2"/>
      <c r="F48452" s="2"/>
      <c r="G48452" s="2"/>
      <c r="H48452" s="2"/>
    </row>
    <row r="48453" spans="2:8">
      <c r="B48453" s="2" t="s">
        <v>48855</v>
      </c>
      <c r="C48453" s="2">
        <v>22</v>
      </c>
      <c r="D48453" s="2" t="s">
        <v>405</v>
      </c>
      <c r="E48453" s="2"/>
      <c r="F48453" s="2"/>
      <c r="G48453" s="2"/>
      <c r="H48453" s="2"/>
    </row>
    <row r="48454" spans="2:8">
      <c r="B48454" s="2" t="s">
        <v>48856</v>
      </c>
      <c r="C48454" s="2">
        <v>26</v>
      </c>
      <c r="D48454" s="2" t="s">
        <v>405</v>
      </c>
      <c r="E48454" s="2"/>
      <c r="F48454" s="2"/>
      <c r="G48454" s="2"/>
      <c r="H48454" s="2"/>
    </row>
    <row r="48455" spans="2:8">
      <c r="B48455" s="2" t="s">
        <v>48857</v>
      </c>
      <c r="C48455" s="2">
        <v>30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48858</v>
      </c>
      <c r="C48456" s="2">
        <v>28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48859</v>
      </c>
      <c r="C48457" s="2">
        <v>25</v>
      </c>
      <c r="D48457" s="2" t="s">
        <v>19</v>
      </c>
      <c r="E48457" s="2"/>
      <c r="F48457" s="2"/>
      <c r="G48457" s="2"/>
      <c r="H48457" s="2"/>
    </row>
    <row r="48458" spans="2:8">
      <c r="B48458" s="2" t="s">
        <v>48860</v>
      </c>
      <c r="C48458" s="2">
        <v>28</v>
      </c>
      <c r="D48458" s="2" t="s">
        <v>405</v>
      </c>
      <c r="E48458" s="2"/>
      <c r="F48458" s="2"/>
      <c r="G48458" s="2"/>
      <c r="H48458" s="2"/>
    </row>
    <row r="48459" spans="2:8">
      <c r="B48459" s="2" t="s">
        <v>48861</v>
      </c>
      <c r="C48459" s="2">
        <v>28</v>
      </c>
      <c r="D48459" s="2" t="s">
        <v>405</v>
      </c>
      <c r="E48459" s="2"/>
      <c r="F48459" s="2"/>
      <c r="G48459" s="2"/>
      <c r="H48459" s="2"/>
    </row>
    <row r="48460" spans="2:8">
      <c r="B48460" s="2" t="s">
        <v>48862</v>
      </c>
      <c r="C48460" s="2">
        <v>28</v>
      </c>
      <c r="D48460" s="2" t="s">
        <v>405</v>
      </c>
      <c r="E48460" s="2"/>
      <c r="F48460" s="2"/>
      <c r="G48460" s="2"/>
      <c r="H48460" s="2"/>
    </row>
    <row r="48461" spans="2:8">
      <c r="B48461" s="2" t="s">
        <v>48863</v>
      </c>
      <c r="C48461" s="2">
        <v>15</v>
      </c>
      <c r="D48461" s="2" t="s">
        <v>405</v>
      </c>
      <c r="E48461" s="2"/>
      <c r="F48461" s="2"/>
      <c r="G48461" s="2"/>
      <c r="H48461" s="2"/>
    </row>
    <row r="48462" spans="2:8">
      <c r="B48462" s="2" t="s">
        <v>48864</v>
      </c>
      <c r="C48462" s="2">
        <v>21</v>
      </c>
      <c r="D48462" s="2" t="s">
        <v>405</v>
      </c>
      <c r="E48462" s="2"/>
      <c r="F48462" s="2"/>
      <c r="G48462" s="2"/>
      <c r="H48462" s="2"/>
    </row>
    <row r="48463" spans="2:8">
      <c r="B48463" s="2" t="s">
        <v>48865</v>
      </c>
      <c r="C48463" s="2">
        <v>22</v>
      </c>
      <c r="D48463" s="2" t="s">
        <v>405</v>
      </c>
      <c r="E48463" s="2"/>
      <c r="F48463" s="2"/>
      <c r="G48463" s="2"/>
      <c r="H48463" s="2"/>
    </row>
    <row r="48464" spans="2:8">
      <c r="B48464" s="2" t="s">
        <v>48866</v>
      </c>
      <c r="C48464" s="2">
        <v>22</v>
      </c>
      <c r="D48464" s="2" t="s">
        <v>405</v>
      </c>
      <c r="E48464" s="2"/>
      <c r="F48464" s="2"/>
      <c r="G48464" s="2"/>
      <c r="H48464" s="2"/>
    </row>
    <row r="48465" spans="2:8">
      <c r="B48465" s="2" t="s">
        <v>48867</v>
      </c>
      <c r="C48465" s="2">
        <v>21</v>
      </c>
      <c r="D48465" s="2" t="s">
        <v>405</v>
      </c>
      <c r="E48465" s="2"/>
      <c r="F48465" s="2"/>
      <c r="G48465" s="2"/>
      <c r="H48465" s="2"/>
    </row>
    <row r="48466" spans="2:8">
      <c r="B48466" s="2" t="s">
        <v>48868</v>
      </c>
      <c r="C48466" s="2">
        <v>22</v>
      </c>
      <c r="D48466" s="2" t="s">
        <v>405</v>
      </c>
      <c r="E48466" s="2"/>
      <c r="F48466" s="2"/>
      <c r="G48466" s="2"/>
      <c r="H48466" s="2"/>
    </row>
    <row r="48467" spans="2:8">
      <c r="B48467" s="2" t="s">
        <v>48869</v>
      </c>
      <c r="C48467" s="2">
        <v>29</v>
      </c>
      <c r="D48467" s="2" t="s">
        <v>405</v>
      </c>
      <c r="E48467" s="2"/>
      <c r="F48467" s="2"/>
      <c r="G48467" s="2"/>
      <c r="H48467" s="2"/>
    </row>
    <row r="48468" spans="2:8">
      <c r="B48468" s="2" t="s">
        <v>48870</v>
      </c>
      <c r="C48468" s="2">
        <v>29</v>
      </c>
      <c r="D48468" s="2" t="s">
        <v>405</v>
      </c>
      <c r="E48468" s="2"/>
      <c r="F48468" s="2"/>
      <c r="G48468" s="2"/>
      <c r="H48468" s="2"/>
    </row>
    <row r="48469" spans="2:8">
      <c r="B48469" s="2" t="s">
        <v>48871</v>
      </c>
      <c r="C48469" s="2">
        <v>28</v>
      </c>
      <c r="D48469" s="2" t="s">
        <v>405</v>
      </c>
      <c r="E48469" s="2"/>
      <c r="F48469" s="2"/>
      <c r="G48469" s="2"/>
      <c r="H48469" s="2"/>
    </row>
    <row r="48470" spans="2:8">
      <c r="B48470" s="2" t="s">
        <v>48872</v>
      </c>
      <c r="C48470" s="2">
        <v>24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48873</v>
      </c>
      <c r="C48471" s="2">
        <v>26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48874</v>
      </c>
      <c r="C48472" s="2">
        <v>27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48875</v>
      </c>
      <c r="C48473" s="2">
        <v>27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48876</v>
      </c>
      <c r="C48474" s="2">
        <v>27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48877</v>
      </c>
      <c r="C48475" s="2">
        <v>33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48878</v>
      </c>
      <c r="C48476" s="2">
        <v>35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48879</v>
      </c>
      <c r="C48477" s="2">
        <v>34</v>
      </c>
      <c r="D48477" s="2" t="s">
        <v>19</v>
      </c>
      <c r="E48477" s="2"/>
      <c r="F48477" s="2"/>
      <c r="G48477" s="2"/>
      <c r="H48477" s="2"/>
    </row>
    <row r="48478" spans="2:8">
      <c r="B48478" s="2" t="s">
        <v>48880</v>
      </c>
      <c r="C48478" s="2">
        <v>29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48881</v>
      </c>
      <c r="C48479" s="2">
        <v>27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48882</v>
      </c>
      <c r="C48480" s="2">
        <v>24</v>
      </c>
      <c r="D48480" s="2" t="s">
        <v>19</v>
      </c>
      <c r="E48480" s="2"/>
      <c r="F48480" s="2"/>
      <c r="G48480" s="2"/>
      <c r="H48480" s="2"/>
    </row>
    <row r="48481" spans="2:8">
      <c r="B48481" s="2" t="s">
        <v>48883</v>
      </c>
      <c r="C48481" s="2">
        <v>28</v>
      </c>
      <c r="D48481" s="2" t="s">
        <v>405</v>
      </c>
      <c r="E48481" s="2"/>
      <c r="F48481" s="2"/>
      <c r="G48481" s="2"/>
      <c r="H48481" s="2"/>
    </row>
    <row r="48482" spans="2:8">
      <c r="B48482" s="2" t="s">
        <v>48884</v>
      </c>
      <c r="C48482" s="2">
        <v>29</v>
      </c>
      <c r="D48482" s="2" t="s">
        <v>405</v>
      </c>
      <c r="E48482" s="2"/>
      <c r="F48482" s="2"/>
      <c r="G48482" s="2"/>
      <c r="H48482" s="2"/>
    </row>
    <row r="48483" spans="2:8">
      <c r="B48483" s="2" t="s">
        <v>48885</v>
      </c>
      <c r="C48483" s="2">
        <v>29</v>
      </c>
      <c r="D48483" s="2" t="s">
        <v>405</v>
      </c>
      <c r="E48483" s="2"/>
      <c r="F48483" s="2"/>
      <c r="G48483" s="2"/>
      <c r="H48483" s="2"/>
    </row>
    <row r="48484" spans="2:8">
      <c r="B48484" s="2" t="s">
        <v>48886</v>
      </c>
      <c r="C48484" s="2">
        <v>29</v>
      </c>
      <c r="D48484" s="2" t="s">
        <v>405</v>
      </c>
      <c r="E48484" s="2"/>
      <c r="F48484" s="2"/>
      <c r="G48484" s="2"/>
      <c r="H48484" s="2"/>
    </row>
    <row r="48485" spans="2:8">
      <c r="B48485" s="2" t="s">
        <v>48887</v>
      </c>
      <c r="C48485" s="2">
        <v>28</v>
      </c>
      <c r="D48485" s="2" t="s">
        <v>405</v>
      </c>
      <c r="E48485" s="2"/>
      <c r="F48485" s="2"/>
      <c r="G48485" s="2"/>
      <c r="H48485" s="2"/>
    </row>
    <row r="48486" spans="2:8">
      <c r="B48486" s="2" t="s">
        <v>48888</v>
      </c>
      <c r="C48486" s="2">
        <v>29</v>
      </c>
      <c r="D48486" s="2" t="s">
        <v>405</v>
      </c>
      <c r="E48486" s="2"/>
      <c r="F48486" s="2"/>
      <c r="G48486" s="2"/>
      <c r="H48486" s="2"/>
    </row>
    <row r="48487" spans="2:8">
      <c r="B48487" s="2" t="s">
        <v>48889</v>
      </c>
      <c r="C48487" s="2">
        <v>28</v>
      </c>
      <c r="D48487" s="2" t="s">
        <v>405</v>
      </c>
      <c r="E48487" s="2"/>
      <c r="F48487" s="2"/>
      <c r="G48487" s="2"/>
      <c r="H48487" s="2"/>
    </row>
    <row r="48488" spans="2:8">
      <c r="B48488" s="2" t="s">
        <v>48890</v>
      </c>
      <c r="C48488" s="2">
        <v>27</v>
      </c>
      <c r="D48488" s="2" t="s">
        <v>405</v>
      </c>
      <c r="E48488" s="2"/>
      <c r="F48488" s="2"/>
      <c r="G48488" s="2"/>
      <c r="H48488" s="2"/>
    </row>
    <row r="48489" spans="2:8">
      <c r="B48489" s="2" t="s">
        <v>48891</v>
      </c>
      <c r="C48489" s="2">
        <v>28</v>
      </c>
      <c r="D48489" s="2" t="s">
        <v>405</v>
      </c>
      <c r="E48489" s="2"/>
      <c r="F48489" s="2"/>
      <c r="G48489" s="2"/>
      <c r="H48489" s="2"/>
    </row>
    <row r="48490" spans="2:8">
      <c r="B48490" s="2" t="s">
        <v>48892</v>
      </c>
      <c r="C48490" s="2">
        <v>25</v>
      </c>
      <c r="D48490" s="2" t="s">
        <v>405</v>
      </c>
      <c r="E48490" s="2"/>
      <c r="F48490" s="2"/>
      <c r="G48490" s="2"/>
      <c r="H48490" s="2"/>
    </row>
    <row r="48491" spans="2:8">
      <c r="B48491" s="2" t="s">
        <v>48893</v>
      </c>
      <c r="C48491" s="2">
        <v>24</v>
      </c>
      <c r="D48491" s="2" t="s">
        <v>405</v>
      </c>
      <c r="E48491" s="2"/>
      <c r="F48491" s="2"/>
      <c r="G48491" s="2"/>
      <c r="H48491" s="2"/>
    </row>
    <row r="48492" spans="2:8">
      <c r="B48492" s="2" t="s">
        <v>48894</v>
      </c>
      <c r="C48492" s="2">
        <v>22</v>
      </c>
      <c r="D48492" s="2" t="s">
        <v>405</v>
      </c>
      <c r="E48492" s="2"/>
      <c r="F48492" s="2"/>
      <c r="G48492" s="2"/>
      <c r="H48492" s="2"/>
    </row>
    <row r="48493" spans="2:8">
      <c r="B48493" s="2" t="s">
        <v>48895</v>
      </c>
      <c r="C48493" s="2">
        <v>22</v>
      </c>
      <c r="D48493" s="2" t="s">
        <v>405</v>
      </c>
      <c r="E48493" s="2"/>
      <c r="F48493" s="2"/>
      <c r="G48493" s="2"/>
      <c r="H48493" s="2"/>
    </row>
    <row r="48494" spans="2:8">
      <c r="B48494" s="2" t="s">
        <v>48896</v>
      </c>
      <c r="C48494" s="2">
        <v>23</v>
      </c>
      <c r="D48494" s="2" t="s">
        <v>405</v>
      </c>
      <c r="E48494" s="2"/>
      <c r="F48494" s="2"/>
      <c r="G48494" s="2"/>
      <c r="H48494" s="2"/>
    </row>
    <row r="48495" spans="2:8">
      <c r="B48495" s="2" t="s">
        <v>48897</v>
      </c>
      <c r="C48495" s="2">
        <v>23</v>
      </c>
      <c r="D48495" s="2" t="s">
        <v>405</v>
      </c>
      <c r="E48495" s="2"/>
      <c r="F48495" s="2"/>
      <c r="G48495" s="2"/>
      <c r="H48495" s="2"/>
    </row>
    <row r="48496" spans="2:8">
      <c r="B48496" s="2" t="s">
        <v>48898</v>
      </c>
      <c r="C48496" s="2">
        <v>22</v>
      </c>
      <c r="D48496" s="2" t="s">
        <v>405</v>
      </c>
      <c r="E48496" s="2"/>
      <c r="F48496" s="2"/>
      <c r="G48496" s="2"/>
      <c r="H48496" s="2"/>
    </row>
    <row r="48497" spans="2:8">
      <c r="B48497" s="2" t="s">
        <v>48899</v>
      </c>
      <c r="C48497" s="2">
        <v>22</v>
      </c>
      <c r="D48497" s="2" t="s">
        <v>405</v>
      </c>
      <c r="E48497" s="2"/>
      <c r="F48497" s="2"/>
      <c r="G48497" s="2"/>
      <c r="H48497" s="2"/>
    </row>
    <row r="48498" spans="2:8">
      <c r="B48498" s="2" t="s">
        <v>48900</v>
      </c>
      <c r="C48498" s="2">
        <v>26</v>
      </c>
      <c r="D48498" s="2" t="s">
        <v>405</v>
      </c>
      <c r="E48498" s="2"/>
      <c r="F48498" s="2"/>
      <c r="G48498" s="2"/>
      <c r="H48498" s="2"/>
    </row>
    <row r="48499" spans="2:8">
      <c r="B48499" s="2" t="s">
        <v>48901</v>
      </c>
      <c r="C48499" s="2">
        <v>28</v>
      </c>
      <c r="D48499" s="2" t="s">
        <v>405</v>
      </c>
      <c r="E48499" s="2"/>
      <c r="F48499" s="2"/>
      <c r="G48499" s="2"/>
      <c r="H48499" s="2"/>
    </row>
    <row r="48500" spans="2:8">
      <c r="B48500" s="2" t="s">
        <v>48902</v>
      </c>
      <c r="C48500" s="2">
        <v>29</v>
      </c>
      <c r="D48500" s="2" t="s">
        <v>405</v>
      </c>
      <c r="E48500" s="2"/>
      <c r="F48500" s="2"/>
      <c r="G48500" s="2"/>
      <c r="H48500" s="2"/>
    </row>
    <row r="48501" spans="2:8">
      <c r="B48501" s="2" t="s">
        <v>48903</v>
      </c>
      <c r="C48501" s="2">
        <v>30</v>
      </c>
      <c r="D48501" s="2" t="s">
        <v>405</v>
      </c>
      <c r="E48501" s="2"/>
      <c r="F48501" s="2"/>
      <c r="G48501" s="2"/>
      <c r="H48501" s="2"/>
    </row>
    <row r="48502" spans="2:8">
      <c r="B48502" s="2" t="s">
        <v>48904</v>
      </c>
      <c r="C48502" s="2">
        <v>31</v>
      </c>
      <c r="D48502" s="2" t="s">
        <v>405</v>
      </c>
      <c r="E48502" s="2"/>
      <c r="F48502" s="2"/>
      <c r="G48502" s="2"/>
      <c r="H48502" s="2"/>
    </row>
    <row r="48503" spans="2:8">
      <c r="B48503" s="2" t="s">
        <v>48905</v>
      </c>
      <c r="C48503" s="2">
        <v>29</v>
      </c>
      <c r="D48503" s="2" t="s">
        <v>405</v>
      </c>
      <c r="E48503" s="2"/>
      <c r="F48503" s="2"/>
      <c r="G48503" s="2"/>
      <c r="H48503" s="2"/>
    </row>
    <row r="48504" spans="2:8">
      <c r="B48504" s="2" t="s">
        <v>48906</v>
      </c>
      <c r="C48504" s="2">
        <v>27</v>
      </c>
      <c r="D48504" s="2" t="s">
        <v>405</v>
      </c>
      <c r="E48504" s="2"/>
      <c r="F48504" s="2"/>
      <c r="G48504" s="2"/>
      <c r="H48504" s="2"/>
    </row>
    <row r="48505" spans="2:8">
      <c r="B48505" s="2" t="s">
        <v>48907</v>
      </c>
      <c r="C48505" s="2">
        <v>26</v>
      </c>
      <c r="D48505" s="2" t="s">
        <v>405</v>
      </c>
      <c r="E48505" s="2"/>
      <c r="F48505" s="2"/>
      <c r="G48505" s="2"/>
      <c r="H48505" s="2"/>
    </row>
    <row r="48506" spans="2:8">
      <c r="B48506" s="2" t="s">
        <v>48908</v>
      </c>
      <c r="C48506" s="2">
        <v>23</v>
      </c>
      <c r="D48506" s="2" t="s">
        <v>405</v>
      </c>
      <c r="E48506" s="2"/>
      <c r="F48506" s="2"/>
      <c r="G48506" s="2"/>
      <c r="H48506" s="2"/>
    </row>
    <row r="48507" spans="2:8">
      <c r="B48507" s="2" t="s">
        <v>48909</v>
      </c>
      <c r="C48507" s="2">
        <v>26</v>
      </c>
      <c r="D48507" s="2" t="s">
        <v>405</v>
      </c>
      <c r="E48507" s="2"/>
      <c r="F48507" s="2"/>
      <c r="G48507" s="2"/>
      <c r="H48507" s="2"/>
    </row>
    <row r="48508" spans="2:8">
      <c r="B48508" s="2" t="s">
        <v>48910</v>
      </c>
      <c r="C48508" s="2">
        <v>28</v>
      </c>
      <c r="D48508" s="2" t="s">
        <v>405</v>
      </c>
      <c r="E48508" s="2"/>
      <c r="F48508" s="2"/>
      <c r="G48508" s="2"/>
      <c r="H48508" s="2"/>
    </row>
    <row r="48509" spans="2:8">
      <c r="B48509" s="2" t="s">
        <v>48911</v>
      </c>
      <c r="C48509" s="2">
        <v>29</v>
      </c>
      <c r="D48509" s="2" t="s">
        <v>405</v>
      </c>
      <c r="E48509" s="2"/>
      <c r="F48509" s="2"/>
      <c r="G48509" s="2"/>
      <c r="H48509" s="2"/>
    </row>
    <row r="48510" spans="2:8">
      <c r="B48510" s="2" t="s">
        <v>48912</v>
      </c>
      <c r="C48510" s="2">
        <v>30</v>
      </c>
      <c r="D48510" s="2" t="s">
        <v>405</v>
      </c>
      <c r="E48510" s="2"/>
      <c r="F48510" s="2"/>
      <c r="G48510" s="2"/>
      <c r="H48510" s="2"/>
    </row>
    <row r="48511" spans="2:8">
      <c r="B48511" s="2" t="s">
        <v>48913</v>
      </c>
      <c r="C48511" s="2">
        <v>30</v>
      </c>
      <c r="D48511" s="2" t="s">
        <v>405</v>
      </c>
      <c r="E48511" s="2"/>
      <c r="F48511" s="2"/>
      <c r="G48511" s="2"/>
      <c r="H48511" s="2"/>
    </row>
    <row r="48512" spans="2:8">
      <c r="B48512" s="2" t="s">
        <v>48914</v>
      </c>
      <c r="C48512" s="2">
        <v>28</v>
      </c>
      <c r="D48512" s="2" t="s">
        <v>405</v>
      </c>
      <c r="E48512" s="2"/>
      <c r="F48512" s="2"/>
      <c r="G48512" s="2"/>
      <c r="H48512" s="2"/>
    </row>
    <row r="48513" spans="2:8">
      <c r="B48513" s="2" t="s">
        <v>48915</v>
      </c>
      <c r="C48513" s="2">
        <v>30</v>
      </c>
      <c r="D48513" s="2" t="s">
        <v>405</v>
      </c>
      <c r="E48513" s="2"/>
      <c r="F48513" s="2"/>
      <c r="G48513" s="2"/>
      <c r="H48513" s="2"/>
    </row>
    <row r="48514" spans="2:8">
      <c r="B48514" s="2" t="s">
        <v>48916</v>
      </c>
      <c r="C48514" s="2">
        <v>31</v>
      </c>
      <c r="D48514" s="2" t="s">
        <v>405</v>
      </c>
      <c r="E48514" s="2"/>
      <c r="F48514" s="2"/>
      <c r="G48514" s="2"/>
      <c r="H48514" s="2"/>
    </row>
    <row r="48515" spans="2:8">
      <c r="B48515" s="2" t="s">
        <v>48917</v>
      </c>
      <c r="C48515" s="2">
        <v>31</v>
      </c>
      <c r="D48515" s="2" t="s">
        <v>405</v>
      </c>
      <c r="E48515" s="2"/>
      <c r="F48515" s="2"/>
      <c r="G48515" s="2"/>
      <c r="H48515" s="2"/>
    </row>
    <row r="48516" spans="2:8">
      <c r="B48516" s="2" t="s">
        <v>48918</v>
      </c>
      <c r="C48516" s="2">
        <v>30</v>
      </c>
      <c r="D48516" s="2" t="s">
        <v>405</v>
      </c>
      <c r="E48516" s="2"/>
      <c r="F48516" s="2"/>
      <c r="G48516" s="2"/>
      <c r="H48516" s="2"/>
    </row>
    <row r="48517" spans="2:8">
      <c r="B48517" s="2" t="s">
        <v>48919</v>
      </c>
      <c r="C48517" s="2">
        <v>31</v>
      </c>
      <c r="D48517" s="2" t="s">
        <v>405</v>
      </c>
      <c r="E48517" s="2"/>
      <c r="F48517" s="2"/>
      <c r="G48517" s="2"/>
      <c r="H48517" s="2"/>
    </row>
    <row r="48518" spans="2:8">
      <c r="B48518" s="2" t="s">
        <v>48920</v>
      </c>
      <c r="C48518" s="2">
        <v>28</v>
      </c>
      <c r="D48518" s="2" t="s">
        <v>405</v>
      </c>
      <c r="E48518" s="2"/>
      <c r="F48518" s="2"/>
      <c r="G48518" s="2"/>
      <c r="H48518" s="2"/>
    </row>
    <row r="48519" spans="2:8">
      <c r="B48519" s="2" t="s">
        <v>48921</v>
      </c>
      <c r="C48519" s="2">
        <v>26</v>
      </c>
      <c r="D48519" s="2" t="s">
        <v>405</v>
      </c>
      <c r="E48519" s="2"/>
      <c r="F48519" s="2"/>
      <c r="G48519" s="2"/>
      <c r="H48519" s="2"/>
    </row>
    <row r="48520" spans="2:8">
      <c r="B48520" s="2" t="s">
        <v>48922</v>
      </c>
      <c r="C48520" s="2">
        <v>30</v>
      </c>
      <c r="D48520" s="2" t="s">
        <v>405</v>
      </c>
      <c r="E48520" s="2"/>
      <c r="F48520" s="2"/>
      <c r="G48520" s="2"/>
      <c r="H48520" s="2"/>
    </row>
    <row r="48521" spans="2:8">
      <c r="B48521" s="2" t="s">
        <v>48923</v>
      </c>
      <c r="C48521" s="2">
        <v>31</v>
      </c>
      <c r="D48521" s="2" t="s">
        <v>405</v>
      </c>
      <c r="E48521" s="2"/>
      <c r="F48521" s="2"/>
      <c r="G48521" s="2"/>
      <c r="H48521" s="2"/>
    </row>
    <row r="48522" spans="2:8">
      <c r="B48522" s="2" t="s">
        <v>48924</v>
      </c>
      <c r="C48522" s="2">
        <v>29</v>
      </c>
      <c r="D48522" s="2" t="s">
        <v>405</v>
      </c>
      <c r="E48522" s="2"/>
      <c r="F48522" s="2"/>
      <c r="G48522" s="2"/>
      <c r="H48522" s="2"/>
    </row>
    <row r="48523" spans="2:8">
      <c r="B48523" s="2" t="s">
        <v>48925</v>
      </c>
      <c r="C48523" s="2">
        <v>28</v>
      </c>
      <c r="D48523" s="2" t="s">
        <v>405</v>
      </c>
      <c r="E48523" s="2"/>
      <c r="F48523" s="2"/>
      <c r="G48523" s="2"/>
      <c r="H48523" s="2"/>
    </row>
    <row r="48524" spans="2:8">
      <c r="B48524" s="2" t="s">
        <v>48926</v>
      </c>
      <c r="C48524" s="2">
        <v>26</v>
      </c>
      <c r="D48524" s="2" t="s">
        <v>405</v>
      </c>
      <c r="E48524" s="2"/>
      <c r="F48524" s="2"/>
      <c r="G48524" s="2"/>
      <c r="H48524" s="2"/>
    </row>
    <row r="48525" spans="2:8">
      <c r="B48525" s="2" t="s">
        <v>48927</v>
      </c>
      <c r="C48525" s="2">
        <v>25</v>
      </c>
      <c r="D48525" s="2" t="s">
        <v>405</v>
      </c>
      <c r="E48525" s="2"/>
      <c r="F48525" s="2"/>
      <c r="G48525" s="2"/>
      <c r="H48525" s="2"/>
    </row>
    <row r="48526" spans="2:8">
      <c r="B48526" s="2" t="s">
        <v>48928</v>
      </c>
      <c r="C48526" s="2">
        <v>22</v>
      </c>
      <c r="D48526" s="2" t="s">
        <v>405</v>
      </c>
      <c r="E48526" s="2"/>
      <c r="F48526" s="2"/>
      <c r="G48526" s="2"/>
      <c r="H48526" s="2"/>
    </row>
    <row r="48527" spans="2:8">
      <c r="B48527" s="2" t="s">
        <v>48929</v>
      </c>
      <c r="C48527" s="2">
        <v>27</v>
      </c>
      <c r="D48527" s="2" t="s">
        <v>405</v>
      </c>
      <c r="E48527" s="2"/>
      <c r="F48527" s="2"/>
      <c r="G48527" s="2"/>
      <c r="H48527" s="2"/>
    </row>
    <row r="48528" spans="2:8">
      <c r="B48528" s="2" t="s">
        <v>48930</v>
      </c>
      <c r="C48528" s="2">
        <v>30</v>
      </c>
      <c r="D48528" s="2" t="s">
        <v>405</v>
      </c>
      <c r="E48528" s="2"/>
      <c r="F48528" s="2"/>
      <c r="G48528" s="2"/>
      <c r="H48528" s="2"/>
    </row>
    <row r="48529" spans="2:8">
      <c r="B48529" s="2" t="s">
        <v>48931</v>
      </c>
      <c r="C48529" s="2">
        <v>31</v>
      </c>
      <c r="D48529" s="2" t="s">
        <v>405</v>
      </c>
      <c r="E48529" s="2"/>
      <c r="F48529" s="2"/>
      <c r="G48529" s="2"/>
      <c r="H48529" s="2"/>
    </row>
    <row r="48530" spans="2:8">
      <c r="B48530" s="2" t="s">
        <v>48932</v>
      </c>
      <c r="C48530" s="2">
        <v>27</v>
      </c>
      <c r="D48530" s="2" t="s">
        <v>405</v>
      </c>
      <c r="E48530" s="2"/>
      <c r="F48530" s="2"/>
      <c r="G48530" s="2"/>
      <c r="H48530" s="2"/>
    </row>
    <row r="48531" spans="2:8">
      <c r="B48531" s="2" t="s">
        <v>48933</v>
      </c>
      <c r="C48531" s="2">
        <v>26</v>
      </c>
      <c r="D48531" s="2" t="s">
        <v>405</v>
      </c>
      <c r="E48531" s="2"/>
      <c r="F48531" s="2"/>
      <c r="G48531" s="2"/>
      <c r="H48531" s="2"/>
    </row>
    <row r="48532" spans="2:8">
      <c r="B48532" s="2" t="s">
        <v>48934</v>
      </c>
      <c r="C48532" s="2">
        <v>26</v>
      </c>
      <c r="D48532" s="2" t="s">
        <v>405</v>
      </c>
      <c r="E48532" s="2"/>
      <c r="F48532" s="2"/>
      <c r="G48532" s="2"/>
      <c r="H48532" s="2"/>
    </row>
    <row r="48533" spans="2:8">
      <c r="B48533" s="2" t="s">
        <v>48935</v>
      </c>
      <c r="C48533" s="2">
        <v>26</v>
      </c>
      <c r="D48533" s="2" t="s">
        <v>405</v>
      </c>
      <c r="E48533" s="2"/>
      <c r="F48533" s="2"/>
      <c r="G48533" s="2"/>
      <c r="H48533" s="2"/>
    </row>
    <row r="48534" spans="2:8">
      <c r="B48534" s="2" t="s">
        <v>48936</v>
      </c>
      <c r="C48534" s="2">
        <v>23</v>
      </c>
      <c r="D48534" s="2" t="s">
        <v>405</v>
      </c>
      <c r="E48534" s="2"/>
      <c r="F48534" s="2"/>
      <c r="G48534" s="2"/>
      <c r="H48534" s="2"/>
    </row>
    <row r="48535" spans="2:8">
      <c r="B48535" s="2" t="s">
        <v>48937</v>
      </c>
      <c r="C48535" s="2">
        <v>28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48938</v>
      </c>
      <c r="C48536" s="2">
        <v>28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48939</v>
      </c>
      <c r="C48537" s="2">
        <v>28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48940</v>
      </c>
      <c r="C48538" s="2">
        <v>28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48941</v>
      </c>
      <c r="C48539" s="2">
        <v>27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48942</v>
      </c>
      <c r="C48540" s="2">
        <v>26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48943</v>
      </c>
      <c r="C48541" s="2">
        <v>25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48944</v>
      </c>
      <c r="C48542" s="2">
        <v>26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48945</v>
      </c>
      <c r="C48543" s="2">
        <v>27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48946</v>
      </c>
      <c r="C48544" s="2">
        <v>27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48947</v>
      </c>
      <c r="C48545" s="2">
        <v>26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48948</v>
      </c>
      <c r="C48546" s="2">
        <v>26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48949</v>
      </c>
      <c r="C48547" s="2">
        <v>27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48950</v>
      </c>
      <c r="C48548" s="2">
        <v>26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48951</v>
      </c>
      <c r="C48549" s="2">
        <v>25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48952</v>
      </c>
      <c r="C48550" s="2">
        <v>24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48953</v>
      </c>
      <c r="C48551" s="2">
        <v>28</v>
      </c>
      <c r="D48551" s="2" t="s">
        <v>405</v>
      </c>
      <c r="E48551" s="2"/>
      <c r="F48551" s="2"/>
      <c r="G48551" s="2"/>
      <c r="H48551" s="2"/>
    </row>
    <row r="48552" spans="2:8">
      <c r="B48552" s="2" t="s">
        <v>48954</v>
      </c>
      <c r="C48552" s="2">
        <v>36</v>
      </c>
      <c r="D48552" s="2" t="s">
        <v>405</v>
      </c>
      <c r="E48552" s="2"/>
      <c r="F48552" s="2"/>
      <c r="G48552" s="2"/>
      <c r="H48552" s="2"/>
    </row>
    <row r="48553" spans="2:8">
      <c r="B48553" s="2" t="s">
        <v>48955</v>
      </c>
      <c r="C48553" s="2">
        <v>41</v>
      </c>
      <c r="D48553" s="2" t="s">
        <v>405</v>
      </c>
      <c r="E48553" s="2"/>
      <c r="F48553" s="2"/>
      <c r="G48553" s="2"/>
      <c r="H48553" s="2"/>
    </row>
    <row r="48554" spans="2:8">
      <c r="B48554" s="2" t="s">
        <v>48956</v>
      </c>
      <c r="C48554" s="2">
        <v>37</v>
      </c>
      <c r="D48554" s="2" t="s">
        <v>405</v>
      </c>
      <c r="E48554" s="2"/>
      <c r="F48554" s="2"/>
      <c r="G48554" s="2"/>
      <c r="H48554" s="2"/>
    </row>
    <row r="48555" spans="2:8">
      <c r="B48555" s="2" t="s">
        <v>48957</v>
      </c>
      <c r="C48555" s="2">
        <v>33</v>
      </c>
      <c r="D48555" s="2" t="s">
        <v>405</v>
      </c>
      <c r="E48555" s="2"/>
      <c r="F48555" s="2"/>
      <c r="G48555" s="2"/>
      <c r="H48555" s="2"/>
    </row>
    <row r="48556" spans="2:8">
      <c r="B48556" s="2" t="s">
        <v>48958</v>
      </c>
      <c r="C48556" s="2">
        <v>29</v>
      </c>
      <c r="D48556" s="2" t="s">
        <v>405</v>
      </c>
      <c r="E48556" s="2"/>
      <c r="F48556" s="2"/>
      <c r="G48556" s="2"/>
      <c r="H48556" s="2"/>
    </row>
    <row r="48557" spans="2:8">
      <c r="B48557" s="2" t="s">
        <v>48959</v>
      </c>
      <c r="C48557" s="2">
        <v>28</v>
      </c>
      <c r="D48557" s="2" t="s">
        <v>405</v>
      </c>
      <c r="E48557" s="2"/>
      <c r="F48557" s="2"/>
      <c r="G48557" s="2"/>
      <c r="H48557" s="2"/>
    </row>
    <row r="48558" spans="2:8">
      <c r="B48558" s="2" t="s">
        <v>48960</v>
      </c>
      <c r="C48558" s="2">
        <v>37</v>
      </c>
      <c r="D48558" s="2" t="s">
        <v>405</v>
      </c>
      <c r="E48558" s="2"/>
      <c r="F48558" s="2"/>
      <c r="G48558" s="2"/>
      <c r="H48558" s="2"/>
    </row>
    <row r="48559" spans="2:8">
      <c r="B48559" s="2" t="s">
        <v>48961</v>
      </c>
      <c r="C48559" s="2">
        <v>35</v>
      </c>
      <c r="D48559" s="2" t="s">
        <v>405</v>
      </c>
      <c r="E48559" s="2"/>
      <c r="F48559" s="2"/>
      <c r="G48559" s="2"/>
      <c r="H48559" s="2"/>
    </row>
    <row r="48560" spans="2:8">
      <c r="B48560" s="2" t="s">
        <v>48962</v>
      </c>
      <c r="C48560" s="2">
        <v>35</v>
      </c>
      <c r="D48560" s="2" t="s">
        <v>405</v>
      </c>
      <c r="E48560" s="2"/>
      <c r="F48560" s="2"/>
      <c r="G48560" s="2"/>
      <c r="H48560" s="2"/>
    </row>
    <row r="48561" spans="2:8">
      <c r="B48561" s="2" t="s">
        <v>48963</v>
      </c>
      <c r="C48561" s="2">
        <v>34</v>
      </c>
      <c r="D48561" s="2" t="s">
        <v>405</v>
      </c>
      <c r="E48561" s="2"/>
      <c r="F48561" s="2"/>
      <c r="G48561" s="2"/>
      <c r="H48561" s="2"/>
    </row>
    <row r="48562" spans="2:8">
      <c r="B48562" s="2" t="s">
        <v>48964</v>
      </c>
      <c r="C48562" s="2">
        <v>23</v>
      </c>
      <c r="D48562" s="2" t="s">
        <v>19</v>
      </c>
      <c r="E48562" s="2"/>
      <c r="F48562" s="2"/>
      <c r="G48562" s="2"/>
      <c r="H48562" s="2"/>
    </row>
    <row r="48563" spans="2:8">
      <c r="B48563" s="2" t="s">
        <v>48965</v>
      </c>
      <c r="C48563" s="2">
        <v>24</v>
      </c>
      <c r="D48563" s="2" t="s">
        <v>19</v>
      </c>
      <c r="E48563" s="2"/>
      <c r="F48563" s="2"/>
      <c r="G48563" s="2"/>
      <c r="H48563" s="2"/>
    </row>
    <row r="48564" spans="2:8">
      <c r="B48564" s="2" t="s">
        <v>48966</v>
      </c>
      <c r="C48564" s="2">
        <v>26</v>
      </c>
      <c r="D48564" s="2" t="s">
        <v>19</v>
      </c>
      <c r="E48564" s="2"/>
      <c r="F48564" s="2"/>
      <c r="G48564" s="2"/>
      <c r="H48564" s="2"/>
    </row>
    <row r="48565" spans="2:8">
      <c r="B48565" s="2" t="s">
        <v>48967</v>
      </c>
      <c r="C48565" s="2">
        <v>26</v>
      </c>
      <c r="D48565" s="2" t="s">
        <v>19</v>
      </c>
      <c r="E48565" s="2"/>
      <c r="F48565" s="2"/>
      <c r="G48565" s="2"/>
      <c r="H48565" s="2"/>
    </row>
    <row r="48566" spans="2:8">
      <c r="B48566" s="2" t="s">
        <v>48968</v>
      </c>
      <c r="C48566" s="2">
        <v>25</v>
      </c>
      <c r="D48566" s="2" t="s">
        <v>19</v>
      </c>
      <c r="E48566" s="2"/>
      <c r="F48566" s="2"/>
      <c r="G48566" s="2"/>
      <c r="H48566" s="2"/>
    </row>
    <row r="48567" spans="2:8">
      <c r="B48567" s="2" t="s">
        <v>48969</v>
      </c>
      <c r="C48567" s="2">
        <v>25</v>
      </c>
      <c r="D48567" s="2" t="s">
        <v>19</v>
      </c>
      <c r="E48567" s="2"/>
      <c r="F48567" s="2"/>
      <c r="G48567" s="2"/>
      <c r="H48567" s="2"/>
    </row>
    <row r="48568" spans="2:8">
      <c r="B48568" s="2" t="s">
        <v>48970</v>
      </c>
      <c r="C48568" s="2">
        <v>24</v>
      </c>
      <c r="D48568" s="2" t="s">
        <v>19</v>
      </c>
      <c r="E48568" s="2"/>
      <c r="F48568" s="2"/>
      <c r="G48568" s="2"/>
      <c r="H48568" s="2"/>
    </row>
    <row r="48569" spans="2:8">
      <c r="B48569" s="2" t="s">
        <v>48971</v>
      </c>
      <c r="C48569" s="2">
        <v>18</v>
      </c>
      <c r="D48569" s="2" t="s">
        <v>19</v>
      </c>
      <c r="E48569" s="2"/>
      <c r="F48569" s="2"/>
      <c r="G48569" s="2"/>
      <c r="H48569" s="2"/>
    </row>
    <row r="48570" spans="2:8">
      <c r="B48570" s="2" t="s">
        <v>48972</v>
      </c>
      <c r="C48570" s="2">
        <v>14</v>
      </c>
      <c r="D48570" s="2" t="s">
        <v>19</v>
      </c>
      <c r="E48570" s="2"/>
      <c r="F48570" s="2"/>
      <c r="G48570" s="2"/>
      <c r="H48570" s="2"/>
    </row>
    <row r="48571" spans="2:8">
      <c r="B48571" s="2" t="s">
        <v>48973</v>
      </c>
      <c r="C48571" s="2">
        <v>31</v>
      </c>
      <c r="D48571" s="2" t="s">
        <v>19</v>
      </c>
      <c r="E48571" s="2"/>
      <c r="F48571" s="2"/>
      <c r="G48571" s="2"/>
      <c r="H48571" s="2"/>
    </row>
    <row r="48572" spans="2:8">
      <c r="B48572" s="2" t="s">
        <v>48974</v>
      </c>
      <c r="C48572" s="2">
        <v>30</v>
      </c>
      <c r="D48572" s="2" t="s">
        <v>19</v>
      </c>
      <c r="E48572" s="2"/>
      <c r="F48572" s="2"/>
      <c r="G48572" s="2"/>
      <c r="H48572" s="2"/>
    </row>
    <row r="48573" spans="2:8">
      <c r="B48573" s="2" t="s">
        <v>48975</v>
      </c>
      <c r="C48573" s="2">
        <v>30</v>
      </c>
      <c r="D48573" s="2" t="s">
        <v>19</v>
      </c>
      <c r="E48573" s="2"/>
      <c r="F48573" s="2"/>
      <c r="G48573" s="2"/>
      <c r="H48573" s="2"/>
    </row>
    <row r="48574" spans="2:8">
      <c r="B48574" s="2" t="s">
        <v>48976</v>
      </c>
      <c r="C48574" s="2">
        <v>24</v>
      </c>
      <c r="D48574" s="2" t="s">
        <v>405</v>
      </c>
      <c r="E48574" s="2"/>
      <c r="F48574" s="2"/>
      <c r="G48574" s="2"/>
      <c r="H48574" s="2"/>
    </row>
    <row r="48575" spans="2:8">
      <c r="B48575" s="2" t="s">
        <v>48977</v>
      </c>
      <c r="C48575" s="2">
        <v>30</v>
      </c>
      <c r="D48575" s="2" t="s">
        <v>19</v>
      </c>
      <c r="E48575" s="2"/>
      <c r="F48575" s="2"/>
      <c r="G48575" s="2"/>
      <c r="H48575" s="2"/>
    </row>
    <row r="48576" spans="2:8">
      <c r="B48576" s="2" t="s">
        <v>48978</v>
      </c>
      <c r="C48576" s="2">
        <v>30</v>
      </c>
      <c r="D48576" s="2" t="s">
        <v>19</v>
      </c>
      <c r="E48576" s="2"/>
      <c r="F48576" s="2"/>
      <c r="G48576" s="2"/>
      <c r="H48576" s="2"/>
    </row>
    <row r="48577" spans="2:8">
      <c r="B48577" s="2" t="s">
        <v>48979</v>
      </c>
      <c r="C48577" s="2">
        <v>29</v>
      </c>
      <c r="D48577" s="2" t="s">
        <v>19</v>
      </c>
      <c r="E48577" s="2"/>
      <c r="F48577" s="2"/>
      <c r="G48577" s="2"/>
      <c r="H48577" s="2"/>
    </row>
    <row r="48578" spans="2:8">
      <c r="B48578" s="2" t="s">
        <v>48980</v>
      </c>
      <c r="C48578" s="2">
        <v>30</v>
      </c>
      <c r="D48578" s="2" t="s">
        <v>19</v>
      </c>
      <c r="E48578" s="2"/>
      <c r="F48578" s="2"/>
      <c r="G48578" s="2"/>
      <c r="H48578" s="2"/>
    </row>
    <row r="48579" spans="2:8">
      <c r="B48579" s="2" t="s">
        <v>48981</v>
      </c>
      <c r="C48579" s="2">
        <v>29</v>
      </c>
      <c r="D48579" s="2" t="s">
        <v>19</v>
      </c>
      <c r="E48579" s="2"/>
      <c r="F48579" s="2"/>
      <c r="G48579" s="2"/>
      <c r="H48579" s="2"/>
    </row>
    <row r="48580" spans="2:8">
      <c r="B48580" s="2" t="s">
        <v>48982</v>
      </c>
      <c r="C48580" s="2">
        <v>27</v>
      </c>
      <c r="D48580" s="2" t="s">
        <v>19</v>
      </c>
      <c r="E48580" s="2"/>
      <c r="F48580" s="2"/>
      <c r="G48580" s="2"/>
      <c r="H48580" s="2"/>
    </row>
    <row r="48581" spans="2:8">
      <c r="B48581" s="2" t="s">
        <v>48983</v>
      </c>
      <c r="C48581" s="2">
        <v>22</v>
      </c>
      <c r="D48581" s="2" t="s">
        <v>19</v>
      </c>
      <c r="E48581" s="2"/>
      <c r="F48581" s="2"/>
      <c r="G48581" s="2"/>
      <c r="H48581" s="2"/>
    </row>
    <row r="48582" spans="2:8">
      <c r="B48582" s="2" t="s">
        <v>48984</v>
      </c>
      <c r="C48582" s="2">
        <v>24</v>
      </c>
      <c r="D48582" s="2" t="s">
        <v>405</v>
      </c>
      <c r="E48582" s="2"/>
      <c r="F48582" s="2"/>
      <c r="G48582" s="2"/>
      <c r="H48582" s="2"/>
    </row>
    <row r="48583" spans="2:8">
      <c r="B48583" s="2" t="s">
        <v>48985</v>
      </c>
      <c r="C48583" s="2">
        <v>21</v>
      </c>
      <c r="D48583" s="2" t="s">
        <v>405</v>
      </c>
      <c r="E48583" s="2"/>
      <c r="F48583" s="2"/>
      <c r="G48583" s="2"/>
      <c r="H48583" s="2"/>
    </row>
    <row r="48584" spans="2:8">
      <c r="B48584" s="2" t="s">
        <v>48986</v>
      </c>
      <c r="C48584" s="2">
        <v>26</v>
      </c>
      <c r="D48584" s="2" t="s">
        <v>405</v>
      </c>
      <c r="E48584" s="2"/>
      <c r="F48584" s="2"/>
      <c r="G48584" s="2"/>
      <c r="H48584" s="2"/>
    </row>
    <row r="48585" spans="2:8">
      <c r="B48585" s="2" t="s">
        <v>48987</v>
      </c>
      <c r="C48585" s="2">
        <v>23</v>
      </c>
      <c r="D48585" s="2" t="s">
        <v>405</v>
      </c>
      <c r="E48585" s="2"/>
      <c r="F48585" s="2"/>
      <c r="G48585" s="2"/>
      <c r="H48585" s="2"/>
    </row>
    <row r="48586" spans="2:8">
      <c r="B48586" s="2" t="s">
        <v>48988</v>
      </c>
      <c r="C48586" s="2">
        <v>24</v>
      </c>
      <c r="D48586" s="2" t="s">
        <v>405</v>
      </c>
      <c r="E48586" s="2"/>
      <c r="F48586" s="2"/>
      <c r="G48586" s="2"/>
      <c r="H48586" s="2"/>
    </row>
    <row r="48587" spans="2:8">
      <c r="B48587" s="2" t="s">
        <v>48989</v>
      </c>
      <c r="C48587" s="2">
        <v>26</v>
      </c>
      <c r="D48587" s="2" t="s">
        <v>405</v>
      </c>
      <c r="E48587" s="2"/>
      <c r="F48587" s="2"/>
      <c r="G48587" s="2"/>
      <c r="H48587" s="2"/>
    </row>
    <row r="48588" spans="2:8">
      <c r="B48588" s="2" t="s">
        <v>48990</v>
      </c>
      <c r="C48588" s="2">
        <v>24</v>
      </c>
      <c r="D48588" s="2" t="s">
        <v>405</v>
      </c>
      <c r="E48588" s="2"/>
      <c r="F48588" s="2"/>
      <c r="G48588" s="2"/>
      <c r="H48588" s="2"/>
    </row>
    <row r="48589" spans="2:8">
      <c r="B48589" s="2" t="s">
        <v>48991</v>
      </c>
      <c r="C48589" s="2">
        <v>24</v>
      </c>
      <c r="D48589" s="2" t="s">
        <v>405</v>
      </c>
      <c r="E48589" s="2"/>
      <c r="F48589" s="2"/>
      <c r="G48589" s="2"/>
      <c r="H48589" s="2"/>
    </row>
    <row r="48590" spans="2:8">
      <c r="B48590" s="2" t="s">
        <v>48992</v>
      </c>
      <c r="C48590" s="2">
        <v>24</v>
      </c>
      <c r="D48590" s="2" t="s">
        <v>405</v>
      </c>
      <c r="E48590" s="2"/>
      <c r="F48590" s="2"/>
      <c r="G48590" s="2"/>
      <c r="H48590" s="2"/>
    </row>
    <row r="48591" spans="2:8">
      <c r="B48591" s="2" t="s">
        <v>48993</v>
      </c>
      <c r="C48591" s="2">
        <v>25</v>
      </c>
      <c r="D48591" s="2" t="s">
        <v>405</v>
      </c>
      <c r="E48591" s="2"/>
      <c r="F48591" s="2"/>
      <c r="G48591" s="2"/>
      <c r="H48591" s="2"/>
    </row>
    <row r="48592" spans="2:8">
      <c r="B48592" s="2" t="s">
        <v>48994</v>
      </c>
      <c r="C48592" s="2">
        <v>23</v>
      </c>
      <c r="D48592" s="2" t="s">
        <v>405</v>
      </c>
      <c r="E48592" s="2"/>
      <c r="F48592" s="2"/>
      <c r="G48592" s="2"/>
      <c r="H48592" s="2"/>
    </row>
    <row r="48593" spans="2:8">
      <c r="B48593" s="2" t="s">
        <v>48995</v>
      </c>
      <c r="C48593" s="2">
        <v>23</v>
      </c>
      <c r="D48593" s="2" t="s">
        <v>405</v>
      </c>
      <c r="E48593" s="2"/>
      <c r="F48593" s="2"/>
      <c r="G48593" s="2"/>
      <c r="H48593" s="2"/>
    </row>
    <row r="48594" spans="2:8">
      <c r="B48594" s="2" t="s">
        <v>48996</v>
      </c>
      <c r="C48594" s="2">
        <v>21</v>
      </c>
      <c r="D48594" s="2" t="s">
        <v>405</v>
      </c>
      <c r="E48594" s="2"/>
      <c r="F48594" s="2"/>
      <c r="G48594" s="2"/>
      <c r="H48594" s="2"/>
    </row>
    <row r="48595" spans="2:8">
      <c r="B48595" s="2" t="s">
        <v>48997</v>
      </c>
      <c r="C48595" s="2">
        <v>31</v>
      </c>
      <c r="D48595" s="2" t="s">
        <v>405</v>
      </c>
      <c r="E48595" s="2"/>
      <c r="F48595" s="2"/>
      <c r="G48595" s="2"/>
      <c r="H48595" s="2"/>
    </row>
    <row r="48596" spans="2:8">
      <c r="B48596" s="2" t="s">
        <v>48998</v>
      </c>
      <c r="C48596" s="2">
        <v>29</v>
      </c>
      <c r="D48596" s="2" t="s">
        <v>405</v>
      </c>
      <c r="E48596" s="2"/>
      <c r="F48596" s="2"/>
      <c r="G48596" s="2"/>
      <c r="H48596" s="2"/>
    </row>
    <row r="48597" spans="2:8">
      <c r="B48597" s="2" t="s">
        <v>48999</v>
      </c>
      <c r="C48597" s="2">
        <v>26</v>
      </c>
      <c r="D48597" s="2" t="s">
        <v>405</v>
      </c>
      <c r="E48597" s="2"/>
      <c r="F48597" s="2"/>
      <c r="G48597" s="2"/>
      <c r="H48597" s="2"/>
    </row>
    <row r="48598" spans="2:8">
      <c r="B48598" s="2" t="s">
        <v>49000</v>
      </c>
      <c r="C48598" s="2">
        <v>27</v>
      </c>
      <c r="D48598" s="2" t="s">
        <v>405</v>
      </c>
      <c r="E48598" s="2"/>
      <c r="F48598" s="2"/>
      <c r="G48598" s="2"/>
      <c r="H48598" s="2"/>
    </row>
    <row r="48599" spans="2:8">
      <c r="B48599" s="2" t="s">
        <v>49001</v>
      </c>
      <c r="C48599" s="2">
        <v>27</v>
      </c>
      <c r="D48599" s="2" t="s">
        <v>405</v>
      </c>
      <c r="E48599" s="2"/>
      <c r="F48599" s="2"/>
      <c r="G48599" s="2"/>
      <c r="H48599" s="2"/>
    </row>
    <row r="48600" spans="2:8">
      <c r="B48600" s="2" t="s">
        <v>49002</v>
      </c>
      <c r="C48600" s="2">
        <v>25</v>
      </c>
      <c r="D48600" s="2" t="s">
        <v>405</v>
      </c>
      <c r="E48600" s="2"/>
      <c r="F48600" s="2"/>
      <c r="G48600" s="2"/>
      <c r="H48600" s="2"/>
    </row>
    <row r="48601" spans="2:8">
      <c r="B48601" s="2" t="s">
        <v>49003</v>
      </c>
      <c r="C48601" s="2">
        <v>24</v>
      </c>
      <c r="D48601" s="2" t="s">
        <v>405</v>
      </c>
      <c r="E48601" s="2"/>
      <c r="F48601" s="2"/>
      <c r="G48601" s="2"/>
      <c r="H48601" s="2"/>
    </row>
    <row r="48602" spans="2:8">
      <c r="B48602" s="2" t="s">
        <v>49004</v>
      </c>
      <c r="C48602" s="2">
        <v>25</v>
      </c>
      <c r="D48602" s="2" t="s">
        <v>405</v>
      </c>
      <c r="E48602" s="2"/>
      <c r="F48602" s="2"/>
      <c r="G48602" s="2"/>
      <c r="H48602" s="2"/>
    </row>
    <row r="48603" spans="2:8">
      <c r="B48603" s="2" t="s">
        <v>49005</v>
      </c>
      <c r="C48603" s="2">
        <v>25</v>
      </c>
      <c r="D48603" s="2" t="s">
        <v>405</v>
      </c>
      <c r="E48603" s="2"/>
      <c r="F48603" s="2"/>
      <c r="G48603" s="2"/>
      <c r="H48603" s="2"/>
    </row>
    <row r="48604" spans="2:8">
      <c r="B48604" s="2" t="s">
        <v>49006</v>
      </c>
      <c r="C48604" s="2">
        <v>32</v>
      </c>
      <c r="D48604" s="2" t="s">
        <v>405</v>
      </c>
      <c r="E48604" s="2"/>
      <c r="F48604" s="2"/>
      <c r="G48604" s="2"/>
      <c r="H48604" s="2"/>
    </row>
    <row r="48605" spans="2:8">
      <c r="B48605" s="2" t="s">
        <v>49007</v>
      </c>
      <c r="C48605" s="2">
        <v>32</v>
      </c>
      <c r="D48605" s="2" t="s">
        <v>405</v>
      </c>
      <c r="E48605" s="2"/>
      <c r="F48605" s="2"/>
      <c r="G48605" s="2"/>
      <c r="H48605" s="2"/>
    </row>
    <row r="48606" spans="2:8">
      <c r="B48606" s="2" t="s">
        <v>49008</v>
      </c>
      <c r="C48606" s="2">
        <v>32</v>
      </c>
      <c r="D48606" s="2" t="s">
        <v>405</v>
      </c>
      <c r="E48606" s="2"/>
      <c r="F48606" s="2"/>
      <c r="G48606" s="2"/>
      <c r="H48606" s="2"/>
    </row>
    <row r="48607" spans="2:8">
      <c r="B48607" s="2" t="s">
        <v>49009</v>
      </c>
      <c r="C48607" s="2">
        <v>28</v>
      </c>
      <c r="D48607" s="2" t="s">
        <v>405</v>
      </c>
      <c r="E48607" s="2"/>
      <c r="F48607" s="2"/>
      <c r="G48607" s="2"/>
      <c r="H48607" s="2"/>
    </row>
    <row r="48608" spans="2:8">
      <c r="B48608" s="2" t="s">
        <v>49010</v>
      </c>
      <c r="C48608" s="2">
        <v>17</v>
      </c>
      <c r="D48608" s="2" t="s">
        <v>405</v>
      </c>
      <c r="E48608" s="2"/>
      <c r="F48608" s="2"/>
      <c r="G48608" s="2"/>
      <c r="H48608" s="2"/>
    </row>
    <row r="48609" spans="2:8">
      <c r="B48609" s="2" t="s">
        <v>49011</v>
      </c>
      <c r="C48609" s="2">
        <v>18</v>
      </c>
      <c r="D48609" s="2" t="s">
        <v>405</v>
      </c>
      <c r="E48609" s="2"/>
      <c r="F48609" s="2"/>
      <c r="G48609" s="2"/>
      <c r="H48609" s="2"/>
    </row>
    <row r="48610" spans="2:8">
      <c r="B48610" s="2" t="s">
        <v>49012</v>
      </c>
      <c r="C48610" s="2">
        <v>25</v>
      </c>
      <c r="D48610" s="2" t="s">
        <v>405</v>
      </c>
      <c r="E48610" s="2"/>
      <c r="F48610" s="2"/>
      <c r="G48610" s="2"/>
      <c r="H48610" s="2"/>
    </row>
    <row r="48611" spans="2:8">
      <c r="B48611" s="2" t="s">
        <v>49013</v>
      </c>
      <c r="C48611" s="2">
        <v>28</v>
      </c>
      <c r="D48611" s="2" t="s">
        <v>405</v>
      </c>
      <c r="E48611" s="2"/>
      <c r="F48611" s="2"/>
      <c r="G48611" s="2"/>
      <c r="H48611" s="2"/>
    </row>
    <row r="48612" spans="2:8">
      <c r="B48612" s="2" t="s">
        <v>49014</v>
      </c>
      <c r="C48612" s="2">
        <v>24</v>
      </c>
      <c r="D48612" s="2" t="s">
        <v>405</v>
      </c>
      <c r="E48612" s="2"/>
      <c r="F48612" s="2"/>
      <c r="G48612" s="2"/>
      <c r="H48612" s="2"/>
    </row>
    <row r="48613" spans="2:8">
      <c r="B48613" s="2" t="s">
        <v>49015</v>
      </c>
      <c r="C48613" s="2">
        <v>16</v>
      </c>
      <c r="D48613" s="2" t="s">
        <v>405</v>
      </c>
      <c r="E48613" s="2"/>
      <c r="F48613" s="2"/>
      <c r="G48613" s="2"/>
      <c r="H48613" s="2"/>
    </row>
    <row r="48614" spans="2:8">
      <c r="B48614" s="2" t="s">
        <v>49016</v>
      </c>
      <c r="C48614" s="2">
        <v>15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49017</v>
      </c>
      <c r="C48615" s="2">
        <v>16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49018</v>
      </c>
      <c r="C48616" s="2">
        <v>16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49019</v>
      </c>
      <c r="C48617" s="2">
        <v>15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49020</v>
      </c>
      <c r="C48618" s="2">
        <v>13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49021</v>
      </c>
      <c r="C48619" s="2">
        <v>16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49022</v>
      </c>
      <c r="C48620" s="2">
        <v>17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49023</v>
      </c>
      <c r="C48621" s="2">
        <v>17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49024</v>
      </c>
      <c r="C48622" s="2">
        <v>17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49025</v>
      </c>
      <c r="C48623" s="2">
        <v>19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49026</v>
      </c>
      <c r="C48624" s="2">
        <v>17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49027</v>
      </c>
      <c r="C48625" s="2">
        <v>22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49028</v>
      </c>
      <c r="C48626" s="2">
        <v>25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49029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49030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49031</v>
      </c>
      <c r="C48629" s="2">
        <v>25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49032</v>
      </c>
      <c r="C48630" s="2">
        <v>25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49033</v>
      </c>
      <c r="C48631" s="2">
        <v>25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49034</v>
      </c>
      <c r="C48632" s="2">
        <v>22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49035</v>
      </c>
      <c r="C48633" s="2">
        <v>22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49036</v>
      </c>
      <c r="C48634" s="2">
        <v>30</v>
      </c>
      <c r="D48634" s="2" t="s">
        <v>405</v>
      </c>
      <c r="E48634" s="2"/>
      <c r="F48634" s="2"/>
      <c r="G48634" s="2"/>
      <c r="H48634" s="2"/>
    </row>
    <row r="48635" spans="2:8">
      <c r="B48635" s="2" t="s">
        <v>49037</v>
      </c>
      <c r="C48635" s="2">
        <v>31</v>
      </c>
      <c r="D48635" s="2" t="s">
        <v>405</v>
      </c>
      <c r="E48635" s="2"/>
      <c r="F48635" s="2"/>
      <c r="G48635" s="2"/>
      <c r="H48635" s="2"/>
    </row>
    <row r="48636" spans="2:8">
      <c r="B48636" s="2" t="s">
        <v>49038</v>
      </c>
      <c r="C48636" s="2">
        <v>33</v>
      </c>
      <c r="D48636" s="2" t="s">
        <v>405</v>
      </c>
      <c r="E48636" s="2"/>
      <c r="F48636" s="2"/>
      <c r="G48636" s="2"/>
      <c r="H48636" s="2"/>
    </row>
    <row r="48637" spans="2:8">
      <c r="B48637" s="2" t="s">
        <v>49039</v>
      </c>
      <c r="C48637" s="2">
        <v>33</v>
      </c>
      <c r="D48637" s="2" t="s">
        <v>405</v>
      </c>
      <c r="E48637" s="2"/>
      <c r="F48637" s="2"/>
      <c r="G48637" s="2"/>
      <c r="H48637" s="2"/>
    </row>
    <row r="48638" spans="2:8">
      <c r="B48638" s="2" t="s">
        <v>49040</v>
      </c>
      <c r="C48638" s="2">
        <v>27</v>
      </c>
      <c r="D48638" s="2" t="s">
        <v>405</v>
      </c>
      <c r="E48638" s="2"/>
      <c r="F48638" s="2"/>
      <c r="G48638" s="2"/>
      <c r="H48638" s="2"/>
    </row>
    <row r="48639" spans="2:8">
      <c r="B48639" s="2" t="s">
        <v>49041</v>
      </c>
      <c r="C48639" s="2">
        <v>29</v>
      </c>
      <c r="D48639" s="2" t="s">
        <v>405</v>
      </c>
      <c r="E48639" s="2"/>
      <c r="F48639" s="2"/>
      <c r="G48639" s="2"/>
      <c r="H48639" s="2"/>
    </row>
    <row r="48640" spans="2:8">
      <c r="B48640" s="2" t="s">
        <v>49042</v>
      </c>
      <c r="C48640" s="2">
        <v>36</v>
      </c>
      <c r="D48640" s="2" t="s">
        <v>405</v>
      </c>
      <c r="E48640" s="2"/>
      <c r="F48640" s="2"/>
      <c r="G48640" s="2"/>
      <c r="H48640" s="2"/>
    </row>
    <row r="48641" spans="2:8">
      <c r="B48641" s="2" t="s">
        <v>49043</v>
      </c>
      <c r="C48641" s="2">
        <v>33</v>
      </c>
      <c r="D48641" s="2" t="s">
        <v>405</v>
      </c>
      <c r="E48641" s="2"/>
      <c r="F48641" s="2"/>
      <c r="G48641" s="2"/>
      <c r="H48641" s="2"/>
    </row>
    <row r="48642" spans="2:8">
      <c r="B48642" s="2" t="s">
        <v>49044</v>
      </c>
      <c r="C48642" s="2">
        <v>29</v>
      </c>
      <c r="D48642" s="2" t="s">
        <v>405</v>
      </c>
      <c r="E48642" s="2"/>
      <c r="F48642" s="2"/>
      <c r="G48642" s="2"/>
      <c r="H48642" s="2"/>
    </row>
    <row r="48643" spans="2:8">
      <c r="B48643" s="2" t="s">
        <v>49045</v>
      </c>
      <c r="C48643" s="2">
        <v>28</v>
      </c>
      <c r="D48643" s="2" t="s">
        <v>405</v>
      </c>
      <c r="E48643" s="2"/>
      <c r="F48643" s="2"/>
      <c r="G48643" s="2"/>
      <c r="H48643" s="2"/>
    </row>
    <row r="48644" spans="2:8">
      <c r="B48644" s="2" t="s">
        <v>49046</v>
      </c>
      <c r="C48644" s="2">
        <v>26</v>
      </c>
      <c r="D48644" s="2" t="s">
        <v>405</v>
      </c>
      <c r="E48644" s="2"/>
      <c r="F48644" s="2"/>
      <c r="G48644" s="2"/>
      <c r="H48644" s="2"/>
    </row>
    <row r="48645" spans="2:8">
      <c r="B48645" s="2" t="s">
        <v>49047</v>
      </c>
      <c r="C48645" s="2">
        <v>23</v>
      </c>
      <c r="D48645" s="2" t="s">
        <v>405</v>
      </c>
      <c r="E48645" s="2"/>
      <c r="F48645" s="2"/>
      <c r="G48645" s="2"/>
      <c r="H48645" s="2"/>
    </row>
    <row r="48646" spans="2:8">
      <c r="B48646" s="2" t="s">
        <v>49048</v>
      </c>
      <c r="C48646" s="2">
        <v>25</v>
      </c>
      <c r="D48646" s="2" t="s">
        <v>405</v>
      </c>
      <c r="E48646" s="2"/>
      <c r="F48646" s="2"/>
      <c r="G48646" s="2"/>
      <c r="H48646" s="2"/>
    </row>
    <row r="48647" spans="2:8">
      <c r="B48647" s="2" t="s">
        <v>49049</v>
      </c>
      <c r="C48647" s="2">
        <v>27</v>
      </c>
      <c r="D48647" s="2" t="s">
        <v>405</v>
      </c>
      <c r="E48647" s="2"/>
      <c r="F48647" s="2"/>
      <c r="G48647" s="2"/>
      <c r="H48647" s="2"/>
    </row>
    <row r="48648" spans="2:8">
      <c r="B48648" s="2" t="s">
        <v>49050</v>
      </c>
      <c r="C48648" s="2">
        <v>28</v>
      </c>
      <c r="D48648" s="2" t="s">
        <v>405</v>
      </c>
      <c r="E48648" s="2"/>
      <c r="F48648" s="2"/>
      <c r="G48648" s="2"/>
      <c r="H48648" s="2"/>
    </row>
    <row r="48649" spans="2:8">
      <c r="B48649" s="2" t="s">
        <v>49051</v>
      </c>
      <c r="C48649" s="2">
        <v>28</v>
      </c>
      <c r="D48649" s="2" t="s">
        <v>405</v>
      </c>
      <c r="E48649" s="2"/>
      <c r="F48649" s="2"/>
      <c r="G48649" s="2"/>
      <c r="H48649" s="2"/>
    </row>
    <row r="48650" spans="2:8">
      <c r="B48650" s="2" t="s">
        <v>49052</v>
      </c>
      <c r="C48650" s="2">
        <v>28</v>
      </c>
      <c r="D48650" s="2" t="s">
        <v>405</v>
      </c>
      <c r="E48650" s="2"/>
      <c r="F48650" s="2"/>
      <c r="G48650" s="2"/>
      <c r="H48650" s="2"/>
    </row>
    <row r="48651" spans="2:8">
      <c r="B48651" s="2" t="s">
        <v>49053</v>
      </c>
      <c r="C48651" s="2">
        <v>29</v>
      </c>
      <c r="D48651" s="2" t="s">
        <v>405</v>
      </c>
      <c r="E48651" s="2"/>
      <c r="F48651" s="2"/>
      <c r="G48651" s="2"/>
      <c r="H48651" s="2"/>
    </row>
    <row r="48652" spans="2:8">
      <c r="B48652" s="2" t="s">
        <v>49054</v>
      </c>
      <c r="C48652" s="2">
        <v>29</v>
      </c>
      <c r="D48652" s="2" t="s">
        <v>405</v>
      </c>
      <c r="E48652" s="2"/>
      <c r="F48652" s="2"/>
      <c r="G48652" s="2"/>
      <c r="H48652" s="2"/>
    </row>
    <row r="48653" spans="2:8">
      <c r="B48653" s="2" t="s">
        <v>49055</v>
      </c>
      <c r="C48653" s="2">
        <v>28</v>
      </c>
      <c r="D48653" s="2" t="s">
        <v>405</v>
      </c>
      <c r="E48653" s="2"/>
      <c r="F48653" s="2"/>
      <c r="G48653" s="2"/>
      <c r="H48653" s="2"/>
    </row>
    <row r="48654" spans="2:8">
      <c r="B48654" s="2" t="s">
        <v>49056</v>
      </c>
      <c r="C48654" s="2">
        <v>29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49057</v>
      </c>
      <c r="C48655" s="2">
        <v>31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49058</v>
      </c>
      <c r="C48656" s="2">
        <v>31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49059</v>
      </c>
      <c r="C48657" s="2">
        <v>30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49060</v>
      </c>
      <c r="C48658" s="2">
        <v>25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49061</v>
      </c>
      <c r="C48659" s="2">
        <v>16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49062</v>
      </c>
      <c r="C48660" s="2">
        <v>11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49063</v>
      </c>
      <c r="C48661" s="2">
        <v>40</v>
      </c>
      <c r="D48661" s="2" t="s">
        <v>405</v>
      </c>
      <c r="E48661" s="2"/>
      <c r="F48661" s="2"/>
      <c r="G48661" s="2"/>
      <c r="H48661" s="2"/>
    </row>
    <row r="48662" spans="2:8">
      <c r="B48662" s="2" t="s">
        <v>49064</v>
      </c>
      <c r="C48662" s="2">
        <v>37</v>
      </c>
      <c r="D48662" s="2" t="s">
        <v>405</v>
      </c>
      <c r="E48662" s="2"/>
      <c r="F48662" s="2"/>
      <c r="G48662" s="2"/>
      <c r="H48662" s="2"/>
    </row>
    <row r="48663" spans="2:8">
      <c r="B48663" s="2" t="s">
        <v>49065</v>
      </c>
      <c r="C48663" s="2">
        <v>31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49066</v>
      </c>
      <c r="C48664" s="2">
        <v>31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49067</v>
      </c>
      <c r="C48665" s="2">
        <v>31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49068</v>
      </c>
      <c r="C48666" s="2">
        <v>32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49069</v>
      </c>
      <c r="C48667" s="2">
        <v>34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49070</v>
      </c>
      <c r="C48668" s="2">
        <v>34</v>
      </c>
      <c r="D48668" s="2" t="s">
        <v>19</v>
      </c>
      <c r="E48668" s="2"/>
      <c r="F48668" s="2"/>
      <c r="G48668" s="2"/>
      <c r="H48668" s="2"/>
    </row>
    <row r="48669" spans="2:8">
      <c r="B48669" s="2" t="s">
        <v>49071</v>
      </c>
      <c r="C48669" s="2">
        <v>34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49072</v>
      </c>
      <c r="C48670" s="2">
        <v>31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49073</v>
      </c>
      <c r="C48671" s="2">
        <v>24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49074</v>
      </c>
      <c r="C48672" s="2">
        <v>17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49075</v>
      </c>
      <c r="C48673" s="2">
        <v>18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49076</v>
      </c>
      <c r="C48674" s="2">
        <v>18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49077</v>
      </c>
      <c r="C48675" s="2">
        <v>18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49078</v>
      </c>
      <c r="C48676" s="2">
        <v>18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49079</v>
      </c>
      <c r="C48677" s="2">
        <v>18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49080</v>
      </c>
      <c r="C48678" s="2">
        <v>30</v>
      </c>
      <c r="D48678" s="2" t="s">
        <v>405</v>
      </c>
      <c r="E48678" s="2"/>
      <c r="F48678" s="2"/>
      <c r="G48678" s="2"/>
      <c r="H48678" s="2"/>
    </row>
    <row r="48679" spans="2:8">
      <c r="B48679" s="2" t="s">
        <v>49081</v>
      </c>
      <c r="C48679" s="2">
        <v>33</v>
      </c>
      <c r="D48679" s="2" t="s">
        <v>405</v>
      </c>
      <c r="E48679" s="2"/>
      <c r="F48679" s="2"/>
      <c r="G48679" s="2"/>
      <c r="H48679" s="2"/>
    </row>
    <row r="48680" spans="2:8">
      <c r="B48680" s="2" t="s">
        <v>49082</v>
      </c>
      <c r="C48680" s="2">
        <v>36</v>
      </c>
      <c r="D48680" s="2" t="s">
        <v>405</v>
      </c>
      <c r="E48680" s="2"/>
      <c r="F48680" s="2"/>
      <c r="G48680" s="2"/>
      <c r="H48680" s="2"/>
    </row>
    <row r="48681" spans="2:8">
      <c r="B48681" s="2" t="s">
        <v>49083</v>
      </c>
      <c r="C48681" s="2">
        <v>36</v>
      </c>
      <c r="D48681" s="2" t="s">
        <v>405</v>
      </c>
      <c r="E48681" s="2"/>
      <c r="F48681" s="2"/>
      <c r="G48681" s="2"/>
      <c r="H48681" s="2"/>
    </row>
    <row r="48682" spans="2:8">
      <c r="B48682" s="2" t="s">
        <v>49084</v>
      </c>
      <c r="C48682" s="2">
        <v>37</v>
      </c>
      <c r="D48682" s="2" t="s">
        <v>405</v>
      </c>
      <c r="E48682" s="2"/>
      <c r="F48682" s="2"/>
      <c r="G48682" s="2"/>
      <c r="H48682" s="2"/>
    </row>
    <row r="48683" spans="2:8">
      <c r="B48683" s="2" t="s">
        <v>49085</v>
      </c>
      <c r="C48683" s="2">
        <v>35</v>
      </c>
      <c r="D48683" s="2" t="s">
        <v>405</v>
      </c>
      <c r="E48683" s="2"/>
      <c r="F48683" s="2"/>
      <c r="G48683" s="2"/>
      <c r="H48683" s="2"/>
    </row>
    <row r="48684" spans="2:8">
      <c r="B48684" s="2" t="s">
        <v>49086</v>
      </c>
      <c r="C48684" s="2">
        <v>32</v>
      </c>
      <c r="D48684" s="2" t="s">
        <v>405</v>
      </c>
      <c r="E48684" s="2"/>
      <c r="F48684" s="2"/>
      <c r="G48684" s="2"/>
      <c r="H48684" s="2"/>
    </row>
    <row r="48685" spans="2:8">
      <c r="B48685" s="2" t="s">
        <v>49087</v>
      </c>
      <c r="C48685" s="2">
        <v>20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49088</v>
      </c>
      <c r="C48686" s="2">
        <v>22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49089</v>
      </c>
      <c r="C48687" s="2">
        <v>24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49090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49091</v>
      </c>
      <c r="C48689" s="2">
        <v>32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49092</v>
      </c>
      <c r="C48690" s="2">
        <v>37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49093</v>
      </c>
      <c r="C48691" s="2">
        <v>34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49094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49095</v>
      </c>
      <c r="C48693" s="2">
        <v>23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49096</v>
      </c>
      <c r="C48694" s="2">
        <v>22</v>
      </c>
      <c r="D48694" s="2" t="s">
        <v>405</v>
      </c>
      <c r="E48694" s="2"/>
      <c r="F48694" s="2"/>
      <c r="G48694" s="2"/>
      <c r="H48694" s="2"/>
    </row>
    <row r="48695" spans="2:8">
      <c r="B48695" s="2" t="s">
        <v>49097</v>
      </c>
      <c r="C48695" s="2">
        <v>22</v>
      </c>
      <c r="D48695" s="2" t="s">
        <v>405</v>
      </c>
      <c r="E48695" s="2"/>
      <c r="F48695" s="2"/>
      <c r="G48695" s="2"/>
      <c r="H48695" s="2"/>
    </row>
    <row r="48696" spans="2:8">
      <c r="B48696" s="2" t="s">
        <v>49098</v>
      </c>
      <c r="C48696" s="2">
        <v>22</v>
      </c>
      <c r="D48696" s="2" t="s">
        <v>405</v>
      </c>
      <c r="E48696" s="2"/>
      <c r="F48696" s="2"/>
      <c r="G48696" s="2"/>
      <c r="H48696" s="2"/>
    </row>
    <row r="48697" spans="2:8">
      <c r="B48697" s="2" t="s">
        <v>49099</v>
      </c>
      <c r="C48697" s="2">
        <v>22</v>
      </c>
      <c r="D48697" s="2" t="s">
        <v>405</v>
      </c>
      <c r="E48697" s="2"/>
      <c r="F48697" s="2"/>
      <c r="G48697" s="2"/>
      <c r="H48697" s="2"/>
    </row>
    <row r="48698" spans="2:8">
      <c r="B48698" s="2" t="s">
        <v>49100</v>
      </c>
      <c r="C48698" s="2">
        <v>21</v>
      </c>
      <c r="D48698" s="2" t="s">
        <v>405</v>
      </c>
      <c r="E48698" s="2"/>
      <c r="F48698" s="2"/>
      <c r="G48698" s="2"/>
      <c r="H48698" s="2"/>
    </row>
    <row r="48699" spans="2:8">
      <c r="B48699" s="2" t="s">
        <v>49101</v>
      </c>
      <c r="C48699" s="2">
        <v>20</v>
      </c>
      <c r="D48699" s="2" t="s">
        <v>405</v>
      </c>
      <c r="E48699" s="2"/>
      <c r="F48699" s="2"/>
      <c r="G48699" s="2"/>
      <c r="H48699" s="2"/>
    </row>
    <row r="48700" spans="2:8">
      <c r="B48700" s="2" t="s">
        <v>49102</v>
      </c>
      <c r="C48700" s="2">
        <v>22</v>
      </c>
      <c r="D48700" s="2" t="s">
        <v>405</v>
      </c>
      <c r="E48700" s="2"/>
      <c r="F48700" s="2"/>
      <c r="G48700" s="2"/>
      <c r="H48700" s="2"/>
    </row>
    <row r="48701" spans="2:8">
      <c r="B48701" s="2" t="s">
        <v>49103</v>
      </c>
      <c r="C48701" s="2">
        <v>20</v>
      </c>
      <c r="D48701" s="2" t="s">
        <v>405</v>
      </c>
      <c r="E48701" s="2"/>
      <c r="F48701" s="2"/>
      <c r="G48701" s="2"/>
      <c r="H48701" s="2"/>
    </row>
    <row r="48702" spans="2:8">
      <c r="B48702" s="2" t="s">
        <v>49104</v>
      </c>
      <c r="C48702" s="2">
        <v>19</v>
      </c>
      <c r="D48702" s="2" t="s">
        <v>405</v>
      </c>
      <c r="E48702" s="2"/>
      <c r="F48702" s="2"/>
      <c r="G48702" s="2"/>
      <c r="H48702" s="2"/>
    </row>
    <row r="48703" spans="2:8">
      <c r="B48703" s="2" t="s">
        <v>49105</v>
      </c>
      <c r="C48703" s="2">
        <v>20</v>
      </c>
      <c r="D48703" s="2" t="s">
        <v>405</v>
      </c>
      <c r="E48703" s="2"/>
      <c r="F48703" s="2"/>
      <c r="G48703" s="2"/>
      <c r="H48703" s="2"/>
    </row>
    <row r="48704" spans="2:8">
      <c r="B48704" s="2" t="s">
        <v>49106</v>
      </c>
      <c r="C48704" s="2">
        <v>18</v>
      </c>
      <c r="D48704" s="2" t="s">
        <v>405</v>
      </c>
      <c r="E48704" s="2"/>
      <c r="F48704" s="2"/>
      <c r="G48704" s="2"/>
      <c r="H48704" s="2"/>
    </row>
    <row r="48705" spans="2:8">
      <c r="B48705" s="2" t="s">
        <v>49107</v>
      </c>
      <c r="C48705" s="2">
        <v>17</v>
      </c>
      <c r="D48705" s="2" t="s">
        <v>405</v>
      </c>
      <c r="E48705" s="2"/>
      <c r="F48705" s="2"/>
      <c r="G48705" s="2"/>
      <c r="H48705" s="2"/>
    </row>
    <row r="48706" spans="2:8">
      <c r="B48706" s="2" t="s">
        <v>49108</v>
      </c>
      <c r="C48706" s="2">
        <v>16</v>
      </c>
      <c r="D48706" s="2" t="s">
        <v>405</v>
      </c>
      <c r="E48706" s="2"/>
      <c r="F48706" s="2"/>
      <c r="G48706" s="2"/>
      <c r="H48706" s="2"/>
    </row>
    <row r="48707" spans="2:8">
      <c r="B48707" s="2" t="s">
        <v>49109</v>
      </c>
      <c r="C48707" s="2">
        <v>15</v>
      </c>
      <c r="D48707" s="2" t="s">
        <v>405</v>
      </c>
      <c r="E48707" s="2"/>
      <c r="F48707" s="2"/>
      <c r="G48707" s="2"/>
      <c r="H48707" s="2"/>
    </row>
    <row r="48708" spans="2:8">
      <c r="B48708" s="2" t="s">
        <v>49110</v>
      </c>
      <c r="C48708" s="2">
        <v>19</v>
      </c>
      <c r="D48708" s="2" t="s">
        <v>405</v>
      </c>
      <c r="E48708" s="2"/>
      <c r="F48708" s="2"/>
      <c r="G48708" s="2"/>
      <c r="H48708" s="2"/>
    </row>
    <row r="48709" spans="2:8">
      <c r="B48709" s="2" t="s">
        <v>49111</v>
      </c>
      <c r="C48709" s="2">
        <v>20</v>
      </c>
      <c r="D48709" s="2" t="s">
        <v>405</v>
      </c>
      <c r="E48709" s="2"/>
      <c r="F48709" s="2"/>
      <c r="G48709" s="2"/>
      <c r="H48709" s="2"/>
    </row>
    <row r="48710" spans="2:8">
      <c r="B48710" s="2" t="s">
        <v>49112</v>
      </c>
      <c r="C48710" s="2">
        <v>9</v>
      </c>
      <c r="D48710" s="2" t="s">
        <v>405</v>
      </c>
      <c r="E48710" s="2"/>
      <c r="F48710" s="2"/>
      <c r="G48710" s="2"/>
      <c r="H48710" s="2"/>
    </row>
    <row r="48711" spans="2:8">
      <c r="B48711" s="2" t="s">
        <v>49113</v>
      </c>
      <c r="C48711" s="2">
        <v>26</v>
      </c>
      <c r="D48711" s="2" t="s">
        <v>405</v>
      </c>
      <c r="E48711" s="2"/>
      <c r="F48711" s="2"/>
      <c r="G48711" s="2"/>
      <c r="H48711" s="2"/>
    </row>
    <row r="48712" spans="2:8">
      <c r="B48712" s="2" t="s">
        <v>49114</v>
      </c>
      <c r="C48712" s="2">
        <v>30</v>
      </c>
      <c r="D48712" s="2" t="s">
        <v>405</v>
      </c>
      <c r="E48712" s="2"/>
      <c r="F48712" s="2"/>
      <c r="G48712" s="2"/>
      <c r="H48712" s="2"/>
    </row>
    <row r="48713" spans="2:8">
      <c r="B48713" s="2" t="s">
        <v>49115</v>
      </c>
      <c r="C48713" s="2">
        <v>32</v>
      </c>
      <c r="D48713" s="2" t="s">
        <v>405</v>
      </c>
      <c r="E48713" s="2"/>
      <c r="F48713" s="2"/>
      <c r="G48713" s="2"/>
      <c r="H48713" s="2"/>
    </row>
    <row r="48714" spans="2:8">
      <c r="B48714" s="2" t="s">
        <v>49116</v>
      </c>
      <c r="C48714" s="2">
        <v>31</v>
      </c>
      <c r="D48714" s="2" t="s">
        <v>405</v>
      </c>
      <c r="E48714" s="2"/>
      <c r="F48714" s="2"/>
      <c r="G48714" s="2"/>
      <c r="H48714" s="2"/>
    </row>
    <row r="48715" spans="2:8">
      <c r="B48715" s="2" t="s">
        <v>49117</v>
      </c>
      <c r="C48715" s="2">
        <v>30</v>
      </c>
      <c r="D48715" s="2" t="s">
        <v>405</v>
      </c>
      <c r="E48715" s="2"/>
      <c r="F48715" s="2"/>
      <c r="G48715" s="2"/>
      <c r="H48715" s="2"/>
    </row>
    <row r="48716" spans="2:8">
      <c r="B48716" s="2" t="s">
        <v>49118</v>
      </c>
      <c r="C48716" s="2">
        <v>29</v>
      </c>
      <c r="D48716" s="2" t="s">
        <v>405</v>
      </c>
      <c r="E48716" s="2"/>
      <c r="F48716" s="2"/>
      <c r="G48716" s="2"/>
      <c r="H48716" s="2"/>
    </row>
    <row r="48717" spans="2:8">
      <c r="B48717" s="2" t="s">
        <v>49119</v>
      </c>
      <c r="C48717" s="2">
        <v>30</v>
      </c>
      <c r="D48717" s="2" t="s">
        <v>405</v>
      </c>
      <c r="E48717" s="2"/>
      <c r="F48717" s="2"/>
      <c r="G48717" s="2"/>
      <c r="H48717" s="2"/>
    </row>
    <row r="48718" spans="2:8">
      <c r="B48718" s="2" t="s">
        <v>49120</v>
      </c>
      <c r="C48718" s="2">
        <v>28</v>
      </c>
      <c r="D48718" s="2" t="s">
        <v>405</v>
      </c>
      <c r="E48718" s="2"/>
      <c r="F48718" s="2"/>
      <c r="G48718" s="2"/>
      <c r="H48718" s="2"/>
    </row>
    <row r="48719" spans="2:8">
      <c r="B48719" s="2" t="s">
        <v>49121</v>
      </c>
      <c r="C48719" s="2">
        <v>30</v>
      </c>
      <c r="D48719" s="2" t="s">
        <v>405</v>
      </c>
      <c r="E48719" s="2"/>
      <c r="F48719" s="2"/>
      <c r="G48719" s="2"/>
      <c r="H48719" s="2"/>
    </row>
    <row r="48720" spans="2:8">
      <c r="B48720" s="2" t="s">
        <v>49122</v>
      </c>
      <c r="C48720" s="2">
        <v>30</v>
      </c>
      <c r="D48720" s="2" t="s">
        <v>405</v>
      </c>
      <c r="E48720" s="2"/>
      <c r="F48720" s="2"/>
      <c r="G48720" s="2"/>
      <c r="H48720" s="2"/>
    </row>
    <row r="48721" spans="2:8">
      <c r="B48721" s="2" t="s">
        <v>49123</v>
      </c>
      <c r="C48721" s="2">
        <v>29</v>
      </c>
      <c r="D48721" s="2" t="s">
        <v>405</v>
      </c>
      <c r="E48721" s="2"/>
      <c r="F48721" s="2"/>
      <c r="G48721" s="2"/>
      <c r="H48721" s="2"/>
    </row>
    <row r="48722" spans="2:8">
      <c r="B48722" s="2" t="s">
        <v>49124</v>
      </c>
      <c r="C48722" s="2">
        <v>28</v>
      </c>
      <c r="D48722" s="2" t="s">
        <v>405</v>
      </c>
      <c r="E48722" s="2"/>
      <c r="F48722" s="2"/>
      <c r="G48722" s="2"/>
      <c r="H48722" s="2"/>
    </row>
    <row r="48723" spans="2:8">
      <c r="B48723" s="2" t="s">
        <v>49125</v>
      </c>
      <c r="C48723" s="2">
        <v>28</v>
      </c>
      <c r="D48723" s="2" t="s">
        <v>405</v>
      </c>
      <c r="E48723" s="2"/>
      <c r="F48723" s="2"/>
      <c r="G48723" s="2"/>
      <c r="H48723" s="2"/>
    </row>
    <row r="48724" spans="2:8">
      <c r="B48724" s="2" t="s">
        <v>49126</v>
      </c>
      <c r="C48724" s="2">
        <v>26</v>
      </c>
      <c r="D48724" s="2" t="s">
        <v>405</v>
      </c>
      <c r="E48724" s="2"/>
      <c r="F48724" s="2"/>
      <c r="G48724" s="2"/>
      <c r="H48724" s="2"/>
    </row>
    <row r="48725" spans="2:8">
      <c r="B48725" s="2" t="s">
        <v>49127</v>
      </c>
      <c r="C48725" s="2">
        <v>29</v>
      </c>
      <c r="D48725" s="2" t="s">
        <v>405</v>
      </c>
      <c r="E48725" s="2"/>
      <c r="F48725" s="2"/>
      <c r="G48725" s="2"/>
      <c r="H48725" s="2"/>
    </row>
    <row r="48726" spans="2:8">
      <c r="B48726" s="2" t="s">
        <v>49128</v>
      </c>
      <c r="C48726" s="2">
        <v>32</v>
      </c>
      <c r="D48726" s="2" t="s">
        <v>405</v>
      </c>
      <c r="E48726" s="2"/>
      <c r="F48726" s="2"/>
      <c r="G48726" s="2"/>
      <c r="H48726" s="2"/>
    </row>
    <row r="48727" spans="2:8">
      <c r="B48727" s="2" t="s">
        <v>49129</v>
      </c>
      <c r="C48727" s="2">
        <v>34</v>
      </c>
      <c r="D48727" s="2" t="s">
        <v>405</v>
      </c>
      <c r="E48727" s="2"/>
      <c r="F48727" s="2"/>
      <c r="G48727" s="2"/>
      <c r="H48727" s="2"/>
    </row>
    <row r="48728" spans="2:8">
      <c r="B48728" s="2" t="s">
        <v>49130</v>
      </c>
      <c r="C48728" s="2">
        <v>32</v>
      </c>
      <c r="D48728" s="2" t="s">
        <v>405</v>
      </c>
      <c r="E48728" s="2"/>
      <c r="F48728" s="2"/>
      <c r="G48728" s="2"/>
      <c r="H48728" s="2"/>
    </row>
    <row r="48729" spans="2:8">
      <c r="B48729" s="2" t="s">
        <v>49131</v>
      </c>
      <c r="C48729" s="2">
        <v>30</v>
      </c>
      <c r="D48729" s="2" t="s">
        <v>405</v>
      </c>
      <c r="E48729" s="2"/>
      <c r="F48729" s="2"/>
      <c r="G48729" s="2"/>
      <c r="H48729" s="2"/>
    </row>
    <row r="48730" spans="2:8">
      <c r="B48730" s="2" t="s">
        <v>49132</v>
      </c>
      <c r="C48730" s="2">
        <v>30</v>
      </c>
      <c r="D48730" s="2" t="s">
        <v>405</v>
      </c>
      <c r="E48730" s="2"/>
      <c r="F48730" s="2"/>
      <c r="G48730" s="2"/>
      <c r="H48730" s="2"/>
    </row>
    <row r="48731" spans="2:8">
      <c r="B48731" s="2" t="s">
        <v>49133</v>
      </c>
      <c r="C48731" s="2">
        <v>22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49134</v>
      </c>
      <c r="C48732" s="2">
        <v>23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49135</v>
      </c>
      <c r="C48733" s="2">
        <v>31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49136</v>
      </c>
      <c r="C48734" s="2">
        <v>34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49137</v>
      </c>
      <c r="C48735" s="2">
        <v>33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49138</v>
      </c>
      <c r="C48736" s="2">
        <v>33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49139</v>
      </c>
      <c r="C48737" s="2">
        <v>31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49140</v>
      </c>
      <c r="C48738" s="2">
        <v>29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49141</v>
      </c>
      <c r="C48739" s="2">
        <v>27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49142</v>
      </c>
      <c r="C48740" s="2">
        <v>35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49143</v>
      </c>
      <c r="C48741" s="2">
        <v>36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49144</v>
      </c>
      <c r="C48742" s="2">
        <v>36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49145</v>
      </c>
      <c r="C48743" s="2">
        <v>36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49146</v>
      </c>
      <c r="C48744" s="2">
        <v>30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49147</v>
      </c>
      <c r="C48745" s="2">
        <v>18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49148</v>
      </c>
      <c r="C48746" s="2">
        <v>19</v>
      </c>
      <c r="D48746" s="2" t="s">
        <v>405</v>
      </c>
      <c r="E48746" s="2"/>
      <c r="F48746" s="2"/>
      <c r="G48746" s="2"/>
      <c r="H48746" s="2"/>
    </row>
    <row r="48747" spans="2:8">
      <c r="B48747" s="2" t="s">
        <v>49149</v>
      </c>
      <c r="C48747" s="2">
        <v>23</v>
      </c>
      <c r="D48747" s="2" t="s">
        <v>405</v>
      </c>
      <c r="E48747" s="2"/>
      <c r="F48747" s="2"/>
      <c r="G48747" s="2"/>
      <c r="H48747" s="2"/>
    </row>
    <row r="48748" spans="2:8">
      <c r="B48748" s="2" t="s">
        <v>49150</v>
      </c>
      <c r="C48748" s="2">
        <v>23</v>
      </c>
      <c r="D48748" s="2" t="s">
        <v>405</v>
      </c>
      <c r="E48748" s="2"/>
      <c r="F48748" s="2"/>
      <c r="G48748" s="2"/>
      <c r="H48748" s="2"/>
    </row>
    <row r="48749" spans="2:8">
      <c r="B48749" s="2" t="s">
        <v>49151</v>
      </c>
      <c r="C48749" s="2">
        <v>28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49152</v>
      </c>
      <c r="C48750" s="2">
        <v>29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49153</v>
      </c>
      <c r="C48751" s="2">
        <v>24</v>
      </c>
      <c r="D48751" s="2" t="s">
        <v>405</v>
      </c>
      <c r="E48751" s="2"/>
      <c r="F48751" s="2"/>
      <c r="G48751" s="2"/>
      <c r="H48751" s="2"/>
    </row>
    <row r="48752" spans="2:8">
      <c r="B48752" s="2" t="s">
        <v>49154</v>
      </c>
      <c r="C48752" s="2">
        <v>30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49155</v>
      </c>
      <c r="C48753" s="2">
        <v>30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49156</v>
      </c>
      <c r="C48754" s="2">
        <v>28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49157</v>
      </c>
      <c r="C48755" s="2">
        <v>31</v>
      </c>
      <c r="D48755" s="2" t="s">
        <v>405</v>
      </c>
      <c r="E48755" s="2"/>
      <c r="F48755" s="2"/>
      <c r="G48755" s="2"/>
      <c r="H48755" s="2"/>
    </row>
    <row r="48756" spans="2:8">
      <c r="B48756" s="2" t="s">
        <v>49158</v>
      </c>
      <c r="C48756" s="2">
        <v>34</v>
      </c>
      <c r="D48756" s="2" t="s">
        <v>405</v>
      </c>
      <c r="E48756" s="2"/>
      <c r="F48756" s="2"/>
      <c r="G48756" s="2"/>
      <c r="H48756" s="2"/>
    </row>
    <row r="48757" spans="2:8">
      <c r="B48757" s="2" t="s">
        <v>49159</v>
      </c>
      <c r="C48757" s="2">
        <v>31</v>
      </c>
      <c r="D48757" s="2" t="s">
        <v>405</v>
      </c>
      <c r="E48757" s="2"/>
      <c r="F48757" s="2"/>
      <c r="G48757" s="2"/>
      <c r="H48757" s="2"/>
    </row>
    <row r="48758" spans="2:8">
      <c r="B48758" s="2" t="s">
        <v>49160</v>
      </c>
      <c r="C48758" s="2">
        <v>27</v>
      </c>
      <c r="D48758" s="2" t="s">
        <v>405</v>
      </c>
      <c r="E48758" s="2"/>
      <c r="F48758" s="2"/>
      <c r="G48758" s="2"/>
      <c r="H48758" s="2"/>
    </row>
    <row r="48759" spans="2:8">
      <c r="B48759" s="2" t="s">
        <v>49161</v>
      </c>
      <c r="C48759" s="2">
        <v>24</v>
      </c>
      <c r="D48759" s="2" t="s">
        <v>405</v>
      </c>
      <c r="E48759" s="2"/>
      <c r="F48759" s="2"/>
      <c r="G48759" s="2"/>
      <c r="H48759" s="2"/>
    </row>
    <row r="48760" spans="2:8">
      <c r="B48760" s="2" t="s">
        <v>49162</v>
      </c>
      <c r="C48760" s="2">
        <v>25</v>
      </c>
      <c r="D48760" s="2" t="s">
        <v>405</v>
      </c>
      <c r="E48760" s="2"/>
      <c r="F48760" s="2"/>
      <c r="G48760" s="2"/>
      <c r="H48760" s="2"/>
    </row>
    <row r="48761" spans="2:8">
      <c r="B48761" s="2" t="s">
        <v>49163</v>
      </c>
      <c r="C48761" s="2">
        <v>27</v>
      </c>
      <c r="D48761" s="2" t="s">
        <v>405</v>
      </c>
      <c r="E48761" s="2"/>
      <c r="F48761" s="2"/>
      <c r="G48761" s="2"/>
      <c r="H48761" s="2"/>
    </row>
    <row r="48762" spans="2:8">
      <c r="B48762" s="2" t="s">
        <v>49164</v>
      </c>
      <c r="C48762" s="2">
        <v>24</v>
      </c>
      <c r="D48762" s="2" t="s">
        <v>405</v>
      </c>
      <c r="E48762" s="2"/>
      <c r="F48762" s="2"/>
      <c r="G48762" s="2"/>
      <c r="H48762" s="2"/>
    </row>
    <row r="48763" spans="2:8">
      <c r="B48763" s="2" t="s">
        <v>49165</v>
      </c>
      <c r="C48763" s="2">
        <v>27</v>
      </c>
      <c r="D48763" s="2" t="s">
        <v>405</v>
      </c>
      <c r="E48763" s="2"/>
      <c r="F48763" s="2"/>
      <c r="G48763" s="2"/>
      <c r="H48763" s="2"/>
    </row>
    <row r="48764" spans="2:8">
      <c r="B48764" s="2" t="s">
        <v>49166</v>
      </c>
      <c r="C48764" s="2">
        <v>30</v>
      </c>
      <c r="D48764" s="2" t="s">
        <v>405</v>
      </c>
      <c r="E48764" s="2"/>
      <c r="F48764" s="2"/>
      <c r="G48764" s="2"/>
      <c r="H48764" s="2"/>
    </row>
    <row r="48765" spans="2:8">
      <c r="B48765" s="2" t="s">
        <v>49167</v>
      </c>
      <c r="C48765" s="2">
        <v>31</v>
      </c>
      <c r="D48765" s="2" t="s">
        <v>405</v>
      </c>
      <c r="E48765" s="2"/>
      <c r="F48765" s="2"/>
      <c r="G48765" s="2"/>
      <c r="H48765" s="2"/>
    </row>
    <row r="48766" spans="2:8">
      <c r="B48766" s="2" t="s">
        <v>49168</v>
      </c>
      <c r="C48766" s="2">
        <v>30</v>
      </c>
      <c r="D48766" s="2" t="s">
        <v>405</v>
      </c>
      <c r="E48766" s="2"/>
      <c r="F48766" s="2"/>
      <c r="G48766" s="2"/>
      <c r="H48766" s="2"/>
    </row>
    <row r="48767" spans="2:8">
      <c r="B48767" s="2" t="s">
        <v>49169</v>
      </c>
      <c r="C48767" s="2">
        <v>28</v>
      </c>
      <c r="D48767" s="2" t="s">
        <v>405</v>
      </c>
      <c r="E48767" s="2"/>
      <c r="F48767" s="2"/>
      <c r="G48767" s="2"/>
      <c r="H48767" s="2"/>
    </row>
    <row r="48768" spans="2:8">
      <c r="B48768" s="2" t="s">
        <v>49170</v>
      </c>
      <c r="C48768" s="2">
        <v>28</v>
      </c>
      <c r="D48768" s="2" t="s">
        <v>405</v>
      </c>
      <c r="E48768" s="2"/>
      <c r="F48768" s="2"/>
      <c r="G48768" s="2"/>
      <c r="H48768" s="2"/>
    </row>
    <row r="48769" spans="2:8">
      <c r="B48769" s="2" t="s">
        <v>49171</v>
      </c>
      <c r="C48769" s="2">
        <v>26</v>
      </c>
      <c r="D48769" s="2" t="s">
        <v>405</v>
      </c>
      <c r="E48769" s="2"/>
      <c r="F48769" s="2"/>
      <c r="G48769" s="2"/>
      <c r="H48769" s="2"/>
    </row>
    <row r="48770" spans="2:8">
      <c r="B48770" s="2" t="s">
        <v>49172</v>
      </c>
      <c r="C48770" s="2">
        <v>35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49173</v>
      </c>
      <c r="C48771" s="2">
        <v>35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49174</v>
      </c>
      <c r="C48772" s="2">
        <v>35</v>
      </c>
      <c r="D48772" s="2" t="s">
        <v>19</v>
      </c>
      <c r="E48772" s="2"/>
      <c r="F48772" s="2"/>
      <c r="G48772" s="2"/>
      <c r="H48772" s="2"/>
    </row>
    <row r="48773" spans="2:8">
      <c r="B48773" s="2" t="s">
        <v>49175</v>
      </c>
      <c r="C48773" s="2">
        <v>32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49176</v>
      </c>
      <c r="C48774" s="2">
        <v>30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49177</v>
      </c>
      <c r="C48775" s="2">
        <v>23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49178</v>
      </c>
      <c r="C48776" s="2">
        <v>19</v>
      </c>
      <c r="D48776" s="2" t="s">
        <v>405</v>
      </c>
      <c r="E48776" s="2"/>
      <c r="F48776" s="2"/>
      <c r="G48776" s="2"/>
      <c r="H48776" s="2"/>
    </row>
    <row r="48777" spans="2:8">
      <c r="B48777" s="2" t="s">
        <v>49179</v>
      </c>
      <c r="C48777" s="2">
        <v>29</v>
      </c>
      <c r="D48777" s="2" t="s">
        <v>405</v>
      </c>
      <c r="E48777" s="2"/>
      <c r="F48777" s="2"/>
      <c r="G48777" s="2"/>
      <c r="H48777" s="2"/>
    </row>
    <row r="48778" spans="2:8">
      <c r="B48778" s="2" t="s">
        <v>49180</v>
      </c>
      <c r="C48778" s="2">
        <v>29</v>
      </c>
      <c r="D48778" s="2" t="s">
        <v>405</v>
      </c>
      <c r="E48778" s="2"/>
      <c r="F48778" s="2"/>
      <c r="G48778" s="2"/>
      <c r="H48778" s="2"/>
    </row>
    <row r="48779" spans="2:8">
      <c r="B48779" s="2" t="s">
        <v>49181</v>
      </c>
      <c r="C48779" s="2">
        <v>27</v>
      </c>
      <c r="D48779" s="2" t="s">
        <v>405</v>
      </c>
      <c r="E48779" s="2"/>
      <c r="F48779" s="2"/>
      <c r="G48779" s="2"/>
      <c r="H48779" s="2"/>
    </row>
    <row r="48780" spans="2:8">
      <c r="B48780" s="2" t="s">
        <v>49182</v>
      </c>
      <c r="C48780" s="2">
        <v>25</v>
      </c>
      <c r="D48780" s="2" t="s">
        <v>405</v>
      </c>
      <c r="E48780" s="2"/>
      <c r="F48780" s="2"/>
      <c r="G48780" s="2"/>
      <c r="H48780" s="2"/>
    </row>
    <row r="48781" spans="2:8">
      <c r="B48781" s="2" t="s">
        <v>49183</v>
      </c>
      <c r="C48781" s="2">
        <v>20</v>
      </c>
      <c r="D48781" s="2" t="s">
        <v>405</v>
      </c>
      <c r="E48781" s="2"/>
      <c r="F48781" s="2"/>
      <c r="G48781" s="2"/>
      <c r="H48781" s="2"/>
    </row>
    <row r="48782" spans="2:8">
      <c r="B48782" s="2" t="s">
        <v>49184</v>
      </c>
      <c r="C48782" s="2">
        <v>19</v>
      </c>
      <c r="D48782" s="2" t="s">
        <v>405</v>
      </c>
      <c r="E48782" s="2"/>
      <c r="F48782" s="2"/>
      <c r="G48782" s="2"/>
      <c r="H48782" s="2"/>
    </row>
    <row r="48783" spans="2:8">
      <c r="B48783" s="2" t="s">
        <v>49185</v>
      </c>
      <c r="C48783" s="2">
        <v>21</v>
      </c>
      <c r="D48783" s="2" t="s">
        <v>405</v>
      </c>
      <c r="E48783" s="2"/>
      <c r="F48783" s="2"/>
      <c r="G48783" s="2"/>
      <c r="H48783" s="2"/>
    </row>
    <row r="48784" spans="2:8">
      <c r="B48784" s="2" t="s">
        <v>49186</v>
      </c>
      <c r="C48784" s="2">
        <v>21</v>
      </c>
      <c r="D48784" s="2" t="s">
        <v>405</v>
      </c>
      <c r="E48784" s="2"/>
      <c r="F48784" s="2"/>
      <c r="G48784" s="2"/>
      <c r="H48784" s="2"/>
    </row>
    <row r="48785" spans="2:8">
      <c r="B48785" s="2" t="s">
        <v>49187</v>
      </c>
      <c r="C48785" s="2">
        <v>21</v>
      </c>
      <c r="D48785" s="2" t="s">
        <v>405</v>
      </c>
      <c r="E48785" s="2"/>
      <c r="F48785" s="2"/>
      <c r="G48785" s="2"/>
      <c r="H48785" s="2"/>
    </row>
    <row r="48786" spans="2:8">
      <c r="B48786" s="2" t="s">
        <v>49188</v>
      </c>
      <c r="C48786" s="2">
        <v>22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49189</v>
      </c>
      <c r="C48787" s="2">
        <v>23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49190</v>
      </c>
      <c r="C48788" s="2">
        <v>23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49191</v>
      </c>
      <c r="C48789" s="2">
        <v>22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49192</v>
      </c>
      <c r="C48790" s="2">
        <v>25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49193</v>
      </c>
      <c r="C48791" s="2">
        <v>25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49194</v>
      </c>
      <c r="C48792" s="2">
        <v>24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49195</v>
      </c>
      <c r="C48793" s="2">
        <v>21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49196</v>
      </c>
      <c r="C48794" s="2">
        <v>36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49197</v>
      </c>
      <c r="C48795" s="2">
        <v>38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49198</v>
      </c>
      <c r="C48796" s="2">
        <v>39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49199</v>
      </c>
      <c r="C48797" s="2">
        <v>39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49200</v>
      </c>
      <c r="C48798" s="2">
        <v>30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49201</v>
      </c>
      <c r="C48799" s="2">
        <v>22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49202</v>
      </c>
      <c r="C48800" s="2">
        <v>18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49203</v>
      </c>
      <c r="C48801" s="2">
        <v>24</v>
      </c>
      <c r="D48801" s="2" t="s">
        <v>405</v>
      </c>
      <c r="E48801" s="2"/>
      <c r="F48801" s="2"/>
      <c r="G48801" s="2"/>
      <c r="H48801" s="2"/>
    </row>
    <row r="48802" spans="2:8">
      <c r="B48802" s="2" t="s">
        <v>49204</v>
      </c>
      <c r="C48802" s="2">
        <v>27</v>
      </c>
      <c r="D48802" s="2" t="s">
        <v>405</v>
      </c>
      <c r="E48802" s="2"/>
      <c r="F48802" s="2"/>
      <c r="G48802" s="2"/>
      <c r="H48802" s="2"/>
    </row>
    <row r="48803" spans="2:8">
      <c r="B48803" s="2" t="s">
        <v>49205</v>
      </c>
      <c r="C48803" s="2">
        <v>28</v>
      </c>
      <c r="D48803" s="2" t="s">
        <v>405</v>
      </c>
      <c r="E48803" s="2"/>
      <c r="F48803" s="2"/>
      <c r="G48803" s="2"/>
      <c r="H48803" s="2"/>
    </row>
    <row r="48804" spans="2:8">
      <c r="B48804" s="2" t="s">
        <v>49206</v>
      </c>
      <c r="C48804" s="2">
        <v>26</v>
      </c>
      <c r="D48804" s="2" t="s">
        <v>405</v>
      </c>
      <c r="E48804" s="2"/>
      <c r="F48804" s="2"/>
      <c r="G48804" s="2"/>
      <c r="H48804" s="2"/>
    </row>
    <row r="48805" spans="2:8">
      <c r="B48805" s="2" t="s">
        <v>49207</v>
      </c>
      <c r="C48805" s="2">
        <v>26</v>
      </c>
      <c r="D48805" s="2" t="s">
        <v>405</v>
      </c>
      <c r="E48805" s="2"/>
      <c r="F48805" s="2"/>
      <c r="G48805" s="2"/>
      <c r="H48805" s="2"/>
    </row>
    <row r="48806" spans="2:8">
      <c r="B48806" s="2" t="s">
        <v>49208</v>
      </c>
      <c r="C48806" s="2">
        <v>25</v>
      </c>
      <c r="D48806" s="2" t="s">
        <v>405</v>
      </c>
      <c r="E48806" s="2"/>
      <c r="F48806" s="2"/>
      <c r="G48806" s="2"/>
      <c r="H48806" s="2"/>
    </row>
    <row r="48807" spans="2:8">
      <c r="B48807" s="2" t="s">
        <v>49209</v>
      </c>
      <c r="C48807" s="2">
        <v>24</v>
      </c>
      <c r="D48807" s="2" t="s">
        <v>405</v>
      </c>
      <c r="E48807" s="2"/>
      <c r="F48807" s="2"/>
      <c r="G48807" s="2"/>
      <c r="H48807" s="2"/>
    </row>
    <row r="48808" spans="2:8">
      <c r="B48808" s="2" t="s">
        <v>49210</v>
      </c>
      <c r="C48808" s="2">
        <v>26</v>
      </c>
      <c r="D48808" s="2" t="s">
        <v>405</v>
      </c>
      <c r="E48808" s="2"/>
      <c r="F48808" s="2"/>
      <c r="G48808" s="2"/>
      <c r="H48808" s="2"/>
    </row>
    <row r="48809" spans="2:8">
      <c r="B48809" s="2" t="s">
        <v>49211</v>
      </c>
      <c r="C48809" s="2">
        <v>28</v>
      </c>
      <c r="D48809" s="2" t="s">
        <v>405</v>
      </c>
      <c r="E48809" s="2"/>
      <c r="F48809" s="2"/>
      <c r="G48809" s="2"/>
      <c r="H48809" s="2"/>
    </row>
    <row r="48810" spans="2:8">
      <c r="B48810" s="2" t="s">
        <v>49212</v>
      </c>
      <c r="C48810" s="2">
        <v>28</v>
      </c>
      <c r="D48810" s="2" t="s">
        <v>405</v>
      </c>
      <c r="E48810" s="2"/>
      <c r="F48810" s="2"/>
      <c r="G48810" s="2"/>
      <c r="H48810" s="2"/>
    </row>
    <row r="48811" spans="2:8">
      <c r="B48811" s="2" t="s">
        <v>49213</v>
      </c>
      <c r="C48811" s="2">
        <v>28</v>
      </c>
      <c r="D48811" s="2" t="s">
        <v>405</v>
      </c>
      <c r="E48811" s="2"/>
      <c r="F48811" s="2"/>
      <c r="G48811" s="2"/>
      <c r="H48811" s="2"/>
    </row>
    <row r="48812" spans="2:8">
      <c r="B48812" s="2" t="s">
        <v>49214</v>
      </c>
      <c r="C48812" s="2">
        <v>27</v>
      </c>
      <c r="D48812" s="2" t="s">
        <v>405</v>
      </c>
      <c r="E48812" s="2"/>
      <c r="F48812" s="2"/>
      <c r="G48812" s="2"/>
      <c r="H48812" s="2"/>
    </row>
    <row r="48813" spans="2:8">
      <c r="B48813" s="2" t="s">
        <v>49215</v>
      </c>
      <c r="C48813" s="2">
        <v>26</v>
      </c>
      <c r="D48813" s="2" t="s">
        <v>405</v>
      </c>
      <c r="E48813" s="2"/>
      <c r="F48813" s="2"/>
      <c r="G48813" s="2"/>
      <c r="H48813" s="2"/>
    </row>
    <row r="48814" spans="2:8">
      <c r="B48814" s="2" t="s">
        <v>49216</v>
      </c>
      <c r="C48814" s="2">
        <v>21</v>
      </c>
      <c r="D48814" s="2" t="s">
        <v>405</v>
      </c>
      <c r="E48814" s="2"/>
      <c r="F48814" s="2"/>
      <c r="G48814" s="2"/>
      <c r="H48814" s="2"/>
    </row>
    <row r="48815" spans="2:8">
      <c r="B48815" s="2" t="s">
        <v>49217</v>
      </c>
      <c r="C48815" s="2">
        <v>19</v>
      </c>
      <c r="D48815" s="2" t="s">
        <v>405</v>
      </c>
      <c r="E48815" s="2"/>
      <c r="F48815" s="2"/>
      <c r="G48815" s="2"/>
      <c r="H48815" s="2"/>
    </row>
    <row r="48816" spans="2:8">
      <c r="B48816" s="2" t="s">
        <v>49218</v>
      </c>
      <c r="C48816" s="2">
        <v>18</v>
      </c>
      <c r="D48816" s="2" t="s">
        <v>405</v>
      </c>
      <c r="E48816" s="2"/>
      <c r="F48816" s="2"/>
      <c r="G48816" s="2"/>
      <c r="H48816" s="2"/>
    </row>
    <row r="48817" spans="2:8">
      <c r="B48817" s="2" t="s">
        <v>49219</v>
      </c>
      <c r="C48817" s="2">
        <v>16</v>
      </c>
      <c r="D48817" s="2" t="s">
        <v>405</v>
      </c>
      <c r="E48817" s="2"/>
      <c r="F48817" s="2"/>
      <c r="G48817" s="2"/>
      <c r="H48817" s="2"/>
    </row>
    <row r="48818" spans="2:8">
      <c r="B48818" s="2" t="s">
        <v>49220</v>
      </c>
      <c r="C48818" s="2">
        <v>16</v>
      </c>
      <c r="D48818" s="2" t="s">
        <v>405</v>
      </c>
      <c r="E48818" s="2"/>
      <c r="F48818" s="2"/>
      <c r="G48818" s="2"/>
      <c r="H48818" s="2"/>
    </row>
    <row r="48819" spans="2:8">
      <c r="B48819" s="2" t="s">
        <v>49221</v>
      </c>
      <c r="C48819" s="2">
        <v>16</v>
      </c>
      <c r="D48819" s="2" t="s">
        <v>405</v>
      </c>
      <c r="E48819" s="2"/>
      <c r="F48819" s="2"/>
      <c r="G48819" s="2"/>
      <c r="H48819" s="2"/>
    </row>
    <row r="48820" spans="2:8">
      <c r="B48820" s="2" t="s">
        <v>49222</v>
      </c>
      <c r="C48820" s="2">
        <v>16</v>
      </c>
      <c r="D48820" s="2" t="s">
        <v>405</v>
      </c>
      <c r="E48820" s="2"/>
      <c r="F48820" s="2"/>
      <c r="G48820" s="2"/>
      <c r="H48820" s="2"/>
    </row>
    <row r="48821" spans="2:8">
      <c r="B48821" s="2" t="s">
        <v>49223</v>
      </c>
      <c r="C48821" s="2">
        <v>21</v>
      </c>
      <c r="D48821" s="2" t="s">
        <v>405</v>
      </c>
      <c r="E48821" s="2"/>
      <c r="F48821" s="2"/>
      <c r="G48821" s="2"/>
      <c r="H48821" s="2"/>
    </row>
    <row r="48822" spans="2:8">
      <c r="B48822" s="2" t="s">
        <v>49224</v>
      </c>
      <c r="C48822" s="2">
        <v>24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49225</v>
      </c>
      <c r="C48823" s="2">
        <v>26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49226</v>
      </c>
      <c r="C48824" s="2">
        <v>28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49227</v>
      </c>
      <c r="C48825" s="2">
        <v>25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49228</v>
      </c>
      <c r="C48826" s="2">
        <v>29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49229</v>
      </c>
      <c r="C48827" s="2">
        <v>24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49230</v>
      </c>
      <c r="C48828" s="2">
        <v>36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49231</v>
      </c>
      <c r="C48829" s="2">
        <v>34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49232</v>
      </c>
      <c r="C48830" s="2">
        <v>27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49233</v>
      </c>
      <c r="C48831" s="2">
        <v>26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49234</v>
      </c>
      <c r="C48832" s="2">
        <v>27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49235</v>
      </c>
      <c r="C48833" s="2">
        <v>28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49236</v>
      </c>
      <c r="C48834" s="2">
        <v>21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49237</v>
      </c>
      <c r="C48835" s="2">
        <v>28</v>
      </c>
      <c r="D48835" s="2" t="s">
        <v>405</v>
      </c>
      <c r="E48835" s="2"/>
      <c r="F48835" s="2"/>
      <c r="G48835" s="2"/>
      <c r="H48835" s="2"/>
    </row>
    <row r="48836" spans="2:8">
      <c r="B48836" s="2" t="s">
        <v>49238</v>
      </c>
      <c r="C48836" s="2">
        <v>34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49239</v>
      </c>
      <c r="C48837" s="2">
        <v>36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49240</v>
      </c>
      <c r="C48838" s="2">
        <v>32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49241</v>
      </c>
      <c r="C48839" s="2">
        <v>30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49242</v>
      </c>
      <c r="C48840" s="2">
        <v>30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49243</v>
      </c>
      <c r="C48841" s="2">
        <v>22</v>
      </c>
      <c r="D48841" s="2" t="s">
        <v>405</v>
      </c>
      <c r="E48841" s="2"/>
      <c r="F48841" s="2"/>
      <c r="G48841" s="2"/>
      <c r="H48841" s="2"/>
    </row>
    <row r="48842" spans="2:8">
      <c r="B48842" s="2" t="s">
        <v>49244</v>
      </c>
      <c r="C48842" s="2">
        <v>25</v>
      </c>
      <c r="D48842" s="2" t="s">
        <v>405</v>
      </c>
      <c r="E48842" s="2"/>
      <c r="F48842" s="2"/>
      <c r="G48842" s="2"/>
      <c r="H48842" s="2"/>
    </row>
    <row r="48843" spans="2:8">
      <c r="B48843" s="2" t="s">
        <v>49245</v>
      </c>
      <c r="C48843" s="2">
        <v>27</v>
      </c>
      <c r="D48843" s="2" t="s">
        <v>405</v>
      </c>
      <c r="E48843" s="2"/>
      <c r="F48843" s="2"/>
      <c r="G48843" s="2"/>
      <c r="H48843" s="2"/>
    </row>
    <row r="48844" spans="2:8">
      <c r="B48844" s="2" t="s">
        <v>49246</v>
      </c>
      <c r="C48844" s="2">
        <v>27</v>
      </c>
      <c r="D48844" s="2" t="s">
        <v>405</v>
      </c>
      <c r="E48844" s="2"/>
      <c r="F48844" s="2"/>
      <c r="G48844" s="2"/>
      <c r="H48844" s="2"/>
    </row>
    <row r="48845" spans="2:8">
      <c r="B48845" s="2" t="s">
        <v>49247</v>
      </c>
      <c r="C48845" s="2">
        <v>25</v>
      </c>
      <c r="D48845" s="2" t="s">
        <v>405</v>
      </c>
      <c r="E48845" s="2"/>
      <c r="F48845" s="2"/>
      <c r="G48845" s="2"/>
      <c r="H48845" s="2"/>
    </row>
    <row r="48846" spans="2:8">
      <c r="B48846" s="2" t="s">
        <v>49248</v>
      </c>
      <c r="C48846" s="2">
        <v>30</v>
      </c>
      <c r="D48846" s="2" t="s">
        <v>405</v>
      </c>
      <c r="E48846" s="2"/>
      <c r="F48846" s="2"/>
      <c r="G48846" s="2"/>
      <c r="H48846" s="2"/>
    </row>
    <row r="48847" spans="2:8">
      <c r="B48847" s="2" t="s">
        <v>49249</v>
      </c>
      <c r="C48847" s="2">
        <v>34</v>
      </c>
      <c r="D48847" s="2" t="s">
        <v>405</v>
      </c>
      <c r="E48847" s="2"/>
      <c r="F48847" s="2"/>
      <c r="G48847" s="2"/>
      <c r="H48847" s="2"/>
    </row>
    <row r="48848" spans="2:8">
      <c r="B48848" s="2" t="s">
        <v>49250</v>
      </c>
      <c r="C48848" s="2">
        <v>34</v>
      </c>
      <c r="D48848" s="2" t="s">
        <v>405</v>
      </c>
      <c r="E48848" s="2"/>
      <c r="F48848" s="2"/>
      <c r="G48848" s="2"/>
      <c r="H48848" s="2"/>
    </row>
    <row r="48849" spans="2:8">
      <c r="B48849" s="2" t="s">
        <v>49251</v>
      </c>
      <c r="C48849" s="2">
        <v>32</v>
      </c>
      <c r="D48849" s="2" t="s">
        <v>405</v>
      </c>
      <c r="E48849" s="2"/>
      <c r="F48849" s="2"/>
      <c r="G48849" s="2"/>
      <c r="H48849" s="2"/>
    </row>
    <row r="48850" spans="2:8">
      <c r="B48850" s="2" t="s">
        <v>49252</v>
      </c>
      <c r="C48850" s="2">
        <v>31</v>
      </c>
      <c r="D48850" s="2" t="s">
        <v>405</v>
      </c>
      <c r="E48850" s="2"/>
      <c r="F48850" s="2"/>
      <c r="G48850" s="2"/>
      <c r="H48850" s="2"/>
    </row>
    <row r="48851" spans="2:8">
      <c r="B48851" s="2" t="s">
        <v>49253</v>
      </c>
      <c r="C48851" s="2">
        <v>30</v>
      </c>
      <c r="D48851" s="2" t="s">
        <v>405</v>
      </c>
      <c r="E48851" s="2"/>
      <c r="F48851" s="2"/>
      <c r="G48851" s="2"/>
      <c r="H48851" s="2"/>
    </row>
    <row r="48852" spans="2:8">
      <c r="B48852" s="2" t="s">
        <v>49254</v>
      </c>
      <c r="C48852" s="2">
        <v>26</v>
      </c>
      <c r="D48852" s="2" t="s">
        <v>405</v>
      </c>
      <c r="E48852" s="2"/>
      <c r="F48852" s="2"/>
      <c r="G48852" s="2"/>
      <c r="H48852" s="2"/>
    </row>
    <row r="48853" spans="2:8">
      <c r="B48853" s="2" t="s">
        <v>49255</v>
      </c>
      <c r="C48853" s="2">
        <v>25</v>
      </c>
      <c r="D48853" s="2" t="s">
        <v>405</v>
      </c>
      <c r="E48853" s="2"/>
      <c r="F48853" s="2"/>
      <c r="G48853" s="2"/>
      <c r="H48853" s="2"/>
    </row>
    <row r="48854" spans="2:8">
      <c r="B48854" s="2" t="s">
        <v>49256</v>
      </c>
      <c r="C48854" s="2">
        <v>22</v>
      </c>
      <c r="D48854" s="2" t="s">
        <v>405</v>
      </c>
      <c r="E48854" s="2"/>
      <c r="F48854" s="2"/>
      <c r="G48854" s="2"/>
      <c r="H48854" s="2"/>
    </row>
    <row r="48855" spans="2:8">
      <c r="B48855" s="2" t="s">
        <v>49257</v>
      </c>
      <c r="C48855" s="2">
        <v>20</v>
      </c>
      <c r="D48855" s="2" t="s">
        <v>405</v>
      </c>
      <c r="E48855" s="2"/>
      <c r="F48855" s="2"/>
      <c r="G48855" s="2"/>
      <c r="H48855" s="2"/>
    </row>
    <row r="48856" spans="2:8">
      <c r="B48856" s="2" t="s">
        <v>49258</v>
      </c>
      <c r="C48856" s="2">
        <v>19</v>
      </c>
      <c r="D48856" s="2" t="s">
        <v>405</v>
      </c>
      <c r="E48856" s="2"/>
      <c r="F48856" s="2"/>
      <c r="G48856" s="2"/>
      <c r="H48856" s="2"/>
    </row>
    <row r="48857" spans="2:8">
      <c r="B48857" s="2" t="s">
        <v>49259</v>
      </c>
      <c r="C48857" s="2">
        <v>19</v>
      </c>
      <c r="D48857" s="2" t="s">
        <v>405</v>
      </c>
      <c r="E48857" s="2"/>
      <c r="F48857" s="2"/>
      <c r="G48857" s="2"/>
      <c r="H48857" s="2"/>
    </row>
    <row r="48858" spans="2:8">
      <c r="B48858" s="2" t="s">
        <v>49260</v>
      </c>
      <c r="C48858" s="2">
        <v>20</v>
      </c>
      <c r="D48858" s="2" t="s">
        <v>405</v>
      </c>
      <c r="E48858" s="2"/>
      <c r="F48858" s="2"/>
      <c r="G48858" s="2"/>
      <c r="H48858" s="2"/>
    </row>
    <row r="48859" spans="2:8">
      <c r="B48859" s="2" t="s">
        <v>49261</v>
      </c>
      <c r="C48859" s="2">
        <v>22</v>
      </c>
      <c r="D48859" s="2" t="s">
        <v>405</v>
      </c>
      <c r="E48859" s="2"/>
      <c r="F48859" s="2"/>
      <c r="G48859" s="2"/>
      <c r="H48859" s="2"/>
    </row>
    <row r="48860" spans="2:8">
      <c r="B48860" s="2" t="s">
        <v>49262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49263</v>
      </c>
      <c r="C48861" s="2">
        <v>27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49264</v>
      </c>
      <c r="C48862" s="2">
        <v>28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49265</v>
      </c>
      <c r="C48863" s="2">
        <v>28</v>
      </c>
      <c r="D48863" s="2" t="s">
        <v>19</v>
      </c>
      <c r="E48863" s="2"/>
      <c r="F48863" s="2"/>
      <c r="G48863" s="2"/>
      <c r="H48863" s="2"/>
    </row>
    <row r="48864" spans="2:8">
      <c r="B48864" s="2" t="s">
        <v>49266</v>
      </c>
      <c r="C48864" s="2">
        <v>27</v>
      </c>
      <c r="D48864" s="2" t="s">
        <v>19</v>
      </c>
      <c r="E48864" s="2"/>
      <c r="F48864" s="2"/>
      <c r="G48864" s="2"/>
      <c r="H48864" s="2"/>
    </row>
    <row r="48865" spans="2:8">
      <c r="B48865" s="2" t="s">
        <v>49267</v>
      </c>
      <c r="C48865" s="2">
        <v>27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49268</v>
      </c>
      <c r="C48866" s="2">
        <v>25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49269</v>
      </c>
      <c r="C48867" s="2">
        <v>20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49270</v>
      </c>
      <c r="C48868" s="2">
        <v>16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49271</v>
      </c>
      <c r="C48869" s="2">
        <v>14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49272</v>
      </c>
      <c r="C48870" s="2">
        <v>25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49273</v>
      </c>
      <c r="C48871" s="2">
        <v>27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49274</v>
      </c>
      <c r="C48872" s="2">
        <v>28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49275</v>
      </c>
      <c r="C48873" s="2">
        <v>28</v>
      </c>
      <c r="D48873" s="2" t="s">
        <v>405</v>
      </c>
      <c r="E48873" s="2"/>
      <c r="F48873" s="2"/>
      <c r="G48873" s="2"/>
      <c r="H48873" s="2"/>
    </row>
    <row r="48874" spans="2:8">
      <c r="B48874" s="2" t="s">
        <v>49276</v>
      </c>
      <c r="C48874" s="2">
        <v>29</v>
      </c>
      <c r="D48874" s="2" t="s">
        <v>405</v>
      </c>
      <c r="E48874" s="2"/>
      <c r="F48874" s="2"/>
      <c r="G48874" s="2"/>
      <c r="H48874" s="2"/>
    </row>
    <row r="48875" spans="2:8">
      <c r="B48875" s="2" t="s">
        <v>49277</v>
      </c>
      <c r="C48875" s="2">
        <v>30</v>
      </c>
      <c r="D48875" s="2" t="s">
        <v>405</v>
      </c>
      <c r="E48875" s="2"/>
      <c r="F48875" s="2"/>
      <c r="G48875" s="2"/>
      <c r="H48875" s="2"/>
    </row>
    <row r="48876" spans="2:8">
      <c r="B48876" s="2" t="s">
        <v>49278</v>
      </c>
      <c r="C48876" s="2">
        <v>31</v>
      </c>
      <c r="D48876" s="2" t="s">
        <v>405</v>
      </c>
      <c r="E48876" s="2"/>
      <c r="F48876" s="2"/>
      <c r="G48876" s="2"/>
      <c r="H48876" s="2"/>
    </row>
    <row r="48877" spans="2:8">
      <c r="B48877" s="2" t="s">
        <v>49279</v>
      </c>
      <c r="C48877" s="2">
        <v>29</v>
      </c>
      <c r="D48877" s="2" t="s">
        <v>405</v>
      </c>
      <c r="E48877" s="2"/>
      <c r="F48877" s="2"/>
      <c r="G48877" s="2"/>
      <c r="H48877" s="2"/>
    </row>
    <row r="48878" spans="2:8">
      <c r="B48878" s="2" t="s">
        <v>49280</v>
      </c>
      <c r="C48878" s="2">
        <v>27</v>
      </c>
      <c r="D48878" s="2" t="s">
        <v>405</v>
      </c>
      <c r="E48878" s="2"/>
      <c r="F48878" s="2"/>
      <c r="G48878" s="2"/>
      <c r="H48878" s="2"/>
    </row>
    <row r="48879" spans="2:8">
      <c r="B48879" s="2" t="s">
        <v>49281</v>
      </c>
      <c r="C48879" s="2">
        <v>25</v>
      </c>
      <c r="D48879" s="2" t="s">
        <v>405</v>
      </c>
      <c r="E48879" s="2"/>
      <c r="F48879" s="2"/>
      <c r="G48879" s="2"/>
      <c r="H48879" s="2"/>
    </row>
    <row r="48880" spans="2:8">
      <c r="B48880" s="2" t="s">
        <v>49282</v>
      </c>
      <c r="C48880" s="2">
        <v>28</v>
      </c>
      <c r="D48880" s="2" t="s">
        <v>405</v>
      </c>
      <c r="E48880" s="2"/>
      <c r="F48880" s="2"/>
      <c r="G48880" s="2"/>
      <c r="H48880" s="2"/>
    </row>
    <row r="48881" spans="2:8">
      <c r="B48881" s="2" t="s">
        <v>49283</v>
      </c>
      <c r="C48881" s="2">
        <v>31</v>
      </c>
      <c r="D48881" s="2" t="s">
        <v>405</v>
      </c>
      <c r="E48881" s="2"/>
      <c r="F48881" s="2"/>
      <c r="G48881" s="2"/>
      <c r="H48881" s="2"/>
    </row>
    <row r="48882" spans="2:8">
      <c r="B48882" s="2" t="s">
        <v>49284</v>
      </c>
      <c r="C48882" s="2">
        <v>31</v>
      </c>
      <c r="D48882" s="2" t="s">
        <v>405</v>
      </c>
      <c r="E48882" s="2"/>
      <c r="F48882" s="2"/>
      <c r="G48882" s="2"/>
      <c r="H48882" s="2"/>
    </row>
    <row r="48883" spans="2:8">
      <c r="B48883" s="2" t="s">
        <v>49285</v>
      </c>
      <c r="C48883" s="2">
        <v>31</v>
      </c>
      <c r="D48883" s="2" t="s">
        <v>405</v>
      </c>
      <c r="E48883" s="2"/>
      <c r="F48883" s="2"/>
      <c r="G48883" s="2"/>
      <c r="H48883" s="2"/>
    </row>
    <row r="48884" spans="2:8">
      <c r="B48884" s="2" t="s">
        <v>49286</v>
      </c>
      <c r="C48884" s="2">
        <v>30</v>
      </c>
      <c r="D48884" s="2" t="s">
        <v>405</v>
      </c>
      <c r="E48884" s="2"/>
      <c r="F48884" s="2"/>
      <c r="G48884" s="2"/>
      <c r="H48884" s="2"/>
    </row>
    <row r="48885" spans="2:8">
      <c r="B48885" s="2" t="s">
        <v>49287</v>
      </c>
      <c r="C48885" s="2">
        <v>28</v>
      </c>
      <c r="D48885" s="2" t="s">
        <v>405</v>
      </c>
      <c r="E48885" s="2"/>
      <c r="F48885" s="2"/>
      <c r="G48885" s="2"/>
      <c r="H48885" s="2"/>
    </row>
    <row r="48886" spans="2:8">
      <c r="B48886" s="2" t="s">
        <v>49288</v>
      </c>
      <c r="C48886" s="2">
        <v>15</v>
      </c>
      <c r="D48886" s="2" t="s">
        <v>405</v>
      </c>
      <c r="E48886" s="2"/>
      <c r="F48886" s="2"/>
      <c r="G48886" s="2"/>
      <c r="H48886" s="2"/>
    </row>
    <row r="48887" spans="2:8">
      <c r="B48887" s="2" t="s">
        <v>49289</v>
      </c>
      <c r="C48887" s="2">
        <v>19</v>
      </c>
      <c r="D48887" s="2" t="s">
        <v>405</v>
      </c>
      <c r="E48887" s="2"/>
      <c r="F48887" s="2"/>
      <c r="G48887" s="2"/>
      <c r="H48887" s="2"/>
    </row>
    <row r="48888" spans="2:8">
      <c r="B48888" s="2" t="s">
        <v>49290</v>
      </c>
      <c r="C48888" s="2">
        <v>22</v>
      </c>
      <c r="D48888" s="2" t="s">
        <v>405</v>
      </c>
      <c r="E48888" s="2"/>
      <c r="F48888" s="2"/>
      <c r="G48888" s="2"/>
      <c r="H48888" s="2"/>
    </row>
    <row r="48889" spans="2:8">
      <c r="B48889" s="2" t="s">
        <v>49291</v>
      </c>
      <c r="C48889" s="2">
        <v>22</v>
      </c>
      <c r="D48889" s="2" t="s">
        <v>405</v>
      </c>
      <c r="E48889" s="2"/>
      <c r="F48889" s="2"/>
      <c r="G48889" s="2"/>
      <c r="H48889" s="2"/>
    </row>
    <row r="48890" spans="2:8">
      <c r="B48890" s="2" t="s">
        <v>49292</v>
      </c>
      <c r="C48890" s="2">
        <v>20</v>
      </c>
      <c r="D48890" s="2" t="s">
        <v>405</v>
      </c>
      <c r="E48890" s="2"/>
      <c r="F48890" s="2"/>
      <c r="G48890" s="2"/>
      <c r="H48890" s="2"/>
    </row>
    <row r="48891" spans="2:8">
      <c r="B48891" s="2" t="s">
        <v>49293</v>
      </c>
      <c r="C48891" s="2">
        <v>21</v>
      </c>
      <c r="D48891" s="2" t="s">
        <v>405</v>
      </c>
      <c r="E48891" s="2"/>
      <c r="F48891" s="2"/>
      <c r="G48891" s="2"/>
      <c r="H48891" s="2"/>
    </row>
    <row r="48892" spans="2:8">
      <c r="B48892" s="2" t="s">
        <v>49294</v>
      </c>
      <c r="C48892" s="2">
        <v>22</v>
      </c>
      <c r="D48892" s="2" t="s">
        <v>405</v>
      </c>
      <c r="E48892" s="2"/>
      <c r="F48892" s="2"/>
      <c r="G48892" s="2"/>
      <c r="H48892" s="2"/>
    </row>
    <row r="48893" spans="2:8">
      <c r="B48893" s="2" t="s">
        <v>49295</v>
      </c>
      <c r="C48893" s="2">
        <v>21</v>
      </c>
      <c r="D48893" s="2" t="s">
        <v>405</v>
      </c>
      <c r="E48893" s="2"/>
      <c r="F48893" s="2"/>
      <c r="G48893" s="2"/>
      <c r="H48893" s="2"/>
    </row>
    <row r="48894" spans="2:8">
      <c r="B48894" s="2" t="s">
        <v>49296</v>
      </c>
      <c r="C48894" s="2">
        <v>22</v>
      </c>
      <c r="D48894" s="2" t="s">
        <v>405</v>
      </c>
      <c r="E48894" s="2"/>
      <c r="F48894" s="2"/>
      <c r="G48894" s="2"/>
      <c r="H48894" s="2"/>
    </row>
    <row r="48895" spans="2:8">
      <c r="B48895" s="2" t="s">
        <v>49297</v>
      </c>
      <c r="C48895" s="2">
        <v>22</v>
      </c>
      <c r="D48895" s="2" t="s">
        <v>405</v>
      </c>
      <c r="E48895" s="2"/>
      <c r="F48895" s="2"/>
      <c r="G48895" s="2"/>
      <c r="H48895" s="2"/>
    </row>
    <row r="48896" spans="2:8">
      <c r="B48896" s="2" t="s">
        <v>49298</v>
      </c>
      <c r="C48896" s="2">
        <v>20</v>
      </c>
      <c r="D48896" s="2" t="s">
        <v>405</v>
      </c>
      <c r="E48896" s="2"/>
      <c r="F48896" s="2"/>
      <c r="G48896" s="2"/>
      <c r="H48896" s="2"/>
    </row>
    <row r="48897" spans="2:8">
      <c r="B48897" s="2" t="s">
        <v>49299</v>
      </c>
      <c r="C48897" s="2">
        <v>17</v>
      </c>
      <c r="D48897" s="2" t="s">
        <v>405</v>
      </c>
      <c r="E48897" s="2"/>
      <c r="F48897" s="2"/>
      <c r="G48897" s="2"/>
      <c r="H48897" s="2"/>
    </row>
    <row r="48898" spans="2:8">
      <c r="B48898" s="2" t="s">
        <v>49300</v>
      </c>
      <c r="C48898" s="2">
        <v>18</v>
      </c>
      <c r="D48898" s="2" t="s">
        <v>405</v>
      </c>
      <c r="E48898" s="2"/>
      <c r="F48898" s="2"/>
      <c r="G48898" s="2"/>
      <c r="H48898" s="2"/>
    </row>
    <row r="48899" spans="2:8">
      <c r="B48899" s="2" t="s">
        <v>49301</v>
      </c>
      <c r="C48899" s="2">
        <v>17</v>
      </c>
      <c r="D48899" s="2" t="s">
        <v>405</v>
      </c>
      <c r="E48899" s="2"/>
      <c r="F48899" s="2"/>
      <c r="G48899" s="2"/>
      <c r="H48899" s="2"/>
    </row>
    <row r="48900" spans="2:8">
      <c r="B48900" s="2" t="s">
        <v>49302</v>
      </c>
      <c r="C48900" s="2">
        <v>17</v>
      </c>
      <c r="D48900" s="2" t="s">
        <v>405</v>
      </c>
      <c r="E48900" s="2"/>
      <c r="F48900" s="2"/>
      <c r="G48900" s="2"/>
      <c r="H48900" s="2"/>
    </row>
    <row r="48901" spans="2:8">
      <c r="B48901" s="2" t="s">
        <v>49303</v>
      </c>
      <c r="C48901" s="2">
        <v>14</v>
      </c>
      <c r="D48901" s="2" t="s">
        <v>405</v>
      </c>
      <c r="E48901" s="2"/>
      <c r="F48901" s="2"/>
      <c r="G48901" s="2"/>
      <c r="H48901" s="2"/>
    </row>
    <row r="48902" spans="2:8">
      <c r="B48902" s="2" t="s">
        <v>49304</v>
      </c>
      <c r="C48902" s="2">
        <v>9</v>
      </c>
      <c r="D48902" s="2" t="s">
        <v>405</v>
      </c>
      <c r="E48902" s="2"/>
      <c r="F48902" s="2"/>
      <c r="G48902" s="2"/>
      <c r="H48902" s="2"/>
    </row>
    <row r="48903" spans="2:8">
      <c r="B48903" s="2" t="s">
        <v>49305</v>
      </c>
      <c r="C48903" s="2">
        <v>7</v>
      </c>
      <c r="D48903" s="2" t="s">
        <v>405</v>
      </c>
      <c r="E48903" s="2"/>
      <c r="F48903" s="2"/>
      <c r="G48903" s="2"/>
      <c r="H48903" s="2"/>
    </row>
    <row r="48904" spans="2:8">
      <c r="B48904" s="2" t="s">
        <v>49306</v>
      </c>
      <c r="C48904" s="2">
        <v>12</v>
      </c>
      <c r="D48904" s="2" t="s">
        <v>405</v>
      </c>
      <c r="E48904" s="2"/>
      <c r="F48904" s="2"/>
      <c r="G48904" s="2"/>
      <c r="H48904" s="2"/>
    </row>
    <row r="48905" spans="2:8">
      <c r="B48905" s="2" t="s">
        <v>49307</v>
      </c>
      <c r="C48905" s="2">
        <v>17</v>
      </c>
      <c r="D48905" s="2" t="s">
        <v>405</v>
      </c>
      <c r="E48905" s="2"/>
      <c r="F48905" s="2"/>
      <c r="G48905" s="2"/>
      <c r="H48905" s="2"/>
    </row>
    <row r="48906" spans="2:8">
      <c r="B48906" s="2" t="s">
        <v>49308</v>
      </c>
      <c r="C48906" s="2">
        <v>19</v>
      </c>
      <c r="D48906" s="2" t="s">
        <v>405</v>
      </c>
      <c r="E48906" s="2"/>
      <c r="F48906" s="2"/>
      <c r="G48906" s="2"/>
      <c r="H48906" s="2"/>
    </row>
    <row r="48907" spans="2:8">
      <c r="B48907" s="2" t="s">
        <v>49309</v>
      </c>
      <c r="C48907" s="2">
        <v>20</v>
      </c>
      <c r="D48907" s="2" t="s">
        <v>405</v>
      </c>
      <c r="E48907" s="2"/>
      <c r="F48907" s="2"/>
      <c r="G48907" s="2"/>
      <c r="H48907" s="2"/>
    </row>
    <row r="48908" spans="2:8">
      <c r="B48908" s="2" t="s">
        <v>49310</v>
      </c>
      <c r="C48908" s="2">
        <v>32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49311</v>
      </c>
      <c r="C48909" s="2">
        <v>35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49312</v>
      </c>
      <c r="C48910" s="2">
        <v>37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49313</v>
      </c>
      <c r="C48911" s="2">
        <v>35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49314</v>
      </c>
      <c r="C48912" s="2">
        <v>32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49315</v>
      </c>
      <c r="C48913" s="2">
        <v>29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49316</v>
      </c>
      <c r="C48914" s="2">
        <v>19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49317</v>
      </c>
      <c r="C48915" s="2">
        <v>21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49318</v>
      </c>
      <c r="C48916" s="2">
        <v>22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49319</v>
      </c>
      <c r="C48917" s="2">
        <v>23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49320</v>
      </c>
      <c r="C48918" s="2">
        <v>24</v>
      </c>
      <c r="D48918" s="2" t="s">
        <v>405</v>
      </c>
      <c r="E48918" s="2"/>
      <c r="F48918" s="2"/>
      <c r="G48918" s="2"/>
      <c r="H48918" s="2"/>
    </row>
    <row r="48919" spans="2:8">
      <c r="B48919" s="2" t="s">
        <v>49321</v>
      </c>
      <c r="C48919" s="2">
        <v>27</v>
      </c>
      <c r="D48919" s="2" t="s">
        <v>405</v>
      </c>
      <c r="E48919" s="2"/>
      <c r="F48919" s="2"/>
      <c r="G48919" s="2"/>
      <c r="H48919" s="2"/>
    </row>
    <row r="48920" spans="2:8">
      <c r="B48920" s="2" t="s">
        <v>49322</v>
      </c>
      <c r="C48920" s="2">
        <v>29</v>
      </c>
      <c r="D48920" s="2" t="s">
        <v>405</v>
      </c>
      <c r="E48920" s="2"/>
      <c r="F48920" s="2"/>
      <c r="G48920" s="2"/>
      <c r="H48920" s="2"/>
    </row>
    <row r="48921" spans="2:8">
      <c r="B48921" s="2" t="s">
        <v>49323</v>
      </c>
      <c r="C48921" s="2">
        <v>31</v>
      </c>
      <c r="D48921" s="2" t="s">
        <v>405</v>
      </c>
      <c r="E48921" s="2"/>
      <c r="F48921" s="2"/>
      <c r="G48921" s="2"/>
      <c r="H48921" s="2"/>
    </row>
    <row r="48922" spans="2:8">
      <c r="B48922" s="2" t="s">
        <v>49324</v>
      </c>
      <c r="C48922" s="2">
        <v>33</v>
      </c>
      <c r="D48922" s="2" t="s">
        <v>405</v>
      </c>
      <c r="E48922" s="2"/>
      <c r="F48922" s="2"/>
      <c r="G48922" s="2"/>
      <c r="H48922" s="2"/>
    </row>
    <row r="48923" spans="2:8">
      <c r="B48923" s="2" t="s">
        <v>49325</v>
      </c>
      <c r="C48923" s="2">
        <v>32</v>
      </c>
      <c r="D48923" s="2" t="s">
        <v>405</v>
      </c>
      <c r="E48923" s="2"/>
      <c r="F48923" s="2"/>
      <c r="G48923" s="2"/>
      <c r="H48923" s="2"/>
    </row>
    <row r="48924" spans="2:8">
      <c r="B48924" s="2" t="s">
        <v>49326</v>
      </c>
      <c r="C48924" s="2">
        <v>30</v>
      </c>
      <c r="D48924" s="2" t="s">
        <v>405</v>
      </c>
      <c r="E48924" s="2"/>
      <c r="F48924" s="2"/>
      <c r="G48924" s="2"/>
      <c r="H48924" s="2"/>
    </row>
    <row r="48925" spans="2:8">
      <c r="B48925" s="2" t="s">
        <v>49327</v>
      </c>
      <c r="C48925" s="2">
        <v>27</v>
      </c>
      <c r="D48925" s="2" t="s">
        <v>405</v>
      </c>
      <c r="E48925" s="2"/>
      <c r="F48925" s="2"/>
      <c r="G48925" s="2"/>
      <c r="H48925" s="2"/>
    </row>
    <row r="48926" spans="2:8">
      <c r="B48926" s="2" t="s">
        <v>49328</v>
      </c>
      <c r="C48926" s="2">
        <v>32</v>
      </c>
      <c r="D48926" s="2" t="s">
        <v>405</v>
      </c>
      <c r="E48926" s="2"/>
      <c r="F48926" s="2"/>
      <c r="G48926" s="2"/>
      <c r="H48926" s="2"/>
    </row>
    <row r="48927" spans="2:8">
      <c r="B48927" s="2" t="s">
        <v>49329</v>
      </c>
      <c r="C48927" s="2">
        <v>32</v>
      </c>
      <c r="D48927" s="2" t="s">
        <v>405</v>
      </c>
      <c r="E48927" s="2"/>
      <c r="F48927" s="2"/>
      <c r="G48927" s="2"/>
      <c r="H48927" s="2"/>
    </row>
    <row r="48928" spans="2:8">
      <c r="B48928" s="2" t="s">
        <v>49330</v>
      </c>
      <c r="C48928" s="2">
        <v>32</v>
      </c>
      <c r="D48928" s="2" t="s">
        <v>405</v>
      </c>
      <c r="E48928" s="2"/>
      <c r="F48928" s="2"/>
      <c r="G48928" s="2"/>
      <c r="H48928" s="2"/>
    </row>
    <row r="48929" spans="2:8">
      <c r="B48929" s="2" t="s">
        <v>49331</v>
      </c>
      <c r="C48929" s="2">
        <v>29</v>
      </c>
      <c r="D48929" s="2" t="s">
        <v>405</v>
      </c>
      <c r="E48929" s="2"/>
      <c r="F48929" s="2"/>
      <c r="G48929" s="2"/>
      <c r="H48929" s="2"/>
    </row>
    <row r="48930" spans="2:8">
      <c r="B48930" s="2" t="s">
        <v>49332</v>
      </c>
      <c r="C48930" s="2">
        <v>35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49333</v>
      </c>
      <c r="C48931" s="2">
        <v>35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49334</v>
      </c>
      <c r="C48932" s="2">
        <v>36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49335</v>
      </c>
      <c r="C48933" s="2">
        <v>36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49336</v>
      </c>
      <c r="C48934" s="2">
        <v>32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49337</v>
      </c>
      <c r="C48935" s="2">
        <v>25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49338</v>
      </c>
      <c r="C48936" s="2">
        <v>27</v>
      </c>
      <c r="D48936" s="2" t="s">
        <v>405</v>
      </c>
      <c r="E48936" s="2"/>
      <c r="F48936" s="2"/>
      <c r="G48936" s="2"/>
      <c r="H48936" s="2"/>
    </row>
    <row r="48937" spans="2:8">
      <c r="B48937" s="2" t="s">
        <v>49339</v>
      </c>
      <c r="C48937" s="2">
        <v>33</v>
      </c>
      <c r="D48937" s="2" t="s">
        <v>405</v>
      </c>
      <c r="E48937" s="2"/>
      <c r="F48937" s="2"/>
      <c r="G48937" s="2"/>
      <c r="H48937" s="2"/>
    </row>
    <row r="48938" spans="2:8">
      <c r="B48938" s="2" t="s">
        <v>49340</v>
      </c>
      <c r="C48938" s="2">
        <v>33</v>
      </c>
      <c r="D48938" s="2" t="s">
        <v>405</v>
      </c>
      <c r="E48938" s="2"/>
      <c r="F48938" s="2"/>
      <c r="G48938" s="2"/>
      <c r="H48938" s="2"/>
    </row>
    <row r="48939" spans="2:8">
      <c r="B48939" s="2" t="s">
        <v>49341</v>
      </c>
      <c r="C48939" s="2">
        <v>33</v>
      </c>
      <c r="D48939" s="2" t="s">
        <v>405</v>
      </c>
      <c r="E48939" s="2"/>
      <c r="F48939" s="2"/>
      <c r="G48939" s="2"/>
      <c r="H48939" s="2"/>
    </row>
    <row r="48940" spans="2:8">
      <c r="B48940" s="2" t="s">
        <v>49342</v>
      </c>
      <c r="C48940" s="2">
        <v>34</v>
      </c>
      <c r="D48940" s="2" t="s">
        <v>405</v>
      </c>
      <c r="E48940" s="2"/>
      <c r="F48940" s="2"/>
      <c r="G48940" s="2"/>
      <c r="H48940" s="2"/>
    </row>
    <row r="48941" spans="2:8">
      <c r="B48941" s="2" t="s">
        <v>49343</v>
      </c>
      <c r="C48941" s="2">
        <v>33</v>
      </c>
      <c r="D48941" s="2" t="s">
        <v>405</v>
      </c>
      <c r="E48941" s="2"/>
      <c r="F48941" s="2"/>
      <c r="G48941" s="2"/>
      <c r="H48941" s="2"/>
    </row>
    <row r="48942" spans="2:8">
      <c r="B48942" s="2" t="s">
        <v>49344</v>
      </c>
      <c r="C48942" s="2">
        <v>30</v>
      </c>
      <c r="D48942" s="2" t="s">
        <v>405</v>
      </c>
      <c r="E48942" s="2"/>
      <c r="F48942" s="2"/>
      <c r="G48942" s="2"/>
      <c r="H48942" s="2"/>
    </row>
    <row r="48943" spans="2:8">
      <c r="B48943" s="2" t="s">
        <v>49345</v>
      </c>
      <c r="C48943" s="2">
        <v>26</v>
      </c>
      <c r="D48943" s="2" t="s">
        <v>405</v>
      </c>
      <c r="E48943" s="2"/>
      <c r="F48943" s="2"/>
      <c r="G48943" s="2"/>
      <c r="H48943" s="2"/>
    </row>
    <row r="48944" spans="2:8">
      <c r="B48944" s="2" t="s">
        <v>49346</v>
      </c>
      <c r="C48944" s="2">
        <v>26</v>
      </c>
      <c r="D48944" s="2" t="s">
        <v>405</v>
      </c>
      <c r="E48944" s="2"/>
      <c r="F48944" s="2"/>
      <c r="G48944" s="2"/>
      <c r="H48944" s="2"/>
    </row>
    <row r="48945" spans="2:8">
      <c r="B48945" s="2" t="s">
        <v>49347</v>
      </c>
      <c r="C48945" s="2">
        <v>28</v>
      </c>
      <c r="D48945" s="2" t="s">
        <v>405</v>
      </c>
      <c r="E48945" s="2"/>
      <c r="F48945" s="2"/>
      <c r="G48945" s="2"/>
      <c r="H48945" s="2"/>
    </row>
    <row r="48946" spans="2:8">
      <c r="B48946" s="2" t="s">
        <v>49348</v>
      </c>
      <c r="C48946" s="2">
        <v>35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49349</v>
      </c>
      <c r="C48947" s="2">
        <v>36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49350</v>
      </c>
      <c r="C48948" s="2">
        <v>36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49351</v>
      </c>
      <c r="C48949" s="2">
        <v>35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49352</v>
      </c>
      <c r="C48950" s="2">
        <v>35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49353</v>
      </c>
      <c r="C48951" s="2">
        <v>30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49354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49355</v>
      </c>
      <c r="C48953" s="2">
        <v>39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49356</v>
      </c>
      <c r="C48954" s="2">
        <v>42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49357</v>
      </c>
      <c r="C48955" s="2">
        <v>42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49358</v>
      </c>
      <c r="C48956" s="2">
        <v>42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49359</v>
      </c>
      <c r="C48957" s="2">
        <v>35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49360</v>
      </c>
      <c r="C48958" s="2">
        <v>29</v>
      </c>
      <c r="D48958" s="2" t="s">
        <v>19</v>
      </c>
      <c r="E48958" s="2"/>
      <c r="F48958" s="2"/>
      <c r="G48958" s="2"/>
      <c r="H48958" s="2"/>
    </row>
    <row r="48959" spans="2:8">
      <c r="B48959" s="2" t="s">
        <v>49361</v>
      </c>
      <c r="C48959" s="2">
        <v>26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49362</v>
      </c>
      <c r="C48960" s="2">
        <v>26</v>
      </c>
      <c r="D48960" s="2" t="s">
        <v>405</v>
      </c>
      <c r="E48960" s="2"/>
      <c r="F48960" s="2"/>
      <c r="G48960" s="2"/>
      <c r="H48960" s="2"/>
    </row>
    <row r="48961" spans="2:8">
      <c r="B48961" s="2" t="s">
        <v>49363</v>
      </c>
      <c r="C48961" s="2">
        <v>30</v>
      </c>
      <c r="D48961" s="2" t="s">
        <v>405</v>
      </c>
      <c r="E48961" s="2"/>
      <c r="F48961" s="2"/>
      <c r="G48961" s="2"/>
      <c r="H48961" s="2"/>
    </row>
    <row r="48962" spans="2:8">
      <c r="B48962" s="2" t="s">
        <v>49364</v>
      </c>
      <c r="C48962" s="2">
        <v>34</v>
      </c>
      <c r="D48962" s="2" t="s">
        <v>405</v>
      </c>
      <c r="E48962" s="2"/>
      <c r="F48962" s="2"/>
      <c r="G48962" s="2"/>
      <c r="H48962" s="2"/>
    </row>
    <row r="48963" spans="2:8">
      <c r="B48963" s="2" t="s">
        <v>49365</v>
      </c>
      <c r="C48963" s="2">
        <v>37</v>
      </c>
      <c r="D48963" s="2" t="s">
        <v>405</v>
      </c>
      <c r="E48963" s="2"/>
      <c r="F48963" s="2"/>
      <c r="G48963" s="2"/>
      <c r="H48963" s="2"/>
    </row>
    <row r="48964" spans="2:8">
      <c r="B48964" s="2" t="s">
        <v>49366</v>
      </c>
      <c r="C48964" s="2">
        <v>37</v>
      </c>
      <c r="D48964" s="2" t="s">
        <v>405</v>
      </c>
      <c r="E48964" s="2"/>
      <c r="F48964" s="2"/>
      <c r="G48964" s="2"/>
      <c r="H48964" s="2"/>
    </row>
    <row r="48965" spans="2:8">
      <c r="B48965" s="2" t="s">
        <v>49367</v>
      </c>
      <c r="C48965" s="2">
        <v>36</v>
      </c>
      <c r="D48965" s="2" t="s">
        <v>405</v>
      </c>
      <c r="E48965" s="2"/>
      <c r="F48965" s="2"/>
      <c r="G48965" s="2"/>
      <c r="H48965" s="2"/>
    </row>
    <row r="48966" spans="2:8">
      <c r="B48966" s="2" t="s">
        <v>49368</v>
      </c>
      <c r="C48966" s="2">
        <v>35</v>
      </c>
      <c r="D48966" s="2" t="s">
        <v>405</v>
      </c>
      <c r="E48966" s="2"/>
      <c r="F48966" s="2"/>
      <c r="G48966" s="2"/>
      <c r="H48966" s="2"/>
    </row>
    <row r="48967" spans="2:8">
      <c r="B48967" s="2" t="s">
        <v>49369</v>
      </c>
      <c r="C48967" s="2">
        <v>28</v>
      </c>
      <c r="D48967" s="2" t="s">
        <v>19</v>
      </c>
      <c r="E48967" s="2"/>
      <c r="F48967" s="2"/>
      <c r="G48967" s="2"/>
      <c r="H48967" s="2"/>
    </row>
    <row r="48968" spans="2:8">
      <c r="B48968" s="2" t="s">
        <v>49370</v>
      </c>
      <c r="C48968" s="2">
        <v>28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49371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49372</v>
      </c>
      <c r="C48970" s="2">
        <v>26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49373</v>
      </c>
      <c r="C48971" s="2">
        <v>24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49374</v>
      </c>
      <c r="C48972" s="2">
        <v>23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49375</v>
      </c>
      <c r="C48973" s="2">
        <v>20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49376</v>
      </c>
      <c r="C48974" s="2">
        <v>26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49377</v>
      </c>
      <c r="C48975" s="2">
        <v>27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49378</v>
      </c>
      <c r="C48976" s="2">
        <v>31</v>
      </c>
      <c r="D48976" s="2" t="s">
        <v>405</v>
      </c>
      <c r="E48976" s="2"/>
      <c r="F48976" s="2"/>
      <c r="G48976" s="2"/>
      <c r="H48976" s="2"/>
    </row>
    <row r="48977" spans="2:8">
      <c r="B48977" s="2" t="s">
        <v>49379</v>
      </c>
      <c r="C48977" s="2">
        <v>28</v>
      </c>
      <c r="D48977" s="2" t="s">
        <v>405</v>
      </c>
      <c r="E48977" s="2"/>
      <c r="F48977" s="2"/>
      <c r="G48977" s="2"/>
      <c r="H48977" s="2"/>
    </row>
    <row r="48978" spans="2:8">
      <c r="B48978" s="2" t="s">
        <v>49380</v>
      </c>
      <c r="C48978" s="2">
        <v>24</v>
      </c>
      <c r="D48978" s="2" t="s">
        <v>405</v>
      </c>
      <c r="E48978" s="2"/>
      <c r="F48978" s="2"/>
      <c r="G48978" s="2"/>
      <c r="H48978" s="2"/>
    </row>
    <row r="48979" spans="2:8">
      <c r="B48979" s="2" t="s">
        <v>49381</v>
      </c>
      <c r="C48979" s="2">
        <v>14</v>
      </c>
      <c r="D48979" s="2" t="s">
        <v>405</v>
      </c>
      <c r="E48979" s="2"/>
      <c r="F48979" s="2"/>
      <c r="G48979" s="2"/>
      <c r="H48979" s="2"/>
    </row>
    <row r="48980" spans="2:8">
      <c r="B48980" s="2" t="s">
        <v>49382</v>
      </c>
      <c r="C48980" s="2">
        <v>25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49383</v>
      </c>
      <c r="C48981" s="2">
        <v>26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49384</v>
      </c>
      <c r="C48982" s="2">
        <v>27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49385</v>
      </c>
      <c r="C48983" s="2">
        <v>27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49386</v>
      </c>
      <c r="C48984" s="2">
        <v>27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49387</v>
      </c>
      <c r="C48985" s="2">
        <v>27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49388</v>
      </c>
      <c r="C48986" s="2">
        <v>28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49389</v>
      </c>
      <c r="C48987" s="2">
        <v>24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49390</v>
      </c>
      <c r="C48988" s="2">
        <v>19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49391</v>
      </c>
      <c r="C48989" s="2">
        <v>23</v>
      </c>
      <c r="D48989" s="2" t="s">
        <v>405</v>
      </c>
      <c r="E48989" s="2"/>
      <c r="F48989" s="2"/>
      <c r="G48989" s="2"/>
      <c r="H48989" s="2"/>
    </row>
    <row r="48990" spans="2:8">
      <c r="B48990" s="2" t="s">
        <v>49392</v>
      </c>
      <c r="C48990" s="2">
        <v>26</v>
      </c>
      <c r="D48990" s="2" t="s">
        <v>405</v>
      </c>
      <c r="E48990" s="2"/>
      <c r="F48990" s="2"/>
      <c r="G48990" s="2"/>
      <c r="H48990" s="2"/>
    </row>
    <row r="48991" spans="2:8">
      <c r="B48991" s="2" t="s">
        <v>49393</v>
      </c>
      <c r="C48991" s="2">
        <v>28</v>
      </c>
      <c r="D48991" s="2" t="s">
        <v>405</v>
      </c>
      <c r="E48991" s="2"/>
      <c r="F48991" s="2"/>
      <c r="G48991" s="2"/>
      <c r="H48991" s="2"/>
    </row>
    <row r="48992" spans="2:8">
      <c r="B48992" s="2" t="s">
        <v>49394</v>
      </c>
      <c r="C48992" s="2">
        <v>28</v>
      </c>
      <c r="D48992" s="2" t="s">
        <v>405</v>
      </c>
      <c r="E48992" s="2"/>
      <c r="F48992" s="2"/>
      <c r="G48992" s="2"/>
      <c r="H48992" s="2"/>
    </row>
    <row r="48993" spans="2:8">
      <c r="B48993" s="2" t="s">
        <v>49395</v>
      </c>
      <c r="C48993" s="2">
        <v>28</v>
      </c>
      <c r="D48993" s="2" t="s">
        <v>405</v>
      </c>
      <c r="E48993" s="2"/>
      <c r="F48993" s="2"/>
      <c r="G48993" s="2"/>
      <c r="H48993" s="2"/>
    </row>
    <row r="48994" spans="2:8">
      <c r="B48994" s="2" t="s">
        <v>49396</v>
      </c>
      <c r="C48994" s="2">
        <v>29</v>
      </c>
      <c r="D48994" s="2" t="s">
        <v>405</v>
      </c>
      <c r="E48994" s="2"/>
      <c r="F48994" s="2"/>
      <c r="G48994" s="2"/>
      <c r="H48994" s="2"/>
    </row>
    <row r="48995" spans="2:8">
      <c r="B48995" s="2" t="s">
        <v>49397</v>
      </c>
      <c r="C48995" s="2">
        <v>28</v>
      </c>
      <c r="D48995" s="2" t="s">
        <v>405</v>
      </c>
      <c r="E48995" s="2"/>
      <c r="F48995" s="2"/>
      <c r="G48995" s="2"/>
      <c r="H48995" s="2"/>
    </row>
    <row r="48996" spans="2:8">
      <c r="B48996" s="2" t="s">
        <v>49398</v>
      </c>
      <c r="C48996" s="2">
        <v>25</v>
      </c>
      <c r="D48996" s="2" t="s">
        <v>405</v>
      </c>
      <c r="E48996" s="2"/>
      <c r="F48996" s="2"/>
      <c r="G48996" s="2"/>
      <c r="H48996" s="2"/>
    </row>
    <row r="48997" spans="2:8">
      <c r="B48997" s="2" t="s">
        <v>49399</v>
      </c>
      <c r="C48997" s="2">
        <v>33</v>
      </c>
      <c r="D48997" s="2" t="s">
        <v>405</v>
      </c>
      <c r="E48997" s="2"/>
      <c r="F48997" s="2"/>
      <c r="G48997" s="2"/>
      <c r="H48997" s="2"/>
    </row>
    <row r="48998" spans="2:8">
      <c r="B48998" s="2" t="s">
        <v>49400</v>
      </c>
      <c r="C48998" s="2">
        <v>38</v>
      </c>
      <c r="D48998" s="2" t="s">
        <v>405</v>
      </c>
      <c r="E48998" s="2"/>
      <c r="F48998" s="2"/>
      <c r="G48998" s="2"/>
      <c r="H48998" s="2"/>
    </row>
    <row r="48999" spans="2:8">
      <c r="B48999" s="2" t="s">
        <v>49401</v>
      </c>
      <c r="C48999" s="2">
        <v>38</v>
      </c>
      <c r="D48999" s="2" t="s">
        <v>405</v>
      </c>
      <c r="E48999" s="2"/>
      <c r="F48999" s="2"/>
      <c r="G48999" s="2"/>
      <c r="H48999" s="2"/>
    </row>
    <row r="49000" spans="2:8">
      <c r="B49000" s="2" t="s">
        <v>49402</v>
      </c>
      <c r="C49000" s="2">
        <v>37</v>
      </c>
      <c r="D49000" s="2" t="s">
        <v>405</v>
      </c>
      <c r="E49000" s="2"/>
      <c r="F49000" s="2"/>
      <c r="G49000" s="2"/>
      <c r="H49000" s="2"/>
    </row>
    <row r="49001" spans="2:8">
      <c r="B49001" s="2" t="s">
        <v>49403</v>
      </c>
      <c r="C49001" s="2">
        <v>38</v>
      </c>
      <c r="D49001" s="2" t="s">
        <v>405</v>
      </c>
      <c r="E49001" s="2"/>
      <c r="F49001" s="2"/>
      <c r="G49001" s="2"/>
      <c r="H49001" s="2"/>
    </row>
    <row r="49002" spans="2:8">
      <c r="B49002" s="2" t="s">
        <v>49404</v>
      </c>
      <c r="C49002" s="2">
        <v>35</v>
      </c>
      <c r="D49002" s="2" t="s">
        <v>405</v>
      </c>
      <c r="E49002" s="2"/>
      <c r="F49002" s="2"/>
      <c r="G49002" s="2"/>
      <c r="H49002" s="2"/>
    </row>
    <row r="49003" spans="2:8">
      <c r="B49003" s="2" t="s">
        <v>49405</v>
      </c>
      <c r="C49003" s="2">
        <v>35</v>
      </c>
      <c r="D49003" s="2" t="s">
        <v>405</v>
      </c>
      <c r="E49003" s="2"/>
      <c r="F49003" s="2"/>
      <c r="G49003" s="2"/>
      <c r="H49003" s="2"/>
    </row>
    <row r="49004" spans="2:8">
      <c r="B49004" s="2" t="s">
        <v>49406</v>
      </c>
      <c r="C49004" s="2">
        <v>45</v>
      </c>
      <c r="D49004" s="2" t="s">
        <v>405</v>
      </c>
      <c r="E49004" s="2"/>
      <c r="F49004" s="2"/>
      <c r="G49004" s="2"/>
      <c r="H49004" s="2"/>
    </row>
    <row r="49005" spans="2:8">
      <c r="B49005" s="2" t="s">
        <v>49407</v>
      </c>
      <c r="C49005" s="2">
        <v>42</v>
      </c>
      <c r="D49005" s="2" t="s">
        <v>405</v>
      </c>
      <c r="E49005" s="2"/>
      <c r="F49005" s="2"/>
      <c r="G49005" s="2"/>
      <c r="H49005" s="2"/>
    </row>
    <row r="49006" spans="2:8">
      <c r="B49006" s="2" t="s">
        <v>49408</v>
      </c>
      <c r="C49006" s="2">
        <v>38</v>
      </c>
      <c r="D49006" s="2" t="s">
        <v>405</v>
      </c>
      <c r="E49006" s="2"/>
      <c r="F49006" s="2"/>
      <c r="G49006" s="2"/>
      <c r="H49006" s="2"/>
    </row>
    <row r="49007" spans="2:8">
      <c r="B49007" s="2" t="s">
        <v>49409</v>
      </c>
      <c r="C49007" s="2">
        <v>36</v>
      </c>
      <c r="D49007" s="2" t="s">
        <v>405</v>
      </c>
      <c r="E49007" s="2"/>
      <c r="F49007" s="2"/>
      <c r="G49007" s="2"/>
      <c r="H49007" s="2"/>
    </row>
    <row r="49008" spans="2:8">
      <c r="B49008" s="2" t="s">
        <v>49410</v>
      </c>
      <c r="C49008" s="2">
        <v>30</v>
      </c>
      <c r="D49008" s="2" t="s">
        <v>405</v>
      </c>
      <c r="E49008" s="2"/>
      <c r="F49008" s="2"/>
      <c r="G49008" s="2"/>
      <c r="H49008" s="2"/>
    </row>
    <row r="49009" spans="2:8">
      <c r="B49009" s="2" t="s">
        <v>49411</v>
      </c>
      <c r="C49009" s="2">
        <v>32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49412</v>
      </c>
      <c r="C49010" s="2">
        <v>31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49413</v>
      </c>
      <c r="C49011" s="2">
        <v>31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49414</v>
      </c>
      <c r="C49012" s="2">
        <v>31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49415</v>
      </c>
      <c r="C49013" s="2">
        <v>29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49416</v>
      </c>
      <c r="C49014" s="2">
        <v>23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49417</v>
      </c>
      <c r="C49015" s="2">
        <v>23</v>
      </c>
      <c r="D49015" s="2" t="s">
        <v>405</v>
      </c>
      <c r="E49015" s="2"/>
      <c r="F49015" s="2"/>
      <c r="G49015" s="2"/>
      <c r="H49015" s="2"/>
    </row>
    <row r="49016" spans="2:8">
      <c r="B49016" s="2" t="s">
        <v>49418</v>
      </c>
      <c r="C49016" s="2">
        <v>25</v>
      </c>
      <c r="D49016" s="2" t="s">
        <v>405</v>
      </c>
      <c r="E49016" s="2"/>
      <c r="F49016" s="2"/>
      <c r="G49016" s="2"/>
      <c r="H49016" s="2"/>
    </row>
    <row r="49017" spans="2:8">
      <c r="B49017" s="2" t="s">
        <v>49419</v>
      </c>
      <c r="C49017" s="2">
        <v>26</v>
      </c>
      <c r="D49017" s="2" t="s">
        <v>405</v>
      </c>
      <c r="E49017" s="2"/>
      <c r="F49017" s="2"/>
      <c r="G49017" s="2"/>
      <c r="H49017" s="2"/>
    </row>
    <row r="49018" spans="2:8">
      <c r="B49018" s="2" t="s">
        <v>49420</v>
      </c>
      <c r="C49018" s="2">
        <v>27</v>
      </c>
      <c r="D49018" s="2" t="s">
        <v>405</v>
      </c>
      <c r="E49018" s="2"/>
      <c r="F49018" s="2"/>
      <c r="G49018" s="2"/>
      <c r="H49018" s="2"/>
    </row>
    <row r="49019" spans="2:8">
      <c r="B49019" s="2" t="s">
        <v>49421</v>
      </c>
      <c r="C49019" s="2">
        <v>28</v>
      </c>
      <c r="D49019" s="2" t="s">
        <v>405</v>
      </c>
      <c r="E49019" s="2"/>
      <c r="F49019" s="2"/>
      <c r="G49019" s="2"/>
      <c r="H49019" s="2"/>
    </row>
    <row r="49020" spans="2:8">
      <c r="B49020" s="2" t="s">
        <v>49422</v>
      </c>
      <c r="C49020" s="2">
        <v>28</v>
      </c>
      <c r="D49020" s="2" t="s">
        <v>405</v>
      </c>
      <c r="E49020" s="2"/>
      <c r="F49020" s="2"/>
      <c r="G49020" s="2"/>
      <c r="H49020" s="2"/>
    </row>
    <row r="49021" spans="2:8">
      <c r="B49021" s="2" t="s">
        <v>49423</v>
      </c>
      <c r="C49021" s="2">
        <v>26</v>
      </c>
      <c r="D49021" s="2" t="s">
        <v>405</v>
      </c>
      <c r="E49021" s="2"/>
      <c r="F49021" s="2"/>
      <c r="G49021" s="2"/>
      <c r="H49021" s="2"/>
    </row>
    <row r="49022" spans="2:8">
      <c r="B49022" s="2" t="s">
        <v>49424</v>
      </c>
      <c r="C49022" s="2">
        <v>26</v>
      </c>
      <c r="D49022" s="2" t="s">
        <v>405</v>
      </c>
      <c r="E49022" s="2"/>
      <c r="F49022" s="2"/>
      <c r="G49022" s="2"/>
      <c r="H49022" s="2"/>
    </row>
    <row r="49023" spans="2:8">
      <c r="B49023" s="2" t="s">
        <v>49425</v>
      </c>
      <c r="C49023" s="2">
        <v>29</v>
      </c>
      <c r="D49023" s="2" t="s">
        <v>405</v>
      </c>
      <c r="E49023" s="2"/>
      <c r="F49023" s="2"/>
      <c r="G49023" s="2"/>
      <c r="H49023" s="2"/>
    </row>
    <row r="49024" spans="2:8">
      <c r="B49024" s="2" t="s">
        <v>49426</v>
      </c>
      <c r="C49024" s="2">
        <v>26</v>
      </c>
      <c r="D49024" s="2" t="s">
        <v>405</v>
      </c>
      <c r="E49024" s="2"/>
      <c r="F49024" s="2"/>
      <c r="G49024" s="2"/>
      <c r="H49024" s="2"/>
    </row>
    <row r="49025" spans="2:8">
      <c r="B49025" s="2" t="s">
        <v>49427</v>
      </c>
      <c r="C49025" s="2">
        <v>26</v>
      </c>
      <c r="D49025" s="2" t="s">
        <v>405</v>
      </c>
      <c r="E49025" s="2"/>
      <c r="F49025" s="2"/>
      <c r="G49025" s="2"/>
      <c r="H49025" s="2"/>
    </row>
    <row r="49026" spans="2:8">
      <c r="B49026" s="2" t="s">
        <v>49428</v>
      </c>
      <c r="C49026" s="2">
        <v>26</v>
      </c>
      <c r="D49026" s="2" t="s">
        <v>405</v>
      </c>
      <c r="E49026" s="2"/>
      <c r="F49026" s="2"/>
      <c r="G49026" s="2"/>
      <c r="H49026" s="2"/>
    </row>
    <row r="49027" spans="2:8">
      <c r="B49027" s="2" t="s">
        <v>49429</v>
      </c>
      <c r="C49027" s="2">
        <v>25</v>
      </c>
      <c r="D49027" s="2" t="s">
        <v>405</v>
      </c>
      <c r="E49027" s="2"/>
      <c r="F49027" s="2"/>
      <c r="G49027" s="2"/>
      <c r="H49027" s="2"/>
    </row>
    <row r="49028" spans="2:8">
      <c r="B49028" s="2" t="s">
        <v>49430</v>
      </c>
      <c r="C49028" s="2">
        <v>26</v>
      </c>
      <c r="D49028" s="2" t="s">
        <v>405</v>
      </c>
      <c r="E49028" s="2"/>
      <c r="F49028" s="2"/>
      <c r="G49028" s="2"/>
      <c r="H49028" s="2"/>
    </row>
    <row r="49029" spans="2:8">
      <c r="B49029" s="2" t="s">
        <v>49431</v>
      </c>
      <c r="C49029" s="2">
        <v>24</v>
      </c>
      <c r="D49029" s="2" t="s">
        <v>405</v>
      </c>
      <c r="E49029" s="2"/>
      <c r="F49029" s="2"/>
      <c r="G49029" s="2"/>
      <c r="H49029" s="2"/>
    </row>
    <row r="49030" spans="2:8">
      <c r="B49030" s="2" t="s">
        <v>49432</v>
      </c>
      <c r="C49030" s="2">
        <v>26</v>
      </c>
      <c r="D49030" s="2" t="s">
        <v>405</v>
      </c>
      <c r="E49030" s="2"/>
      <c r="F49030" s="2"/>
      <c r="G49030" s="2"/>
      <c r="H49030" s="2"/>
    </row>
    <row r="49031" spans="2:8">
      <c r="B49031" s="2" t="s">
        <v>49433</v>
      </c>
      <c r="C49031" s="2">
        <v>24</v>
      </c>
      <c r="D49031" s="2" t="s">
        <v>405</v>
      </c>
      <c r="E49031" s="2"/>
      <c r="F49031" s="2"/>
      <c r="G49031" s="2"/>
      <c r="H49031" s="2"/>
    </row>
    <row r="49032" spans="2:8">
      <c r="B49032" s="2" t="s">
        <v>49434</v>
      </c>
      <c r="C49032" s="2">
        <v>22</v>
      </c>
      <c r="D49032" s="2" t="s">
        <v>405</v>
      </c>
      <c r="E49032" s="2"/>
      <c r="F49032" s="2"/>
      <c r="G49032" s="2"/>
      <c r="H49032" s="2"/>
    </row>
    <row r="49033" spans="2:8">
      <c r="B49033" s="2" t="s">
        <v>49435</v>
      </c>
      <c r="C49033" s="2">
        <v>21</v>
      </c>
      <c r="D49033" s="2" t="s">
        <v>405</v>
      </c>
      <c r="E49033" s="2"/>
      <c r="F49033" s="2"/>
      <c r="G49033" s="2"/>
      <c r="H49033" s="2"/>
    </row>
    <row r="49034" spans="2:8">
      <c r="B49034" s="2" t="s">
        <v>49436</v>
      </c>
      <c r="C49034" s="2">
        <v>18</v>
      </c>
      <c r="D49034" s="2" t="s">
        <v>405</v>
      </c>
      <c r="E49034" s="2"/>
      <c r="F49034" s="2"/>
      <c r="G49034" s="2"/>
      <c r="H49034" s="2"/>
    </row>
    <row r="49035" spans="2:8">
      <c r="B49035" s="2" t="s">
        <v>49437</v>
      </c>
      <c r="C49035" s="2">
        <v>18</v>
      </c>
      <c r="D49035" s="2" t="s">
        <v>405</v>
      </c>
      <c r="E49035" s="2"/>
      <c r="F49035" s="2"/>
      <c r="G49035" s="2"/>
      <c r="H49035" s="2"/>
    </row>
    <row r="49036" spans="2:8">
      <c r="B49036" s="2" t="s">
        <v>49438</v>
      </c>
      <c r="C49036" s="2">
        <v>25</v>
      </c>
      <c r="D49036" s="2" t="s">
        <v>405</v>
      </c>
      <c r="E49036" s="2"/>
      <c r="F49036" s="2"/>
      <c r="G49036" s="2"/>
      <c r="H49036" s="2"/>
    </row>
    <row r="49037" spans="2:8">
      <c r="B49037" s="2" t="s">
        <v>49439</v>
      </c>
      <c r="C49037" s="2">
        <v>27</v>
      </c>
      <c r="D49037" s="2" t="s">
        <v>405</v>
      </c>
      <c r="E49037" s="2"/>
      <c r="F49037" s="2"/>
      <c r="G49037" s="2"/>
      <c r="H49037" s="2"/>
    </row>
    <row r="49038" spans="2:8">
      <c r="B49038" s="2" t="s">
        <v>49440</v>
      </c>
      <c r="C49038" s="2">
        <v>27</v>
      </c>
      <c r="D49038" s="2" t="s">
        <v>405</v>
      </c>
      <c r="E49038" s="2"/>
      <c r="F49038" s="2"/>
      <c r="G49038" s="2"/>
      <c r="H49038" s="2"/>
    </row>
    <row r="49039" spans="2:8">
      <c r="B49039" s="2" t="s">
        <v>49441</v>
      </c>
      <c r="C49039" s="2">
        <v>28</v>
      </c>
      <c r="D49039" s="2" t="s">
        <v>405</v>
      </c>
      <c r="E49039" s="2"/>
      <c r="F49039" s="2"/>
      <c r="G49039" s="2"/>
      <c r="H49039" s="2"/>
    </row>
    <row r="49040" spans="2:8">
      <c r="B49040" s="2" t="s">
        <v>49442</v>
      </c>
      <c r="C49040" s="2">
        <v>28</v>
      </c>
      <c r="D49040" s="2" t="s">
        <v>405</v>
      </c>
      <c r="E49040" s="2"/>
      <c r="F49040" s="2"/>
      <c r="G49040" s="2"/>
      <c r="H49040" s="2"/>
    </row>
    <row r="49041" spans="2:8">
      <c r="B49041" s="2" t="s">
        <v>49443</v>
      </c>
      <c r="C49041" s="2">
        <v>27</v>
      </c>
      <c r="D49041" s="2" t="s">
        <v>405</v>
      </c>
      <c r="E49041" s="2"/>
      <c r="F49041" s="2"/>
      <c r="G49041" s="2"/>
      <c r="H49041" s="2"/>
    </row>
    <row r="49042" spans="2:8">
      <c r="B49042" s="2" t="s">
        <v>49444</v>
      </c>
      <c r="C49042" s="2">
        <v>27</v>
      </c>
      <c r="D49042" s="2" t="s">
        <v>405</v>
      </c>
      <c r="E49042" s="2"/>
      <c r="F49042" s="2"/>
      <c r="G49042" s="2"/>
      <c r="H49042" s="2"/>
    </row>
    <row r="49043" spans="2:8">
      <c r="B49043" s="2" t="s">
        <v>49445</v>
      </c>
      <c r="C49043" s="2">
        <v>29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49446</v>
      </c>
      <c r="C49044" s="2">
        <v>31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49447</v>
      </c>
      <c r="C49045" s="2">
        <v>31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49448</v>
      </c>
      <c r="C49046" s="2">
        <v>28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49449</v>
      </c>
      <c r="C49047" s="2">
        <v>25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49450</v>
      </c>
      <c r="C49048" s="2">
        <v>23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49451</v>
      </c>
      <c r="C49049" s="2">
        <v>20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49452</v>
      </c>
      <c r="C49050" s="2">
        <v>38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49453</v>
      </c>
      <c r="C49051" s="2">
        <v>40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49454</v>
      </c>
      <c r="C49052" s="2">
        <v>40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49455</v>
      </c>
      <c r="C49053" s="2">
        <v>39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49456</v>
      </c>
      <c r="C49054" s="2">
        <v>36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49457</v>
      </c>
      <c r="C49055" s="2">
        <v>30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49458</v>
      </c>
      <c r="C49056" s="2">
        <v>31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49459</v>
      </c>
      <c r="C49057" s="2">
        <v>32</v>
      </c>
      <c r="D49057" s="2" t="s">
        <v>19</v>
      </c>
      <c r="E49057" s="2"/>
      <c r="F49057" s="2"/>
      <c r="G49057" s="2"/>
      <c r="H49057" s="2"/>
    </row>
    <row r="49058" spans="2:8">
      <c r="B49058" s="2" t="s">
        <v>49460</v>
      </c>
      <c r="C49058" s="2">
        <v>32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49461</v>
      </c>
      <c r="C49059" s="2">
        <v>31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49462</v>
      </c>
      <c r="C49060" s="2">
        <v>28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49463</v>
      </c>
      <c r="C49061" s="2">
        <v>19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49464</v>
      </c>
      <c r="C49062" s="2">
        <v>15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49465</v>
      </c>
      <c r="C49063" s="2">
        <v>13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49466</v>
      </c>
      <c r="C49064" s="2">
        <v>35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49467</v>
      </c>
      <c r="C49065" s="2">
        <v>33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49468</v>
      </c>
      <c r="C49066" s="2">
        <v>32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49469</v>
      </c>
      <c r="C49067" s="2">
        <v>31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49470</v>
      </c>
      <c r="C49068" s="2">
        <v>30</v>
      </c>
      <c r="D49068" s="2" t="s">
        <v>405</v>
      </c>
      <c r="E49068" s="2"/>
      <c r="F49068" s="2"/>
      <c r="G49068" s="2"/>
      <c r="H49068" s="2"/>
    </row>
    <row r="49069" spans="2:8">
      <c r="B49069" s="2" t="s">
        <v>49471</v>
      </c>
      <c r="C49069" s="2">
        <v>29</v>
      </c>
      <c r="D49069" s="2" t="s">
        <v>405</v>
      </c>
      <c r="E49069" s="2"/>
      <c r="F49069" s="2"/>
      <c r="G49069" s="2"/>
      <c r="H49069" s="2"/>
    </row>
    <row r="49070" spans="2:8">
      <c r="B49070" s="2" t="s">
        <v>49472</v>
      </c>
      <c r="C49070" s="2">
        <v>30</v>
      </c>
      <c r="D49070" s="2" t="s">
        <v>405</v>
      </c>
      <c r="E49070" s="2"/>
      <c r="F49070" s="2"/>
      <c r="G49070" s="2"/>
      <c r="H49070" s="2"/>
    </row>
    <row r="49071" spans="2:8">
      <c r="B49071" s="2" t="s">
        <v>49473</v>
      </c>
      <c r="C49071" s="2">
        <v>22</v>
      </c>
      <c r="D49071" s="2" t="s">
        <v>405</v>
      </c>
      <c r="E49071" s="2"/>
      <c r="F49071" s="2"/>
      <c r="G49071" s="2"/>
      <c r="H49071" s="2"/>
    </row>
    <row r="49072" spans="2:8">
      <c r="B49072" s="2" t="s">
        <v>49474</v>
      </c>
      <c r="C49072" s="2">
        <v>26</v>
      </c>
      <c r="D49072" s="2" t="s">
        <v>405</v>
      </c>
      <c r="E49072" s="2"/>
      <c r="F49072" s="2"/>
      <c r="G49072" s="2"/>
      <c r="H49072" s="2"/>
    </row>
    <row r="49073" spans="2:8">
      <c r="B49073" s="2" t="s">
        <v>49475</v>
      </c>
      <c r="C49073" s="2">
        <v>30</v>
      </c>
      <c r="D49073" s="2" t="s">
        <v>405</v>
      </c>
      <c r="E49073" s="2"/>
      <c r="F49073" s="2"/>
      <c r="G49073" s="2"/>
      <c r="H49073" s="2"/>
    </row>
    <row r="49074" spans="2:8">
      <c r="B49074" s="2" t="s">
        <v>49476</v>
      </c>
      <c r="C49074" s="2">
        <v>30</v>
      </c>
      <c r="D49074" s="2" t="s">
        <v>405</v>
      </c>
      <c r="E49074" s="2"/>
      <c r="F49074" s="2"/>
      <c r="G49074" s="2"/>
      <c r="H49074" s="2"/>
    </row>
    <row r="49075" spans="2:8">
      <c r="B49075" s="2" t="s">
        <v>49477</v>
      </c>
      <c r="C49075" s="2">
        <v>29</v>
      </c>
      <c r="D49075" s="2" t="s">
        <v>405</v>
      </c>
      <c r="E49075" s="2"/>
      <c r="F49075" s="2"/>
      <c r="G49075" s="2"/>
      <c r="H49075" s="2"/>
    </row>
    <row r="49076" spans="2:8">
      <c r="B49076" s="2" t="s">
        <v>49478</v>
      </c>
      <c r="C49076" s="2">
        <v>29</v>
      </c>
      <c r="D49076" s="2" t="s">
        <v>405</v>
      </c>
      <c r="E49076" s="2"/>
      <c r="F49076" s="2"/>
      <c r="G49076" s="2"/>
      <c r="H49076" s="2"/>
    </row>
    <row r="49077" spans="2:8">
      <c r="B49077" s="2" t="s">
        <v>49479</v>
      </c>
      <c r="C49077" s="2">
        <v>28</v>
      </c>
      <c r="D49077" s="2" t="s">
        <v>405</v>
      </c>
      <c r="E49077" s="2"/>
      <c r="F49077" s="2"/>
      <c r="G49077" s="2"/>
      <c r="H49077" s="2"/>
    </row>
    <row r="49078" spans="2:8">
      <c r="B49078" s="2" t="s">
        <v>49480</v>
      </c>
      <c r="C49078" s="2">
        <v>29</v>
      </c>
      <c r="D49078" s="2" t="s">
        <v>405</v>
      </c>
      <c r="E49078" s="2"/>
      <c r="F49078" s="2"/>
      <c r="G49078" s="2"/>
      <c r="H49078" s="2"/>
    </row>
    <row r="49079" spans="2:8">
      <c r="B49079" s="2" t="s">
        <v>49481</v>
      </c>
      <c r="C49079" s="2">
        <v>32</v>
      </c>
      <c r="D49079" s="2" t="s">
        <v>405</v>
      </c>
      <c r="E49079" s="2"/>
      <c r="F49079" s="2"/>
      <c r="G49079" s="2"/>
      <c r="H49079" s="2"/>
    </row>
    <row r="49080" spans="2:8">
      <c r="B49080" s="2" t="s">
        <v>49482</v>
      </c>
      <c r="C49080" s="2">
        <v>33</v>
      </c>
      <c r="D49080" s="2" t="s">
        <v>405</v>
      </c>
      <c r="E49080" s="2"/>
      <c r="F49080" s="2"/>
      <c r="G49080" s="2"/>
      <c r="H49080" s="2"/>
    </row>
    <row r="49081" spans="2:8">
      <c r="B49081" s="2" t="s">
        <v>49483</v>
      </c>
      <c r="C49081" s="2">
        <v>32</v>
      </c>
      <c r="D49081" s="2" t="s">
        <v>405</v>
      </c>
      <c r="E49081" s="2"/>
      <c r="F49081" s="2"/>
      <c r="G49081" s="2"/>
      <c r="H49081" s="2"/>
    </row>
    <row r="49082" spans="2:8">
      <c r="B49082" s="2" t="s">
        <v>49484</v>
      </c>
      <c r="C49082" s="2">
        <v>31</v>
      </c>
      <c r="D49082" s="2" t="s">
        <v>405</v>
      </c>
      <c r="E49082" s="2"/>
      <c r="F49082" s="2"/>
      <c r="G49082" s="2"/>
      <c r="H49082" s="2"/>
    </row>
    <row r="49083" spans="2:8">
      <c r="B49083" s="2" t="s">
        <v>49485</v>
      </c>
      <c r="C49083" s="2">
        <v>30</v>
      </c>
      <c r="D49083" s="2" t="s">
        <v>405</v>
      </c>
      <c r="E49083" s="2"/>
      <c r="F49083" s="2"/>
      <c r="G49083" s="2"/>
      <c r="H49083" s="2"/>
    </row>
    <row r="49084" spans="2:8">
      <c r="B49084" s="2" t="s">
        <v>49486</v>
      </c>
      <c r="C49084" s="2">
        <v>28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49487</v>
      </c>
      <c r="C49085" s="2">
        <v>31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49488</v>
      </c>
      <c r="C49086" s="2">
        <v>32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49489</v>
      </c>
      <c r="C49087" s="2">
        <v>32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49490</v>
      </c>
      <c r="C49088" s="2">
        <v>32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49491</v>
      </c>
      <c r="C49089" s="2">
        <v>27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49492</v>
      </c>
      <c r="C49090" s="2">
        <v>12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49493</v>
      </c>
      <c r="C49091" s="2">
        <v>21</v>
      </c>
      <c r="D49091" s="2" t="s">
        <v>405</v>
      </c>
      <c r="E49091" s="2"/>
      <c r="F49091" s="2"/>
      <c r="G49091" s="2"/>
      <c r="H49091" s="2"/>
    </row>
    <row r="49092" spans="2:8">
      <c r="B49092" s="2" t="s">
        <v>49494</v>
      </c>
      <c r="C49092" s="2">
        <v>32</v>
      </c>
      <c r="D49092" s="2" t="s">
        <v>405</v>
      </c>
      <c r="E49092" s="2"/>
      <c r="F49092" s="2"/>
      <c r="G49092" s="2"/>
      <c r="H49092" s="2"/>
    </row>
    <row r="49093" spans="2:8">
      <c r="B49093" s="2" t="s">
        <v>49495</v>
      </c>
      <c r="C49093" s="2">
        <v>32</v>
      </c>
      <c r="D49093" s="2" t="s">
        <v>405</v>
      </c>
      <c r="E49093" s="2"/>
      <c r="F49093" s="2"/>
      <c r="G49093" s="2"/>
      <c r="H49093" s="2"/>
    </row>
    <row r="49094" spans="2:8">
      <c r="B49094" s="2" t="s">
        <v>49496</v>
      </c>
      <c r="C49094" s="2">
        <v>31</v>
      </c>
      <c r="D49094" s="2" t="s">
        <v>405</v>
      </c>
      <c r="E49094" s="2"/>
      <c r="F49094" s="2"/>
      <c r="G49094" s="2"/>
      <c r="H49094" s="2"/>
    </row>
    <row r="49095" spans="2:8">
      <c r="B49095" s="2" t="s">
        <v>49497</v>
      </c>
      <c r="C49095" s="2">
        <v>30</v>
      </c>
      <c r="D49095" s="2" t="s">
        <v>405</v>
      </c>
      <c r="E49095" s="2"/>
      <c r="F49095" s="2"/>
      <c r="G49095" s="2"/>
      <c r="H49095" s="2"/>
    </row>
    <row r="49096" spans="2:8">
      <c r="B49096" s="2" t="s">
        <v>49498</v>
      </c>
      <c r="C49096" s="2">
        <v>32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49499</v>
      </c>
      <c r="C49097" s="2">
        <v>33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49500</v>
      </c>
      <c r="C49098" s="2">
        <v>33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49501</v>
      </c>
      <c r="C49099" s="2">
        <v>33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49502</v>
      </c>
      <c r="C49100" s="2">
        <v>26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49503</v>
      </c>
      <c r="C49101" s="2">
        <v>23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49504</v>
      </c>
      <c r="C49102" s="2">
        <v>34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49505</v>
      </c>
      <c r="C49103" s="2">
        <v>35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49506</v>
      </c>
      <c r="C49104" s="2">
        <v>36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49507</v>
      </c>
      <c r="C49105" s="2">
        <v>29</v>
      </c>
      <c r="D49105" s="2" t="s">
        <v>405</v>
      </c>
      <c r="E49105" s="2"/>
      <c r="F49105" s="2"/>
      <c r="G49105" s="2"/>
      <c r="H49105" s="2"/>
    </row>
    <row r="49106" spans="2:8">
      <c r="B49106" s="2" t="s">
        <v>49508</v>
      </c>
      <c r="C49106" s="2">
        <v>33</v>
      </c>
      <c r="D49106" s="2" t="s">
        <v>405</v>
      </c>
      <c r="E49106" s="2"/>
      <c r="F49106" s="2"/>
      <c r="G49106" s="2"/>
      <c r="H49106" s="2"/>
    </row>
    <row r="49107" spans="2:8">
      <c r="B49107" s="2" t="s">
        <v>49509</v>
      </c>
      <c r="C49107" s="2">
        <v>32</v>
      </c>
      <c r="D49107" s="2" t="s">
        <v>405</v>
      </c>
      <c r="E49107" s="2"/>
      <c r="F49107" s="2"/>
      <c r="G49107" s="2"/>
      <c r="H49107" s="2"/>
    </row>
    <row r="49108" spans="2:8">
      <c r="B49108" s="2" t="s">
        <v>49510</v>
      </c>
      <c r="C49108" s="2">
        <v>23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49511</v>
      </c>
      <c r="C49109" s="2">
        <v>24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49512</v>
      </c>
      <c r="C49110" s="2">
        <v>27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49513</v>
      </c>
      <c r="C49111" s="2">
        <v>28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49514</v>
      </c>
      <c r="C49112" s="2">
        <v>26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49515</v>
      </c>
      <c r="C49113" s="2">
        <v>25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49516</v>
      </c>
      <c r="C49114" s="2">
        <v>25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49517</v>
      </c>
      <c r="C49115" s="2">
        <v>22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49518</v>
      </c>
      <c r="C49116" s="2">
        <v>20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49519</v>
      </c>
      <c r="C49117" s="2">
        <v>20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49520</v>
      </c>
      <c r="C49118" s="2">
        <v>20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49521</v>
      </c>
      <c r="C49119" s="2">
        <v>16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49522</v>
      </c>
      <c r="C49120" s="2">
        <v>17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49523</v>
      </c>
      <c r="C49121" s="2">
        <v>16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49524</v>
      </c>
      <c r="C49122" s="2">
        <v>16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49525</v>
      </c>
      <c r="C49123" s="2">
        <v>21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49526</v>
      </c>
      <c r="C49124" s="2">
        <v>21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49527</v>
      </c>
      <c r="C49125" s="2">
        <v>19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49528</v>
      </c>
      <c r="C49126" s="2">
        <v>23</v>
      </c>
      <c r="D49126" s="2" t="s">
        <v>405</v>
      </c>
      <c r="E49126" s="2"/>
      <c r="F49126" s="2"/>
      <c r="G49126" s="2"/>
      <c r="H49126" s="2"/>
    </row>
    <row r="49127" spans="2:8">
      <c r="B49127" s="2" t="s">
        <v>49529</v>
      </c>
      <c r="C49127" s="2">
        <v>35</v>
      </c>
      <c r="D49127" s="2" t="s">
        <v>405</v>
      </c>
      <c r="E49127" s="2"/>
      <c r="F49127" s="2"/>
      <c r="G49127" s="2"/>
      <c r="H49127" s="2"/>
    </row>
    <row r="49128" spans="2:8">
      <c r="B49128" s="2" t="s">
        <v>49530</v>
      </c>
      <c r="C49128" s="2">
        <v>35</v>
      </c>
      <c r="D49128" s="2" t="s">
        <v>405</v>
      </c>
      <c r="E49128" s="2"/>
      <c r="F49128" s="2"/>
      <c r="G49128" s="2"/>
      <c r="H49128" s="2"/>
    </row>
    <row r="49129" spans="2:8">
      <c r="B49129" s="2" t="s">
        <v>49531</v>
      </c>
      <c r="C49129" s="2">
        <v>33</v>
      </c>
      <c r="D49129" s="2" t="s">
        <v>405</v>
      </c>
      <c r="E49129" s="2"/>
      <c r="F49129" s="2"/>
      <c r="G49129" s="2"/>
      <c r="H49129" s="2"/>
    </row>
    <row r="49130" spans="2:8">
      <c r="B49130" s="2" t="s">
        <v>49532</v>
      </c>
      <c r="C49130" s="2">
        <v>27</v>
      </c>
      <c r="D49130" s="2" t="s">
        <v>405</v>
      </c>
      <c r="E49130" s="2"/>
      <c r="F49130" s="2"/>
      <c r="G49130" s="2"/>
      <c r="H49130" s="2"/>
    </row>
    <row r="49131" spans="2:8">
      <c r="B49131" s="2" t="s">
        <v>49533</v>
      </c>
      <c r="C49131" s="2">
        <v>26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49534</v>
      </c>
      <c r="C49132" s="2">
        <v>30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49535</v>
      </c>
      <c r="C49133" s="2">
        <v>31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49536</v>
      </c>
      <c r="C49134" s="2">
        <v>30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49537</v>
      </c>
      <c r="C49135" s="2">
        <v>29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49538</v>
      </c>
      <c r="C49136" s="2">
        <v>29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49539</v>
      </c>
      <c r="C49137" s="2">
        <v>24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49540</v>
      </c>
      <c r="C49138" s="2">
        <v>18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49541</v>
      </c>
      <c r="C49139" s="2">
        <v>16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49542</v>
      </c>
      <c r="C49140" s="2">
        <v>17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49543</v>
      </c>
      <c r="C49141" s="2">
        <v>29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49544</v>
      </c>
      <c r="C49142" s="2">
        <v>29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49545</v>
      </c>
      <c r="C49143" s="2">
        <v>30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49546</v>
      </c>
      <c r="C49144" s="2">
        <v>30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49547</v>
      </c>
      <c r="C49145" s="2">
        <v>30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49548</v>
      </c>
      <c r="C49146" s="2">
        <v>28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49549</v>
      </c>
      <c r="C49147" s="2">
        <v>24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49550</v>
      </c>
      <c r="C49148" s="2">
        <v>26</v>
      </c>
      <c r="D49148" s="2" t="s">
        <v>405</v>
      </c>
      <c r="E49148" s="2"/>
      <c r="F49148" s="2"/>
      <c r="G49148" s="2"/>
      <c r="H49148" s="2"/>
    </row>
    <row r="49149" spans="2:8">
      <c r="B49149" s="2" t="s">
        <v>49551</v>
      </c>
      <c r="C49149" s="2">
        <v>31</v>
      </c>
      <c r="D49149" s="2" t="s">
        <v>405</v>
      </c>
      <c r="E49149" s="2"/>
      <c r="F49149" s="2"/>
      <c r="G49149" s="2"/>
      <c r="H49149" s="2"/>
    </row>
    <row r="49150" spans="2:8">
      <c r="B49150" s="2" t="s">
        <v>49552</v>
      </c>
      <c r="C49150" s="2">
        <v>32</v>
      </c>
      <c r="D49150" s="2" t="s">
        <v>405</v>
      </c>
      <c r="E49150" s="2"/>
      <c r="F49150" s="2"/>
      <c r="G49150" s="2"/>
      <c r="H49150" s="2"/>
    </row>
    <row r="49151" spans="2:8">
      <c r="B49151" s="2" t="s">
        <v>49553</v>
      </c>
      <c r="C49151" s="2">
        <v>32</v>
      </c>
      <c r="D49151" s="2" t="s">
        <v>405</v>
      </c>
      <c r="E49151" s="2"/>
      <c r="F49151" s="2"/>
      <c r="G49151" s="2"/>
      <c r="H49151" s="2"/>
    </row>
    <row r="49152" spans="2:8">
      <c r="B49152" s="2" t="s">
        <v>49554</v>
      </c>
      <c r="C49152" s="2">
        <v>33</v>
      </c>
      <c r="D49152" s="2" t="s">
        <v>405</v>
      </c>
      <c r="E49152" s="2"/>
      <c r="F49152" s="2"/>
      <c r="G49152" s="2"/>
      <c r="H49152" s="2"/>
    </row>
    <row r="49153" spans="2:8">
      <c r="B49153" s="2" t="s">
        <v>49555</v>
      </c>
      <c r="C49153" s="2">
        <v>32</v>
      </c>
      <c r="D49153" s="2" t="s">
        <v>405</v>
      </c>
      <c r="E49153" s="2"/>
      <c r="F49153" s="2"/>
      <c r="G49153" s="2"/>
      <c r="H49153" s="2"/>
    </row>
    <row r="49154" spans="2:8">
      <c r="B49154" s="2" t="s">
        <v>49556</v>
      </c>
      <c r="C49154" s="2">
        <v>32</v>
      </c>
      <c r="D49154" s="2" t="s">
        <v>405</v>
      </c>
      <c r="E49154" s="2"/>
      <c r="F49154" s="2"/>
      <c r="G49154" s="2"/>
      <c r="H49154" s="2"/>
    </row>
    <row r="49155" spans="2:8">
      <c r="B49155" s="2" t="s">
        <v>49557</v>
      </c>
      <c r="C49155" s="2">
        <v>27</v>
      </c>
      <c r="D49155" s="2" t="s">
        <v>405</v>
      </c>
      <c r="E49155" s="2"/>
      <c r="F49155" s="2"/>
      <c r="G49155" s="2"/>
      <c r="H49155" s="2"/>
    </row>
    <row r="49156" spans="2:8">
      <c r="B49156" s="2" t="s">
        <v>49558</v>
      </c>
      <c r="C49156" s="2">
        <v>28</v>
      </c>
      <c r="D49156" s="2" t="s">
        <v>405</v>
      </c>
      <c r="E49156" s="2"/>
      <c r="F49156" s="2"/>
      <c r="G49156" s="2"/>
      <c r="H49156" s="2"/>
    </row>
    <row r="49157" spans="2:8">
      <c r="B49157" s="2" t="s">
        <v>49559</v>
      </c>
      <c r="C49157" s="2">
        <v>29</v>
      </c>
      <c r="D49157" s="2" t="s">
        <v>405</v>
      </c>
      <c r="E49157" s="2"/>
      <c r="F49157" s="2"/>
      <c r="G49157" s="2"/>
      <c r="H49157" s="2"/>
    </row>
    <row r="49158" spans="2:8">
      <c r="B49158" s="2" t="s">
        <v>49560</v>
      </c>
      <c r="C49158" s="2">
        <v>28</v>
      </c>
      <c r="D49158" s="2" t="s">
        <v>405</v>
      </c>
      <c r="E49158" s="2"/>
      <c r="F49158" s="2"/>
      <c r="G49158" s="2"/>
      <c r="H49158" s="2"/>
    </row>
    <row r="49159" spans="2:8">
      <c r="B49159" s="2" t="s">
        <v>49561</v>
      </c>
      <c r="C49159" s="2">
        <v>27</v>
      </c>
      <c r="D49159" s="2" t="s">
        <v>405</v>
      </c>
      <c r="E49159" s="2"/>
      <c r="F49159" s="2"/>
      <c r="G49159" s="2"/>
      <c r="H49159" s="2"/>
    </row>
    <row r="49160" spans="2:8">
      <c r="B49160" s="2" t="s">
        <v>49562</v>
      </c>
      <c r="C49160" s="2">
        <v>25</v>
      </c>
      <c r="D49160" s="2" t="s">
        <v>405</v>
      </c>
      <c r="E49160" s="2"/>
      <c r="F49160" s="2"/>
      <c r="G49160" s="2"/>
      <c r="H49160" s="2"/>
    </row>
    <row r="49161" spans="2:8">
      <c r="B49161" s="2" t="s">
        <v>49563</v>
      </c>
      <c r="C49161" s="2">
        <v>23</v>
      </c>
      <c r="D49161" s="2" t="s">
        <v>405</v>
      </c>
      <c r="E49161" s="2"/>
      <c r="F49161" s="2"/>
      <c r="G49161" s="2"/>
      <c r="H49161" s="2"/>
    </row>
    <row r="49162" spans="2:8">
      <c r="B49162" s="2" t="s">
        <v>49564</v>
      </c>
      <c r="C49162" s="2">
        <v>30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49565</v>
      </c>
      <c r="C49163" s="2">
        <v>30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49566</v>
      </c>
      <c r="C49164" s="2">
        <v>29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49567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49568</v>
      </c>
      <c r="C49166" s="2">
        <v>27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49569</v>
      </c>
      <c r="C49167" s="2">
        <v>23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49570</v>
      </c>
      <c r="C49168" s="2">
        <v>21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49571</v>
      </c>
      <c r="C49169" s="2">
        <v>18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49572</v>
      </c>
      <c r="C49170" s="2">
        <v>18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49573</v>
      </c>
      <c r="C49171" s="2">
        <v>30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49574</v>
      </c>
      <c r="C49172" s="2">
        <v>30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49575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49576</v>
      </c>
      <c r="C49174" s="2">
        <v>29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49577</v>
      </c>
      <c r="C49175" s="2">
        <v>27</v>
      </c>
      <c r="D49175" s="2" t="s">
        <v>19</v>
      </c>
      <c r="E49175" s="2"/>
      <c r="F49175" s="2"/>
      <c r="G49175" s="2"/>
      <c r="H49175" s="2"/>
    </row>
    <row r="49176" spans="2:8">
      <c r="B49176" s="2" t="s">
        <v>49578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49579</v>
      </c>
      <c r="C49177" s="2">
        <v>29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49580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49581</v>
      </c>
      <c r="C49179" s="2">
        <v>27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49582</v>
      </c>
      <c r="C49180" s="2">
        <v>27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49583</v>
      </c>
      <c r="C49181" s="2">
        <v>20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49584</v>
      </c>
      <c r="C49182" s="2">
        <v>22</v>
      </c>
      <c r="D49182" s="2" t="s">
        <v>405</v>
      </c>
      <c r="E49182" s="2"/>
      <c r="F49182" s="2"/>
      <c r="G49182" s="2"/>
      <c r="H49182" s="2"/>
    </row>
    <row r="49183" spans="2:8">
      <c r="B49183" s="2" t="s">
        <v>49585</v>
      </c>
      <c r="C49183" s="2">
        <v>26</v>
      </c>
      <c r="D49183" s="2" t="s">
        <v>405</v>
      </c>
      <c r="E49183" s="2"/>
      <c r="F49183" s="2"/>
      <c r="G49183" s="2"/>
      <c r="H49183" s="2"/>
    </row>
    <row r="49184" spans="2:8">
      <c r="B49184" s="2" t="s">
        <v>49586</v>
      </c>
      <c r="C49184" s="2">
        <v>29</v>
      </c>
      <c r="D49184" s="2" t="s">
        <v>405</v>
      </c>
      <c r="E49184" s="2"/>
      <c r="F49184" s="2"/>
      <c r="G49184" s="2"/>
      <c r="H49184" s="2"/>
    </row>
    <row r="49185" spans="2:8">
      <c r="B49185" s="2" t="s">
        <v>49587</v>
      </c>
      <c r="C49185" s="2">
        <v>28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49588</v>
      </c>
      <c r="C49186" s="2">
        <v>31</v>
      </c>
      <c r="D49186" s="2" t="s">
        <v>405</v>
      </c>
      <c r="E49186" s="2"/>
      <c r="F49186" s="2"/>
      <c r="G49186" s="2"/>
      <c r="H49186" s="2"/>
    </row>
    <row r="49187" spans="2:8">
      <c r="B49187" s="2" t="s">
        <v>49589</v>
      </c>
      <c r="C49187" s="2">
        <v>30</v>
      </c>
      <c r="D49187" s="2" t="s">
        <v>405</v>
      </c>
      <c r="E49187" s="2"/>
      <c r="F49187" s="2"/>
      <c r="G49187" s="2"/>
      <c r="H49187" s="2"/>
    </row>
    <row r="49188" spans="2:8">
      <c r="B49188" s="2" t="s">
        <v>49590</v>
      </c>
      <c r="C49188" s="2">
        <v>30</v>
      </c>
      <c r="D49188" s="2" t="s">
        <v>405</v>
      </c>
      <c r="E49188" s="2"/>
      <c r="F49188" s="2"/>
      <c r="G49188" s="2"/>
      <c r="H49188" s="2"/>
    </row>
    <row r="49189" spans="2:8">
      <c r="B49189" s="2" t="s">
        <v>49591</v>
      </c>
      <c r="C49189" s="2">
        <v>23</v>
      </c>
      <c r="D49189" s="2" t="s">
        <v>405</v>
      </c>
      <c r="E49189" s="2"/>
      <c r="F49189" s="2"/>
      <c r="G49189" s="2"/>
      <c r="H49189" s="2"/>
    </row>
    <row r="49190" spans="2:8">
      <c r="B49190" s="2" t="s">
        <v>49592</v>
      </c>
      <c r="C49190" s="2">
        <v>30</v>
      </c>
      <c r="D49190" s="2" t="s">
        <v>405</v>
      </c>
      <c r="E49190" s="2"/>
      <c r="F49190" s="2"/>
      <c r="G49190" s="2"/>
      <c r="H49190" s="2"/>
    </row>
    <row r="49191" spans="2:8">
      <c r="B49191" s="2" t="s">
        <v>49593</v>
      </c>
      <c r="C49191" s="2">
        <v>34</v>
      </c>
      <c r="D49191" s="2" t="s">
        <v>405</v>
      </c>
      <c r="E49191" s="2"/>
      <c r="F49191" s="2"/>
      <c r="G49191" s="2"/>
      <c r="H49191" s="2"/>
    </row>
    <row r="49192" spans="2:8">
      <c r="B49192" s="2" t="s">
        <v>49594</v>
      </c>
      <c r="C49192" s="2">
        <v>34</v>
      </c>
      <c r="D49192" s="2" t="s">
        <v>405</v>
      </c>
      <c r="E49192" s="2"/>
      <c r="F49192" s="2"/>
      <c r="G49192" s="2"/>
      <c r="H49192" s="2"/>
    </row>
    <row r="49193" spans="2:8">
      <c r="B49193" s="2" t="s">
        <v>49595</v>
      </c>
      <c r="C49193" s="2">
        <v>33</v>
      </c>
      <c r="D49193" s="2" t="s">
        <v>405</v>
      </c>
      <c r="E49193" s="2"/>
      <c r="F49193" s="2"/>
      <c r="G49193" s="2"/>
      <c r="H49193" s="2"/>
    </row>
    <row r="49194" spans="2:8">
      <c r="B49194" s="2" t="s">
        <v>49596</v>
      </c>
      <c r="C49194" s="2">
        <v>33</v>
      </c>
      <c r="D49194" s="2" t="s">
        <v>405</v>
      </c>
      <c r="E49194" s="2"/>
      <c r="F49194" s="2"/>
      <c r="G49194" s="2"/>
      <c r="H49194" s="2"/>
    </row>
    <row r="49195" spans="2:8">
      <c r="B49195" s="2" t="s">
        <v>49597</v>
      </c>
      <c r="C49195" s="2">
        <v>31</v>
      </c>
      <c r="D49195" s="2" t="s">
        <v>405</v>
      </c>
      <c r="E49195" s="2"/>
      <c r="F49195" s="2"/>
      <c r="G49195" s="2"/>
      <c r="H49195" s="2"/>
    </row>
    <row r="49196" spans="2:8">
      <c r="B49196" s="2" t="s">
        <v>49598</v>
      </c>
      <c r="C49196" s="2">
        <v>26</v>
      </c>
      <c r="D49196" s="2" t="s">
        <v>405</v>
      </c>
      <c r="E49196" s="2"/>
      <c r="F49196" s="2"/>
      <c r="G49196" s="2"/>
      <c r="H49196" s="2"/>
    </row>
    <row r="49197" spans="2:8">
      <c r="B49197" s="2" t="s">
        <v>49599</v>
      </c>
      <c r="C49197" s="2">
        <v>26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49600</v>
      </c>
      <c r="C49198" s="2">
        <v>26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49601</v>
      </c>
      <c r="C49199" s="2">
        <v>27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49602</v>
      </c>
      <c r="C49200" s="2">
        <v>27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49603</v>
      </c>
      <c r="C49201" s="2">
        <v>27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49604</v>
      </c>
      <c r="C49202" s="2">
        <v>27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49605</v>
      </c>
      <c r="C49203" s="2">
        <v>25</v>
      </c>
      <c r="D49203" s="2" t="s">
        <v>405</v>
      </c>
      <c r="E49203" s="2"/>
      <c r="F49203" s="2"/>
      <c r="G49203" s="2"/>
      <c r="H49203" s="2"/>
    </row>
    <row r="49204" spans="2:8">
      <c r="B49204" s="2" t="s">
        <v>49606</v>
      </c>
      <c r="C49204" s="2">
        <v>32</v>
      </c>
      <c r="D49204" s="2" t="s">
        <v>405</v>
      </c>
      <c r="E49204" s="2"/>
      <c r="F49204" s="2"/>
      <c r="G49204" s="2"/>
      <c r="H49204" s="2"/>
    </row>
    <row r="49205" spans="2:8">
      <c r="B49205" s="2" t="s">
        <v>49607</v>
      </c>
      <c r="C49205" s="2">
        <v>30</v>
      </c>
      <c r="D49205" s="2" t="s">
        <v>405</v>
      </c>
      <c r="E49205" s="2"/>
      <c r="F49205" s="2"/>
      <c r="G49205" s="2"/>
      <c r="H49205" s="2"/>
    </row>
    <row r="49206" spans="2:8">
      <c r="B49206" s="2" t="s">
        <v>49608</v>
      </c>
      <c r="C49206" s="2">
        <v>30</v>
      </c>
      <c r="D49206" s="2" t="s">
        <v>405</v>
      </c>
      <c r="E49206" s="2"/>
      <c r="F49206" s="2"/>
      <c r="G49206" s="2"/>
      <c r="H49206" s="2"/>
    </row>
    <row r="49207" spans="2:8">
      <c r="B49207" s="2" t="s">
        <v>49609</v>
      </c>
      <c r="C49207" s="2">
        <v>27</v>
      </c>
      <c r="D49207" s="2" t="s">
        <v>405</v>
      </c>
      <c r="E49207" s="2"/>
      <c r="F49207" s="2"/>
      <c r="G49207" s="2"/>
      <c r="H49207" s="2"/>
    </row>
    <row r="49208" spans="2:8">
      <c r="B49208" s="2" t="s">
        <v>49610</v>
      </c>
      <c r="C49208" s="2">
        <v>23</v>
      </c>
      <c r="D49208" s="2" t="s">
        <v>405</v>
      </c>
      <c r="E49208" s="2"/>
      <c r="F49208" s="2"/>
      <c r="G49208" s="2"/>
      <c r="H49208" s="2"/>
    </row>
    <row r="49209" spans="2:8">
      <c r="B49209" s="2" t="s">
        <v>49611</v>
      </c>
      <c r="C49209" s="2">
        <v>32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49612</v>
      </c>
      <c r="C49210" s="2">
        <v>33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49613</v>
      </c>
      <c r="C49211" s="2">
        <v>33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49614</v>
      </c>
      <c r="C49212" s="2">
        <v>32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49615</v>
      </c>
      <c r="C49213" s="2">
        <v>29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49616</v>
      </c>
      <c r="C49214" s="2">
        <v>23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49617</v>
      </c>
      <c r="C49215" s="2">
        <v>29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49618</v>
      </c>
      <c r="C49216" s="2">
        <v>31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49619</v>
      </c>
      <c r="C49217" s="2">
        <v>31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49620</v>
      </c>
      <c r="C49218" s="2">
        <v>30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49621</v>
      </c>
      <c r="C49219" s="2">
        <v>29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49622</v>
      </c>
      <c r="C49220" s="2">
        <v>29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49623</v>
      </c>
      <c r="C49221" s="2">
        <v>27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49624</v>
      </c>
      <c r="C49222" s="2">
        <v>24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49625</v>
      </c>
      <c r="C49223" s="2">
        <v>27</v>
      </c>
      <c r="D49223" s="2" t="s">
        <v>405</v>
      </c>
      <c r="E49223" s="2"/>
      <c r="F49223" s="2"/>
      <c r="G49223" s="2"/>
      <c r="H49223" s="2"/>
    </row>
    <row r="49224" spans="2:8">
      <c r="B49224" s="2" t="s">
        <v>49626</v>
      </c>
      <c r="C49224" s="2">
        <v>33</v>
      </c>
      <c r="D49224" s="2" t="s">
        <v>405</v>
      </c>
      <c r="E49224" s="2"/>
      <c r="F49224" s="2"/>
      <c r="G49224" s="2"/>
      <c r="H49224" s="2"/>
    </row>
    <row r="49225" spans="2:8">
      <c r="B49225" s="2" t="s">
        <v>49627</v>
      </c>
      <c r="C49225" s="2">
        <v>29</v>
      </c>
      <c r="D49225" s="2" t="s">
        <v>405</v>
      </c>
      <c r="E49225" s="2"/>
      <c r="F49225" s="2"/>
      <c r="G49225" s="2"/>
      <c r="H49225" s="2"/>
    </row>
    <row r="49226" spans="2:8">
      <c r="B49226" s="2" t="s">
        <v>49628</v>
      </c>
      <c r="C49226" s="2">
        <v>29</v>
      </c>
      <c r="D49226" s="2" t="s">
        <v>405</v>
      </c>
      <c r="E49226" s="2"/>
      <c r="F49226" s="2"/>
      <c r="G49226" s="2"/>
      <c r="H49226" s="2"/>
    </row>
    <row r="49227" spans="2:8">
      <c r="B49227" s="2" t="s">
        <v>49629</v>
      </c>
      <c r="C49227" s="2">
        <v>29</v>
      </c>
      <c r="D49227" s="2" t="s">
        <v>405</v>
      </c>
      <c r="E49227" s="2"/>
      <c r="F49227" s="2"/>
      <c r="G49227" s="2"/>
      <c r="H49227" s="2"/>
    </row>
    <row r="49228" spans="2:8">
      <c r="B49228" s="2" t="s">
        <v>49630</v>
      </c>
      <c r="C49228" s="2">
        <v>28</v>
      </c>
      <c r="D49228" s="2" t="s">
        <v>405</v>
      </c>
      <c r="E49228" s="2"/>
      <c r="F49228" s="2"/>
      <c r="G49228" s="2"/>
      <c r="H49228" s="2"/>
    </row>
    <row r="49229" spans="2:8">
      <c r="B49229" s="2" t="s">
        <v>49631</v>
      </c>
      <c r="C49229" s="2">
        <v>29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49632</v>
      </c>
      <c r="C49230" s="2">
        <v>29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49633</v>
      </c>
      <c r="C49231" s="2">
        <v>29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49634</v>
      </c>
      <c r="C49232" s="2">
        <v>29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49635</v>
      </c>
      <c r="C49233" s="2">
        <v>30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49636</v>
      </c>
      <c r="C49234" s="2">
        <v>32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49637</v>
      </c>
      <c r="C49235" s="2">
        <v>30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49638</v>
      </c>
      <c r="C49236" s="2">
        <v>26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49639</v>
      </c>
      <c r="C49237" s="2">
        <v>22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49640</v>
      </c>
      <c r="C49238" s="2">
        <v>22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49641</v>
      </c>
      <c r="C49239" s="2">
        <v>30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49642</v>
      </c>
      <c r="C49240" s="2">
        <v>31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49643</v>
      </c>
      <c r="C49241" s="2">
        <v>31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49644</v>
      </c>
      <c r="C49242" s="2">
        <v>32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49645</v>
      </c>
      <c r="C49243" s="2">
        <v>31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49646</v>
      </c>
      <c r="C49244" s="2">
        <v>28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49647</v>
      </c>
      <c r="C49245" s="2">
        <v>23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49648</v>
      </c>
      <c r="C49246" s="2">
        <v>19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49649</v>
      </c>
      <c r="C49247" s="2">
        <v>30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49650</v>
      </c>
      <c r="C49248" s="2">
        <v>31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49651</v>
      </c>
      <c r="C49249" s="2">
        <v>32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49652</v>
      </c>
      <c r="C49250" s="2">
        <v>32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49653</v>
      </c>
      <c r="C49251" s="2">
        <v>32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49654</v>
      </c>
      <c r="C49252" s="2">
        <v>29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49655</v>
      </c>
      <c r="C49253" s="2">
        <v>23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49656</v>
      </c>
      <c r="C49254" s="2">
        <v>20</v>
      </c>
      <c r="D49254" s="2" t="s">
        <v>19</v>
      </c>
      <c r="E49254" s="2"/>
      <c r="F49254" s="2"/>
      <c r="G49254" s="2"/>
      <c r="H49254" s="2"/>
    </row>
    <row r="49255" spans="2:8">
      <c r="B49255" s="2" t="s">
        <v>49657</v>
      </c>
      <c r="C49255" s="2">
        <v>24</v>
      </c>
      <c r="D49255" s="2" t="s">
        <v>405</v>
      </c>
      <c r="E49255" s="2"/>
      <c r="F49255" s="2"/>
      <c r="G49255" s="2"/>
      <c r="H49255" s="2"/>
    </row>
    <row r="49256" spans="2:8">
      <c r="B49256" s="2" t="s">
        <v>49658</v>
      </c>
      <c r="C49256" s="2">
        <v>25</v>
      </c>
      <c r="D49256" s="2" t="s">
        <v>405</v>
      </c>
      <c r="E49256" s="2"/>
      <c r="F49256" s="2"/>
      <c r="G49256" s="2"/>
      <c r="H49256" s="2"/>
    </row>
    <row r="49257" spans="2:8">
      <c r="B49257" s="2" t="s">
        <v>49659</v>
      </c>
      <c r="C49257" s="2">
        <v>29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49660</v>
      </c>
      <c r="C49258" s="2">
        <v>31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49661</v>
      </c>
      <c r="C49259" s="2">
        <v>30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49662</v>
      </c>
      <c r="C49260" s="2">
        <v>24</v>
      </c>
      <c r="D49260" s="2" t="s">
        <v>405</v>
      </c>
      <c r="E49260" s="2"/>
      <c r="F49260" s="2"/>
      <c r="G49260" s="2"/>
      <c r="H49260" s="2"/>
    </row>
    <row r="49261" spans="2:8">
      <c r="B49261" s="2" t="s">
        <v>49663</v>
      </c>
      <c r="C49261" s="2">
        <v>27</v>
      </c>
      <c r="D49261" s="2" t="s">
        <v>405</v>
      </c>
      <c r="E49261" s="2"/>
      <c r="F49261" s="2"/>
      <c r="G49261" s="2"/>
      <c r="H49261" s="2"/>
    </row>
    <row r="49262" spans="2:8">
      <c r="B49262" s="2" t="s">
        <v>49664</v>
      </c>
      <c r="C49262" s="2">
        <v>24</v>
      </c>
      <c r="D49262" s="2" t="s">
        <v>405</v>
      </c>
      <c r="E49262" s="2"/>
      <c r="F49262" s="2"/>
      <c r="G49262" s="2"/>
      <c r="H49262" s="2"/>
    </row>
    <row r="49263" spans="2:8">
      <c r="B49263" s="2" t="s">
        <v>49665</v>
      </c>
      <c r="C49263" s="2">
        <v>29</v>
      </c>
      <c r="D49263" s="2" t="s">
        <v>405</v>
      </c>
      <c r="E49263" s="2"/>
      <c r="F49263" s="2"/>
      <c r="G49263" s="2"/>
      <c r="H49263" s="2"/>
    </row>
    <row r="49264" spans="2:8">
      <c r="B49264" s="2" t="s">
        <v>49666</v>
      </c>
      <c r="C49264" s="2">
        <v>35</v>
      </c>
      <c r="D49264" s="2" t="s">
        <v>405</v>
      </c>
      <c r="E49264" s="2"/>
      <c r="F49264" s="2"/>
      <c r="G49264" s="2"/>
      <c r="H49264" s="2"/>
    </row>
    <row r="49265" spans="2:8">
      <c r="B49265" s="2" t="s">
        <v>49667</v>
      </c>
      <c r="C49265" s="2">
        <v>37</v>
      </c>
      <c r="D49265" s="2" t="s">
        <v>405</v>
      </c>
      <c r="E49265" s="2"/>
      <c r="F49265" s="2"/>
      <c r="G49265" s="2"/>
      <c r="H49265" s="2"/>
    </row>
    <row r="49266" spans="2:8">
      <c r="B49266" s="2" t="s">
        <v>49668</v>
      </c>
      <c r="C49266" s="2">
        <v>33</v>
      </c>
      <c r="D49266" s="2" t="s">
        <v>405</v>
      </c>
      <c r="E49266" s="2"/>
      <c r="F49266" s="2"/>
      <c r="G49266" s="2"/>
      <c r="H49266" s="2"/>
    </row>
    <row r="49267" spans="2:8">
      <c r="B49267" s="2" t="s">
        <v>49669</v>
      </c>
      <c r="C49267" s="2">
        <v>23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49670</v>
      </c>
      <c r="C49268" s="2">
        <v>30</v>
      </c>
      <c r="D49268" s="2" t="s">
        <v>405</v>
      </c>
      <c r="E49268" s="2"/>
      <c r="F49268" s="2"/>
      <c r="G49268" s="2"/>
      <c r="H49268" s="2"/>
    </row>
    <row r="49269" spans="2:8">
      <c r="B49269" s="2" t="s">
        <v>49671</v>
      </c>
      <c r="C49269" s="2">
        <v>28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49672</v>
      </c>
      <c r="C49270" s="2">
        <v>28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49673</v>
      </c>
      <c r="C49271" s="2">
        <v>28</v>
      </c>
      <c r="D49271" s="2" t="s">
        <v>19</v>
      </c>
      <c r="E49271" s="2"/>
      <c r="F49271" s="2"/>
      <c r="G49271" s="2"/>
      <c r="H49271" s="2"/>
    </row>
    <row r="49272" spans="2:8">
      <c r="B49272" s="2" t="s">
        <v>49674</v>
      </c>
      <c r="C49272" s="2">
        <v>28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49675</v>
      </c>
      <c r="C49273" s="2">
        <v>14</v>
      </c>
      <c r="D49273" s="2" t="s">
        <v>405</v>
      </c>
      <c r="E49273" s="2"/>
      <c r="F49273" s="2"/>
      <c r="G49273" s="2"/>
      <c r="H49273" s="2"/>
    </row>
    <row r="49274" spans="2:8">
      <c r="B49274" s="2" t="s">
        <v>49676</v>
      </c>
      <c r="C49274" s="2">
        <v>19</v>
      </c>
      <c r="D49274" s="2" t="s">
        <v>405</v>
      </c>
      <c r="E49274" s="2"/>
      <c r="F49274" s="2"/>
      <c r="G49274" s="2"/>
      <c r="H49274" s="2"/>
    </row>
    <row r="49275" spans="2:8">
      <c r="B49275" s="2" t="s">
        <v>49677</v>
      </c>
      <c r="C49275" s="2">
        <v>26</v>
      </c>
      <c r="D49275" s="2" t="s">
        <v>405</v>
      </c>
      <c r="E49275" s="2"/>
      <c r="F49275" s="2"/>
      <c r="G49275" s="2"/>
      <c r="H49275" s="2"/>
    </row>
    <row r="49276" spans="2:8">
      <c r="B49276" s="2" t="s">
        <v>49678</v>
      </c>
      <c r="C49276" s="2">
        <v>28</v>
      </c>
      <c r="D49276" s="2" t="s">
        <v>405</v>
      </c>
      <c r="E49276" s="2"/>
      <c r="F49276" s="2"/>
      <c r="G49276" s="2"/>
      <c r="H49276" s="2"/>
    </row>
    <row r="49277" spans="2:8">
      <c r="B49277" s="2" t="s">
        <v>49679</v>
      </c>
      <c r="C49277" s="2">
        <v>28</v>
      </c>
      <c r="D49277" s="2" t="s">
        <v>405</v>
      </c>
      <c r="E49277" s="2"/>
      <c r="F49277" s="2"/>
      <c r="G49277" s="2"/>
      <c r="H49277" s="2"/>
    </row>
    <row r="49278" spans="2:8">
      <c r="B49278" s="2" t="s">
        <v>49680</v>
      </c>
      <c r="C49278" s="2">
        <v>29</v>
      </c>
      <c r="D49278" s="2" t="s">
        <v>405</v>
      </c>
      <c r="E49278" s="2"/>
      <c r="F49278" s="2"/>
      <c r="G49278" s="2"/>
      <c r="H49278" s="2"/>
    </row>
    <row r="49279" spans="2:8">
      <c r="B49279" s="2" t="s">
        <v>49681</v>
      </c>
      <c r="C49279" s="2">
        <v>30</v>
      </c>
      <c r="D49279" s="2" t="s">
        <v>405</v>
      </c>
      <c r="E49279" s="2"/>
      <c r="F49279" s="2"/>
      <c r="G49279" s="2"/>
      <c r="H49279" s="2"/>
    </row>
    <row r="49280" spans="2:8">
      <c r="B49280" s="2" t="s">
        <v>49682</v>
      </c>
      <c r="C49280" s="2">
        <v>26</v>
      </c>
      <c r="D49280" s="2" t="s">
        <v>405</v>
      </c>
      <c r="E49280" s="2"/>
      <c r="F49280" s="2"/>
      <c r="G49280" s="2"/>
      <c r="H49280" s="2"/>
    </row>
    <row r="49281" spans="2:8">
      <c r="B49281" s="2" t="s">
        <v>49683</v>
      </c>
      <c r="C49281" s="2">
        <v>32</v>
      </c>
      <c r="D49281" s="2" t="s">
        <v>405</v>
      </c>
      <c r="E49281" s="2"/>
      <c r="F49281" s="2"/>
      <c r="G49281" s="2"/>
      <c r="H49281" s="2"/>
    </row>
    <row r="49282" spans="2:8">
      <c r="B49282" s="2" t="s">
        <v>49684</v>
      </c>
      <c r="C49282" s="2">
        <v>32</v>
      </c>
      <c r="D49282" s="2" t="s">
        <v>405</v>
      </c>
      <c r="E49282" s="2"/>
      <c r="F49282" s="2"/>
      <c r="G49282" s="2"/>
      <c r="H49282" s="2"/>
    </row>
    <row r="49283" spans="2:8">
      <c r="B49283" s="2" t="s">
        <v>49685</v>
      </c>
      <c r="C49283" s="2">
        <v>25</v>
      </c>
      <c r="D49283" s="2" t="s">
        <v>405</v>
      </c>
      <c r="E49283" s="2"/>
      <c r="F49283" s="2"/>
      <c r="G49283" s="2"/>
      <c r="H49283" s="2"/>
    </row>
    <row r="49284" spans="2:8">
      <c r="B49284" s="2" t="s">
        <v>49686</v>
      </c>
      <c r="C49284" s="2">
        <v>23</v>
      </c>
      <c r="D49284" s="2" t="s">
        <v>405</v>
      </c>
      <c r="E49284" s="2"/>
      <c r="F49284" s="2"/>
      <c r="G49284" s="2"/>
      <c r="H49284" s="2"/>
    </row>
    <row r="49285" spans="2:8">
      <c r="B49285" s="2" t="s">
        <v>49687</v>
      </c>
      <c r="C49285" s="2">
        <v>23</v>
      </c>
      <c r="D49285" s="2" t="s">
        <v>405</v>
      </c>
      <c r="E49285" s="2"/>
      <c r="F49285" s="2"/>
      <c r="G49285" s="2"/>
      <c r="H49285" s="2"/>
    </row>
    <row r="49286" spans="2:8">
      <c r="B49286" s="2" t="s">
        <v>49688</v>
      </c>
      <c r="C49286" s="2">
        <v>23</v>
      </c>
      <c r="D49286" s="2" t="s">
        <v>19</v>
      </c>
      <c r="E49286" s="2"/>
      <c r="F49286" s="2"/>
      <c r="G49286" s="2"/>
      <c r="H49286" s="2"/>
    </row>
    <row r="49287" spans="2:8">
      <c r="B49287" s="2" t="s">
        <v>49689</v>
      </c>
      <c r="C49287" s="2">
        <v>25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49690</v>
      </c>
      <c r="C49288" s="2">
        <v>26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49691</v>
      </c>
      <c r="C49289" s="2">
        <v>25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49692</v>
      </c>
      <c r="C49290" s="2">
        <v>25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49693</v>
      </c>
      <c r="C49291" s="2">
        <v>23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49694</v>
      </c>
      <c r="C49292" s="2">
        <v>17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49695</v>
      </c>
      <c r="C49293" s="2">
        <v>34</v>
      </c>
      <c r="D49293" s="2" t="s">
        <v>405</v>
      </c>
      <c r="E49293" s="2"/>
      <c r="F49293" s="2"/>
      <c r="G49293" s="2"/>
      <c r="H49293" s="2"/>
    </row>
    <row r="49294" spans="2:8">
      <c r="B49294" s="2" t="s">
        <v>49696</v>
      </c>
      <c r="C49294" s="2">
        <v>26</v>
      </c>
      <c r="D49294" s="2" t="s">
        <v>405</v>
      </c>
      <c r="E49294" s="2"/>
      <c r="F49294" s="2"/>
      <c r="G49294" s="2"/>
      <c r="H49294" s="2"/>
    </row>
    <row r="49295" spans="2:8">
      <c r="B49295" s="2" t="s">
        <v>49697</v>
      </c>
      <c r="C49295" s="2">
        <v>29</v>
      </c>
      <c r="D49295" s="2" t="s">
        <v>405</v>
      </c>
      <c r="E49295" s="2"/>
      <c r="F49295" s="2"/>
      <c r="G49295" s="2"/>
      <c r="H49295" s="2"/>
    </row>
    <row r="49296" spans="2:8">
      <c r="B49296" s="2" t="s">
        <v>49698</v>
      </c>
      <c r="C49296" s="2">
        <v>28</v>
      </c>
      <c r="D49296" s="2" t="s">
        <v>405</v>
      </c>
      <c r="E49296" s="2"/>
      <c r="F49296" s="2"/>
      <c r="G49296" s="2"/>
      <c r="H49296" s="2"/>
    </row>
    <row r="49297" spans="2:8">
      <c r="B49297" s="2" t="s">
        <v>49699</v>
      </c>
      <c r="C49297" s="2">
        <v>26</v>
      </c>
      <c r="D49297" s="2" t="s">
        <v>405</v>
      </c>
      <c r="E49297" s="2"/>
      <c r="F49297" s="2"/>
      <c r="G49297" s="2"/>
      <c r="H49297" s="2"/>
    </row>
    <row r="49298" spans="2:8">
      <c r="B49298" s="2" t="s">
        <v>49700</v>
      </c>
      <c r="C49298" s="2">
        <v>28</v>
      </c>
      <c r="D49298" s="2" t="s">
        <v>405</v>
      </c>
      <c r="E49298" s="2"/>
      <c r="F49298" s="2"/>
      <c r="G49298" s="2"/>
      <c r="H49298" s="2"/>
    </row>
    <row r="49299" spans="2:8">
      <c r="B49299" s="2" t="s">
        <v>49701</v>
      </c>
      <c r="C49299" s="2">
        <v>29</v>
      </c>
      <c r="D49299" s="2" t="s">
        <v>405</v>
      </c>
      <c r="E49299" s="2"/>
      <c r="F49299" s="2"/>
      <c r="G49299" s="2"/>
      <c r="H49299" s="2"/>
    </row>
    <row r="49300" spans="2:8">
      <c r="B49300" s="2" t="s">
        <v>49702</v>
      </c>
      <c r="C49300" s="2">
        <v>30</v>
      </c>
      <c r="D49300" s="2" t="s">
        <v>405</v>
      </c>
      <c r="E49300" s="2"/>
      <c r="F49300" s="2"/>
      <c r="G49300" s="2"/>
      <c r="H49300" s="2"/>
    </row>
    <row r="49301" spans="2:8">
      <c r="B49301" s="2" t="s">
        <v>49703</v>
      </c>
      <c r="C49301" s="2">
        <v>26</v>
      </c>
      <c r="D49301" s="2" t="s">
        <v>405</v>
      </c>
      <c r="E49301" s="2"/>
      <c r="F49301" s="2"/>
      <c r="G49301" s="2"/>
      <c r="H49301" s="2"/>
    </row>
    <row r="49302" spans="2:8">
      <c r="B49302" s="2" t="s">
        <v>49704</v>
      </c>
      <c r="C49302" s="2">
        <v>26</v>
      </c>
      <c r="D49302" s="2" t="s">
        <v>405</v>
      </c>
      <c r="E49302" s="2"/>
      <c r="F49302" s="2"/>
      <c r="G49302" s="2"/>
      <c r="H49302" s="2"/>
    </row>
    <row r="49303" spans="2:8">
      <c r="B49303" s="2" t="s">
        <v>49705</v>
      </c>
      <c r="C49303" s="2">
        <v>25</v>
      </c>
      <c r="D49303" s="2" t="s">
        <v>405</v>
      </c>
      <c r="E49303" s="2"/>
      <c r="F49303" s="2"/>
      <c r="G49303" s="2"/>
      <c r="H49303" s="2"/>
    </row>
    <row r="49304" spans="2:8">
      <c r="B49304" s="2" t="s">
        <v>49706</v>
      </c>
      <c r="C49304" s="2">
        <v>34</v>
      </c>
      <c r="D49304" s="2" t="s">
        <v>405</v>
      </c>
      <c r="E49304" s="2"/>
      <c r="F49304" s="2"/>
      <c r="G49304" s="2"/>
      <c r="H49304" s="2"/>
    </row>
    <row r="49305" spans="2:8">
      <c r="B49305" s="2" t="s">
        <v>49707</v>
      </c>
      <c r="C49305" s="2">
        <v>37</v>
      </c>
      <c r="D49305" s="2" t="s">
        <v>405</v>
      </c>
      <c r="E49305" s="2"/>
      <c r="F49305" s="2"/>
      <c r="G49305" s="2"/>
      <c r="H49305" s="2"/>
    </row>
    <row r="49306" spans="2:8">
      <c r="B49306" s="2" t="s">
        <v>49708</v>
      </c>
      <c r="C49306" s="2">
        <v>32</v>
      </c>
      <c r="D49306" s="2" t="s">
        <v>405</v>
      </c>
      <c r="E49306" s="2"/>
      <c r="F49306" s="2"/>
      <c r="G49306" s="2"/>
      <c r="H49306" s="2"/>
    </row>
    <row r="49307" spans="2:8">
      <c r="B49307" s="2" t="s">
        <v>49709</v>
      </c>
      <c r="C49307" s="2">
        <v>30</v>
      </c>
      <c r="D49307" s="2" t="s">
        <v>405</v>
      </c>
      <c r="E49307" s="2"/>
      <c r="F49307" s="2"/>
      <c r="G49307" s="2"/>
      <c r="H49307" s="2"/>
    </row>
    <row r="49308" spans="2:8">
      <c r="B49308" s="2" t="s">
        <v>49710</v>
      </c>
      <c r="C49308" s="2">
        <v>29</v>
      </c>
      <c r="D49308" s="2" t="s">
        <v>405</v>
      </c>
      <c r="E49308" s="2"/>
      <c r="F49308" s="2"/>
      <c r="G49308" s="2"/>
      <c r="H49308" s="2"/>
    </row>
    <row r="49309" spans="2:8">
      <c r="B49309" s="2" t="s">
        <v>49711</v>
      </c>
      <c r="C49309" s="2">
        <v>29</v>
      </c>
      <c r="D49309" s="2" t="s">
        <v>405</v>
      </c>
      <c r="E49309" s="2"/>
      <c r="F49309" s="2"/>
      <c r="G49309" s="2"/>
      <c r="H49309" s="2"/>
    </row>
    <row r="49310" spans="2:8">
      <c r="B49310" s="2" t="s">
        <v>49712</v>
      </c>
      <c r="C49310" s="2">
        <v>35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49713</v>
      </c>
      <c r="C49311" s="2">
        <v>35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49714</v>
      </c>
      <c r="C49312" s="2">
        <v>34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49715</v>
      </c>
      <c r="C49313" s="2">
        <v>34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49716</v>
      </c>
      <c r="C49314" s="2">
        <v>34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49717</v>
      </c>
      <c r="C49315" s="2">
        <v>30</v>
      </c>
      <c r="D49315" s="2" t="s">
        <v>405</v>
      </c>
      <c r="E49315" s="2"/>
      <c r="F49315" s="2"/>
      <c r="G49315" s="2"/>
      <c r="H49315" s="2"/>
    </row>
    <row r="49316" spans="2:8">
      <c r="B49316" s="2" t="s">
        <v>49718</v>
      </c>
      <c r="C49316" s="2">
        <v>30</v>
      </c>
      <c r="D49316" s="2" t="s">
        <v>405</v>
      </c>
      <c r="E49316" s="2"/>
      <c r="F49316" s="2"/>
      <c r="G49316" s="2"/>
      <c r="H49316" s="2"/>
    </row>
    <row r="49317" spans="2:8">
      <c r="B49317" s="2" t="s">
        <v>49719</v>
      </c>
      <c r="C49317" s="2">
        <v>31</v>
      </c>
      <c r="D49317" s="2" t="s">
        <v>405</v>
      </c>
      <c r="E49317" s="2"/>
      <c r="F49317" s="2"/>
      <c r="G49317" s="2"/>
      <c r="H49317" s="2"/>
    </row>
    <row r="49318" spans="2:8">
      <c r="B49318" s="2" t="s">
        <v>49720</v>
      </c>
      <c r="C49318" s="2">
        <v>25</v>
      </c>
      <c r="D49318" s="2" t="s">
        <v>405</v>
      </c>
      <c r="E49318" s="2"/>
      <c r="F49318" s="2"/>
      <c r="G49318" s="2"/>
      <c r="H49318" s="2"/>
    </row>
    <row r="49319" spans="2:8">
      <c r="B49319" s="2" t="s">
        <v>49721</v>
      </c>
      <c r="C49319" s="2">
        <v>30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49722</v>
      </c>
      <c r="C49320" s="2">
        <v>30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49723</v>
      </c>
      <c r="C49321" s="2">
        <v>29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49724</v>
      </c>
      <c r="C49322" s="2">
        <v>29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49725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49726</v>
      </c>
      <c r="C49324" s="2">
        <v>15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49727</v>
      </c>
      <c r="C49325" s="2">
        <v>21</v>
      </c>
      <c r="D49325" s="2" t="s">
        <v>405</v>
      </c>
      <c r="E49325" s="2"/>
      <c r="F49325" s="2"/>
      <c r="G49325" s="2"/>
      <c r="H49325" s="2"/>
    </row>
    <row r="49326" spans="2:8">
      <c r="B49326" s="2" t="s">
        <v>49728</v>
      </c>
      <c r="C49326" s="2">
        <v>27</v>
      </c>
      <c r="D49326" s="2" t="s">
        <v>405</v>
      </c>
      <c r="E49326" s="2"/>
      <c r="F49326" s="2"/>
      <c r="G49326" s="2"/>
      <c r="H49326" s="2"/>
    </row>
    <row r="49327" spans="2:8">
      <c r="B49327" s="2" t="s">
        <v>49729</v>
      </c>
      <c r="C49327" s="2">
        <v>30</v>
      </c>
      <c r="D49327" s="2" t="s">
        <v>405</v>
      </c>
      <c r="E49327" s="2"/>
      <c r="F49327" s="2"/>
      <c r="G49327" s="2"/>
      <c r="H49327" s="2"/>
    </row>
    <row r="49328" spans="2:8">
      <c r="B49328" s="2" t="s">
        <v>49730</v>
      </c>
      <c r="C49328" s="2">
        <v>29</v>
      </c>
      <c r="D49328" s="2" t="s">
        <v>405</v>
      </c>
      <c r="E49328" s="2"/>
      <c r="F49328" s="2"/>
      <c r="G49328" s="2"/>
      <c r="H49328" s="2"/>
    </row>
    <row r="49329" spans="2:8">
      <c r="B49329" s="2" t="s">
        <v>49731</v>
      </c>
      <c r="C49329" s="2">
        <v>35</v>
      </c>
      <c r="D49329" s="2" t="s">
        <v>405</v>
      </c>
      <c r="E49329" s="2"/>
      <c r="F49329" s="2"/>
      <c r="G49329" s="2"/>
      <c r="H49329" s="2"/>
    </row>
    <row r="49330" spans="2:8">
      <c r="B49330" s="2" t="s">
        <v>49732</v>
      </c>
      <c r="C49330" s="2">
        <v>23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49733</v>
      </c>
      <c r="C49331" s="2">
        <v>20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49734</v>
      </c>
      <c r="C49332" s="2">
        <v>21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49735</v>
      </c>
      <c r="C49333" s="2">
        <v>22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49736</v>
      </c>
      <c r="C49334" s="2">
        <v>22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49737</v>
      </c>
      <c r="C49335" s="2">
        <v>24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49738</v>
      </c>
      <c r="C49336" s="2">
        <v>24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49739</v>
      </c>
      <c r="C49337" s="2">
        <v>24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49740</v>
      </c>
      <c r="C49338" s="2">
        <v>21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49741</v>
      </c>
      <c r="C49339" s="2">
        <v>20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49742</v>
      </c>
      <c r="C49340" s="2">
        <v>22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49743</v>
      </c>
      <c r="C49341" s="2">
        <v>24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49744</v>
      </c>
      <c r="C49342" s="2">
        <v>25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49745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49746</v>
      </c>
      <c r="C49344" s="2">
        <v>27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49747</v>
      </c>
      <c r="C49345" s="2">
        <v>26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49748</v>
      </c>
      <c r="C49346" s="2">
        <v>26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49749</v>
      </c>
      <c r="C49347" s="2">
        <v>28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49750</v>
      </c>
      <c r="C49348" s="2">
        <v>29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49751</v>
      </c>
      <c r="C49349" s="2">
        <v>25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49752</v>
      </c>
      <c r="C49350" s="2">
        <v>18</v>
      </c>
      <c r="D49350" s="2" t="s">
        <v>405</v>
      </c>
      <c r="E49350" s="2"/>
      <c r="F49350" s="2"/>
      <c r="G49350" s="2"/>
      <c r="H49350" s="2"/>
    </row>
    <row r="49351" spans="2:8">
      <c r="B49351" s="2" t="s">
        <v>49753</v>
      </c>
      <c r="C49351" s="2">
        <v>22</v>
      </c>
      <c r="D49351" s="2" t="s">
        <v>405</v>
      </c>
      <c r="E49351" s="2"/>
      <c r="F49351" s="2"/>
      <c r="G49351" s="2"/>
      <c r="H49351" s="2"/>
    </row>
    <row r="49352" spans="2:8">
      <c r="B49352" s="2" t="s">
        <v>49754</v>
      </c>
      <c r="C49352" s="2">
        <v>22</v>
      </c>
      <c r="D49352" s="2" t="s">
        <v>405</v>
      </c>
      <c r="E49352" s="2"/>
      <c r="F49352" s="2"/>
      <c r="G49352" s="2"/>
      <c r="H49352" s="2"/>
    </row>
    <row r="49353" spans="2:8">
      <c r="B49353" s="2" t="s">
        <v>49755</v>
      </c>
      <c r="C49353" s="2">
        <v>24</v>
      </c>
      <c r="D49353" s="2" t="s">
        <v>405</v>
      </c>
      <c r="E49353" s="2"/>
      <c r="F49353" s="2"/>
      <c r="G49353" s="2"/>
      <c r="H49353" s="2"/>
    </row>
    <row r="49354" spans="2:8">
      <c r="B49354" s="2" t="s">
        <v>49756</v>
      </c>
      <c r="C49354" s="2">
        <v>25</v>
      </c>
      <c r="D49354" s="2" t="s">
        <v>405</v>
      </c>
      <c r="E49354" s="2"/>
      <c r="F49354" s="2"/>
      <c r="G49354" s="2"/>
      <c r="H49354" s="2"/>
    </row>
    <row r="49355" spans="2:8">
      <c r="B49355" s="2" t="s">
        <v>49757</v>
      </c>
      <c r="C49355" s="2">
        <v>25</v>
      </c>
      <c r="D49355" s="2" t="s">
        <v>405</v>
      </c>
      <c r="E49355" s="2"/>
      <c r="F49355" s="2"/>
      <c r="G49355" s="2"/>
      <c r="H49355" s="2"/>
    </row>
    <row r="49356" spans="2:8">
      <c r="B49356" s="2" t="s">
        <v>49758</v>
      </c>
      <c r="C49356" s="2">
        <v>26</v>
      </c>
      <c r="D49356" s="2" t="s">
        <v>405</v>
      </c>
      <c r="E49356" s="2"/>
      <c r="F49356" s="2"/>
      <c r="G49356" s="2"/>
      <c r="H49356" s="2"/>
    </row>
    <row r="49357" spans="2:8">
      <c r="B49357" s="2" t="s">
        <v>49759</v>
      </c>
      <c r="C49357" s="2">
        <v>25</v>
      </c>
      <c r="D49357" s="2" t="s">
        <v>405</v>
      </c>
      <c r="E49357" s="2"/>
      <c r="F49357" s="2"/>
      <c r="G49357" s="2"/>
      <c r="H49357" s="2"/>
    </row>
    <row r="49358" spans="2:8">
      <c r="B49358" s="2" t="s">
        <v>49760</v>
      </c>
      <c r="C49358" s="2">
        <v>25</v>
      </c>
      <c r="D49358" s="2" t="s">
        <v>405</v>
      </c>
      <c r="E49358" s="2"/>
      <c r="F49358" s="2"/>
      <c r="G49358" s="2"/>
      <c r="H49358" s="2"/>
    </row>
    <row r="49359" spans="2:8">
      <c r="B49359" s="2" t="s">
        <v>49761</v>
      </c>
      <c r="C49359" s="2">
        <v>24</v>
      </c>
      <c r="D49359" s="2" t="s">
        <v>405</v>
      </c>
      <c r="E49359" s="2"/>
      <c r="F49359" s="2"/>
      <c r="G49359" s="2"/>
      <c r="H49359" s="2"/>
    </row>
    <row r="49360" spans="2:8">
      <c r="B49360" s="2" t="s">
        <v>49762</v>
      </c>
      <c r="C49360" s="2">
        <v>25</v>
      </c>
      <c r="D49360" s="2" t="s">
        <v>405</v>
      </c>
      <c r="E49360" s="2"/>
      <c r="F49360" s="2"/>
      <c r="G49360" s="2"/>
      <c r="H49360" s="2"/>
    </row>
    <row r="49361" spans="2:8">
      <c r="B49361" s="2" t="s">
        <v>49763</v>
      </c>
      <c r="C49361" s="2">
        <v>30</v>
      </c>
      <c r="D49361" s="2" t="s">
        <v>405</v>
      </c>
      <c r="E49361" s="2"/>
      <c r="F49361" s="2"/>
      <c r="G49361" s="2"/>
      <c r="H49361" s="2"/>
    </row>
    <row r="49362" spans="2:8">
      <c r="B49362" s="2" t="s">
        <v>49764</v>
      </c>
      <c r="C49362" s="2">
        <v>31</v>
      </c>
      <c r="D49362" s="2" t="s">
        <v>405</v>
      </c>
      <c r="E49362" s="2"/>
      <c r="F49362" s="2"/>
      <c r="G49362" s="2"/>
      <c r="H49362" s="2"/>
    </row>
    <row r="49363" spans="2:8">
      <c r="B49363" s="2" t="s">
        <v>49765</v>
      </c>
      <c r="C49363" s="2">
        <v>32</v>
      </c>
      <c r="D49363" s="2" t="s">
        <v>405</v>
      </c>
      <c r="E49363" s="2"/>
      <c r="F49363" s="2"/>
      <c r="G49363" s="2"/>
      <c r="H49363" s="2"/>
    </row>
    <row r="49364" spans="2:8">
      <c r="B49364" s="2" t="s">
        <v>49766</v>
      </c>
      <c r="C49364" s="2">
        <v>30</v>
      </c>
      <c r="D49364" s="2" t="s">
        <v>405</v>
      </c>
      <c r="E49364" s="2"/>
      <c r="F49364" s="2"/>
      <c r="G49364" s="2"/>
      <c r="H49364" s="2"/>
    </row>
    <row r="49365" spans="2:8">
      <c r="B49365" s="2" t="s">
        <v>49767</v>
      </c>
      <c r="C49365" s="2">
        <v>30</v>
      </c>
      <c r="D49365" s="2" t="s">
        <v>405</v>
      </c>
      <c r="E49365" s="2"/>
      <c r="F49365" s="2"/>
      <c r="G49365" s="2"/>
      <c r="H49365" s="2"/>
    </row>
    <row r="49366" spans="2:8">
      <c r="B49366" s="2" t="s">
        <v>49768</v>
      </c>
      <c r="C49366" s="2">
        <v>31</v>
      </c>
      <c r="D49366" s="2" t="s">
        <v>405</v>
      </c>
      <c r="E49366" s="2"/>
      <c r="F49366" s="2"/>
      <c r="G49366" s="2"/>
      <c r="H49366" s="2"/>
    </row>
    <row r="49367" spans="2:8">
      <c r="B49367" s="2" t="s">
        <v>49769</v>
      </c>
      <c r="C49367" s="2">
        <v>22</v>
      </c>
      <c r="D49367" s="2" t="s">
        <v>405</v>
      </c>
      <c r="E49367" s="2"/>
      <c r="F49367" s="2"/>
      <c r="G49367" s="2"/>
      <c r="H49367" s="2"/>
    </row>
    <row r="49368" spans="2:8">
      <c r="B49368" s="2" t="s">
        <v>49770</v>
      </c>
      <c r="C49368" s="2">
        <v>24</v>
      </c>
      <c r="D49368" s="2" t="s">
        <v>19</v>
      </c>
      <c r="E49368" s="2"/>
      <c r="F49368" s="2"/>
      <c r="G49368" s="2"/>
      <c r="H49368" s="2"/>
    </row>
    <row r="49369" spans="2:8">
      <c r="B49369" s="2" t="s">
        <v>49771</v>
      </c>
      <c r="C49369" s="2">
        <v>23</v>
      </c>
      <c r="D49369" s="2" t="s">
        <v>19</v>
      </c>
      <c r="E49369" s="2"/>
      <c r="F49369" s="2"/>
      <c r="G49369" s="2"/>
      <c r="H49369" s="2"/>
    </row>
    <row r="49370" spans="2:8">
      <c r="B49370" s="2" t="s">
        <v>49772</v>
      </c>
      <c r="C49370" s="2">
        <v>24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49773</v>
      </c>
      <c r="C49371" s="2">
        <v>24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49774</v>
      </c>
      <c r="C49372" s="2">
        <v>24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49775</v>
      </c>
      <c r="C49373" s="2">
        <v>25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49776</v>
      </c>
      <c r="C49374" s="2">
        <v>22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49777</v>
      </c>
      <c r="C49375" s="2">
        <v>21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49778</v>
      </c>
      <c r="C49376" s="2">
        <v>20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49779</v>
      </c>
      <c r="C49377" s="2">
        <v>27</v>
      </c>
      <c r="D49377" s="2" t="s">
        <v>405</v>
      </c>
      <c r="E49377" s="2"/>
      <c r="F49377" s="2"/>
      <c r="G49377" s="2"/>
      <c r="H49377" s="2"/>
    </row>
    <row r="49378" spans="2:8">
      <c r="B49378" s="2" t="s">
        <v>49780</v>
      </c>
      <c r="C49378" s="2">
        <v>25</v>
      </c>
      <c r="D49378" s="2" t="s">
        <v>405</v>
      </c>
      <c r="E49378" s="2"/>
      <c r="F49378" s="2"/>
      <c r="G49378" s="2"/>
      <c r="H49378" s="2"/>
    </row>
    <row r="49379" spans="2:8">
      <c r="B49379" s="2" t="s">
        <v>49781</v>
      </c>
      <c r="C49379" s="2">
        <v>22</v>
      </c>
      <c r="D49379" s="2" t="s">
        <v>405</v>
      </c>
      <c r="E49379" s="2"/>
      <c r="F49379" s="2"/>
      <c r="G49379" s="2"/>
      <c r="H49379" s="2"/>
    </row>
    <row r="49380" spans="2:8">
      <c r="B49380" s="2" t="s">
        <v>49782</v>
      </c>
      <c r="C49380" s="2">
        <v>20</v>
      </c>
      <c r="D49380" s="2" t="s">
        <v>405</v>
      </c>
      <c r="E49380" s="2"/>
      <c r="F49380" s="2"/>
      <c r="G49380" s="2"/>
      <c r="H49380" s="2"/>
    </row>
    <row r="49381" spans="2:8">
      <c r="B49381" s="2" t="s">
        <v>49783</v>
      </c>
      <c r="C49381" s="2">
        <v>22</v>
      </c>
      <c r="D49381" s="2" t="s">
        <v>405</v>
      </c>
      <c r="E49381" s="2"/>
      <c r="F49381" s="2"/>
      <c r="G49381" s="2"/>
      <c r="H49381" s="2"/>
    </row>
    <row r="49382" spans="2:8">
      <c r="B49382" s="2" t="s">
        <v>49784</v>
      </c>
      <c r="C49382" s="2">
        <v>27</v>
      </c>
      <c r="D49382" s="2" t="s">
        <v>405</v>
      </c>
      <c r="E49382" s="2"/>
      <c r="F49382" s="2"/>
      <c r="G49382" s="2"/>
      <c r="H49382" s="2"/>
    </row>
    <row r="49383" spans="2:8">
      <c r="B49383" s="2" t="s">
        <v>49785</v>
      </c>
      <c r="C49383" s="2">
        <v>26</v>
      </c>
      <c r="D49383" s="2" t="s">
        <v>405</v>
      </c>
      <c r="E49383" s="2"/>
      <c r="F49383" s="2"/>
      <c r="G49383" s="2"/>
      <c r="H49383" s="2"/>
    </row>
    <row r="49384" spans="2:8">
      <c r="B49384" s="2" t="s">
        <v>49786</v>
      </c>
      <c r="C49384" s="2">
        <v>24</v>
      </c>
      <c r="D49384" s="2" t="s">
        <v>405</v>
      </c>
      <c r="E49384" s="2"/>
      <c r="F49384" s="2"/>
      <c r="G49384" s="2"/>
      <c r="H49384" s="2"/>
    </row>
    <row r="49385" spans="2:8">
      <c r="B49385" s="2" t="s">
        <v>49787</v>
      </c>
      <c r="C49385" s="2">
        <v>21</v>
      </c>
      <c r="D49385" s="2" t="s">
        <v>405</v>
      </c>
      <c r="E49385" s="2"/>
      <c r="F49385" s="2"/>
      <c r="G49385" s="2"/>
      <c r="H49385" s="2"/>
    </row>
    <row r="49386" spans="2:8">
      <c r="B49386" s="2" t="s">
        <v>49788</v>
      </c>
      <c r="C49386" s="2">
        <v>19</v>
      </c>
      <c r="D49386" s="2" t="s">
        <v>405</v>
      </c>
      <c r="E49386" s="2"/>
      <c r="F49386" s="2"/>
      <c r="G49386" s="2"/>
      <c r="H49386" s="2"/>
    </row>
    <row r="49387" spans="2:8">
      <c r="B49387" s="2" t="s">
        <v>49789</v>
      </c>
      <c r="C49387" s="2">
        <v>27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49790</v>
      </c>
      <c r="C49388" s="2">
        <v>30</v>
      </c>
      <c r="D49388" s="2" t="s">
        <v>19</v>
      </c>
      <c r="E49388" s="2"/>
      <c r="F49388" s="2"/>
      <c r="G49388" s="2"/>
      <c r="H49388" s="2"/>
    </row>
    <row r="49389" spans="2:8">
      <c r="B49389" s="2" t="s">
        <v>49791</v>
      </c>
      <c r="C49389" s="2">
        <v>31</v>
      </c>
      <c r="D49389" s="2" t="s">
        <v>19</v>
      </c>
      <c r="E49389" s="2"/>
      <c r="F49389" s="2"/>
      <c r="G49389" s="2"/>
      <c r="H49389" s="2"/>
    </row>
    <row r="49390" spans="2:8">
      <c r="B49390" s="2" t="s">
        <v>49792</v>
      </c>
      <c r="C49390" s="2">
        <v>31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49793</v>
      </c>
      <c r="C49391" s="2">
        <v>32</v>
      </c>
      <c r="D49391" s="2" t="s">
        <v>19</v>
      </c>
      <c r="E49391" s="2"/>
      <c r="F49391" s="2"/>
      <c r="G49391" s="2"/>
      <c r="H49391" s="2"/>
    </row>
    <row r="49392" spans="2:8">
      <c r="B49392" s="2" t="s">
        <v>49794</v>
      </c>
      <c r="C49392" s="2">
        <v>30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49795</v>
      </c>
      <c r="C49393" s="2">
        <v>28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49796</v>
      </c>
      <c r="C49394" s="2">
        <v>32</v>
      </c>
      <c r="D49394" s="2" t="s">
        <v>405</v>
      </c>
      <c r="E49394" s="2"/>
      <c r="F49394" s="2"/>
      <c r="G49394" s="2"/>
      <c r="H49394" s="2"/>
    </row>
    <row r="49395" spans="2:8">
      <c r="B49395" s="2" t="s">
        <v>49797</v>
      </c>
      <c r="C49395" s="2">
        <v>34</v>
      </c>
      <c r="D49395" s="2" t="s">
        <v>405</v>
      </c>
      <c r="E49395" s="2"/>
      <c r="F49395" s="2"/>
      <c r="G49395" s="2"/>
      <c r="H49395" s="2"/>
    </row>
    <row r="49396" spans="2:8">
      <c r="B49396" s="2" t="s">
        <v>49798</v>
      </c>
      <c r="C49396" s="2">
        <v>32</v>
      </c>
      <c r="D49396" s="2" t="s">
        <v>405</v>
      </c>
      <c r="E49396" s="2"/>
      <c r="F49396" s="2"/>
      <c r="G49396" s="2"/>
      <c r="H49396" s="2"/>
    </row>
    <row r="49397" spans="2:8">
      <c r="B49397" s="2" t="s">
        <v>49799</v>
      </c>
      <c r="C49397" s="2">
        <v>25</v>
      </c>
      <c r="D49397" s="2" t="s">
        <v>405</v>
      </c>
      <c r="E49397" s="2"/>
      <c r="F49397" s="2"/>
      <c r="G49397" s="2"/>
      <c r="H49397" s="2"/>
    </row>
    <row r="49398" spans="2:8">
      <c r="B49398" s="2" t="s">
        <v>49800</v>
      </c>
      <c r="C49398" s="2">
        <v>23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49801</v>
      </c>
      <c r="C49399" s="2">
        <v>24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49802</v>
      </c>
      <c r="C49400" s="2">
        <v>24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49803</v>
      </c>
      <c r="C49401" s="2">
        <v>22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49804</v>
      </c>
      <c r="C49402" s="2">
        <v>21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49805</v>
      </c>
      <c r="C49403" s="2">
        <v>21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49806</v>
      </c>
      <c r="C49404" s="2">
        <v>22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49807</v>
      </c>
      <c r="C49405" s="2">
        <v>21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49808</v>
      </c>
      <c r="C49406" s="2">
        <v>16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49809</v>
      </c>
      <c r="C49407" s="2">
        <v>14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49810</v>
      </c>
      <c r="C49408" s="2">
        <v>30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49811</v>
      </c>
      <c r="C49409" s="2">
        <v>30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49812</v>
      </c>
      <c r="C49410" s="2">
        <v>30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49813</v>
      </c>
      <c r="C49411" s="2">
        <v>29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49814</v>
      </c>
      <c r="C49412" s="2">
        <v>29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49815</v>
      </c>
      <c r="C49413" s="2">
        <v>26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49816</v>
      </c>
      <c r="C49414" s="2">
        <v>19</v>
      </c>
      <c r="D49414" s="2" t="s">
        <v>405</v>
      </c>
      <c r="E49414" s="2"/>
      <c r="F49414" s="2"/>
      <c r="G49414" s="2"/>
      <c r="H49414" s="2"/>
    </row>
    <row r="49415" spans="2:8">
      <c r="B49415" s="2" t="s">
        <v>49817</v>
      </c>
      <c r="C49415" s="2">
        <v>31</v>
      </c>
      <c r="D49415" s="2" t="s">
        <v>405</v>
      </c>
      <c r="E49415" s="2"/>
      <c r="F49415" s="2"/>
      <c r="G49415" s="2"/>
      <c r="H49415" s="2"/>
    </row>
    <row r="49416" spans="2:8">
      <c r="B49416" s="2" t="s">
        <v>49818</v>
      </c>
      <c r="C49416" s="2">
        <v>32</v>
      </c>
      <c r="D49416" s="2" t="s">
        <v>405</v>
      </c>
      <c r="E49416" s="2"/>
      <c r="F49416" s="2"/>
      <c r="G49416" s="2"/>
      <c r="H49416" s="2"/>
    </row>
    <row r="49417" spans="2:8">
      <c r="B49417" s="2" t="s">
        <v>49819</v>
      </c>
      <c r="C49417" s="2">
        <v>32</v>
      </c>
      <c r="D49417" s="2" t="s">
        <v>405</v>
      </c>
      <c r="E49417" s="2"/>
      <c r="F49417" s="2"/>
      <c r="G49417" s="2"/>
      <c r="H49417" s="2"/>
    </row>
    <row r="49418" spans="2:8">
      <c r="B49418" s="2" t="s">
        <v>49820</v>
      </c>
      <c r="C49418" s="2">
        <v>30</v>
      </c>
      <c r="D49418" s="2" t="s">
        <v>405</v>
      </c>
      <c r="E49418" s="2"/>
      <c r="F49418" s="2"/>
      <c r="G49418" s="2"/>
      <c r="H49418" s="2"/>
    </row>
    <row r="49419" spans="2:8">
      <c r="B49419" s="2" t="s">
        <v>49821</v>
      </c>
      <c r="C49419" s="2">
        <v>27</v>
      </c>
      <c r="D49419" s="2" t="s">
        <v>405</v>
      </c>
      <c r="E49419" s="2"/>
      <c r="F49419" s="2"/>
      <c r="G49419" s="2"/>
      <c r="H49419" s="2"/>
    </row>
    <row r="49420" spans="2:8">
      <c r="B49420" s="2" t="s">
        <v>49822</v>
      </c>
      <c r="C49420" s="2">
        <v>26</v>
      </c>
      <c r="D49420" s="2" t="s">
        <v>405</v>
      </c>
      <c r="E49420" s="2"/>
      <c r="F49420" s="2"/>
      <c r="G49420" s="2"/>
      <c r="H49420" s="2"/>
    </row>
    <row r="49421" spans="2:8">
      <c r="B49421" s="2" t="s">
        <v>49823</v>
      </c>
      <c r="C49421" s="2">
        <v>29</v>
      </c>
      <c r="D49421" s="2" t="s">
        <v>405</v>
      </c>
      <c r="E49421" s="2"/>
      <c r="F49421" s="2"/>
      <c r="G49421" s="2"/>
      <c r="H49421" s="2"/>
    </row>
    <row r="49422" spans="2:8">
      <c r="B49422" s="2" t="s">
        <v>49824</v>
      </c>
      <c r="C49422" s="2">
        <v>32</v>
      </c>
      <c r="D49422" s="2" t="s">
        <v>405</v>
      </c>
      <c r="E49422" s="2"/>
      <c r="F49422" s="2"/>
      <c r="G49422" s="2"/>
      <c r="H49422" s="2"/>
    </row>
    <row r="49423" spans="2:8">
      <c r="B49423" s="2" t="s">
        <v>49825</v>
      </c>
      <c r="C49423" s="2">
        <v>33</v>
      </c>
      <c r="D49423" s="2" t="s">
        <v>405</v>
      </c>
      <c r="E49423" s="2"/>
      <c r="F49423" s="2"/>
      <c r="G49423" s="2"/>
      <c r="H49423" s="2"/>
    </row>
    <row r="49424" spans="2:8">
      <c r="B49424" s="2" t="s">
        <v>49826</v>
      </c>
      <c r="C49424" s="2">
        <v>31</v>
      </c>
      <c r="D49424" s="2" t="s">
        <v>405</v>
      </c>
      <c r="E49424" s="2"/>
      <c r="F49424" s="2"/>
      <c r="G49424" s="2"/>
      <c r="H49424" s="2"/>
    </row>
    <row r="49425" spans="2:8">
      <c r="B49425" s="2" t="s">
        <v>49827</v>
      </c>
      <c r="C49425" s="2">
        <v>30</v>
      </c>
      <c r="D49425" s="2" t="s">
        <v>405</v>
      </c>
      <c r="E49425" s="2"/>
      <c r="F49425" s="2"/>
      <c r="G49425" s="2"/>
      <c r="H49425" s="2"/>
    </row>
    <row r="49426" spans="2:8">
      <c r="B49426" s="2" t="s">
        <v>49828</v>
      </c>
      <c r="C49426" s="2">
        <v>28</v>
      </c>
      <c r="D49426" s="2" t="s">
        <v>405</v>
      </c>
      <c r="E49426" s="2"/>
      <c r="F49426" s="2"/>
      <c r="G49426" s="2"/>
      <c r="H49426" s="2"/>
    </row>
    <row r="49427" spans="2:8">
      <c r="B49427" s="2" t="s">
        <v>49829</v>
      </c>
      <c r="C49427" s="2">
        <v>28</v>
      </c>
      <c r="D49427" s="2" t="s">
        <v>405</v>
      </c>
      <c r="E49427" s="2"/>
      <c r="F49427" s="2"/>
      <c r="G49427" s="2"/>
      <c r="H49427" s="2"/>
    </row>
    <row r="49428" spans="2:8">
      <c r="B49428" s="2" t="s">
        <v>49830</v>
      </c>
      <c r="C49428" s="2">
        <v>25</v>
      </c>
      <c r="D49428" s="2" t="s">
        <v>405</v>
      </c>
      <c r="E49428" s="2"/>
      <c r="F49428" s="2"/>
      <c r="G49428" s="2"/>
      <c r="H49428" s="2"/>
    </row>
    <row r="49429" spans="2:8">
      <c r="B49429" s="2" t="s">
        <v>49831</v>
      </c>
      <c r="C49429" s="2">
        <v>26</v>
      </c>
      <c r="D49429" s="2" t="s">
        <v>405</v>
      </c>
      <c r="E49429" s="2"/>
      <c r="F49429" s="2"/>
      <c r="G49429" s="2"/>
      <c r="H49429" s="2"/>
    </row>
    <row r="49430" spans="2:8">
      <c r="B49430" s="2" t="s">
        <v>49832</v>
      </c>
      <c r="C49430" s="2">
        <v>25</v>
      </c>
      <c r="D49430" s="2" t="s">
        <v>405</v>
      </c>
      <c r="E49430" s="2"/>
      <c r="F49430" s="2"/>
      <c r="G49430" s="2"/>
      <c r="H49430" s="2"/>
    </row>
    <row r="49431" spans="2:8">
      <c r="B49431" s="2" t="s">
        <v>49833</v>
      </c>
      <c r="C49431" s="2">
        <v>24</v>
      </c>
      <c r="D49431" s="2" t="s">
        <v>405</v>
      </c>
      <c r="E49431" s="2"/>
      <c r="F49431" s="2"/>
      <c r="G49431" s="2"/>
      <c r="H49431" s="2"/>
    </row>
    <row r="49432" spans="2:8">
      <c r="B49432" s="2" t="s">
        <v>49834</v>
      </c>
      <c r="C49432" s="2">
        <v>23</v>
      </c>
      <c r="D49432" s="2" t="s">
        <v>405</v>
      </c>
      <c r="E49432" s="2"/>
      <c r="F49432" s="2"/>
      <c r="G49432" s="2"/>
      <c r="H49432" s="2"/>
    </row>
    <row r="49433" spans="2:8">
      <c r="B49433" s="2" t="s">
        <v>49835</v>
      </c>
      <c r="C49433" s="2">
        <v>22</v>
      </c>
      <c r="D49433" s="2" t="s">
        <v>405</v>
      </c>
      <c r="E49433" s="2"/>
      <c r="F49433" s="2"/>
      <c r="G49433" s="2"/>
      <c r="H49433" s="2"/>
    </row>
    <row r="49434" spans="2:8">
      <c r="B49434" s="2" t="s">
        <v>49836</v>
      </c>
      <c r="C49434" s="2">
        <v>22</v>
      </c>
      <c r="D49434" s="2" t="s">
        <v>405</v>
      </c>
      <c r="E49434" s="2"/>
      <c r="F49434" s="2"/>
      <c r="G49434" s="2"/>
      <c r="H49434" s="2"/>
    </row>
    <row r="49435" spans="2:8">
      <c r="B49435" s="2" t="s">
        <v>49837</v>
      </c>
      <c r="C49435" s="2">
        <v>23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49838</v>
      </c>
      <c r="C49436" s="2">
        <v>25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49839</v>
      </c>
      <c r="C49437" s="2">
        <v>26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49840</v>
      </c>
      <c r="C49438" s="2">
        <v>27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49841</v>
      </c>
      <c r="C49439" s="2">
        <v>26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49842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49843</v>
      </c>
      <c r="C49441" s="2">
        <v>26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49844</v>
      </c>
      <c r="C49442" s="2">
        <v>32</v>
      </c>
      <c r="D49442" s="2" t="s">
        <v>405</v>
      </c>
      <c r="E49442" s="2"/>
      <c r="F49442" s="2"/>
      <c r="G49442" s="2"/>
      <c r="H49442" s="2"/>
    </row>
    <row r="49443" spans="2:8">
      <c r="B49443" s="2" t="s">
        <v>49845</v>
      </c>
      <c r="C49443" s="2">
        <v>38</v>
      </c>
      <c r="D49443" s="2" t="s">
        <v>405</v>
      </c>
      <c r="E49443" s="2"/>
      <c r="F49443" s="2"/>
      <c r="G49443" s="2"/>
      <c r="H49443" s="2"/>
    </row>
    <row r="49444" spans="2:8">
      <c r="B49444" s="2" t="s">
        <v>49846</v>
      </c>
      <c r="C49444" s="2">
        <v>42</v>
      </c>
      <c r="D49444" s="2" t="s">
        <v>405</v>
      </c>
      <c r="E49444" s="2"/>
      <c r="F49444" s="2"/>
      <c r="G49444" s="2"/>
      <c r="H49444" s="2"/>
    </row>
    <row r="49445" spans="2:8">
      <c r="B49445" s="2" t="s">
        <v>49847</v>
      </c>
      <c r="C49445" s="2">
        <v>39</v>
      </c>
      <c r="D49445" s="2" t="s">
        <v>405</v>
      </c>
      <c r="E49445" s="2"/>
      <c r="F49445" s="2"/>
      <c r="G49445" s="2"/>
      <c r="H49445" s="2"/>
    </row>
    <row r="49446" spans="2:8">
      <c r="B49446" s="2" t="s">
        <v>49848</v>
      </c>
      <c r="C49446" s="2">
        <v>37</v>
      </c>
      <c r="D49446" s="2" t="s">
        <v>405</v>
      </c>
      <c r="E49446" s="2"/>
      <c r="F49446" s="2"/>
      <c r="G49446" s="2"/>
      <c r="H49446" s="2"/>
    </row>
    <row r="49447" spans="2:8">
      <c r="B49447" s="2" t="s">
        <v>49849</v>
      </c>
      <c r="C49447" s="2">
        <v>32</v>
      </c>
      <c r="D49447" s="2" t="s">
        <v>405</v>
      </c>
      <c r="E49447" s="2"/>
      <c r="F49447" s="2"/>
      <c r="G49447" s="2"/>
      <c r="H49447" s="2"/>
    </row>
    <row r="49448" spans="2:8">
      <c r="B49448" s="2" t="s">
        <v>49850</v>
      </c>
      <c r="C49448" s="2">
        <v>33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49851</v>
      </c>
      <c r="C49449" s="2">
        <v>34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49852</v>
      </c>
      <c r="C49450" s="2">
        <v>33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49853</v>
      </c>
      <c r="C49451" s="2">
        <v>34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49854</v>
      </c>
      <c r="C49452" s="2">
        <v>32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49855</v>
      </c>
      <c r="C49453" s="2">
        <v>24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49856</v>
      </c>
      <c r="C49454" s="2">
        <v>27</v>
      </c>
      <c r="D49454" s="2" t="s">
        <v>19</v>
      </c>
      <c r="E49454" s="2"/>
      <c r="F49454" s="2"/>
      <c r="G49454" s="2"/>
      <c r="H49454" s="2"/>
    </row>
    <row r="49455" spans="2:8">
      <c r="B49455" s="2" t="s">
        <v>49857</v>
      </c>
      <c r="C49455" s="2">
        <v>29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49858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49859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49860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49861</v>
      </c>
      <c r="C49459" s="2">
        <v>25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49862</v>
      </c>
      <c r="C49460" s="2">
        <v>17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49863</v>
      </c>
      <c r="C49461" s="2">
        <v>13</v>
      </c>
      <c r="D49461" s="2" t="s">
        <v>405</v>
      </c>
      <c r="E49461" s="2"/>
      <c r="F49461" s="2"/>
      <c r="G49461" s="2"/>
      <c r="H49461" s="2"/>
    </row>
    <row r="49462" spans="2:8">
      <c r="B49462" s="2" t="s">
        <v>49864</v>
      </c>
      <c r="C49462" s="2">
        <v>16</v>
      </c>
      <c r="D49462" s="2" t="s">
        <v>405</v>
      </c>
      <c r="E49462" s="2"/>
      <c r="F49462" s="2"/>
      <c r="G49462" s="2"/>
      <c r="H49462" s="2"/>
    </row>
    <row r="49463" spans="2:8">
      <c r="B49463" s="2" t="s">
        <v>49865</v>
      </c>
      <c r="C49463" s="2">
        <v>17</v>
      </c>
      <c r="D49463" s="2" t="s">
        <v>405</v>
      </c>
      <c r="E49463" s="2"/>
      <c r="F49463" s="2"/>
      <c r="G49463" s="2"/>
      <c r="H49463" s="2"/>
    </row>
    <row r="49464" spans="2:8">
      <c r="B49464" s="2" t="s">
        <v>49866</v>
      </c>
      <c r="C49464" s="2">
        <v>18</v>
      </c>
      <c r="D49464" s="2" t="s">
        <v>405</v>
      </c>
      <c r="E49464" s="2"/>
      <c r="F49464" s="2"/>
      <c r="G49464" s="2"/>
      <c r="H49464" s="2"/>
    </row>
    <row r="49465" spans="2:8">
      <c r="B49465" s="2" t="s">
        <v>49867</v>
      </c>
      <c r="C49465" s="2">
        <v>18</v>
      </c>
      <c r="D49465" s="2" t="s">
        <v>405</v>
      </c>
      <c r="E49465" s="2"/>
      <c r="F49465" s="2"/>
      <c r="G49465" s="2"/>
      <c r="H49465" s="2"/>
    </row>
    <row r="49466" spans="2:8">
      <c r="B49466" s="2" t="s">
        <v>49868</v>
      </c>
      <c r="C49466" s="2">
        <v>19</v>
      </c>
      <c r="D49466" s="2" t="s">
        <v>405</v>
      </c>
      <c r="E49466" s="2"/>
      <c r="F49466" s="2"/>
      <c r="G49466" s="2"/>
      <c r="H49466" s="2"/>
    </row>
    <row r="49467" spans="2:8">
      <c r="B49467" s="2" t="s">
        <v>49869</v>
      </c>
      <c r="C49467" s="2">
        <v>19</v>
      </c>
      <c r="D49467" s="2" t="s">
        <v>405</v>
      </c>
      <c r="E49467" s="2"/>
      <c r="F49467" s="2"/>
      <c r="G49467" s="2"/>
      <c r="H49467" s="2"/>
    </row>
    <row r="49468" spans="2:8">
      <c r="B49468" s="2" t="s">
        <v>49870</v>
      </c>
      <c r="C49468" s="2">
        <v>18</v>
      </c>
      <c r="D49468" s="2" t="s">
        <v>405</v>
      </c>
      <c r="E49468" s="2"/>
      <c r="F49468" s="2"/>
      <c r="G49468" s="2"/>
      <c r="H49468" s="2"/>
    </row>
    <row r="49469" spans="2:8">
      <c r="B49469" s="2" t="s">
        <v>49871</v>
      </c>
      <c r="C49469" s="2">
        <v>19</v>
      </c>
      <c r="D49469" s="2" t="s">
        <v>405</v>
      </c>
      <c r="E49469" s="2"/>
      <c r="F49469" s="2"/>
      <c r="G49469" s="2"/>
      <c r="H49469" s="2"/>
    </row>
    <row r="49470" spans="2:8">
      <c r="B49470" s="2" t="s">
        <v>49872</v>
      </c>
      <c r="C49470" s="2">
        <v>19</v>
      </c>
      <c r="D49470" s="2" t="s">
        <v>405</v>
      </c>
      <c r="E49470" s="2"/>
      <c r="F49470" s="2"/>
      <c r="G49470" s="2"/>
      <c r="H49470" s="2"/>
    </row>
    <row r="49471" spans="2:8">
      <c r="B49471" s="2" t="s">
        <v>49873</v>
      </c>
      <c r="C49471" s="2">
        <v>18</v>
      </c>
      <c r="D49471" s="2" t="s">
        <v>405</v>
      </c>
      <c r="E49471" s="2"/>
      <c r="F49471" s="2"/>
      <c r="G49471" s="2"/>
      <c r="H49471" s="2"/>
    </row>
    <row r="49472" spans="2:8">
      <c r="B49472" s="2" t="s">
        <v>49874</v>
      </c>
      <c r="C49472" s="2">
        <v>22</v>
      </c>
      <c r="D49472" s="2" t="s">
        <v>405</v>
      </c>
      <c r="E49472" s="2"/>
      <c r="F49472" s="2"/>
      <c r="G49472" s="2"/>
      <c r="H49472" s="2"/>
    </row>
    <row r="49473" spans="2:8">
      <c r="B49473" s="2" t="s">
        <v>49875</v>
      </c>
      <c r="C49473" s="2">
        <v>24</v>
      </c>
      <c r="D49473" s="2" t="s">
        <v>405</v>
      </c>
      <c r="E49473" s="2"/>
      <c r="F49473" s="2"/>
      <c r="G49473" s="2"/>
      <c r="H49473" s="2"/>
    </row>
    <row r="49474" spans="2:8">
      <c r="B49474" s="2" t="s">
        <v>49876</v>
      </c>
      <c r="C49474" s="2">
        <v>27</v>
      </c>
      <c r="D49474" s="2" t="s">
        <v>405</v>
      </c>
      <c r="E49474" s="2"/>
      <c r="F49474" s="2"/>
      <c r="G49474" s="2"/>
      <c r="H49474" s="2"/>
    </row>
    <row r="49475" spans="2:8">
      <c r="B49475" s="2" t="s">
        <v>49877</v>
      </c>
      <c r="C49475" s="2">
        <v>29</v>
      </c>
      <c r="D49475" s="2" t="s">
        <v>405</v>
      </c>
      <c r="E49475" s="2"/>
      <c r="F49475" s="2"/>
      <c r="G49475" s="2"/>
      <c r="H49475" s="2"/>
    </row>
    <row r="49476" spans="2:8">
      <c r="B49476" s="2" t="s">
        <v>49878</v>
      </c>
      <c r="C49476" s="2">
        <v>30</v>
      </c>
      <c r="D49476" s="2" t="s">
        <v>405</v>
      </c>
      <c r="E49476" s="2"/>
      <c r="F49476" s="2"/>
      <c r="G49476" s="2"/>
      <c r="H49476" s="2"/>
    </row>
    <row r="49477" spans="2:8">
      <c r="B49477" s="2" t="s">
        <v>49879</v>
      </c>
      <c r="C49477" s="2">
        <v>30</v>
      </c>
      <c r="D49477" s="2" t="s">
        <v>405</v>
      </c>
      <c r="E49477" s="2"/>
      <c r="F49477" s="2"/>
      <c r="G49477" s="2"/>
      <c r="H49477" s="2"/>
    </row>
    <row r="49478" spans="2:8">
      <c r="B49478" s="2" t="s">
        <v>49880</v>
      </c>
      <c r="C49478" s="2">
        <v>31</v>
      </c>
      <c r="D49478" s="2" t="s">
        <v>405</v>
      </c>
      <c r="E49478" s="2"/>
      <c r="F49478" s="2"/>
      <c r="G49478" s="2"/>
      <c r="H49478" s="2"/>
    </row>
    <row r="49479" spans="2:8">
      <c r="B49479" s="2" t="s">
        <v>49881</v>
      </c>
      <c r="C49479" s="2">
        <v>28</v>
      </c>
      <c r="D49479" s="2" t="s">
        <v>405</v>
      </c>
      <c r="E49479" s="2"/>
      <c r="F49479" s="2"/>
      <c r="G49479" s="2"/>
      <c r="H49479" s="2"/>
    </row>
    <row r="49480" spans="2:8">
      <c r="B49480" s="2" t="s">
        <v>49882</v>
      </c>
      <c r="C49480" s="2">
        <v>38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49883</v>
      </c>
      <c r="C49481" s="2">
        <v>38</v>
      </c>
      <c r="D49481" s="2" t="s">
        <v>19</v>
      </c>
      <c r="E49481" s="2"/>
      <c r="F49481" s="2"/>
      <c r="G49481" s="2"/>
      <c r="H49481" s="2"/>
    </row>
    <row r="49482" spans="2:8">
      <c r="B49482" s="2" t="s">
        <v>49884</v>
      </c>
      <c r="C49482" s="2">
        <v>38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49885</v>
      </c>
      <c r="C49483" s="2">
        <v>34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49886</v>
      </c>
      <c r="C49484" s="2">
        <v>25</v>
      </c>
      <c r="D49484" s="2" t="s">
        <v>19</v>
      </c>
      <c r="E49484" s="2"/>
      <c r="F49484" s="2"/>
      <c r="G49484" s="2"/>
      <c r="H49484" s="2"/>
    </row>
    <row r="49485" spans="2:8">
      <c r="B49485" s="2" t="s">
        <v>49887</v>
      </c>
      <c r="C49485" s="2">
        <v>24</v>
      </c>
      <c r="D49485" s="2" t="s">
        <v>19</v>
      </c>
      <c r="E49485" s="2"/>
      <c r="F49485" s="2"/>
      <c r="G49485" s="2"/>
      <c r="H49485" s="2"/>
    </row>
    <row r="49486" spans="2:8">
      <c r="B49486" s="2" t="s">
        <v>49888</v>
      </c>
      <c r="C49486" s="2">
        <v>24</v>
      </c>
      <c r="D49486" s="2" t="s">
        <v>19</v>
      </c>
      <c r="E49486" s="2"/>
      <c r="F49486" s="2"/>
      <c r="G49486" s="2"/>
      <c r="H49486" s="2"/>
    </row>
    <row r="49487" spans="2:8">
      <c r="B49487" s="2" t="s">
        <v>49889</v>
      </c>
      <c r="C49487" s="2">
        <v>25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49890</v>
      </c>
      <c r="C49488" s="2">
        <v>25</v>
      </c>
      <c r="D49488" s="2" t="s">
        <v>19</v>
      </c>
      <c r="E49488" s="2"/>
      <c r="F49488" s="2"/>
      <c r="G49488" s="2"/>
      <c r="H49488" s="2"/>
    </row>
    <row r="49489" spans="2:8">
      <c r="B49489" s="2" t="s">
        <v>49891</v>
      </c>
      <c r="C49489" s="2">
        <v>23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49892</v>
      </c>
      <c r="C49490" s="2">
        <v>22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49893</v>
      </c>
      <c r="C49491" s="2">
        <v>21</v>
      </c>
      <c r="D49491" s="2" t="s">
        <v>19</v>
      </c>
      <c r="E49491" s="2"/>
      <c r="F49491" s="2"/>
      <c r="G49491" s="2"/>
      <c r="H49491" s="2"/>
    </row>
    <row r="49492" spans="2:8">
      <c r="B49492" s="2" t="s">
        <v>49894</v>
      </c>
      <c r="C49492" s="2">
        <v>21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49895</v>
      </c>
      <c r="C49493" s="2">
        <v>19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49896</v>
      </c>
      <c r="C49494" s="2">
        <v>16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49897</v>
      </c>
      <c r="C49495" s="2">
        <v>14</v>
      </c>
      <c r="D49495" s="2" t="s">
        <v>19</v>
      </c>
      <c r="E49495" s="2"/>
      <c r="F49495" s="2"/>
      <c r="G49495" s="2"/>
      <c r="H49495" s="2"/>
    </row>
    <row r="49496" spans="2:8">
      <c r="B49496" s="2" t="s">
        <v>49898</v>
      </c>
      <c r="C49496" s="2">
        <v>36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49899</v>
      </c>
      <c r="C49497" s="2">
        <v>37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49900</v>
      </c>
      <c r="C49498" s="2">
        <v>38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49901</v>
      </c>
      <c r="C49499" s="2">
        <v>38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49902</v>
      </c>
      <c r="C49500" s="2">
        <v>34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49903</v>
      </c>
      <c r="C49501" s="2">
        <v>24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49904</v>
      </c>
      <c r="C49502" s="2">
        <v>26</v>
      </c>
      <c r="D49502" s="2" t="s">
        <v>405</v>
      </c>
      <c r="E49502" s="2"/>
      <c r="F49502" s="2"/>
      <c r="G49502" s="2"/>
      <c r="H49502" s="2"/>
    </row>
    <row r="49503" spans="2:8">
      <c r="B49503" s="2" t="s">
        <v>49905</v>
      </c>
      <c r="C49503" s="2">
        <v>30</v>
      </c>
      <c r="D49503" s="2" t="s">
        <v>405</v>
      </c>
      <c r="E49503" s="2"/>
      <c r="F49503" s="2"/>
      <c r="G49503" s="2"/>
      <c r="H49503" s="2"/>
    </row>
    <row r="49504" spans="2:8">
      <c r="B49504" s="2" t="s">
        <v>49906</v>
      </c>
      <c r="C49504" s="2">
        <v>28</v>
      </c>
      <c r="D49504" s="2" t="s">
        <v>405</v>
      </c>
      <c r="E49504" s="2"/>
      <c r="F49504" s="2"/>
      <c r="G49504" s="2"/>
      <c r="H49504" s="2"/>
    </row>
    <row r="49505" spans="2:8">
      <c r="B49505" s="2" t="s">
        <v>49907</v>
      </c>
      <c r="C49505" s="2">
        <v>28</v>
      </c>
      <c r="D49505" s="2" t="s">
        <v>405</v>
      </c>
      <c r="E49505" s="2"/>
      <c r="F49505" s="2"/>
      <c r="G49505" s="2"/>
      <c r="H49505" s="2"/>
    </row>
    <row r="49506" spans="2:8">
      <c r="B49506" s="2" t="s">
        <v>49908</v>
      </c>
      <c r="C49506" s="2">
        <v>27</v>
      </c>
      <c r="D49506" s="2" t="s">
        <v>405</v>
      </c>
      <c r="E49506" s="2"/>
      <c r="F49506" s="2"/>
      <c r="G49506" s="2"/>
      <c r="H49506" s="2"/>
    </row>
    <row r="49507" spans="2:8">
      <c r="B49507" s="2" t="s">
        <v>49909</v>
      </c>
      <c r="C49507" s="2">
        <v>26</v>
      </c>
      <c r="D49507" s="2" t="s">
        <v>405</v>
      </c>
      <c r="E49507" s="2"/>
      <c r="F49507" s="2"/>
      <c r="G49507" s="2"/>
      <c r="H49507" s="2"/>
    </row>
    <row r="49508" spans="2:8">
      <c r="B49508" s="2" t="s">
        <v>49910</v>
      </c>
      <c r="C49508" s="2">
        <v>23</v>
      </c>
      <c r="D49508" s="2" t="s">
        <v>405</v>
      </c>
      <c r="E49508" s="2"/>
      <c r="F49508" s="2"/>
      <c r="G49508" s="2"/>
      <c r="H49508" s="2"/>
    </row>
    <row r="49509" spans="2:8">
      <c r="B49509" s="2" t="s">
        <v>49911</v>
      </c>
      <c r="C49509" s="2">
        <v>26</v>
      </c>
      <c r="D49509" s="2" t="s">
        <v>405</v>
      </c>
      <c r="E49509" s="2"/>
      <c r="F49509" s="2"/>
      <c r="G49509" s="2"/>
      <c r="H49509" s="2"/>
    </row>
    <row r="49510" spans="2:8">
      <c r="B49510" s="2" t="s">
        <v>49912</v>
      </c>
      <c r="C49510" s="2">
        <v>26</v>
      </c>
      <c r="D49510" s="2" t="s">
        <v>405</v>
      </c>
      <c r="E49510" s="2"/>
      <c r="F49510" s="2"/>
      <c r="G49510" s="2"/>
      <c r="H49510" s="2"/>
    </row>
    <row r="49511" spans="2:8">
      <c r="B49511" s="2" t="s">
        <v>49913</v>
      </c>
      <c r="C49511" s="2">
        <v>24</v>
      </c>
      <c r="D49511" s="2" t="s">
        <v>405</v>
      </c>
      <c r="E49511" s="2"/>
      <c r="F49511" s="2"/>
      <c r="G49511" s="2"/>
      <c r="H49511" s="2"/>
    </row>
    <row r="49512" spans="2:8">
      <c r="B49512" s="2" t="s">
        <v>49914</v>
      </c>
      <c r="C49512" s="2">
        <v>23</v>
      </c>
      <c r="D49512" s="2" t="s">
        <v>405</v>
      </c>
      <c r="E49512" s="2"/>
      <c r="F49512" s="2"/>
      <c r="G49512" s="2"/>
      <c r="H49512" s="2"/>
    </row>
    <row r="49513" spans="2:8">
      <c r="B49513" s="2" t="s">
        <v>49915</v>
      </c>
      <c r="C49513" s="2">
        <v>22</v>
      </c>
      <c r="D49513" s="2" t="s">
        <v>405</v>
      </c>
      <c r="E49513" s="2"/>
      <c r="F49513" s="2"/>
      <c r="G49513" s="2"/>
      <c r="H49513" s="2"/>
    </row>
    <row r="49514" spans="2:8">
      <c r="B49514" s="2" t="s">
        <v>49916</v>
      </c>
      <c r="C49514" s="2">
        <v>18</v>
      </c>
      <c r="D49514" s="2" t="s">
        <v>405</v>
      </c>
      <c r="E49514" s="2"/>
      <c r="F49514" s="2"/>
      <c r="G49514" s="2"/>
      <c r="H49514" s="2"/>
    </row>
    <row r="49515" spans="2:8">
      <c r="B49515" s="2" t="s">
        <v>49917</v>
      </c>
      <c r="C49515" s="2">
        <v>29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49918</v>
      </c>
      <c r="C49516" s="2">
        <v>31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49919</v>
      </c>
      <c r="C49517" s="2">
        <v>31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49920</v>
      </c>
      <c r="C49518" s="2">
        <v>31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49921</v>
      </c>
      <c r="C49519" s="2">
        <v>30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49922</v>
      </c>
      <c r="C49520" s="2">
        <v>31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49923</v>
      </c>
      <c r="C49521" s="2">
        <v>26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49924</v>
      </c>
      <c r="C49522" s="2">
        <v>23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49925</v>
      </c>
      <c r="C49523" s="2">
        <v>16</v>
      </c>
      <c r="D49523" s="2" t="s">
        <v>405</v>
      </c>
      <c r="E49523" s="2"/>
      <c r="F49523" s="2"/>
      <c r="G49523" s="2"/>
      <c r="H49523" s="2"/>
    </row>
    <row r="49524" spans="2:8">
      <c r="B49524" s="2" t="s">
        <v>49926</v>
      </c>
      <c r="C49524" s="2">
        <v>32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49927</v>
      </c>
      <c r="C49525" s="2">
        <v>32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49928</v>
      </c>
      <c r="C49526" s="2">
        <v>32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49929</v>
      </c>
      <c r="C49527" s="2">
        <v>31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49930</v>
      </c>
      <c r="C49528" s="2">
        <v>27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49931</v>
      </c>
      <c r="C49529" s="2">
        <v>27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49932</v>
      </c>
      <c r="C49530" s="2">
        <v>26</v>
      </c>
      <c r="D49530" s="2" t="s">
        <v>405</v>
      </c>
      <c r="E49530" s="2"/>
      <c r="F49530" s="2"/>
      <c r="G49530" s="2"/>
      <c r="H49530" s="2"/>
    </row>
    <row r="49531" spans="2:8">
      <c r="B49531" s="2" t="s">
        <v>49933</v>
      </c>
      <c r="C49531" s="2">
        <v>27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49934</v>
      </c>
      <c r="C49532" s="2">
        <v>39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49935</v>
      </c>
      <c r="C49533" s="2">
        <v>40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49936</v>
      </c>
      <c r="C49534" s="2">
        <v>41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49937</v>
      </c>
      <c r="C49535" s="2">
        <v>38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49938</v>
      </c>
      <c r="C49536" s="2">
        <v>29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49939</v>
      </c>
      <c r="C49537" s="2">
        <v>22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49940</v>
      </c>
      <c r="C49538" s="2">
        <v>38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49941</v>
      </c>
      <c r="C49539" s="2">
        <v>40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49942</v>
      </c>
      <c r="C49540" s="2">
        <v>40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49943</v>
      </c>
      <c r="C49541" s="2">
        <v>39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49944</v>
      </c>
      <c r="C49542" s="2">
        <v>34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49945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49946</v>
      </c>
      <c r="C49544" s="2">
        <v>14</v>
      </c>
      <c r="D49544" s="2" t="s">
        <v>405</v>
      </c>
      <c r="E49544" s="2"/>
      <c r="F49544" s="2"/>
      <c r="G49544" s="2"/>
      <c r="H49544" s="2"/>
    </row>
    <row r="49545" spans="2:8">
      <c r="B49545" s="2" t="s">
        <v>49947</v>
      </c>
      <c r="C49545" s="2">
        <v>17</v>
      </c>
      <c r="D49545" s="2" t="s">
        <v>405</v>
      </c>
      <c r="E49545" s="2"/>
      <c r="F49545" s="2"/>
      <c r="G49545" s="2"/>
      <c r="H49545" s="2"/>
    </row>
    <row r="49546" spans="2:8">
      <c r="B49546" s="2" t="s">
        <v>49948</v>
      </c>
      <c r="C49546" s="2">
        <v>24</v>
      </c>
      <c r="D49546" s="2" t="s">
        <v>405</v>
      </c>
      <c r="E49546" s="2"/>
      <c r="F49546" s="2"/>
      <c r="G49546" s="2"/>
      <c r="H49546" s="2"/>
    </row>
    <row r="49547" spans="2:8">
      <c r="B49547" s="2" t="s">
        <v>49949</v>
      </c>
      <c r="C49547" s="2">
        <v>26</v>
      </c>
      <c r="D49547" s="2" t="s">
        <v>405</v>
      </c>
      <c r="E49547" s="2"/>
      <c r="F49547" s="2"/>
      <c r="G49547" s="2"/>
      <c r="H49547" s="2"/>
    </row>
    <row r="49548" spans="2:8">
      <c r="B49548" s="2" t="s">
        <v>49950</v>
      </c>
      <c r="C49548" s="2">
        <v>25</v>
      </c>
      <c r="D49548" s="2" t="s">
        <v>405</v>
      </c>
      <c r="E49548" s="2"/>
      <c r="F49548" s="2"/>
      <c r="G49548" s="2"/>
      <c r="H49548" s="2"/>
    </row>
    <row r="49549" spans="2:8">
      <c r="B49549" s="2" t="s">
        <v>49951</v>
      </c>
      <c r="C49549" s="2">
        <v>26</v>
      </c>
      <c r="D49549" s="2" t="s">
        <v>405</v>
      </c>
      <c r="E49549" s="2"/>
      <c r="F49549" s="2"/>
      <c r="G49549" s="2"/>
      <c r="H49549" s="2"/>
    </row>
    <row r="49550" spans="2:8">
      <c r="B49550" s="2" t="s">
        <v>49952</v>
      </c>
      <c r="C49550" s="2">
        <v>26</v>
      </c>
      <c r="D49550" s="2" t="s">
        <v>405</v>
      </c>
      <c r="E49550" s="2"/>
      <c r="F49550" s="2"/>
      <c r="G49550" s="2"/>
      <c r="H49550" s="2"/>
    </row>
    <row r="49551" spans="2:8">
      <c r="B49551" s="2" t="s">
        <v>49953</v>
      </c>
      <c r="C49551" s="2">
        <v>22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49954</v>
      </c>
      <c r="C49552" s="2">
        <v>24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49955</v>
      </c>
      <c r="C49553" s="2">
        <v>24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49956</v>
      </c>
      <c r="C49554" s="2">
        <v>24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49957</v>
      </c>
      <c r="C49555" s="2">
        <v>21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49958</v>
      </c>
      <c r="C49556" s="2">
        <v>13</v>
      </c>
      <c r="D49556" s="2" t="s">
        <v>19</v>
      </c>
      <c r="E49556" s="2"/>
      <c r="F49556" s="2"/>
      <c r="G49556" s="2"/>
      <c r="H49556" s="2"/>
    </row>
    <row r="49557" spans="2:8">
      <c r="B49557" s="2" t="s">
        <v>49959</v>
      </c>
      <c r="C49557" s="2">
        <v>14</v>
      </c>
      <c r="D49557" s="2" t="s">
        <v>405</v>
      </c>
      <c r="E49557" s="2"/>
      <c r="F49557" s="2"/>
      <c r="G49557" s="2"/>
      <c r="H49557" s="2"/>
    </row>
    <row r="49558" spans="2:8">
      <c r="B49558" s="2" t="s">
        <v>49960</v>
      </c>
      <c r="C49558" s="2">
        <v>16</v>
      </c>
      <c r="D49558" s="2" t="s">
        <v>405</v>
      </c>
      <c r="E49558" s="2"/>
      <c r="F49558" s="2"/>
      <c r="G49558" s="2"/>
      <c r="H49558" s="2"/>
    </row>
    <row r="49559" spans="2:8">
      <c r="B49559" s="2" t="s">
        <v>49961</v>
      </c>
      <c r="C49559" s="2">
        <v>18</v>
      </c>
      <c r="D49559" s="2" t="s">
        <v>405</v>
      </c>
      <c r="E49559" s="2"/>
      <c r="F49559" s="2"/>
      <c r="G49559" s="2"/>
      <c r="H49559" s="2"/>
    </row>
    <row r="49560" spans="2:8">
      <c r="B49560" s="2" t="s">
        <v>49962</v>
      </c>
      <c r="C49560" s="2">
        <v>19</v>
      </c>
      <c r="D49560" s="2" t="s">
        <v>405</v>
      </c>
      <c r="E49560" s="2"/>
      <c r="F49560" s="2"/>
      <c r="G49560" s="2"/>
      <c r="H49560" s="2"/>
    </row>
    <row r="49561" spans="2:8">
      <c r="B49561" s="2" t="s">
        <v>49963</v>
      </c>
      <c r="C49561" s="2">
        <v>20</v>
      </c>
      <c r="D49561" s="2" t="s">
        <v>405</v>
      </c>
      <c r="E49561" s="2"/>
      <c r="F49561" s="2"/>
      <c r="G49561" s="2"/>
      <c r="H49561" s="2"/>
    </row>
    <row r="49562" spans="2:8">
      <c r="B49562" s="2" t="s">
        <v>49964</v>
      </c>
      <c r="C49562" s="2">
        <v>20</v>
      </c>
      <c r="D49562" s="2" t="s">
        <v>405</v>
      </c>
      <c r="E49562" s="2"/>
      <c r="F49562" s="2"/>
      <c r="G49562" s="2"/>
      <c r="H49562" s="2"/>
    </row>
    <row r="49563" spans="2:8">
      <c r="B49563" s="2" t="s">
        <v>49965</v>
      </c>
      <c r="C49563" s="2">
        <v>21</v>
      </c>
      <c r="D49563" s="2" t="s">
        <v>405</v>
      </c>
      <c r="E49563" s="2"/>
      <c r="F49563" s="2"/>
      <c r="G49563" s="2"/>
      <c r="H49563" s="2"/>
    </row>
    <row r="49564" spans="2:8">
      <c r="B49564" s="2" t="s">
        <v>49966</v>
      </c>
      <c r="C49564" s="2">
        <v>20</v>
      </c>
      <c r="D49564" s="2" t="s">
        <v>405</v>
      </c>
      <c r="E49564" s="2"/>
      <c r="F49564" s="2"/>
      <c r="G49564" s="2"/>
      <c r="H49564" s="2"/>
    </row>
    <row r="49565" spans="2:8">
      <c r="B49565" s="2" t="s">
        <v>49967</v>
      </c>
      <c r="C49565" s="2">
        <v>20</v>
      </c>
      <c r="D49565" s="2" t="s">
        <v>405</v>
      </c>
      <c r="E49565" s="2"/>
      <c r="F49565" s="2"/>
      <c r="G49565" s="2"/>
      <c r="H49565" s="2"/>
    </row>
    <row r="49566" spans="2:8">
      <c r="B49566" s="2" t="s">
        <v>49968</v>
      </c>
      <c r="C49566" s="2">
        <v>20</v>
      </c>
      <c r="D49566" s="2" t="s">
        <v>405</v>
      </c>
      <c r="E49566" s="2"/>
      <c r="F49566" s="2"/>
      <c r="G49566" s="2"/>
      <c r="H49566" s="2"/>
    </row>
    <row r="49567" spans="2:8">
      <c r="B49567" s="2" t="s">
        <v>49969</v>
      </c>
      <c r="C49567" s="2">
        <v>19</v>
      </c>
      <c r="D49567" s="2" t="s">
        <v>405</v>
      </c>
      <c r="E49567" s="2"/>
      <c r="F49567" s="2"/>
      <c r="G49567" s="2"/>
      <c r="H49567" s="2"/>
    </row>
    <row r="49568" spans="2:8">
      <c r="B49568" s="2" t="s">
        <v>49970</v>
      </c>
      <c r="C49568" s="2">
        <v>27</v>
      </c>
      <c r="D49568" s="2" t="s">
        <v>405</v>
      </c>
      <c r="E49568" s="2"/>
      <c r="F49568" s="2"/>
      <c r="G49568" s="2"/>
      <c r="H49568" s="2"/>
    </row>
    <row r="49569" spans="2:8">
      <c r="B49569" s="2" t="s">
        <v>49971</v>
      </c>
      <c r="C49569" s="2">
        <v>30</v>
      </c>
      <c r="D49569" s="2" t="s">
        <v>405</v>
      </c>
      <c r="E49569" s="2"/>
      <c r="F49569" s="2"/>
      <c r="G49569" s="2"/>
      <c r="H49569" s="2"/>
    </row>
    <row r="49570" spans="2:8">
      <c r="B49570" s="2" t="s">
        <v>49972</v>
      </c>
      <c r="C49570" s="2">
        <v>30</v>
      </c>
      <c r="D49570" s="2" t="s">
        <v>405</v>
      </c>
      <c r="E49570" s="2"/>
      <c r="F49570" s="2"/>
      <c r="G49570" s="2"/>
      <c r="H49570" s="2"/>
    </row>
    <row r="49571" spans="2:8">
      <c r="B49571" s="2" t="s">
        <v>49973</v>
      </c>
      <c r="C49571" s="2">
        <v>29</v>
      </c>
      <c r="D49571" s="2" t="s">
        <v>405</v>
      </c>
      <c r="E49571" s="2"/>
      <c r="F49571" s="2"/>
      <c r="G49571" s="2"/>
      <c r="H49571" s="2"/>
    </row>
    <row r="49572" spans="2:8">
      <c r="B49572" s="2" t="s">
        <v>49974</v>
      </c>
      <c r="C49572" s="2">
        <v>30</v>
      </c>
      <c r="D49572" s="2" t="s">
        <v>405</v>
      </c>
      <c r="E49572" s="2"/>
      <c r="F49572" s="2"/>
      <c r="G49572" s="2"/>
      <c r="H49572" s="2"/>
    </row>
    <row r="49573" spans="2:8">
      <c r="B49573" s="2" t="s">
        <v>49975</v>
      </c>
      <c r="C49573" s="2">
        <v>30</v>
      </c>
      <c r="D49573" s="2" t="s">
        <v>405</v>
      </c>
      <c r="E49573" s="2"/>
      <c r="F49573" s="2"/>
      <c r="G49573" s="2"/>
      <c r="H49573" s="2"/>
    </row>
    <row r="49574" spans="2:8">
      <c r="B49574" s="2" t="s">
        <v>49976</v>
      </c>
      <c r="C49574" s="2">
        <v>30</v>
      </c>
      <c r="D49574" s="2" t="s">
        <v>405</v>
      </c>
      <c r="E49574" s="2"/>
      <c r="F49574" s="2"/>
      <c r="G49574" s="2"/>
      <c r="H49574" s="2"/>
    </row>
    <row r="49575" spans="2:8">
      <c r="B49575" s="2" t="s">
        <v>49977</v>
      </c>
      <c r="C49575" s="2">
        <v>26</v>
      </c>
      <c r="D49575" s="2" t="s">
        <v>405</v>
      </c>
      <c r="E49575" s="2"/>
      <c r="F49575" s="2"/>
      <c r="G49575" s="2"/>
      <c r="H49575" s="2"/>
    </row>
    <row r="49576" spans="2:8">
      <c r="B49576" s="2" t="s">
        <v>49978</v>
      </c>
      <c r="C49576" s="2">
        <v>26</v>
      </c>
      <c r="D49576" s="2" t="s">
        <v>405</v>
      </c>
      <c r="E49576" s="2"/>
      <c r="F49576" s="2"/>
      <c r="G49576" s="2"/>
      <c r="H49576" s="2"/>
    </row>
    <row r="49577" spans="2:8">
      <c r="B49577" s="2" t="s">
        <v>49979</v>
      </c>
      <c r="C49577" s="2">
        <v>26</v>
      </c>
      <c r="D49577" s="2" t="s">
        <v>405</v>
      </c>
      <c r="E49577" s="2"/>
      <c r="F49577" s="2"/>
      <c r="G49577" s="2"/>
      <c r="H49577" s="2"/>
    </row>
    <row r="49578" spans="2:8">
      <c r="B49578" s="2" t="s">
        <v>49980</v>
      </c>
      <c r="C49578" s="2">
        <v>26</v>
      </c>
      <c r="D49578" s="2" t="s">
        <v>405</v>
      </c>
      <c r="E49578" s="2"/>
      <c r="F49578" s="2"/>
      <c r="G49578" s="2"/>
      <c r="H49578" s="2"/>
    </row>
    <row r="49579" spans="2:8">
      <c r="B49579" s="2" t="s">
        <v>49981</v>
      </c>
      <c r="C49579" s="2">
        <v>26</v>
      </c>
      <c r="D49579" s="2" t="s">
        <v>405</v>
      </c>
      <c r="E49579" s="2"/>
      <c r="F49579" s="2"/>
      <c r="G49579" s="2"/>
      <c r="H49579" s="2"/>
    </row>
    <row r="49580" spans="2:8">
      <c r="B49580" s="2" t="s">
        <v>49982</v>
      </c>
      <c r="C49580" s="2">
        <v>25</v>
      </c>
      <c r="D49580" s="2" t="s">
        <v>405</v>
      </c>
      <c r="E49580" s="2"/>
      <c r="F49580" s="2"/>
      <c r="G49580" s="2"/>
      <c r="H49580" s="2"/>
    </row>
    <row r="49581" spans="2:8">
      <c r="B49581" s="2" t="s">
        <v>49983</v>
      </c>
      <c r="C49581" s="2">
        <v>24</v>
      </c>
      <c r="D49581" s="2" t="s">
        <v>405</v>
      </c>
      <c r="E49581" s="2"/>
      <c r="F49581" s="2"/>
      <c r="G49581" s="2"/>
      <c r="H49581" s="2"/>
    </row>
    <row r="49582" spans="2:8">
      <c r="B49582" s="2" t="s">
        <v>49984</v>
      </c>
      <c r="C49582" s="2">
        <v>27</v>
      </c>
      <c r="D49582" s="2" t="s">
        <v>405</v>
      </c>
      <c r="E49582" s="2"/>
      <c r="F49582" s="2"/>
      <c r="G49582" s="2"/>
      <c r="H49582" s="2"/>
    </row>
    <row r="49583" spans="2:8">
      <c r="B49583" s="2" t="s">
        <v>49985</v>
      </c>
      <c r="C49583" s="2">
        <v>27</v>
      </c>
      <c r="D49583" s="2" t="s">
        <v>405</v>
      </c>
      <c r="E49583" s="2"/>
      <c r="F49583" s="2"/>
      <c r="G49583" s="2"/>
      <c r="H49583" s="2"/>
    </row>
    <row r="49584" spans="2:8">
      <c r="B49584" s="2" t="s">
        <v>49986</v>
      </c>
      <c r="C49584" s="2">
        <v>25</v>
      </c>
      <c r="D49584" s="2" t="s">
        <v>405</v>
      </c>
      <c r="E49584" s="2"/>
      <c r="F49584" s="2"/>
      <c r="G49584" s="2"/>
      <c r="H49584" s="2"/>
    </row>
    <row r="49585" spans="2:8">
      <c r="B49585" s="2" t="s">
        <v>49987</v>
      </c>
      <c r="C49585" s="2">
        <v>22</v>
      </c>
      <c r="D49585" s="2" t="s">
        <v>405</v>
      </c>
      <c r="E49585" s="2"/>
      <c r="F49585" s="2"/>
      <c r="G49585" s="2"/>
      <c r="H49585" s="2"/>
    </row>
    <row r="49586" spans="2:8">
      <c r="B49586" s="2" t="s">
        <v>49988</v>
      </c>
      <c r="C49586" s="2">
        <v>22</v>
      </c>
      <c r="D49586" s="2" t="s">
        <v>405</v>
      </c>
      <c r="E49586" s="2"/>
      <c r="F49586" s="2"/>
      <c r="G49586" s="2"/>
      <c r="H49586" s="2"/>
    </row>
    <row r="49587" spans="2:8">
      <c r="B49587" s="2" t="s">
        <v>49989</v>
      </c>
      <c r="C49587" s="2">
        <v>27</v>
      </c>
      <c r="D49587" s="2" t="s">
        <v>405</v>
      </c>
      <c r="E49587" s="2"/>
      <c r="F49587" s="2"/>
      <c r="G49587" s="2"/>
      <c r="H49587" s="2"/>
    </row>
    <row r="49588" spans="2:8">
      <c r="B49588" s="2" t="s">
        <v>49990</v>
      </c>
      <c r="C49588" s="2">
        <v>30</v>
      </c>
      <c r="D49588" s="2" t="s">
        <v>405</v>
      </c>
      <c r="E49588" s="2"/>
      <c r="F49588" s="2"/>
      <c r="G49588" s="2"/>
      <c r="H49588" s="2"/>
    </row>
    <row r="49589" spans="2:8">
      <c r="B49589" s="2" t="s">
        <v>49991</v>
      </c>
      <c r="C49589" s="2">
        <v>29</v>
      </c>
      <c r="D49589" s="2" t="s">
        <v>405</v>
      </c>
      <c r="E49589" s="2"/>
      <c r="F49589" s="2"/>
      <c r="G49589" s="2"/>
      <c r="H49589" s="2"/>
    </row>
    <row r="49590" spans="2:8">
      <c r="B49590" s="2" t="s">
        <v>49992</v>
      </c>
      <c r="C49590" s="2">
        <v>29</v>
      </c>
      <c r="D49590" s="2" t="s">
        <v>405</v>
      </c>
      <c r="E49590" s="2"/>
      <c r="F49590" s="2"/>
      <c r="G49590" s="2"/>
      <c r="H49590" s="2"/>
    </row>
    <row r="49591" spans="2:8">
      <c r="B49591" s="2" t="s">
        <v>49993</v>
      </c>
      <c r="C49591" s="2">
        <v>26</v>
      </c>
      <c r="D49591" s="2" t="s">
        <v>405</v>
      </c>
      <c r="E49591" s="2"/>
      <c r="F49591" s="2"/>
      <c r="G49591" s="2"/>
      <c r="H49591" s="2"/>
    </row>
    <row r="49592" spans="2:8">
      <c r="B49592" s="2" t="s">
        <v>49994</v>
      </c>
      <c r="C49592" s="2">
        <v>23</v>
      </c>
      <c r="D49592" s="2" t="s">
        <v>405</v>
      </c>
      <c r="E49592" s="2"/>
      <c r="F49592" s="2"/>
      <c r="G49592" s="2"/>
      <c r="H49592" s="2"/>
    </row>
    <row r="49593" spans="2:8">
      <c r="B49593" s="2" t="s">
        <v>49995</v>
      </c>
      <c r="C49593" s="2">
        <v>24</v>
      </c>
      <c r="D49593" s="2" t="s">
        <v>405</v>
      </c>
      <c r="E49593" s="2"/>
      <c r="F49593" s="2"/>
      <c r="G49593" s="2"/>
      <c r="H49593" s="2"/>
    </row>
    <row r="49594" spans="2:8">
      <c r="B49594" s="2" t="s">
        <v>49996</v>
      </c>
      <c r="C49594" s="2">
        <v>26</v>
      </c>
      <c r="D49594" s="2" t="s">
        <v>405</v>
      </c>
      <c r="E49594" s="2"/>
      <c r="F49594" s="2"/>
      <c r="G49594" s="2"/>
      <c r="H49594" s="2"/>
    </row>
    <row r="49595" spans="2:8">
      <c r="B49595" s="2" t="s">
        <v>49997</v>
      </c>
      <c r="C49595" s="2">
        <v>27</v>
      </c>
      <c r="D49595" s="2" t="s">
        <v>405</v>
      </c>
      <c r="E49595" s="2"/>
      <c r="F49595" s="2"/>
      <c r="G49595" s="2"/>
      <c r="H49595" s="2"/>
    </row>
    <row r="49596" spans="2:8">
      <c r="B49596" s="2" t="s">
        <v>49998</v>
      </c>
      <c r="C49596" s="2">
        <v>28</v>
      </c>
      <c r="D49596" s="2" t="s">
        <v>405</v>
      </c>
      <c r="E49596" s="2"/>
      <c r="F49596" s="2"/>
      <c r="G49596" s="2"/>
      <c r="H49596" s="2"/>
    </row>
    <row r="49597" spans="2:8">
      <c r="B49597" s="2" t="s">
        <v>49999</v>
      </c>
      <c r="C49597" s="2">
        <v>28</v>
      </c>
      <c r="D49597" s="2" t="s">
        <v>405</v>
      </c>
      <c r="E49597" s="2"/>
      <c r="F49597" s="2"/>
      <c r="G49597" s="2"/>
      <c r="H49597" s="2"/>
    </row>
    <row r="49598" spans="2:8">
      <c r="B49598" s="2" t="s">
        <v>50000</v>
      </c>
      <c r="C49598" s="2">
        <v>28</v>
      </c>
      <c r="D49598" s="2" t="s">
        <v>405</v>
      </c>
      <c r="E49598" s="2"/>
      <c r="F49598" s="2"/>
      <c r="G49598" s="2"/>
      <c r="H49598" s="2"/>
    </row>
    <row r="49599" spans="2:8">
      <c r="B49599" s="2" t="s">
        <v>50001</v>
      </c>
      <c r="C49599" s="2">
        <v>28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50002</v>
      </c>
      <c r="C49600" s="2">
        <v>27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50003</v>
      </c>
      <c r="C49601" s="2">
        <v>27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50004</v>
      </c>
      <c r="C49602" s="2">
        <v>27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50005</v>
      </c>
      <c r="C49603" s="2">
        <v>26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50006</v>
      </c>
      <c r="C49604" s="2">
        <v>23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50007</v>
      </c>
      <c r="C49605" s="2">
        <v>21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50008</v>
      </c>
      <c r="C49606" s="2">
        <v>23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50009</v>
      </c>
      <c r="C49607" s="2">
        <v>25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50010</v>
      </c>
      <c r="C49608" s="2">
        <v>26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50011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50012</v>
      </c>
      <c r="C49610" s="2">
        <v>27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50013</v>
      </c>
      <c r="C49611" s="2">
        <v>25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50014</v>
      </c>
      <c r="C49612" s="2">
        <v>33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50015</v>
      </c>
      <c r="C49613" s="2">
        <v>34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50016</v>
      </c>
      <c r="C49614" s="2">
        <v>33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50017</v>
      </c>
      <c r="C49615" s="2">
        <v>33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50018</v>
      </c>
      <c r="C49616" s="2">
        <v>32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50019</v>
      </c>
      <c r="C49617" s="2">
        <v>23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50020</v>
      </c>
      <c r="C49618" s="2">
        <v>30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50021</v>
      </c>
      <c r="C49619" s="2">
        <v>31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50022</v>
      </c>
      <c r="C49620" s="2">
        <v>31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50023</v>
      </c>
      <c r="C49621" s="2">
        <v>31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50024</v>
      </c>
      <c r="C49622" s="2">
        <v>29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50025</v>
      </c>
      <c r="C49623" s="2">
        <v>21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50026</v>
      </c>
      <c r="C49624" s="2">
        <v>29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50027</v>
      </c>
      <c r="C49625" s="2">
        <v>30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50028</v>
      </c>
      <c r="C49626" s="2">
        <v>31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50029</v>
      </c>
      <c r="C49627" s="2">
        <v>32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50030</v>
      </c>
      <c r="C49628" s="2">
        <v>32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50031</v>
      </c>
      <c r="C49629" s="2">
        <v>32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50032</v>
      </c>
      <c r="C49630" s="2">
        <v>20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50033</v>
      </c>
      <c r="C49631" s="2">
        <v>18</v>
      </c>
      <c r="D49631" s="2" t="s">
        <v>405</v>
      </c>
      <c r="E49631" s="2"/>
      <c r="F49631" s="2"/>
      <c r="G49631" s="2"/>
      <c r="H49631" s="2"/>
    </row>
    <row r="49632" spans="2:8">
      <c r="B49632" s="2" t="s">
        <v>50034</v>
      </c>
      <c r="C49632" s="2">
        <v>26</v>
      </c>
      <c r="D49632" s="2" t="s">
        <v>405</v>
      </c>
      <c r="E49632" s="2"/>
      <c r="F49632" s="2"/>
      <c r="G49632" s="2"/>
      <c r="H49632" s="2"/>
    </row>
    <row r="49633" spans="2:8">
      <c r="B49633" s="2" t="s">
        <v>50035</v>
      </c>
      <c r="C49633" s="2">
        <v>30</v>
      </c>
      <c r="D49633" s="2" t="s">
        <v>405</v>
      </c>
      <c r="E49633" s="2"/>
      <c r="F49633" s="2"/>
      <c r="G49633" s="2"/>
      <c r="H49633" s="2"/>
    </row>
    <row r="49634" spans="2:8">
      <c r="B49634" s="2" t="s">
        <v>50036</v>
      </c>
      <c r="C49634" s="2">
        <v>30</v>
      </c>
      <c r="D49634" s="2" t="s">
        <v>405</v>
      </c>
      <c r="E49634" s="2"/>
      <c r="F49634" s="2"/>
      <c r="G49634" s="2"/>
      <c r="H49634" s="2"/>
    </row>
    <row r="49635" spans="2:8">
      <c r="B49635" s="2" t="s">
        <v>50037</v>
      </c>
      <c r="C49635" s="2">
        <v>30</v>
      </c>
      <c r="D49635" s="2" t="s">
        <v>405</v>
      </c>
      <c r="E49635" s="2"/>
      <c r="F49635" s="2"/>
      <c r="G49635" s="2"/>
      <c r="H49635" s="2"/>
    </row>
    <row r="49636" spans="2:8">
      <c r="B49636" s="2" t="s">
        <v>50038</v>
      </c>
      <c r="C49636" s="2">
        <v>30</v>
      </c>
      <c r="D49636" s="2" t="s">
        <v>405</v>
      </c>
      <c r="E49636" s="2"/>
      <c r="F49636" s="2"/>
      <c r="G49636" s="2"/>
      <c r="H49636" s="2"/>
    </row>
    <row r="49637" spans="2:8">
      <c r="B49637" s="2" t="s">
        <v>50039</v>
      </c>
      <c r="C49637" s="2">
        <v>30</v>
      </c>
      <c r="D49637" s="2" t="s">
        <v>405</v>
      </c>
      <c r="E49637" s="2"/>
      <c r="F49637" s="2"/>
      <c r="G49637" s="2"/>
      <c r="H49637" s="2"/>
    </row>
    <row r="49638" spans="2:8">
      <c r="B49638" s="2" t="s">
        <v>50040</v>
      </c>
      <c r="C49638" s="2">
        <v>20</v>
      </c>
      <c r="D49638" s="2" t="s">
        <v>405</v>
      </c>
      <c r="E49638" s="2"/>
      <c r="F49638" s="2"/>
      <c r="G49638" s="2"/>
      <c r="H49638" s="2"/>
    </row>
    <row r="49639" spans="2:8">
      <c r="B49639" s="2" t="s">
        <v>50041</v>
      </c>
      <c r="C49639" s="2">
        <v>23</v>
      </c>
      <c r="D49639" s="2" t="s">
        <v>405</v>
      </c>
      <c r="E49639" s="2"/>
      <c r="F49639" s="2"/>
      <c r="G49639" s="2"/>
      <c r="H49639" s="2"/>
    </row>
    <row r="49640" spans="2:8">
      <c r="B49640" s="2" t="s">
        <v>50042</v>
      </c>
      <c r="C49640" s="2">
        <v>24</v>
      </c>
      <c r="D49640" s="2" t="s">
        <v>405</v>
      </c>
      <c r="E49640" s="2"/>
      <c r="F49640" s="2"/>
      <c r="G49640" s="2"/>
      <c r="H49640" s="2"/>
    </row>
    <row r="49641" spans="2:8">
      <c r="B49641" s="2" t="s">
        <v>50043</v>
      </c>
      <c r="C49641" s="2">
        <v>21</v>
      </c>
      <c r="D49641" s="2" t="s">
        <v>405</v>
      </c>
      <c r="E49641" s="2"/>
      <c r="F49641" s="2"/>
      <c r="G49641" s="2"/>
      <c r="H49641" s="2"/>
    </row>
    <row r="49642" spans="2:8">
      <c r="B49642" s="2" t="s">
        <v>50044</v>
      </c>
      <c r="C49642" s="2">
        <v>20</v>
      </c>
      <c r="D49642" s="2" t="s">
        <v>405</v>
      </c>
      <c r="E49642" s="2"/>
      <c r="F49642" s="2"/>
      <c r="G49642" s="2"/>
      <c r="H49642" s="2"/>
    </row>
    <row r="49643" spans="2:8">
      <c r="B49643" s="2" t="s">
        <v>50045</v>
      </c>
      <c r="C49643" s="2">
        <v>22</v>
      </c>
      <c r="D49643" s="2" t="s">
        <v>405</v>
      </c>
      <c r="E49643" s="2"/>
      <c r="F49643" s="2"/>
      <c r="G49643" s="2"/>
      <c r="H49643" s="2"/>
    </row>
    <row r="49644" spans="2:8">
      <c r="B49644" s="2" t="s">
        <v>50046</v>
      </c>
      <c r="C49644" s="2">
        <v>26</v>
      </c>
      <c r="D49644" s="2" t="s">
        <v>405</v>
      </c>
      <c r="E49644" s="2"/>
      <c r="F49644" s="2"/>
      <c r="G49644" s="2"/>
      <c r="H49644" s="2"/>
    </row>
    <row r="49645" spans="2:8">
      <c r="B49645" s="2" t="s">
        <v>50047</v>
      </c>
      <c r="C49645" s="2">
        <v>28</v>
      </c>
      <c r="D49645" s="2" t="s">
        <v>405</v>
      </c>
      <c r="E49645" s="2"/>
      <c r="F49645" s="2"/>
      <c r="G49645" s="2"/>
      <c r="H49645" s="2"/>
    </row>
    <row r="49646" spans="2:8">
      <c r="B49646" s="2" t="s">
        <v>50048</v>
      </c>
      <c r="C49646" s="2">
        <v>26</v>
      </c>
      <c r="D49646" s="2" t="s">
        <v>405</v>
      </c>
      <c r="E49646" s="2"/>
      <c r="F49646" s="2"/>
      <c r="G49646" s="2"/>
      <c r="H49646" s="2"/>
    </row>
    <row r="49647" spans="2:8">
      <c r="B49647" s="2" t="s">
        <v>50049</v>
      </c>
      <c r="C49647" s="2">
        <v>25</v>
      </c>
      <c r="D49647" s="2" t="s">
        <v>405</v>
      </c>
      <c r="E49647" s="2"/>
      <c r="F49647" s="2"/>
      <c r="G49647" s="2"/>
      <c r="H49647" s="2"/>
    </row>
    <row r="49648" spans="2:8">
      <c r="B49648" s="2" t="s">
        <v>50050</v>
      </c>
      <c r="C49648" s="2">
        <v>19</v>
      </c>
      <c r="D49648" s="2" t="s">
        <v>405</v>
      </c>
      <c r="E49648" s="2"/>
      <c r="F49648" s="2"/>
      <c r="G49648" s="2"/>
      <c r="H49648" s="2"/>
    </row>
    <row r="49649" spans="2:8">
      <c r="B49649" s="2" t="s">
        <v>50051</v>
      </c>
      <c r="C49649" s="2">
        <v>23</v>
      </c>
      <c r="D49649" s="2" t="s">
        <v>405</v>
      </c>
      <c r="E49649" s="2"/>
      <c r="F49649" s="2"/>
      <c r="G49649" s="2"/>
      <c r="H49649" s="2"/>
    </row>
    <row r="49650" spans="2:8">
      <c r="B49650" s="2" t="s">
        <v>50052</v>
      </c>
      <c r="C49650" s="2">
        <v>24</v>
      </c>
      <c r="D49650" s="2" t="s">
        <v>405</v>
      </c>
      <c r="E49650" s="2"/>
      <c r="F49650" s="2"/>
      <c r="G49650" s="2"/>
      <c r="H49650" s="2"/>
    </row>
    <row r="49651" spans="2:8">
      <c r="B49651" s="2" t="s">
        <v>50053</v>
      </c>
      <c r="C49651" s="2">
        <v>25</v>
      </c>
      <c r="D49651" s="2" t="s">
        <v>405</v>
      </c>
      <c r="E49651" s="2"/>
      <c r="F49651" s="2"/>
      <c r="G49651" s="2"/>
      <c r="H49651" s="2"/>
    </row>
    <row r="49652" spans="2:8">
      <c r="B49652" s="2" t="s">
        <v>50054</v>
      </c>
      <c r="C49652" s="2">
        <v>23</v>
      </c>
      <c r="D49652" s="2" t="s">
        <v>405</v>
      </c>
      <c r="E49652" s="2"/>
      <c r="F49652" s="2"/>
      <c r="G49652" s="2"/>
      <c r="H49652" s="2"/>
    </row>
    <row r="49653" spans="2:8">
      <c r="B49653" s="2" t="s">
        <v>50055</v>
      </c>
      <c r="C49653" s="2">
        <v>21</v>
      </c>
      <c r="D49653" s="2" t="s">
        <v>405</v>
      </c>
      <c r="E49653" s="2"/>
      <c r="F49653" s="2"/>
      <c r="G49653" s="2"/>
      <c r="H49653" s="2"/>
    </row>
    <row r="49654" spans="2:8">
      <c r="B49654" s="2" t="s">
        <v>50056</v>
      </c>
      <c r="C49654" s="2">
        <v>17</v>
      </c>
      <c r="D49654" s="2" t="s">
        <v>405</v>
      </c>
      <c r="E49654" s="2"/>
      <c r="F49654" s="2"/>
      <c r="G49654" s="2"/>
      <c r="H49654" s="2"/>
    </row>
    <row r="49655" spans="2:8">
      <c r="B49655" s="2" t="s">
        <v>50057</v>
      </c>
      <c r="C49655" s="2">
        <v>11</v>
      </c>
      <c r="D49655" s="2" t="s">
        <v>405</v>
      </c>
      <c r="E49655" s="2"/>
      <c r="F49655" s="2"/>
      <c r="G49655" s="2"/>
      <c r="H49655" s="2"/>
    </row>
    <row r="49656" spans="2:8">
      <c r="B49656" s="2" t="s">
        <v>50058</v>
      </c>
      <c r="C49656" s="2">
        <v>32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50059</v>
      </c>
      <c r="C49657" s="2">
        <v>33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50060</v>
      </c>
      <c r="C49658" s="2">
        <v>35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50061</v>
      </c>
      <c r="C49659" s="2">
        <v>35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50062</v>
      </c>
      <c r="C49660" s="2">
        <v>32</v>
      </c>
      <c r="D49660" s="2" t="s">
        <v>19</v>
      </c>
      <c r="E49660" s="2"/>
      <c r="F49660" s="2"/>
      <c r="G49660" s="2"/>
      <c r="H49660" s="2"/>
    </row>
    <row r="49661" spans="2:8">
      <c r="B49661" s="2" t="s">
        <v>50063</v>
      </c>
      <c r="C49661" s="2">
        <v>29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50064</v>
      </c>
      <c r="C49662" s="2">
        <v>28</v>
      </c>
      <c r="D49662" s="2" t="s">
        <v>405</v>
      </c>
      <c r="E49662" s="2"/>
      <c r="F49662" s="2"/>
      <c r="G49662" s="2"/>
      <c r="H49662" s="2"/>
    </row>
    <row r="49663" spans="2:8">
      <c r="B49663" s="2" t="s">
        <v>50065</v>
      </c>
      <c r="C49663" s="2">
        <v>31</v>
      </c>
      <c r="D49663" s="2" t="s">
        <v>405</v>
      </c>
      <c r="E49663" s="2"/>
      <c r="F49663" s="2"/>
      <c r="G49663" s="2"/>
      <c r="H49663" s="2"/>
    </row>
    <row r="49664" spans="2:8">
      <c r="B49664" s="2" t="s">
        <v>50066</v>
      </c>
      <c r="C49664" s="2">
        <v>31</v>
      </c>
      <c r="D49664" s="2" t="s">
        <v>405</v>
      </c>
      <c r="E49664" s="2"/>
      <c r="F49664" s="2"/>
      <c r="G49664" s="2"/>
      <c r="H49664" s="2"/>
    </row>
    <row r="49665" spans="2:8">
      <c r="B49665" s="2" t="s">
        <v>50067</v>
      </c>
      <c r="C49665" s="2">
        <v>30</v>
      </c>
      <c r="D49665" s="2" t="s">
        <v>405</v>
      </c>
      <c r="E49665" s="2"/>
      <c r="F49665" s="2"/>
      <c r="G49665" s="2"/>
      <c r="H49665" s="2"/>
    </row>
    <row r="49666" spans="2:8">
      <c r="B49666" s="2" t="s">
        <v>50068</v>
      </c>
      <c r="C49666" s="2">
        <v>29</v>
      </c>
      <c r="D49666" s="2" t="s">
        <v>405</v>
      </c>
      <c r="E49666" s="2"/>
      <c r="F49666" s="2"/>
      <c r="G49666" s="2"/>
      <c r="H49666" s="2"/>
    </row>
    <row r="49667" spans="2:8">
      <c r="B49667" s="2" t="s">
        <v>50069</v>
      </c>
      <c r="C49667" s="2">
        <v>29</v>
      </c>
      <c r="D49667" s="2" t="s">
        <v>405</v>
      </c>
      <c r="E49667" s="2"/>
      <c r="F49667" s="2"/>
      <c r="G49667" s="2"/>
      <c r="H49667" s="2"/>
    </row>
    <row r="49668" spans="2:8">
      <c r="B49668" s="2" t="s">
        <v>50070</v>
      </c>
      <c r="C49668" s="2">
        <v>29</v>
      </c>
      <c r="D49668" s="2" t="s">
        <v>405</v>
      </c>
      <c r="E49668" s="2"/>
      <c r="F49668" s="2"/>
      <c r="G49668" s="2"/>
      <c r="H49668" s="2"/>
    </row>
    <row r="49669" spans="2:8">
      <c r="B49669" s="2" t="s">
        <v>50071</v>
      </c>
      <c r="C49669" s="2">
        <v>18</v>
      </c>
      <c r="D49669" s="2" t="s">
        <v>405</v>
      </c>
      <c r="E49669" s="2"/>
      <c r="F49669" s="2"/>
      <c r="G49669" s="2"/>
      <c r="H49669" s="2"/>
    </row>
    <row r="49670" spans="2:8">
      <c r="B49670" s="2" t="s">
        <v>50072</v>
      </c>
      <c r="C49670" s="2">
        <v>35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50073</v>
      </c>
      <c r="C49671" s="2">
        <v>35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50074</v>
      </c>
      <c r="C49672" s="2">
        <v>37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50075</v>
      </c>
      <c r="C49673" s="2">
        <v>37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50076</v>
      </c>
      <c r="C49674" s="2">
        <v>36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50077</v>
      </c>
      <c r="C49675" s="2">
        <v>10</v>
      </c>
      <c r="D49675" s="2" t="s">
        <v>405</v>
      </c>
      <c r="E49675" s="2"/>
      <c r="F49675" s="2"/>
      <c r="G49675" s="2"/>
      <c r="H49675" s="2"/>
    </row>
    <row r="49676" spans="2:8">
      <c r="B49676" s="2" t="s">
        <v>50078</v>
      </c>
      <c r="C49676" s="2">
        <v>12</v>
      </c>
      <c r="D49676" s="2" t="s">
        <v>405</v>
      </c>
      <c r="E49676" s="2"/>
      <c r="F49676" s="2"/>
      <c r="G49676" s="2"/>
      <c r="H49676" s="2"/>
    </row>
    <row r="49677" spans="2:8">
      <c r="B49677" s="2" t="s">
        <v>50079</v>
      </c>
      <c r="C49677" s="2">
        <v>13</v>
      </c>
      <c r="D49677" s="2" t="s">
        <v>405</v>
      </c>
      <c r="E49677" s="2"/>
      <c r="F49677" s="2"/>
      <c r="G49677" s="2"/>
      <c r="H49677" s="2"/>
    </row>
    <row r="49678" spans="2:8">
      <c r="B49678" s="2" t="s">
        <v>50080</v>
      </c>
      <c r="C49678" s="2">
        <v>13</v>
      </c>
      <c r="D49678" s="2" t="s">
        <v>405</v>
      </c>
      <c r="E49678" s="2"/>
      <c r="F49678" s="2"/>
      <c r="G49678" s="2"/>
      <c r="H49678" s="2"/>
    </row>
    <row r="49679" spans="2:8">
      <c r="B49679" s="2" t="s">
        <v>50081</v>
      </c>
      <c r="C49679" s="2">
        <v>11</v>
      </c>
      <c r="D49679" s="2" t="s">
        <v>405</v>
      </c>
      <c r="E49679" s="2"/>
      <c r="F49679" s="2"/>
      <c r="G49679" s="2"/>
      <c r="H49679" s="2"/>
    </row>
    <row r="49680" spans="2:8">
      <c r="B49680" s="2" t="s">
        <v>50082</v>
      </c>
      <c r="C49680" s="2">
        <v>13</v>
      </c>
      <c r="D49680" s="2" t="s">
        <v>405</v>
      </c>
      <c r="E49680" s="2"/>
      <c r="F49680" s="2"/>
      <c r="G49680" s="2"/>
      <c r="H49680" s="2"/>
    </row>
    <row r="49681" spans="2:8">
      <c r="B49681" s="2" t="s">
        <v>50083</v>
      </c>
      <c r="C49681" s="2">
        <v>15</v>
      </c>
      <c r="D49681" s="2" t="s">
        <v>405</v>
      </c>
      <c r="E49681" s="2"/>
      <c r="F49681" s="2"/>
      <c r="G49681" s="2"/>
      <c r="H49681" s="2"/>
    </row>
    <row r="49682" spans="2:8">
      <c r="B49682" s="2" t="s">
        <v>50084</v>
      </c>
      <c r="C49682" s="2">
        <v>14</v>
      </c>
      <c r="D49682" s="2" t="s">
        <v>405</v>
      </c>
      <c r="E49682" s="2"/>
      <c r="F49682" s="2"/>
      <c r="G49682" s="2"/>
      <c r="H49682" s="2"/>
    </row>
    <row r="49683" spans="2:8">
      <c r="B49683" s="2" t="s">
        <v>50085</v>
      </c>
      <c r="C49683" s="2">
        <v>14</v>
      </c>
      <c r="D49683" s="2" t="s">
        <v>405</v>
      </c>
      <c r="E49683" s="2"/>
      <c r="F49683" s="2"/>
      <c r="G49683" s="2"/>
      <c r="H49683" s="2"/>
    </row>
    <row r="49684" spans="2:8">
      <c r="B49684" s="2" t="s">
        <v>50086</v>
      </c>
      <c r="C49684" s="2">
        <v>14</v>
      </c>
      <c r="D49684" s="2" t="s">
        <v>405</v>
      </c>
      <c r="E49684" s="2"/>
      <c r="F49684" s="2"/>
      <c r="G49684" s="2"/>
      <c r="H49684" s="2"/>
    </row>
    <row r="49685" spans="2:8">
      <c r="B49685" s="2" t="s">
        <v>50087</v>
      </c>
      <c r="C49685" s="2">
        <v>16</v>
      </c>
      <c r="D49685" s="2" t="s">
        <v>405</v>
      </c>
      <c r="E49685" s="2"/>
      <c r="F49685" s="2"/>
      <c r="G49685" s="2"/>
      <c r="H49685" s="2"/>
    </row>
    <row r="49686" spans="2:8">
      <c r="B49686" s="2" t="s">
        <v>50088</v>
      </c>
      <c r="C49686" s="2">
        <v>17</v>
      </c>
      <c r="D49686" s="2" t="s">
        <v>405</v>
      </c>
      <c r="E49686" s="2"/>
      <c r="F49686" s="2"/>
      <c r="G49686" s="2"/>
      <c r="H49686" s="2"/>
    </row>
    <row r="49687" spans="2:8">
      <c r="B49687" s="2" t="s">
        <v>50089</v>
      </c>
      <c r="C49687" s="2">
        <v>18</v>
      </c>
      <c r="D49687" s="2" t="s">
        <v>405</v>
      </c>
      <c r="E49687" s="2"/>
      <c r="F49687" s="2"/>
      <c r="G49687" s="2"/>
      <c r="H49687" s="2"/>
    </row>
    <row r="49688" spans="2:8">
      <c r="B49688" s="2" t="s">
        <v>50090</v>
      </c>
      <c r="C49688" s="2">
        <v>19</v>
      </c>
      <c r="D49688" s="2" t="s">
        <v>405</v>
      </c>
      <c r="E49688" s="2"/>
      <c r="F49688" s="2"/>
      <c r="G49688" s="2"/>
      <c r="H49688" s="2"/>
    </row>
    <row r="49689" spans="2:8">
      <c r="B49689" s="2" t="s">
        <v>50091</v>
      </c>
      <c r="C49689" s="2">
        <v>18</v>
      </c>
      <c r="D49689" s="2" t="s">
        <v>405</v>
      </c>
      <c r="E49689" s="2"/>
      <c r="F49689" s="2"/>
      <c r="G49689" s="2"/>
      <c r="H49689" s="2"/>
    </row>
    <row r="49690" spans="2:8">
      <c r="B49690" s="2" t="s">
        <v>50092</v>
      </c>
      <c r="C49690" s="2">
        <v>18</v>
      </c>
      <c r="D49690" s="2" t="s">
        <v>405</v>
      </c>
      <c r="E49690" s="2"/>
      <c r="F49690" s="2"/>
      <c r="G49690" s="2"/>
      <c r="H49690" s="2"/>
    </row>
    <row r="49691" spans="2:8">
      <c r="B49691" s="2" t="s">
        <v>50093</v>
      </c>
      <c r="C49691" s="2">
        <v>19</v>
      </c>
      <c r="D49691" s="2" t="s">
        <v>405</v>
      </c>
      <c r="E49691" s="2"/>
      <c r="F49691" s="2"/>
      <c r="G49691" s="2"/>
      <c r="H49691" s="2"/>
    </row>
    <row r="49692" spans="2:8">
      <c r="B49692" s="2" t="s">
        <v>50094</v>
      </c>
      <c r="C49692" s="2">
        <v>18</v>
      </c>
      <c r="D49692" s="2" t="s">
        <v>405</v>
      </c>
      <c r="E49692" s="2"/>
      <c r="F49692" s="2"/>
      <c r="G49692" s="2"/>
      <c r="H49692" s="2"/>
    </row>
    <row r="49693" spans="2:8">
      <c r="B49693" s="2" t="s">
        <v>50095</v>
      </c>
      <c r="C49693" s="2">
        <v>17</v>
      </c>
      <c r="D49693" s="2" t="s">
        <v>405</v>
      </c>
      <c r="E49693" s="2"/>
      <c r="F49693" s="2"/>
      <c r="G49693" s="2"/>
      <c r="H49693" s="2"/>
    </row>
    <row r="49694" spans="2:8">
      <c r="B49694" s="2" t="s">
        <v>50096</v>
      </c>
      <c r="C49694" s="2">
        <v>18</v>
      </c>
      <c r="D49694" s="2" t="s">
        <v>405</v>
      </c>
      <c r="E49694" s="2"/>
      <c r="F49694" s="2"/>
      <c r="G49694" s="2"/>
      <c r="H49694" s="2"/>
    </row>
    <row r="49695" spans="2:8">
      <c r="B49695" s="2" t="s">
        <v>50097</v>
      </c>
      <c r="C49695" s="2">
        <v>18</v>
      </c>
      <c r="D49695" s="2" t="s">
        <v>405</v>
      </c>
      <c r="E49695" s="2"/>
      <c r="F49695" s="2"/>
      <c r="G49695" s="2"/>
      <c r="H49695" s="2"/>
    </row>
    <row r="49696" spans="2:8">
      <c r="B49696" s="2" t="s">
        <v>50098</v>
      </c>
      <c r="C49696" s="2">
        <v>17</v>
      </c>
      <c r="D49696" s="2" t="s">
        <v>405</v>
      </c>
      <c r="E49696" s="2"/>
      <c r="F49696" s="2"/>
      <c r="G49696" s="2"/>
      <c r="H49696" s="2"/>
    </row>
    <row r="49697" spans="2:8">
      <c r="B49697" s="2" t="s">
        <v>50099</v>
      </c>
      <c r="C49697" s="2">
        <v>16</v>
      </c>
      <c r="D49697" s="2" t="s">
        <v>405</v>
      </c>
      <c r="E49697" s="2"/>
      <c r="F49697" s="2"/>
      <c r="G49697" s="2"/>
      <c r="H49697" s="2"/>
    </row>
    <row r="49698" spans="2:8">
      <c r="B49698" s="2" t="s">
        <v>50100</v>
      </c>
      <c r="C49698" s="2">
        <v>16</v>
      </c>
      <c r="D49698" s="2" t="s">
        <v>405</v>
      </c>
      <c r="E49698" s="2"/>
      <c r="F49698" s="2"/>
      <c r="G49698" s="2"/>
      <c r="H49698" s="2"/>
    </row>
    <row r="49699" spans="2:8">
      <c r="B49699" s="2" t="s">
        <v>50101</v>
      </c>
      <c r="C49699" s="2">
        <v>14</v>
      </c>
      <c r="D49699" s="2" t="s">
        <v>405</v>
      </c>
      <c r="E49699" s="2"/>
      <c r="F49699" s="2"/>
      <c r="G49699" s="2"/>
      <c r="H49699" s="2"/>
    </row>
    <row r="49700" spans="2:8">
      <c r="B49700" s="2" t="s">
        <v>50102</v>
      </c>
      <c r="C49700" s="2">
        <v>12</v>
      </c>
      <c r="D49700" s="2" t="s">
        <v>405</v>
      </c>
      <c r="E49700" s="2"/>
      <c r="F49700" s="2"/>
      <c r="G49700" s="2"/>
      <c r="H49700" s="2"/>
    </row>
    <row r="49701" spans="2:8">
      <c r="B49701" s="2" t="s">
        <v>50103</v>
      </c>
      <c r="C49701" s="2">
        <v>39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50104</v>
      </c>
      <c r="C49702" s="2">
        <v>40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50105</v>
      </c>
      <c r="C49703" s="2">
        <v>41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50106</v>
      </c>
      <c r="C49704" s="2">
        <v>39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50107</v>
      </c>
      <c r="C49705" s="2">
        <v>26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50108</v>
      </c>
      <c r="C49706" s="2">
        <v>20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50109</v>
      </c>
      <c r="C49707" s="2">
        <v>20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50110</v>
      </c>
      <c r="C49708" s="2">
        <v>23</v>
      </c>
      <c r="D49708" s="2" t="s">
        <v>405</v>
      </c>
      <c r="E49708" s="2"/>
      <c r="F49708" s="2"/>
      <c r="G49708" s="2"/>
      <c r="H49708" s="2"/>
    </row>
    <row r="49709" spans="2:8">
      <c r="B49709" s="2" t="s">
        <v>50111</v>
      </c>
      <c r="C49709" s="2">
        <v>25</v>
      </c>
      <c r="D49709" s="2" t="s">
        <v>405</v>
      </c>
      <c r="E49709" s="2"/>
      <c r="F49709" s="2"/>
      <c r="G49709" s="2"/>
      <c r="H49709" s="2"/>
    </row>
    <row r="49710" spans="2:8">
      <c r="B49710" s="2" t="s">
        <v>50112</v>
      </c>
      <c r="C49710" s="2">
        <v>26</v>
      </c>
      <c r="D49710" s="2" t="s">
        <v>405</v>
      </c>
      <c r="E49710" s="2"/>
      <c r="F49710" s="2"/>
      <c r="G49710" s="2"/>
      <c r="H49710" s="2"/>
    </row>
    <row r="49711" spans="2:8">
      <c r="B49711" s="2" t="s">
        <v>50113</v>
      </c>
      <c r="C49711" s="2">
        <v>24</v>
      </c>
      <c r="D49711" s="2" t="s">
        <v>405</v>
      </c>
      <c r="E49711" s="2"/>
      <c r="F49711" s="2"/>
      <c r="G49711" s="2"/>
      <c r="H49711" s="2"/>
    </row>
    <row r="49712" spans="2:8">
      <c r="B49712" s="2" t="s">
        <v>50114</v>
      </c>
      <c r="C49712" s="2">
        <v>33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50115</v>
      </c>
      <c r="C49713" s="2">
        <v>38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50116</v>
      </c>
      <c r="C49714" s="2">
        <v>35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50117</v>
      </c>
      <c r="C49715" s="2">
        <v>28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50118</v>
      </c>
      <c r="C49716" s="2">
        <v>21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50119</v>
      </c>
      <c r="C49717" s="2">
        <v>34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50120</v>
      </c>
      <c r="C49718" s="2">
        <v>34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50121</v>
      </c>
      <c r="C49719" s="2">
        <v>32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50122</v>
      </c>
      <c r="C49720" s="2">
        <v>29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50123</v>
      </c>
      <c r="C49721" s="2">
        <v>30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50124</v>
      </c>
      <c r="C49722" s="2">
        <v>31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50125</v>
      </c>
      <c r="C49723" s="2">
        <v>32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50126</v>
      </c>
      <c r="C49724" s="2">
        <v>30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50127</v>
      </c>
      <c r="C49725" s="2">
        <v>31</v>
      </c>
      <c r="D49725" s="2" t="s">
        <v>405</v>
      </c>
      <c r="E49725" s="2"/>
      <c r="F49725" s="2"/>
      <c r="G49725" s="2"/>
      <c r="H49725" s="2"/>
    </row>
    <row r="49726" spans="2:8">
      <c r="B49726" s="2" t="s">
        <v>50128</v>
      </c>
      <c r="C49726" s="2">
        <v>31</v>
      </c>
      <c r="D49726" s="2" t="s">
        <v>405</v>
      </c>
      <c r="E49726" s="2"/>
      <c r="F49726" s="2"/>
      <c r="G49726" s="2"/>
      <c r="H49726" s="2"/>
    </row>
    <row r="49727" spans="2:8">
      <c r="B49727" s="2" t="s">
        <v>50129</v>
      </c>
      <c r="C49727" s="2">
        <v>29</v>
      </c>
      <c r="D49727" s="2" t="s">
        <v>405</v>
      </c>
      <c r="E49727" s="2"/>
      <c r="F49727" s="2"/>
      <c r="G49727" s="2"/>
      <c r="H49727" s="2"/>
    </row>
    <row r="49728" spans="2:8">
      <c r="B49728" s="2" t="s">
        <v>50130</v>
      </c>
      <c r="C49728" s="2">
        <v>27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50131</v>
      </c>
      <c r="C49729" s="2">
        <v>28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50132</v>
      </c>
      <c r="C49730" s="2">
        <v>27</v>
      </c>
      <c r="D49730" s="2" t="s">
        <v>405</v>
      </c>
      <c r="E49730" s="2"/>
      <c r="F49730" s="2"/>
      <c r="G49730" s="2"/>
      <c r="H49730" s="2"/>
    </row>
    <row r="49731" spans="2:8">
      <c r="B49731" s="2" t="s">
        <v>50133</v>
      </c>
      <c r="C49731" s="2">
        <v>31</v>
      </c>
      <c r="D49731" s="2" t="s">
        <v>405</v>
      </c>
      <c r="E49731" s="2"/>
      <c r="F49731" s="2"/>
      <c r="G49731" s="2"/>
      <c r="H49731" s="2"/>
    </row>
    <row r="49732" spans="2:8">
      <c r="B49732" s="2" t="s">
        <v>50134</v>
      </c>
      <c r="C49732" s="2">
        <v>33</v>
      </c>
      <c r="D49732" s="2" t="s">
        <v>405</v>
      </c>
      <c r="E49732" s="2"/>
      <c r="F49732" s="2"/>
      <c r="G49732" s="2"/>
      <c r="H49732" s="2"/>
    </row>
    <row r="49733" spans="2:8">
      <c r="B49733" s="2" t="s">
        <v>50135</v>
      </c>
      <c r="C49733" s="2">
        <v>33</v>
      </c>
      <c r="D49733" s="2" t="s">
        <v>405</v>
      </c>
      <c r="E49733" s="2"/>
      <c r="F49733" s="2"/>
      <c r="G49733" s="2"/>
      <c r="H49733" s="2"/>
    </row>
    <row r="49734" spans="2:8">
      <c r="B49734" s="2" t="s">
        <v>50136</v>
      </c>
      <c r="C49734" s="2">
        <v>32</v>
      </c>
      <c r="D49734" s="2" t="s">
        <v>405</v>
      </c>
      <c r="E49734" s="2"/>
      <c r="F49734" s="2"/>
      <c r="G49734" s="2"/>
      <c r="H49734" s="2"/>
    </row>
    <row r="49735" spans="2:8">
      <c r="B49735" s="2" t="s">
        <v>50137</v>
      </c>
      <c r="C49735" s="2">
        <v>29</v>
      </c>
      <c r="D49735" s="2" t="s">
        <v>405</v>
      </c>
      <c r="E49735" s="2"/>
      <c r="F49735" s="2"/>
      <c r="G49735" s="2"/>
      <c r="H49735" s="2"/>
    </row>
    <row r="49736" spans="2:8">
      <c r="B49736" s="2" t="s">
        <v>50138</v>
      </c>
      <c r="C49736" s="2">
        <v>29</v>
      </c>
      <c r="D49736" s="2" t="s">
        <v>405</v>
      </c>
      <c r="E49736" s="2"/>
      <c r="F49736" s="2"/>
      <c r="G49736" s="2"/>
      <c r="H49736" s="2"/>
    </row>
    <row r="49737" spans="2:8">
      <c r="B49737" s="2" t="s">
        <v>50139</v>
      </c>
      <c r="C49737" s="2">
        <v>26</v>
      </c>
      <c r="D49737" s="2" t="s">
        <v>405</v>
      </c>
      <c r="E49737" s="2"/>
      <c r="F49737" s="2"/>
      <c r="G49737" s="2"/>
      <c r="H49737" s="2"/>
    </row>
    <row r="49738" spans="2:8">
      <c r="B49738" s="2" t="s">
        <v>50140</v>
      </c>
      <c r="C49738" s="2">
        <v>30</v>
      </c>
      <c r="D49738" s="2" t="s">
        <v>405</v>
      </c>
      <c r="E49738" s="2"/>
      <c r="F49738" s="2"/>
      <c r="G49738" s="2"/>
      <c r="H49738" s="2"/>
    </row>
    <row r="49739" spans="2:8">
      <c r="B49739" s="2" t="s">
        <v>50141</v>
      </c>
      <c r="C49739" s="2">
        <v>31</v>
      </c>
      <c r="D49739" s="2" t="s">
        <v>405</v>
      </c>
      <c r="E49739" s="2"/>
      <c r="F49739" s="2"/>
      <c r="G49739" s="2"/>
      <c r="H49739" s="2"/>
    </row>
    <row r="49740" spans="2:8">
      <c r="B49740" s="2" t="s">
        <v>50142</v>
      </c>
      <c r="C49740" s="2">
        <v>30</v>
      </c>
      <c r="D49740" s="2" t="s">
        <v>405</v>
      </c>
      <c r="E49740" s="2"/>
      <c r="F49740" s="2"/>
      <c r="G49740" s="2"/>
      <c r="H49740" s="2"/>
    </row>
    <row r="49741" spans="2:8">
      <c r="B49741" s="2" t="s">
        <v>50143</v>
      </c>
      <c r="C49741" s="2">
        <v>30</v>
      </c>
      <c r="D49741" s="2" t="s">
        <v>405</v>
      </c>
      <c r="E49741" s="2"/>
      <c r="F49741" s="2"/>
      <c r="G49741" s="2"/>
      <c r="H49741" s="2"/>
    </row>
    <row r="49742" spans="2:8">
      <c r="B49742" s="2" t="s">
        <v>50144</v>
      </c>
      <c r="C49742" s="2">
        <v>29</v>
      </c>
      <c r="D49742" s="2" t="s">
        <v>405</v>
      </c>
      <c r="E49742" s="2"/>
      <c r="F49742" s="2"/>
      <c r="G49742" s="2"/>
      <c r="H49742" s="2"/>
    </row>
    <row r="49743" spans="2:8">
      <c r="B49743" s="2" t="s">
        <v>50145</v>
      </c>
      <c r="C49743" s="2">
        <v>28</v>
      </c>
      <c r="D49743" s="2" t="s">
        <v>405</v>
      </c>
      <c r="E49743" s="2"/>
      <c r="F49743" s="2"/>
      <c r="G49743" s="2"/>
      <c r="H49743" s="2"/>
    </row>
    <row r="49744" spans="2:8">
      <c r="B49744" s="2" t="s">
        <v>50146</v>
      </c>
      <c r="C49744" s="2">
        <v>31</v>
      </c>
      <c r="D49744" s="2" t="s">
        <v>405</v>
      </c>
      <c r="E49744" s="2"/>
      <c r="F49744" s="2"/>
      <c r="G49744" s="2"/>
      <c r="H49744" s="2"/>
    </row>
    <row r="49745" spans="2:8">
      <c r="B49745" s="2" t="s">
        <v>50147</v>
      </c>
      <c r="C49745" s="2">
        <v>30</v>
      </c>
      <c r="D49745" s="2" t="s">
        <v>405</v>
      </c>
      <c r="E49745" s="2"/>
      <c r="F49745" s="2"/>
      <c r="G49745" s="2"/>
      <c r="H49745" s="2"/>
    </row>
    <row r="49746" spans="2:8">
      <c r="B49746" s="2" t="s">
        <v>50148</v>
      </c>
      <c r="C49746" s="2">
        <v>27</v>
      </c>
      <c r="D49746" s="2" t="s">
        <v>405</v>
      </c>
      <c r="E49746" s="2"/>
      <c r="F49746" s="2"/>
      <c r="G49746" s="2"/>
      <c r="H49746" s="2"/>
    </row>
    <row r="49747" spans="2:8">
      <c r="B49747" s="2" t="s">
        <v>50149</v>
      </c>
      <c r="C49747" s="2">
        <v>25</v>
      </c>
      <c r="D49747" s="2" t="s">
        <v>405</v>
      </c>
      <c r="E49747" s="2"/>
      <c r="F49747" s="2"/>
      <c r="G49747" s="2"/>
      <c r="H49747" s="2"/>
    </row>
    <row r="49748" spans="2:8">
      <c r="B49748" s="2" t="s">
        <v>50150</v>
      </c>
      <c r="C49748" s="2">
        <v>27</v>
      </c>
      <c r="D49748" s="2" t="s">
        <v>405</v>
      </c>
      <c r="E49748" s="2"/>
      <c r="F49748" s="2"/>
      <c r="G49748" s="2"/>
      <c r="H49748" s="2"/>
    </row>
    <row r="49749" spans="2:8">
      <c r="B49749" s="2" t="s">
        <v>50151</v>
      </c>
      <c r="C49749" s="2">
        <v>27</v>
      </c>
      <c r="D49749" s="2" t="s">
        <v>405</v>
      </c>
      <c r="E49749" s="2"/>
      <c r="F49749" s="2"/>
      <c r="G49749" s="2"/>
      <c r="H49749" s="2"/>
    </row>
    <row r="49750" spans="2:8">
      <c r="B49750" s="2" t="s">
        <v>50152</v>
      </c>
      <c r="C49750" s="2">
        <v>28</v>
      </c>
      <c r="D49750" s="2" t="s">
        <v>405</v>
      </c>
      <c r="E49750" s="2"/>
      <c r="F49750" s="2"/>
      <c r="G49750" s="2"/>
      <c r="H49750" s="2"/>
    </row>
    <row r="49751" spans="2:8">
      <c r="B49751" s="2" t="s">
        <v>50153</v>
      </c>
      <c r="C49751" s="2">
        <v>28</v>
      </c>
      <c r="D49751" s="2" t="s">
        <v>405</v>
      </c>
      <c r="E49751" s="2"/>
      <c r="F49751" s="2"/>
      <c r="G49751" s="2"/>
      <c r="H49751" s="2"/>
    </row>
    <row r="49752" spans="2:8">
      <c r="B49752" s="2" t="s">
        <v>50154</v>
      </c>
      <c r="C49752" s="2">
        <v>28</v>
      </c>
      <c r="D49752" s="2" t="s">
        <v>405</v>
      </c>
      <c r="E49752" s="2"/>
      <c r="F49752" s="2"/>
      <c r="G49752" s="2"/>
      <c r="H49752" s="2"/>
    </row>
    <row r="49753" spans="2:8">
      <c r="B49753" s="2" t="s">
        <v>50155</v>
      </c>
      <c r="C49753" s="2">
        <v>25</v>
      </c>
      <c r="D49753" s="2" t="s">
        <v>405</v>
      </c>
      <c r="E49753" s="2"/>
      <c r="F49753" s="2"/>
      <c r="G49753" s="2"/>
      <c r="H49753" s="2"/>
    </row>
    <row r="49754" spans="2:8">
      <c r="B49754" s="2" t="s">
        <v>50156</v>
      </c>
      <c r="C49754" s="2">
        <v>22</v>
      </c>
      <c r="D49754" s="2" t="s">
        <v>405</v>
      </c>
      <c r="E49754" s="2"/>
      <c r="F49754" s="2"/>
      <c r="G49754" s="2"/>
      <c r="H49754" s="2"/>
    </row>
    <row r="49755" spans="2:8">
      <c r="B49755" s="2" t="s">
        <v>50157</v>
      </c>
      <c r="C49755" s="2">
        <v>20</v>
      </c>
      <c r="D49755" s="2" t="s">
        <v>405</v>
      </c>
      <c r="E49755" s="2"/>
      <c r="F49755" s="2"/>
      <c r="G49755" s="2"/>
      <c r="H49755" s="2"/>
    </row>
    <row r="49756" spans="2:8">
      <c r="B49756" s="2" t="s">
        <v>50158</v>
      </c>
      <c r="C49756" s="2">
        <v>26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50159</v>
      </c>
      <c r="C49757" s="2">
        <v>29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50160</v>
      </c>
      <c r="C49758" s="2">
        <v>31</v>
      </c>
      <c r="D49758" s="2" t="s">
        <v>19</v>
      </c>
      <c r="E49758" s="2"/>
      <c r="F49758" s="2"/>
      <c r="G49758" s="2"/>
      <c r="H49758" s="2"/>
    </row>
    <row r="49759" spans="2:8">
      <c r="B49759" s="2" t="s">
        <v>50161</v>
      </c>
      <c r="C49759" s="2">
        <v>31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50162</v>
      </c>
      <c r="C49760" s="2">
        <v>31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50163</v>
      </c>
      <c r="C49761" s="2">
        <v>31</v>
      </c>
      <c r="D49761" s="2" t="s">
        <v>19</v>
      </c>
      <c r="E49761" s="2"/>
      <c r="F49761" s="2"/>
      <c r="G49761" s="2"/>
      <c r="H49761" s="2"/>
    </row>
    <row r="49762" spans="2:8">
      <c r="B49762" s="2" t="s">
        <v>50164</v>
      </c>
      <c r="C49762" s="2">
        <v>27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50165</v>
      </c>
      <c r="C49763" s="2">
        <v>29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50166</v>
      </c>
      <c r="C49764" s="2">
        <v>30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50167</v>
      </c>
      <c r="C49765" s="2">
        <v>28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50168</v>
      </c>
      <c r="C49766" s="2">
        <v>27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50169</v>
      </c>
      <c r="C49767" s="2">
        <v>26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50170</v>
      </c>
      <c r="C49768" s="2">
        <v>24</v>
      </c>
      <c r="D49768" s="2" t="s">
        <v>19</v>
      </c>
      <c r="E49768" s="2"/>
      <c r="F49768" s="2"/>
      <c r="G49768" s="2"/>
      <c r="H49768" s="2"/>
    </row>
    <row r="49769" spans="2:8">
      <c r="B49769" s="2" t="s">
        <v>50171</v>
      </c>
      <c r="C49769" s="2">
        <v>21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50172</v>
      </c>
      <c r="C49770" s="2">
        <v>20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50173</v>
      </c>
      <c r="C49771" s="2">
        <v>32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50174</v>
      </c>
      <c r="C49772" s="2">
        <v>33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50175</v>
      </c>
      <c r="C49773" s="2">
        <v>33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50176</v>
      </c>
      <c r="C49774" s="2">
        <v>33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50177</v>
      </c>
      <c r="C49775" s="2">
        <v>34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50178</v>
      </c>
      <c r="C49776" s="2">
        <v>34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50179</v>
      </c>
      <c r="C49777" s="2">
        <v>27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50180</v>
      </c>
      <c r="C49778" s="2">
        <v>24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50181</v>
      </c>
      <c r="C49779" s="2">
        <v>22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50182</v>
      </c>
      <c r="C49780" s="2">
        <v>21</v>
      </c>
      <c r="D49780" s="2" t="s">
        <v>405</v>
      </c>
      <c r="E49780" s="2"/>
      <c r="F49780" s="2"/>
      <c r="G49780" s="2"/>
      <c r="H49780" s="2"/>
    </row>
    <row r="49781" spans="2:8">
      <c r="B49781" s="2" t="s">
        <v>50183</v>
      </c>
      <c r="C49781" s="2">
        <v>23</v>
      </c>
      <c r="D49781" s="2" t="s">
        <v>405</v>
      </c>
      <c r="E49781" s="2"/>
      <c r="F49781" s="2"/>
      <c r="G49781" s="2"/>
      <c r="H49781" s="2"/>
    </row>
    <row r="49782" spans="2:8">
      <c r="B49782" s="2" t="s">
        <v>50184</v>
      </c>
      <c r="C49782" s="2">
        <v>25</v>
      </c>
      <c r="D49782" s="2" t="s">
        <v>405</v>
      </c>
      <c r="E49782" s="2"/>
      <c r="F49782" s="2"/>
      <c r="G49782" s="2"/>
      <c r="H49782" s="2"/>
    </row>
    <row r="49783" spans="2:8">
      <c r="B49783" s="2" t="s">
        <v>50185</v>
      </c>
      <c r="C49783" s="2">
        <v>26</v>
      </c>
      <c r="D49783" s="2" t="s">
        <v>405</v>
      </c>
      <c r="E49783" s="2"/>
      <c r="F49783" s="2"/>
      <c r="G49783" s="2"/>
      <c r="H49783" s="2"/>
    </row>
    <row r="49784" spans="2:8">
      <c r="B49784" s="2" t="s">
        <v>50186</v>
      </c>
      <c r="C49784" s="2">
        <v>23</v>
      </c>
      <c r="D49784" s="2" t="s">
        <v>405</v>
      </c>
      <c r="E49784" s="2"/>
      <c r="F49784" s="2"/>
      <c r="G49784" s="2"/>
      <c r="H49784" s="2"/>
    </row>
    <row r="49785" spans="2:8">
      <c r="B49785" s="2" t="s">
        <v>50187</v>
      </c>
      <c r="C49785" s="2">
        <v>24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50188</v>
      </c>
      <c r="C49786" s="2">
        <v>26</v>
      </c>
      <c r="D49786" s="2" t="s">
        <v>19</v>
      </c>
      <c r="E49786" s="2"/>
      <c r="F49786" s="2"/>
      <c r="G49786" s="2"/>
      <c r="H49786" s="2"/>
    </row>
    <row r="49787" spans="2:8">
      <c r="B49787" s="2" t="s">
        <v>50189</v>
      </c>
      <c r="C49787" s="2">
        <v>29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50190</v>
      </c>
      <c r="C49788" s="2">
        <v>29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50191</v>
      </c>
      <c r="C49789" s="2">
        <v>31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50192</v>
      </c>
      <c r="C49790" s="2">
        <v>27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50193</v>
      </c>
      <c r="C49791" s="2">
        <v>23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50194</v>
      </c>
      <c r="C49792" s="2">
        <v>31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50195</v>
      </c>
      <c r="C49793" s="2">
        <v>33</v>
      </c>
      <c r="D49793" s="2" t="s">
        <v>19</v>
      </c>
      <c r="E49793" s="2"/>
      <c r="F49793" s="2"/>
      <c r="G49793" s="2"/>
      <c r="H49793" s="2"/>
    </row>
    <row r="49794" spans="2:8">
      <c r="B49794" s="2" t="s">
        <v>50196</v>
      </c>
      <c r="C49794" s="2">
        <v>33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50197</v>
      </c>
      <c r="C49795" s="2">
        <v>33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50198</v>
      </c>
      <c r="C49796" s="2">
        <v>33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50199</v>
      </c>
      <c r="C49797" s="2">
        <v>27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50200</v>
      </c>
      <c r="C49798" s="2">
        <v>21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50201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50202</v>
      </c>
      <c r="C49800" s="2">
        <v>28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50203</v>
      </c>
      <c r="C49801" s="2">
        <v>29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50204</v>
      </c>
      <c r="C49802" s="2">
        <v>29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50205</v>
      </c>
      <c r="C49803" s="2">
        <v>30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50206</v>
      </c>
      <c r="C49804" s="2">
        <v>28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50207</v>
      </c>
      <c r="C49805" s="2">
        <v>23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50208</v>
      </c>
      <c r="C49806" s="2">
        <v>33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50209</v>
      </c>
      <c r="C49807" s="2">
        <v>34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50210</v>
      </c>
      <c r="C49808" s="2">
        <v>35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50211</v>
      </c>
      <c r="C49809" s="2">
        <v>35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50212</v>
      </c>
      <c r="C49810" s="2">
        <v>32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50213</v>
      </c>
      <c r="C49811" s="2">
        <v>27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50214</v>
      </c>
      <c r="C49812" s="2">
        <v>22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50215</v>
      </c>
      <c r="C49813" s="2">
        <v>24</v>
      </c>
      <c r="D49813" s="2" t="s">
        <v>405</v>
      </c>
      <c r="E49813" s="2"/>
      <c r="F49813" s="2"/>
      <c r="G49813" s="2"/>
      <c r="H49813" s="2"/>
    </row>
    <row r="49814" spans="2:8">
      <c r="B49814" s="2" t="s">
        <v>50216</v>
      </c>
      <c r="C49814" s="2">
        <v>28</v>
      </c>
      <c r="D49814" s="2" t="s">
        <v>405</v>
      </c>
      <c r="E49814" s="2"/>
      <c r="F49814" s="2"/>
      <c r="G49814" s="2"/>
      <c r="H49814" s="2"/>
    </row>
    <row r="49815" spans="2:8">
      <c r="B49815" s="2" t="s">
        <v>50217</v>
      </c>
      <c r="C49815" s="2">
        <v>32</v>
      </c>
      <c r="D49815" s="2" t="s">
        <v>405</v>
      </c>
      <c r="E49815" s="2"/>
      <c r="F49815" s="2"/>
      <c r="G49815" s="2"/>
      <c r="H49815" s="2"/>
    </row>
    <row r="49816" spans="2:8">
      <c r="B49816" s="2" t="s">
        <v>50218</v>
      </c>
      <c r="C49816" s="2">
        <v>34</v>
      </c>
      <c r="D49816" s="2" t="s">
        <v>405</v>
      </c>
      <c r="E49816" s="2"/>
      <c r="F49816" s="2"/>
      <c r="G49816" s="2"/>
      <c r="H49816" s="2"/>
    </row>
    <row r="49817" spans="2:8">
      <c r="B49817" s="2" t="s">
        <v>50219</v>
      </c>
      <c r="C49817" s="2">
        <v>32</v>
      </c>
      <c r="D49817" s="2" t="s">
        <v>405</v>
      </c>
      <c r="E49817" s="2"/>
      <c r="F49817" s="2"/>
      <c r="G49817" s="2"/>
      <c r="H49817" s="2"/>
    </row>
    <row r="49818" spans="2:8">
      <c r="B49818" s="2" t="s">
        <v>50220</v>
      </c>
      <c r="C49818" s="2">
        <v>24</v>
      </c>
      <c r="D49818" s="2" t="s">
        <v>405</v>
      </c>
      <c r="E49818" s="2"/>
      <c r="F49818" s="2"/>
      <c r="G49818" s="2"/>
      <c r="H49818" s="2"/>
    </row>
    <row r="49819" spans="2:8">
      <c r="B49819" s="2" t="s">
        <v>50221</v>
      </c>
      <c r="C49819" s="2">
        <v>23</v>
      </c>
      <c r="D49819" s="2" t="s">
        <v>405</v>
      </c>
      <c r="E49819" s="2"/>
      <c r="F49819" s="2"/>
      <c r="G49819" s="2"/>
      <c r="H49819" s="2"/>
    </row>
    <row r="49820" spans="2:8">
      <c r="B49820" s="2" t="s">
        <v>50222</v>
      </c>
      <c r="C49820" s="2">
        <v>32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50223</v>
      </c>
      <c r="C49821" s="2">
        <v>35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50224</v>
      </c>
      <c r="C49822" s="2">
        <v>35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50225</v>
      </c>
      <c r="C49823" s="2">
        <v>34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50226</v>
      </c>
      <c r="C49824" s="2">
        <v>32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50227</v>
      </c>
      <c r="C49825" s="2">
        <v>28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50228</v>
      </c>
      <c r="C49826" s="2">
        <v>22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50229</v>
      </c>
      <c r="C49827" s="2">
        <v>34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50230</v>
      </c>
      <c r="C49828" s="2">
        <v>38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50231</v>
      </c>
      <c r="C49829" s="2">
        <v>39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50232</v>
      </c>
      <c r="C49830" s="2">
        <v>36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50233</v>
      </c>
      <c r="C49831" s="2">
        <v>33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50234</v>
      </c>
      <c r="C49832" s="2">
        <v>30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50235</v>
      </c>
      <c r="C49833" s="2">
        <v>20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50236</v>
      </c>
      <c r="C49834" s="2">
        <v>32</v>
      </c>
      <c r="D49834" s="2" t="s">
        <v>405</v>
      </c>
      <c r="E49834" s="2"/>
      <c r="F49834" s="2"/>
      <c r="G49834" s="2"/>
      <c r="H49834" s="2"/>
    </row>
    <row r="49835" spans="2:8">
      <c r="B49835" s="2" t="s">
        <v>50237</v>
      </c>
      <c r="C49835" s="2">
        <v>39</v>
      </c>
      <c r="D49835" s="2" t="s">
        <v>405</v>
      </c>
      <c r="E49835" s="2"/>
      <c r="F49835" s="2"/>
      <c r="G49835" s="2"/>
      <c r="H49835" s="2"/>
    </row>
    <row r="49836" spans="2:8">
      <c r="B49836" s="2" t="s">
        <v>50238</v>
      </c>
      <c r="C49836" s="2">
        <v>39</v>
      </c>
      <c r="D49836" s="2" t="s">
        <v>405</v>
      </c>
      <c r="E49836" s="2"/>
      <c r="F49836" s="2"/>
      <c r="G49836" s="2"/>
      <c r="H49836" s="2"/>
    </row>
    <row r="49837" spans="2:8">
      <c r="B49837" s="2" t="s">
        <v>50239</v>
      </c>
      <c r="C49837" s="2">
        <v>37</v>
      </c>
      <c r="D49837" s="2" t="s">
        <v>405</v>
      </c>
      <c r="E49837" s="2"/>
      <c r="F49837" s="2"/>
      <c r="G49837" s="2"/>
      <c r="H49837" s="2"/>
    </row>
    <row r="49838" spans="2:8">
      <c r="B49838" s="2" t="s">
        <v>50240</v>
      </c>
      <c r="C49838" s="2">
        <v>36</v>
      </c>
      <c r="D49838" s="2" t="s">
        <v>405</v>
      </c>
      <c r="E49838" s="2"/>
      <c r="F49838" s="2"/>
      <c r="G49838" s="2"/>
      <c r="H49838" s="2"/>
    </row>
    <row r="49839" spans="2:8">
      <c r="B49839" s="2" t="s">
        <v>50241</v>
      </c>
      <c r="C49839" s="2">
        <v>34</v>
      </c>
      <c r="D49839" s="2" t="s">
        <v>405</v>
      </c>
      <c r="E49839" s="2"/>
      <c r="F49839" s="2"/>
      <c r="G49839" s="2"/>
      <c r="H49839" s="2"/>
    </row>
    <row r="49840" spans="2:8">
      <c r="B49840" s="2" t="s">
        <v>50242</v>
      </c>
      <c r="C49840" s="2">
        <v>27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50243</v>
      </c>
      <c r="C49841" s="2">
        <v>30</v>
      </c>
      <c r="D49841" s="2" t="s">
        <v>405</v>
      </c>
      <c r="E49841" s="2"/>
      <c r="F49841" s="2"/>
      <c r="G49841" s="2"/>
      <c r="H49841" s="2"/>
    </row>
    <row r="49842" spans="2:8">
      <c r="B49842" s="2" t="s">
        <v>50244</v>
      </c>
      <c r="C49842" s="2">
        <v>31</v>
      </c>
      <c r="D49842" s="2" t="s">
        <v>405</v>
      </c>
      <c r="E49842" s="2"/>
      <c r="F49842" s="2"/>
      <c r="G49842" s="2"/>
      <c r="H49842" s="2"/>
    </row>
    <row r="49843" spans="2:8">
      <c r="B49843" s="2" t="s">
        <v>50245</v>
      </c>
      <c r="C49843" s="2">
        <v>31</v>
      </c>
      <c r="D49843" s="2" t="s">
        <v>405</v>
      </c>
      <c r="E49843" s="2"/>
      <c r="F49843" s="2"/>
      <c r="G49843" s="2"/>
      <c r="H49843" s="2"/>
    </row>
    <row r="49844" spans="2:8">
      <c r="B49844" s="2" t="s">
        <v>50246</v>
      </c>
      <c r="C49844" s="2">
        <v>30</v>
      </c>
      <c r="D49844" s="2" t="s">
        <v>405</v>
      </c>
      <c r="E49844" s="2"/>
      <c r="F49844" s="2"/>
      <c r="G49844" s="2"/>
      <c r="H49844" s="2"/>
    </row>
    <row r="49845" spans="2:8">
      <c r="B49845" s="2" t="s">
        <v>50247</v>
      </c>
      <c r="C49845" s="2">
        <v>30</v>
      </c>
      <c r="D49845" s="2" t="s">
        <v>405</v>
      </c>
      <c r="E49845" s="2"/>
      <c r="F49845" s="2"/>
      <c r="G49845" s="2"/>
      <c r="H49845" s="2"/>
    </row>
    <row r="49846" spans="2:8">
      <c r="B49846" s="2" t="s">
        <v>50248</v>
      </c>
      <c r="C49846" s="2">
        <v>30</v>
      </c>
      <c r="D49846" s="2" t="s">
        <v>405</v>
      </c>
      <c r="E49846" s="2"/>
      <c r="F49846" s="2"/>
      <c r="G49846" s="2"/>
      <c r="H49846" s="2"/>
    </row>
    <row r="49847" spans="2:8">
      <c r="B49847" s="2" t="s">
        <v>50249</v>
      </c>
      <c r="C49847" s="2">
        <v>28</v>
      </c>
      <c r="D49847" s="2" t="s">
        <v>405</v>
      </c>
      <c r="E49847" s="2"/>
      <c r="F49847" s="2"/>
      <c r="G49847" s="2"/>
      <c r="H49847" s="2"/>
    </row>
    <row r="49848" spans="2:8">
      <c r="B49848" s="2" t="s">
        <v>50250</v>
      </c>
      <c r="C49848" s="2">
        <v>31</v>
      </c>
      <c r="D49848" s="2" t="s">
        <v>405</v>
      </c>
      <c r="E49848" s="2"/>
      <c r="F49848" s="2"/>
      <c r="G49848" s="2"/>
      <c r="H49848" s="2"/>
    </row>
    <row r="49849" spans="2:8">
      <c r="B49849" s="2" t="s">
        <v>50251</v>
      </c>
      <c r="C49849" s="2">
        <v>31</v>
      </c>
      <c r="D49849" s="2" t="s">
        <v>405</v>
      </c>
      <c r="E49849" s="2"/>
      <c r="F49849" s="2"/>
      <c r="G49849" s="2"/>
      <c r="H49849" s="2"/>
    </row>
    <row r="49850" spans="2:8">
      <c r="B49850" s="2" t="s">
        <v>50252</v>
      </c>
      <c r="C49850" s="2">
        <v>30</v>
      </c>
      <c r="D49850" s="2" t="s">
        <v>405</v>
      </c>
      <c r="E49850" s="2"/>
      <c r="F49850" s="2"/>
      <c r="G49850" s="2"/>
      <c r="H49850" s="2"/>
    </row>
    <row r="49851" spans="2:8">
      <c r="B49851" s="2" t="s">
        <v>50253</v>
      </c>
      <c r="C49851" s="2">
        <v>29</v>
      </c>
      <c r="D49851" s="2" t="s">
        <v>405</v>
      </c>
      <c r="E49851" s="2"/>
      <c r="F49851" s="2"/>
      <c r="G49851" s="2"/>
      <c r="H49851" s="2"/>
    </row>
    <row r="49852" spans="2:8">
      <c r="B49852" s="2" t="s">
        <v>50254</v>
      </c>
      <c r="C49852" s="2">
        <v>28</v>
      </c>
      <c r="D49852" s="2" t="s">
        <v>405</v>
      </c>
      <c r="E49852" s="2"/>
      <c r="F49852" s="2"/>
      <c r="G49852" s="2"/>
      <c r="H49852" s="2"/>
    </row>
    <row r="49853" spans="2:8">
      <c r="B49853" s="2" t="s">
        <v>50255</v>
      </c>
      <c r="C49853" s="2">
        <v>28</v>
      </c>
      <c r="D49853" s="2" t="s">
        <v>405</v>
      </c>
      <c r="E49853" s="2"/>
      <c r="F49853" s="2"/>
      <c r="G49853" s="2"/>
      <c r="H49853" s="2"/>
    </row>
    <row r="49854" spans="2:8">
      <c r="B49854" s="2" t="s">
        <v>50256</v>
      </c>
      <c r="C49854" s="2">
        <v>26</v>
      </c>
      <c r="D49854" s="2" t="s">
        <v>405</v>
      </c>
      <c r="E49854" s="2"/>
      <c r="F49854" s="2"/>
      <c r="G49854" s="2"/>
      <c r="H49854" s="2"/>
    </row>
    <row r="49855" spans="2:8">
      <c r="B49855" s="2" t="s">
        <v>50257</v>
      </c>
      <c r="C49855" s="2">
        <v>32</v>
      </c>
      <c r="D49855" s="2" t="s">
        <v>405</v>
      </c>
      <c r="E49855" s="2"/>
      <c r="F49855" s="2"/>
      <c r="G49855" s="2"/>
      <c r="H49855" s="2"/>
    </row>
    <row r="49856" spans="2:8">
      <c r="B49856" s="2" t="s">
        <v>50258</v>
      </c>
      <c r="C49856" s="2">
        <v>36</v>
      </c>
      <c r="D49856" s="2" t="s">
        <v>405</v>
      </c>
      <c r="E49856" s="2"/>
      <c r="F49856" s="2"/>
      <c r="G49856" s="2"/>
      <c r="H49856" s="2"/>
    </row>
    <row r="49857" spans="2:8">
      <c r="B49857" s="2" t="s">
        <v>50259</v>
      </c>
      <c r="C49857" s="2">
        <v>37</v>
      </c>
      <c r="D49857" s="2" t="s">
        <v>405</v>
      </c>
      <c r="E49857" s="2"/>
      <c r="F49857" s="2"/>
      <c r="G49857" s="2"/>
      <c r="H49857" s="2"/>
    </row>
    <row r="49858" spans="2:8">
      <c r="B49858" s="2" t="s">
        <v>50260</v>
      </c>
      <c r="C49858" s="2">
        <v>37</v>
      </c>
      <c r="D49858" s="2" t="s">
        <v>405</v>
      </c>
      <c r="E49858" s="2"/>
      <c r="F49858" s="2"/>
      <c r="G49858" s="2"/>
      <c r="H49858" s="2"/>
    </row>
    <row r="49859" spans="2:8">
      <c r="B49859" s="2" t="s">
        <v>50261</v>
      </c>
      <c r="C49859" s="2">
        <v>36</v>
      </c>
      <c r="D49859" s="2" t="s">
        <v>405</v>
      </c>
      <c r="E49859" s="2"/>
      <c r="F49859" s="2"/>
      <c r="G49859" s="2"/>
      <c r="H49859" s="2"/>
    </row>
    <row r="49860" spans="2:8">
      <c r="B49860" s="2" t="s">
        <v>50262</v>
      </c>
      <c r="C49860" s="2">
        <v>30</v>
      </c>
      <c r="D49860" s="2" t="s">
        <v>405</v>
      </c>
      <c r="E49860" s="2"/>
      <c r="F49860" s="2"/>
      <c r="G49860" s="2"/>
      <c r="H49860" s="2"/>
    </row>
    <row r="49861" spans="2:8">
      <c r="B49861" s="2" t="s">
        <v>50263</v>
      </c>
      <c r="C49861" s="2">
        <v>28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50264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50265</v>
      </c>
      <c r="C49863" s="2">
        <v>15</v>
      </c>
      <c r="D49863" s="2" t="s">
        <v>405</v>
      </c>
      <c r="E49863" s="2"/>
      <c r="F49863" s="2"/>
      <c r="G49863" s="2"/>
      <c r="H49863" s="2"/>
    </row>
    <row r="49864" spans="2:8">
      <c r="B49864" s="2" t="s">
        <v>50266</v>
      </c>
      <c r="C49864" s="2">
        <v>14</v>
      </c>
      <c r="D49864" s="2" t="s">
        <v>405</v>
      </c>
      <c r="E49864" s="2"/>
      <c r="F49864" s="2"/>
      <c r="G49864" s="2"/>
      <c r="H49864" s="2"/>
    </row>
    <row r="49865" spans="2:8">
      <c r="B49865" s="2" t="s">
        <v>50267</v>
      </c>
      <c r="C49865" s="2">
        <v>13</v>
      </c>
      <c r="D49865" s="2" t="s">
        <v>405</v>
      </c>
      <c r="E49865" s="2"/>
      <c r="F49865" s="2"/>
      <c r="G49865" s="2"/>
      <c r="H49865" s="2"/>
    </row>
    <row r="49866" spans="2:8">
      <c r="B49866" s="2" t="s">
        <v>50268</v>
      </c>
      <c r="C49866" s="2">
        <v>15</v>
      </c>
      <c r="D49866" s="2" t="s">
        <v>405</v>
      </c>
      <c r="E49866" s="2"/>
      <c r="F49866" s="2"/>
      <c r="G49866" s="2"/>
      <c r="H49866" s="2"/>
    </row>
    <row r="49867" spans="2:8">
      <c r="B49867" s="2" t="s">
        <v>50269</v>
      </c>
      <c r="C49867" s="2">
        <v>16</v>
      </c>
      <c r="D49867" s="2" t="s">
        <v>405</v>
      </c>
      <c r="E49867" s="2"/>
      <c r="F49867" s="2"/>
      <c r="G49867" s="2"/>
      <c r="H49867" s="2"/>
    </row>
    <row r="49868" spans="2:8">
      <c r="B49868" s="2" t="s">
        <v>50270</v>
      </c>
      <c r="C49868" s="2">
        <v>18</v>
      </c>
      <c r="D49868" s="2" t="s">
        <v>405</v>
      </c>
      <c r="E49868" s="2"/>
      <c r="F49868" s="2"/>
      <c r="G49868" s="2"/>
      <c r="H49868" s="2"/>
    </row>
    <row r="49869" spans="2:8">
      <c r="B49869" s="2" t="s">
        <v>50271</v>
      </c>
      <c r="C49869" s="2">
        <v>20</v>
      </c>
      <c r="D49869" s="2" t="s">
        <v>405</v>
      </c>
      <c r="E49869" s="2"/>
      <c r="F49869" s="2"/>
      <c r="G49869" s="2"/>
      <c r="H49869" s="2"/>
    </row>
    <row r="49870" spans="2:8">
      <c r="B49870" s="2" t="s">
        <v>50272</v>
      </c>
      <c r="C49870" s="2">
        <v>19</v>
      </c>
      <c r="D49870" s="2" t="s">
        <v>405</v>
      </c>
      <c r="E49870" s="2"/>
      <c r="F49870" s="2"/>
      <c r="G49870" s="2"/>
      <c r="H49870" s="2"/>
    </row>
    <row r="49871" spans="2:8">
      <c r="B49871" s="2" t="s">
        <v>50273</v>
      </c>
      <c r="C49871" s="2">
        <v>19</v>
      </c>
      <c r="D49871" s="2" t="s">
        <v>405</v>
      </c>
      <c r="E49871" s="2"/>
      <c r="F49871" s="2"/>
      <c r="G49871" s="2"/>
      <c r="H49871" s="2"/>
    </row>
    <row r="49872" spans="2:8">
      <c r="B49872" s="2" t="s">
        <v>50274</v>
      </c>
      <c r="C49872" s="2">
        <v>19</v>
      </c>
      <c r="D49872" s="2" t="s">
        <v>405</v>
      </c>
      <c r="E49872" s="2"/>
      <c r="F49872" s="2"/>
      <c r="G49872" s="2"/>
      <c r="H49872" s="2"/>
    </row>
    <row r="49873" spans="2:8">
      <c r="B49873" s="2" t="s">
        <v>50275</v>
      </c>
      <c r="C49873" s="2">
        <v>17</v>
      </c>
      <c r="D49873" s="2" t="s">
        <v>405</v>
      </c>
      <c r="E49873" s="2"/>
      <c r="F49873" s="2"/>
      <c r="G49873" s="2"/>
      <c r="H49873" s="2"/>
    </row>
    <row r="49874" spans="2:8">
      <c r="B49874" s="2" t="s">
        <v>50276</v>
      </c>
      <c r="C49874" s="2">
        <v>18</v>
      </c>
      <c r="D49874" s="2" t="s">
        <v>405</v>
      </c>
      <c r="E49874" s="2"/>
      <c r="F49874" s="2"/>
      <c r="G49874" s="2"/>
      <c r="H49874" s="2"/>
    </row>
    <row r="49875" spans="2:8">
      <c r="B49875" s="2" t="s">
        <v>50277</v>
      </c>
      <c r="C49875" s="2">
        <v>18</v>
      </c>
      <c r="D49875" s="2" t="s">
        <v>405</v>
      </c>
      <c r="E49875" s="2"/>
      <c r="F49875" s="2"/>
      <c r="G49875" s="2"/>
      <c r="H49875" s="2"/>
    </row>
    <row r="49876" spans="2:8">
      <c r="B49876" s="2" t="s">
        <v>50278</v>
      </c>
      <c r="C49876" s="2">
        <v>30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50279</v>
      </c>
      <c r="C49877" s="2">
        <v>31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50280</v>
      </c>
      <c r="C49878" s="2">
        <v>30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50281</v>
      </c>
      <c r="C49879" s="2">
        <v>31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50282</v>
      </c>
      <c r="C49880" s="2">
        <v>30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50283</v>
      </c>
      <c r="C49881" s="2">
        <v>27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50284</v>
      </c>
      <c r="C49882" s="2">
        <v>22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50285</v>
      </c>
      <c r="C49883" s="2">
        <v>17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50286</v>
      </c>
      <c r="C49884" s="2">
        <v>28</v>
      </c>
      <c r="D49884" s="2" t="s">
        <v>405</v>
      </c>
      <c r="E49884" s="2"/>
      <c r="F49884" s="2"/>
      <c r="G49884" s="2"/>
      <c r="H49884" s="2"/>
    </row>
    <row r="49885" spans="2:8">
      <c r="B49885" s="2" t="s">
        <v>50287</v>
      </c>
      <c r="C49885" s="2">
        <v>35</v>
      </c>
      <c r="D49885" s="2" t="s">
        <v>405</v>
      </c>
      <c r="E49885" s="2"/>
      <c r="F49885" s="2"/>
      <c r="G49885" s="2"/>
      <c r="H49885" s="2"/>
    </row>
    <row r="49886" spans="2:8">
      <c r="B49886" s="2" t="s">
        <v>50288</v>
      </c>
      <c r="C49886" s="2">
        <v>37</v>
      </c>
      <c r="D49886" s="2" t="s">
        <v>405</v>
      </c>
      <c r="E49886" s="2"/>
      <c r="F49886" s="2"/>
      <c r="G49886" s="2"/>
      <c r="H49886" s="2"/>
    </row>
    <row r="49887" spans="2:8">
      <c r="B49887" s="2" t="s">
        <v>50289</v>
      </c>
      <c r="C49887" s="2">
        <v>33</v>
      </c>
      <c r="D49887" s="2" t="s">
        <v>405</v>
      </c>
      <c r="E49887" s="2"/>
      <c r="F49887" s="2"/>
      <c r="G49887" s="2"/>
      <c r="H49887" s="2"/>
    </row>
    <row r="49888" spans="2:8">
      <c r="B49888" s="2" t="s">
        <v>50290</v>
      </c>
      <c r="C49888" s="2">
        <v>27</v>
      </c>
      <c r="D49888" s="2" t="s">
        <v>405</v>
      </c>
      <c r="E49888" s="2"/>
      <c r="F49888" s="2"/>
      <c r="G49888" s="2"/>
      <c r="H49888" s="2"/>
    </row>
    <row r="49889" spans="2:8">
      <c r="B49889" s="2" t="s">
        <v>50291</v>
      </c>
      <c r="C49889" s="2">
        <v>23</v>
      </c>
      <c r="D49889" s="2" t="s">
        <v>405</v>
      </c>
      <c r="E49889" s="2"/>
      <c r="F49889" s="2"/>
      <c r="G49889" s="2"/>
      <c r="H49889" s="2"/>
    </row>
    <row r="49890" spans="2:8">
      <c r="B49890" s="2" t="s">
        <v>50292</v>
      </c>
      <c r="C49890" s="2">
        <v>24</v>
      </c>
      <c r="D49890" s="2" t="s">
        <v>405</v>
      </c>
      <c r="E49890" s="2"/>
      <c r="F49890" s="2"/>
      <c r="G49890" s="2"/>
      <c r="H49890" s="2"/>
    </row>
    <row r="49891" spans="2:8">
      <c r="B49891" s="2" t="s">
        <v>50293</v>
      </c>
      <c r="C49891" s="2">
        <v>32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50294</v>
      </c>
      <c r="C49892" s="2">
        <v>32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50295</v>
      </c>
      <c r="C49893" s="2">
        <v>32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50296</v>
      </c>
      <c r="C49894" s="2">
        <v>29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50297</v>
      </c>
      <c r="C49895" s="2">
        <v>24</v>
      </c>
      <c r="D49895" s="2" t="s">
        <v>19</v>
      </c>
      <c r="E49895" s="2"/>
      <c r="F49895" s="2"/>
      <c r="G49895" s="2"/>
      <c r="H49895" s="2"/>
    </row>
    <row r="49896" spans="2:8">
      <c r="B49896" s="2" t="s">
        <v>50298</v>
      </c>
      <c r="C49896" s="2">
        <v>22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50299</v>
      </c>
      <c r="C49897" s="2">
        <v>18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50300</v>
      </c>
      <c r="C49898" s="2">
        <v>29</v>
      </c>
      <c r="D49898" s="2" t="s">
        <v>405</v>
      </c>
      <c r="E49898" s="2"/>
      <c r="F49898" s="2"/>
      <c r="G49898" s="2"/>
      <c r="H49898" s="2"/>
    </row>
    <row r="49899" spans="2:8">
      <c r="B49899" s="2" t="s">
        <v>50301</v>
      </c>
      <c r="C49899" s="2">
        <v>25</v>
      </c>
      <c r="D49899" s="2" t="s">
        <v>405</v>
      </c>
      <c r="E49899" s="2"/>
      <c r="F49899" s="2"/>
      <c r="G49899" s="2"/>
      <c r="H49899" s="2"/>
    </row>
    <row r="49900" spans="2:8">
      <c r="B49900" s="2" t="s">
        <v>50302</v>
      </c>
      <c r="C49900" s="2">
        <v>26</v>
      </c>
      <c r="D49900" s="2" t="s">
        <v>405</v>
      </c>
      <c r="E49900" s="2"/>
      <c r="F49900" s="2"/>
      <c r="G49900" s="2"/>
      <c r="H49900" s="2"/>
    </row>
    <row r="49901" spans="2:8">
      <c r="B49901" s="2" t="s">
        <v>50303</v>
      </c>
      <c r="C49901" s="2">
        <v>29</v>
      </c>
      <c r="D49901" s="2" t="s">
        <v>405</v>
      </c>
      <c r="E49901" s="2"/>
      <c r="F49901" s="2"/>
      <c r="G49901" s="2"/>
      <c r="H49901" s="2"/>
    </row>
    <row r="49902" spans="2:8">
      <c r="B49902" s="2" t="s">
        <v>50304</v>
      </c>
      <c r="C49902" s="2">
        <v>33</v>
      </c>
      <c r="D49902" s="2" t="s">
        <v>405</v>
      </c>
      <c r="E49902" s="2"/>
      <c r="F49902" s="2"/>
      <c r="G49902" s="2"/>
      <c r="H49902" s="2"/>
    </row>
    <row r="49903" spans="2:8">
      <c r="B49903" s="2" t="s">
        <v>50305</v>
      </c>
      <c r="C49903" s="2">
        <v>34</v>
      </c>
      <c r="D49903" s="2" t="s">
        <v>405</v>
      </c>
      <c r="E49903" s="2"/>
      <c r="F49903" s="2"/>
      <c r="G49903" s="2"/>
      <c r="H49903" s="2"/>
    </row>
    <row r="49904" spans="2:8">
      <c r="B49904" s="2" t="s">
        <v>50306</v>
      </c>
      <c r="C49904" s="2">
        <v>36</v>
      </c>
      <c r="D49904" s="2" t="s">
        <v>405</v>
      </c>
      <c r="E49904" s="2"/>
      <c r="F49904" s="2"/>
      <c r="G49904" s="2"/>
      <c r="H49904" s="2"/>
    </row>
    <row r="49905" spans="2:8">
      <c r="B49905" s="2" t="s">
        <v>50307</v>
      </c>
      <c r="C49905" s="2">
        <v>35</v>
      </c>
      <c r="D49905" s="2" t="s">
        <v>405</v>
      </c>
      <c r="E49905" s="2"/>
      <c r="F49905" s="2"/>
      <c r="G49905" s="2"/>
      <c r="H49905" s="2"/>
    </row>
    <row r="49906" spans="2:8">
      <c r="B49906" s="2" t="s">
        <v>50308</v>
      </c>
      <c r="C49906" s="2">
        <v>33</v>
      </c>
      <c r="D49906" s="2" t="s">
        <v>405</v>
      </c>
      <c r="E49906" s="2"/>
      <c r="F49906" s="2"/>
      <c r="G49906" s="2"/>
      <c r="H49906" s="2"/>
    </row>
    <row r="49907" spans="2:8">
      <c r="B49907" s="2" t="s">
        <v>50309</v>
      </c>
      <c r="C49907" s="2">
        <v>30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50310</v>
      </c>
      <c r="C49908" s="2">
        <v>32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50311</v>
      </c>
      <c r="C49909" s="2">
        <v>30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50312</v>
      </c>
      <c r="C49910" s="2">
        <v>33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50313</v>
      </c>
      <c r="C49911" s="2">
        <v>31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50314</v>
      </c>
      <c r="C49912" s="2">
        <v>31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50315</v>
      </c>
      <c r="C49913" s="2">
        <v>29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50316</v>
      </c>
      <c r="C49914" s="2">
        <v>27</v>
      </c>
      <c r="D49914" s="2" t="s">
        <v>405</v>
      </c>
      <c r="E49914" s="2"/>
      <c r="F49914" s="2"/>
      <c r="G49914" s="2"/>
      <c r="H49914" s="2"/>
    </row>
    <row r="49915" spans="2:8">
      <c r="B49915" s="2" t="s">
        <v>50317</v>
      </c>
      <c r="C49915" s="2">
        <v>29</v>
      </c>
      <c r="D49915" s="2" t="s">
        <v>405</v>
      </c>
      <c r="E49915" s="2"/>
      <c r="F49915" s="2"/>
      <c r="G49915" s="2"/>
      <c r="H49915" s="2"/>
    </row>
    <row r="49916" spans="2:8">
      <c r="B49916" s="2" t="s">
        <v>50318</v>
      </c>
      <c r="C49916" s="2">
        <v>30</v>
      </c>
      <c r="D49916" s="2" t="s">
        <v>405</v>
      </c>
      <c r="E49916" s="2"/>
      <c r="F49916" s="2"/>
      <c r="G49916" s="2"/>
      <c r="H49916" s="2"/>
    </row>
    <row r="49917" spans="2:8">
      <c r="B49917" s="2" t="s">
        <v>50319</v>
      </c>
      <c r="C49917" s="2">
        <v>29</v>
      </c>
      <c r="D49917" s="2" t="s">
        <v>405</v>
      </c>
      <c r="E49917" s="2"/>
      <c r="F49917" s="2"/>
      <c r="G49917" s="2"/>
      <c r="H49917" s="2"/>
    </row>
    <row r="49918" spans="2:8">
      <c r="B49918" s="2" t="s">
        <v>50320</v>
      </c>
      <c r="C49918" s="2">
        <v>28</v>
      </c>
      <c r="D49918" s="2" t="s">
        <v>405</v>
      </c>
      <c r="E49918" s="2"/>
      <c r="F49918" s="2"/>
      <c r="G49918" s="2"/>
      <c r="H49918" s="2"/>
    </row>
    <row r="49919" spans="2:8">
      <c r="B49919" s="2" t="s">
        <v>50321</v>
      </c>
      <c r="C49919" s="2">
        <v>26</v>
      </c>
      <c r="D49919" s="2" t="s">
        <v>405</v>
      </c>
      <c r="E49919" s="2"/>
      <c r="F49919" s="2"/>
      <c r="G49919" s="2"/>
      <c r="H49919" s="2"/>
    </row>
    <row r="49920" spans="2:8">
      <c r="B49920" s="2" t="s">
        <v>50322</v>
      </c>
      <c r="C49920" s="2">
        <v>30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50323</v>
      </c>
      <c r="C49921" s="2">
        <v>34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50324</v>
      </c>
      <c r="C49922" s="2">
        <v>35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50325</v>
      </c>
      <c r="C49923" s="2">
        <v>35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50326</v>
      </c>
      <c r="C49924" s="2">
        <v>30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50327</v>
      </c>
      <c r="C49925" s="2">
        <v>23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50328</v>
      </c>
      <c r="C49926" s="2">
        <v>18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50329</v>
      </c>
      <c r="C49927" s="2">
        <v>23</v>
      </c>
      <c r="D49927" s="2" t="s">
        <v>405</v>
      </c>
      <c r="E49927" s="2"/>
      <c r="F49927" s="2"/>
      <c r="G49927" s="2"/>
      <c r="H49927" s="2"/>
    </row>
    <row r="49928" spans="2:8">
      <c r="B49928" s="2" t="s">
        <v>50330</v>
      </c>
      <c r="C49928" s="2">
        <v>28</v>
      </c>
      <c r="D49928" s="2" t="s">
        <v>405</v>
      </c>
      <c r="E49928" s="2"/>
      <c r="F49928" s="2"/>
      <c r="G49928" s="2"/>
      <c r="H49928" s="2"/>
    </row>
    <row r="49929" spans="2:8">
      <c r="B49929" s="2" t="s">
        <v>50331</v>
      </c>
      <c r="C49929" s="2">
        <v>33</v>
      </c>
      <c r="D49929" s="2" t="s">
        <v>405</v>
      </c>
      <c r="E49929" s="2"/>
      <c r="F49929" s="2"/>
      <c r="G49929" s="2"/>
      <c r="H49929" s="2"/>
    </row>
    <row r="49930" spans="2:8">
      <c r="B49930" s="2" t="s">
        <v>50332</v>
      </c>
      <c r="C49930" s="2">
        <v>34</v>
      </c>
      <c r="D49930" s="2" t="s">
        <v>405</v>
      </c>
      <c r="E49930" s="2"/>
      <c r="F49930" s="2"/>
      <c r="G49930" s="2"/>
      <c r="H49930" s="2"/>
    </row>
    <row r="49931" spans="2:8">
      <c r="B49931" s="2" t="s">
        <v>50333</v>
      </c>
      <c r="C49931" s="2">
        <v>31</v>
      </c>
      <c r="D49931" s="2" t="s">
        <v>405</v>
      </c>
      <c r="E49931" s="2"/>
      <c r="F49931" s="2"/>
      <c r="G49931" s="2"/>
      <c r="H49931" s="2"/>
    </row>
    <row r="49932" spans="2:8">
      <c r="B49932" s="2" t="s">
        <v>50334</v>
      </c>
      <c r="C49932" s="2">
        <v>30</v>
      </c>
      <c r="D49932" s="2" t="s">
        <v>405</v>
      </c>
      <c r="E49932" s="2"/>
      <c r="F49932" s="2"/>
      <c r="G49932" s="2"/>
      <c r="H49932" s="2"/>
    </row>
    <row r="49933" spans="2:8">
      <c r="B49933" s="2" t="s">
        <v>50335</v>
      </c>
      <c r="C49933" s="2">
        <v>32</v>
      </c>
      <c r="D49933" s="2" t="s">
        <v>405</v>
      </c>
      <c r="E49933" s="2"/>
      <c r="F49933" s="2"/>
      <c r="G49933" s="2"/>
      <c r="H49933" s="2"/>
    </row>
    <row r="49934" spans="2:8">
      <c r="B49934" s="2" t="s">
        <v>50336</v>
      </c>
      <c r="C49934" s="2">
        <v>29</v>
      </c>
      <c r="D49934" s="2" t="s">
        <v>405</v>
      </c>
      <c r="E49934" s="2"/>
      <c r="F49934" s="2"/>
      <c r="G49934" s="2"/>
      <c r="H49934" s="2"/>
    </row>
    <row r="49935" spans="2:8">
      <c r="B49935" s="2" t="s">
        <v>50337</v>
      </c>
      <c r="C49935" s="2">
        <v>31</v>
      </c>
      <c r="D49935" s="2" t="s">
        <v>405</v>
      </c>
      <c r="E49935" s="2"/>
      <c r="F49935" s="2"/>
      <c r="G49935" s="2"/>
      <c r="H49935" s="2"/>
    </row>
    <row r="49936" spans="2:8">
      <c r="B49936" s="2" t="s">
        <v>50338</v>
      </c>
      <c r="C49936" s="2">
        <v>34</v>
      </c>
      <c r="D49936" s="2" t="s">
        <v>405</v>
      </c>
      <c r="E49936" s="2"/>
      <c r="F49936" s="2"/>
      <c r="G49936" s="2"/>
      <c r="H49936" s="2"/>
    </row>
    <row r="49937" spans="2:8">
      <c r="B49937" s="2" t="s">
        <v>50339</v>
      </c>
      <c r="C49937" s="2">
        <v>34</v>
      </c>
      <c r="D49937" s="2" t="s">
        <v>405</v>
      </c>
      <c r="E49937" s="2"/>
      <c r="F49937" s="2"/>
      <c r="G49937" s="2"/>
      <c r="H49937" s="2"/>
    </row>
    <row r="49938" spans="2:8">
      <c r="B49938" s="2" t="s">
        <v>50340</v>
      </c>
      <c r="C49938" s="2">
        <v>34</v>
      </c>
      <c r="D49938" s="2" t="s">
        <v>405</v>
      </c>
      <c r="E49938" s="2"/>
      <c r="F49938" s="2"/>
      <c r="G49938" s="2"/>
      <c r="H49938" s="2"/>
    </row>
    <row r="49939" spans="2:8">
      <c r="B49939" s="2" t="s">
        <v>50341</v>
      </c>
      <c r="C49939" s="2">
        <v>31</v>
      </c>
      <c r="D49939" s="2" t="s">
        <v>405</v>
      </c>
      <c r="E49939" s="2"/>
      <c r="F49939" s="2"/>
      <c r="G49939" s="2"/>
      <c r="H49939" s="2"/>
    </row>
    <row r="49940" spans="2:8">
      <c r="B49940" s="2" t="s">
        <v>50342</v>
      </c>
      <c r="C49940" s="2">
        <v>29</v>
      </c>
      <c r="D49940" s="2" t="s">
        <v>405</v>
      </c>
      <c r="E49940" s="2"/>
      <c r="F49940" s="2"/>
      <c r="G49940" s="2"/>
      <c r="H49940" s="2"/>
    </row>
    <row r="49941" spans="2:8">
      <c r="B49941" s="2" t="s">
        <v>50343</v>
      </c>
      <c r="C49941" s="2">
        <v>25</v>
      </c>
      <c r="D49941" s="2" t="s">
        <v>405</v>
      </c>
      <c r="E49941" s="2"/>
      <c r="F49941" s="2"/>
      <c r="G49941" s="2"/>
      <c r="H49941" s="2"/>
    </row>
    <row r="49942" spans="2:8">
      <c r="B49942" s="2" t="s">
        <v>50344</v>
      </c>
      <c r="C49942" s="2">
        <v>31</v>
      </c>
      <c r="D49942" s="2" t="s">
        <v>405</v>
      </c>
      <c r="E49942" s="2"/>
      <c r="F49942" s="2"/>
      <c r="G49942" s="2"/>
      <c r="H49942" s="2"/>
    </row>
    <row r="49943" spans="2:8">
      <c r="B49943" s="2" t="s">
        <v>50345</v>
      </c>
      <c r="C49943" s="2">
        <v>34</v>
      </c>
      <c r="D49943" s="2" t="s">
        <v>405</v>
      </c>
      <c r="E49943" s="2"/>
      <c r="F49943" s="2"/>
      <c r="G49943" s="2"/>
      <c r="H49943" s="2"/>
    </row>
    <row r="49944" spans="2:8">
      <c r="B49944" s="2" t="s">
        <v>50346</v>
      </c>
      <c r="C49944" s="2">
        <v>35</v>
      </c>
      <c r="D49944" s="2" t="s">
        <v>405</v>
      </c>
      <c r="E49944" s="2"/>
      <c r="F49944" s="2"/>
      <c r="G49944" s="2"/>
      <c r="H49944" s="2"/>
    </row>
    <row r="49945" spans="2:8">
      <c r="B49945" s="2" t="s">
        <v>50347</v>
      </c>
      <c r="C49945" s="2">
        <v>37</v>
      </c>
      <c r="D49945" s="2" t="s">
        <v>405</v>
      </c>
      <c r="E49945" s="2"/>
      <c r="F49945" s="2"/>
      <c r="G49945" s="2"/>
      <c r="H49945" s="2"/>
    </row>
    <row r="49946" spans="2:8">
      <c r="B49946" s="2" t="s">
        <v>50348</v>
      </c>
      <c r="C49946" s="2">
        <v>36</v>
      </c>
      <c r="D49946" s="2" t="s">
        <v>405</v>
      </c>
      <c r="E49946" s="2"/>
      <c r="F49946" s="2"/>
      <c r="G49946" s="2"/>
      <c r="H49946" s="2"/>
    </row>
    <row r="49947" spans="2:8">
      <c r="B49947" s="2" t="s">
        <v>50349</v>
      </c>
      <c r="C49947" s="2">
        <v>35</v>
      </c>
      <c r="D49947" s="2" t="s">
        <v>405</v>
      </c>
      <c r="E49947" s="2"/>
      <c r="F49947" s="2"/>
      <c r="G49947" s="2"/>
      <c r="H49947" s="2"/>
    </row>
    <row r="49948" spans="2:8">
      <c r="B49948" s="2" t="s">
        <v>50350</v>
      </c>
      <c r="C49948" s="2">
        <v>33</v>
      </c>
      <c r="D49948" s="2" t="s">
        <v>405</v>
      </c>
      <c r="E49948" s="2"/>
      <c r="F49948" s="2"/>
      <c r="G49948" s="2"/>
      <c r="H49948" s="2"/>
    </row>
    <row r="49949" spans="2:8">
      <c r="B49949" s="2" t="s">
        <v>50351</v>
      </c>
      <c r="C49949" s="2">
        <v>21</v>
      </c>
      <c r="D49949" s="2" t="s">
        <v>405</v>
      </c>
      <c r="E49949" s="2"/>
      <c r="F49949" s="2"/>
      <c r="G49949" s="2"/>
      <c r="H49949" s="2"/>
    </row>
    <row r="49950" spans="2:8">
      <c r="B49950" s="2" t="s">
        <v>50352</v>
      </c>
      <c r="C49950" s="2">
        <v>24</v>
      </c>
      <c r="D49950" s="2" t="s">
        <v>405</v>
      </c>
      <c r="E49950" s="2"/>
      <c r="F49950" s="2"/>
      <c r="G49950" s="2"/>
      <c r="H49950" s="2"/>
    </row>
    <row r="49951" spans="2:8">
      <c r="B49951" s="2" t="s">
        <v>50353</v>
      </c>
      <c r="C49951" s="2">
        <v>27</v>
      </c>
      <c r="D49951" s="2" t="s">
        <v>405</v>
      </c>
      <c r="E49951" s="2"/>
      <c r="F49951" s="2"/>
      <c r="G49951" s="2"/>
      <c r="H49951" s="2"/>
    </row>
    <row r="49952" spans="2:8">
      <c r="B49952" s="2" t="s">
        <v>50354</v>
      </c>
      <c r="C49952" s="2">
        <v>28</v>
      </c>
      <c r="D49952" s="2" t="s">
        <v>405</v>
      </c>
      <c r="E49952" s="2"/>
      <c r="F49952" s="2"/>
      <c r="G49952" s="2"/>
      <c r="H49952" s="2"/>
    </row>
    <row r="49953" spans="2:8">
      <c r="B49953" s="2" t="s">
        <v>50355</v>
      </c>
      <c r="C49953" s="2">
        <v>25</v>
      </c>
      <c r="D49953" s="2" t="s">
        <v>405</v>
      </c>
      <c r="E49953" s="2"/>
      <c r="F49953" s="2"/>
      <c r="G49953" s="2"/>
      <c r="H49953" s="2"/>
    </row>
    <row r="49954" spans="2:8">
      <c r="B49954" s="2" t="s">
        <v>50356</v>
      </c>
      <c r="C49954" s="2">
        <v>26</v>
      </c>
      <c r="D49954" s="2" t="s">
        <v>405</v>
      </c>
      <c r="E49954" s="2"/>
      <c r="F49954" s="2"/>
      <c r="G49954" s="2"/>
      <c r="H49954" s="2"/>
    </row>
    <row r="49955" spans="2:8">
      <c r="B49955" s="2" t="s">
        <v>50357</v>
      </c>
      <c r="C49955" s="2">
        <v>25</v>
      </c>
      <c r="D49955" s="2" t="s">
        <v>405</v>
      </c>
      <c r="E49955" s="2"/>
      <c r="F49955" s="2"/>
      <c r="G49955" s="2"/>
      <c r="H49955" s="2"/>
    </row>
    <row r="49956" spans="2:8">
      <c r="B49956" s="2" t="s">
        <v>50358</v>
      </c>
      <c r="C49956" s="2">
        <v>25</v>
      </c>
      <c r="D49956" s="2" t="s">
        <v>405</v>
      </c>
      <c r="E49956" s="2"/>
      <c r="F49956" s="2"/>
      <c r="G49956" s="2"/>
      <c r="H49956" s="2"/>
    </row>
    <row r="49957" spans="2:8">
      <c r="B49957" s="2" t="s">
        <v>50359</v>
      </c>
      <c r="C49957" s="2">
        <v>24</v>
      </c>
      <c r="D49957" s="2" t="s">
        <v>405</v>
      </c>
      <c r="E49957" s="2"/>
      <c r="F49957" s="2"/>
      <c r="G49957" s="2"/>
      <c r="H49957" s="2"/>
    </row>
    <row r="49958" spans="2:8">
      <c r="B49958" s="2" t="s">
        <v>50360</v>
      </c>
      <c r="C49958" s="2">
        <v>22</v>
      </c>
      <c r="D49958" s="2" t="s">
        <v>405</v>
      </c>
      <c r="E49958" s="2"/>
      <c r="F49958" s="2"/>
      <c r="G49958" s="2"/>
      <c r="H49958" s="2"/>
    </row>
    <row r="49959" spans="2:8">
      <c r="B49959" s="2" t="s">
        <v>50361</v>
      </c>
      <c r="C49959" s="2">
        <v>23</v>
      </c>
      <c r="D49959" s="2" t="s">
        <v>405</v>
      </c>
      <c r="E49959" s="2"/>
      <c r="F49959" s="2"/>
      <c r="G49959" s="2"/>
      <c r="H49959" s="2"/>
    </row>
    <row r="49960" spans="2:8">
      <c r="B49960" s="2" t="s">
        <v>50362</v>
      </c>
      <c r="C49960" s="2">
        <v>21</v>
      </c>
      <c r="D49960" s="2" t="s">
        <v>405</v>
      </c>
      <c r="E49960" s="2"/>
      <c r="F49960" s="2"/>
      <c r="G49960" s="2"/>
      <c r="H49960" s="2"/>
    </row>
    <row r="49961" spans="2:8">
      <c r="B49961" s="2" t="s">
        <v>50363</v>
      </c>
      <c r="C49961" s="2">
        <v>27</v>
      </c>
      <c r="D49961" s="2" t="s">
        <v>19</v>
      </c>
      <c r="E49961" s="2"/>
      <c r="F49961" s="2"/>
      <c r="G49961" s="2"/>
      <c r="H49961" s="2"/>
    </row>
    <row r="49962" spans="2:8">
      <c r="B49962" s="2" t="s">
        <v>50364</v>
      </c>
      <c r="C49962" s="2">
        <v>29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50365</v>
      </c>
      <c r="C49963" s="2">
        <v>30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50366</v>
      </c>
      <c r="C49964" s="2">
        <v>30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50367</v>
      </c>
      <c r="C49965" s="2">
        <v>29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50368</v>
      </c>
      <c r="C49966" s="2">
        <v>24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50369</v>
      </c>
      <c r="C49967" s="2">
        <v>17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50370</v>
      </c>
      <c r="C49968" s="2">
        <v>18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50371</v>
      </c>
      <c r="C49969" s="2">
        <v>17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50372</v>
      </c>
      <c r="C49970" s="2">
        <v>15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50373</v>
      </c>
      <c r="C49971" s="2">
        <v>28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50374</v>
      </c>
      <c r="C49972" s="2">
        <v>28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50375</v>
      </c>
      <c r="C49973" s="2">
        <v>28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50376</v>
      </c>
      <c r="C49974" s="2">
        <v>28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50377</v>
      </c>
      <c r="C49975" s="2">
        <v>29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50378</v>
      </c>
      <c r="C49976" s="2">
        <v>29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50379</v>
      </c>
      <c r="C49977" s="2">
        <v>26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50380</v>
      </c>
      <c r="C49978" s="2">
        <v>24</v>
      </c>
      <c r="D49978" s="2" t="s">
        <v>405</v>
      </c>
      <c r="E49978" s="2"/>
      <c r="F49978" s="2"/>
      <c r="G49978" s="2"/>
      <c r="H49978" s="2"/>
    </row>
    <row r="49979" spans="2:8">
      <c r="B49979" s="2" t="s">
        <v>50381</v>
      </c>
      <c r="C49979" s="2">
        <v>26</v>
      </c>
      <c r="D49979" s="2" t="s">
        <v>405</v>
      </c>
      <c r="E49979" s="2"/>
      <c r="F49979" s="2"/>
      <c r="G49979" s="2"/>
      <c r="H49979" s="2"/>
    </row>
    <row r="49980" spans="2:8">
      <c r="B49980" s="2" t="s">
        <v>50382</v>
      </c>
      <c r="C49980" s="2">
        <v>25</v>
      </c>
      <c r="D49980" s="2" t="s">
        <v>405</v>
      </c>
      <c r="E49980" s="2"/>
      <c r="F49980" s="2"/>
      <c r="G49980" s="2"/>
      <c r="H49980" s="2"/>
    </row>
    <row r="49981" spans="2:8">
      <c r="B49981" s="2" t="s">
        <v>50383</v>
      </c>
      <c r="C49981" s="2">
        <v>26</v>
      </c>
      <c r="D49981" s="2" t="s">
        <v>405</v>
      </c>
      <c r="E49981" s="2"/>
      <c r="F49981" s="2"/>
      <c r="G49981" s="2"/>
      <c r="H49981" s="2"/>
    </row>
    <row r="49982" spans="2:8">
      <c r="B49982" s="2" t="s">
        <v>50384</v>
      </c>
      <c r="C49982" s="2">
        <v>24</v>
      </c>
      <c r="D49982" s="2" t="s">
        <v>405</v>
      </c>
      <c r="E49982" s="2"/>
      <c r="F49982" s="2"/>
      <c r="G49982" s="2"/>
      <c r="H49982" s="2"/>
    </row>
    <row r="49983" spans="2:8">
      <c r="B49983" s="2" t="s">
        <v>50385</v>
      </c>
      <c r="C49983" s="2">
        <v>22</v>
      </c>
      <c r="D49983" s="2" t="s">
        <v>405</v>
      </c>
      <c r="E49983" s="2"/>
      <c r="F49983" s="2"/>
      <c r="G49983" s="2"/>
      <c r="H49983" s="2"/>
    </row>
    <row r="49984" spans="2:8">
      <c r="B49984" s="2" t="s">
        <v>50386</v>
      </c>
      <c r="C49984" s="2">
        <v>31</v>
      </c>
      <c r="D49984" s="2" t="s">
        <v>405</v>
      </c>
      <c r="E49984" s="2"/>
      <c r="F49984" s="2"/>
      <c r="G49984" s="2"/>
      <c r="H49984" s="2"/>
    </row>
    <row r="49985" spans="2:8">
      <c r="B49985" s="2" t="s">
        <v>50387</v>
      </c>
      <c r="C49985" s="2">
        <v>26</v>
      </c>
      <c r="D49985" s="2" t="s">
        <v>405</v>
      </c>
      <c r="E49985" s="2"/>
      <c r="F49985" s="2"/>
      <c r="G49985" s="2"/>
      <c r="H49985" s="2"/>
    </row>
    <row r="49986" spans="2:8">
      <c r="B49986" s="2" t="s">
        <v>50388</v>
      </c>
      <c r="C49986" s="2">
        <v>23</v>
      </c>
      <c r="D49986" s="2" t="s">
        <v>405</v>
      </c>
      <c r="E49986" s="2"/>
      <c r="F49986" s="2"/>
      <c r="G49986" s="2"/>
      <c r="H49986" s="2"/>
    </row>
    <row r="49987" spans="2:8">
      <c r="B49987" s="2" t="s">
        <v>50389</v>
      </c>
      <c r="C49987" s="2">
        <v>25</v>
      </c>
      <c r="D49987" s="2" t="s">
        <v>405</v>
      </c>
      <c r="E49987" s="2"/>
      <c r="F49987" s="2"/>
      <c r="G49987" s="2"/>
      <c r="H49987" s="2"/>
    </row>
    <row r="49988" spans="2:8">
      <c r="B49988" s="2" t="s">
        <v>50390</v>
      </c>
      <c r="C49988" s="2">
        <v>25</v>
      </c>
      <c r="D49988" s="2" t="s">
        <v>405</v>
      </c>
      <c r="E49988" s="2"/>
      <c r="F49988" s="2"/>
      <c r="G49988" s="2"/>
      <c r="H49988" s="2"/>
    </row>
    <row r="49989" spans="2:8">
      <c r="B49989" s="2" t="s">
        <v>50391</v>
      </c>
      <c r="C49989" s="2">
        <v>25</v>
      </c>
      <c r="D49989" s="2" t="s">
        <v>405</v>
      </c>
      <c r="E49989" s="2"/>
      <c r="F49989" s="2"/>
      <c r="G49989" s="2"/>
      <c r="H49989" s="2"/>
    </row>
    <row r="49990" spans="2:8">
      <c r="B49990" s="2" t="s">
        <v>50392</v>
      </c>
      <c r="C49990" s="2">
        <v>25</v>
      </c>
      <c r="D49990" s="2" t="s">
        <v>405</v>
      </c>
      <c r="E49990" s="2"/>
      <c r="F49990" s="2"/>
      <c r="G49990" s="2"/>
      <c r="H49990" s="2"/>
    </row>
    <row r="49991" spans="2:8">
      <c r="B49991" s="2" t="s">
        <v>50393</v>
      </c>
      <c r="C49991" s="2">
        <v>25</v>
      </c>
      <c r="D49991" s="2" t="s">
        <v>405</v>
      </c>
      <c r="E49991" s="2"/>
      <c r="F49991" s="2"/>
      <c r="G49991" s="2"/>
      <c r="H49991" s="2"/>
    </row>
    <row r="49992" spans="2:8">
      <c r="B49992" s="2" t="s">
        <v>50394</v>
      </c>
      <c r="C49992" s="2">
        <v>25</v>
      </c>
      <c r="D49992" s="2" t="s">
        <v>405</v>
      </c>
      <c r="E49992" s="2"/>
      <c r="F49992" s="2"/>
      <c r="G49992" s="2"/>
      <c r="H49992" s="2"/>
    </row>
    <row r="49993" spans="2:8">
      <c r="B49993" s="2" t="s">
        <v>50395</v>
      </c>
      <c r="C49993" s="2">
        <v>25</v>
      </c>
      <c r="D49993" s="2" t="s">
        <v>405</v>
      </c>
      <c r="E49993" s="2"/>
      <c r="F49993" s="2"/>
      <c r="G49993" s="2"/>
      <c r="H49993" s="2"/>
    </row>
    <row r="49994" spans="2:8">
      <c r="B49994" s="2" t="s">
        <v>50396</v>
      </c>
      <c r="C49994" s="2">
        <v>24</v>
      </c>
      <c r="D49994" s="2" t="s">
        <v>405</v>
      </c>
      <c r="E49994" s="2"/>
      <c r="F49994" s="2"/>
      <c r="G49994" s="2"/>
      <c r="H49994" s="2"/>
    </row>
    <row r="49995" spans="2:8">
      <c r="B49995" s="2" t="s">
        <v>50397</v>
      </c>
      <c r="C49995" s="2">
        <v>22</v>
      </c>
      <c r="D49995" s="2" t="s">
        <v>405</v>
      </c>
      <c r="E49995" s="2"/>
      <c r="F49995" s="2"/>
      <c r="G49995" s="2"/>
      <c r="H49995" s="2"/>
    </row>
    <row r="49996" spans="2:8">
      <c r="B49996" s="2" t="s">
        <v>50398</v>
      </c>
      <c r="C49996" s="2">
        <v>25</v>
      </c>
      <c r="D49996" s="2" t="s">
        <v>405</v>
      </c>
      <c r="E49996" s="2"/>
      <c r="F49996" s="2"/>
      <c r="G49996" s="2"/>
      <c r="H49996" s="2"/>
    </row>
    <row r="49997" spans="2:8">
      <c r="B49997" s="2" t="s">
        <v>50399</v>
      </c>
      <c r="C49997" s="2">
        <v>26</v>
      </c>
      <c r="D49997" s="2" t="s">
        <v>405</v>
      </c>
      <c r="E49997" s="2"/>
      <c r="F49997" s="2"/>
      <c r="G49997" s="2"/>
      <c r="H49997" s="2"/>
    </row>
    <row r="49998" spans="2:8">
      <c r="B49998" s="2" t="s">
        <v>50400</v>
      </c>
      <c r="C49998" s="2">
        <v>27</v>
      </c>
      <c r="D49998" s="2" t="s">
        <v>405</v>
      </c>
      <c r="E49998" s="2"/>
      <c r="F49998" s="2"/>
      <c r="G49998" s="2"/>
      <c r="H49998" s="2"/>
    </row>
    <row r="49999" spans="2:8">
      <c r="B49999" s="2" t="s">
        <v>50401</v>
      </c>
      <c r="C49999" s="2">
        <v>26</v>
      </c>
      <c r="D49999" s="2" t="s">
        <v>405</v>
      </c>
      <c r="E49999" s="2"/>
      <c r="F49999" s="2"/>
      <c r="G49999" s="2"/>
      <c r="H49999" s="2"/>
    </row>
    <row r="50000" spans="2:8">
      <c r="B50000" s="2" t="s">
        <v>50402</v>
      </c>
      <c r="C50000" s="2">
        <v>25</v>
      </c>
      <c r="D50000" s="2" t="s">
        <v>405</v>
      </c>
      <c r="E50000" s="2"/>
      <c r="F50000" s="2"/>
      <c r="G50000" s="2"/>
      <c r="H50000" s="2"/>
    </row>
    <row r="50001" spans="2:8">
      <c r="B50001" s="2" t="s">
        <v>50403</v>
      </c>
      <c r="C50001" s="2">
        <v>29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50404</v>
      </c>
      <c r="C50002" s="2">
        <v>30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50405</v>
      </c>
      <c r="C50003" s="2">
        <v>24</v>
      </c>
      <c r="D50003" s="2" t="s">
        <v>405</v>
      </c>
      <c r="E50003" s="2"/>
      <c r="F50003" s="2"/>
      <c r="G50003" s="2"/>
      <c r="H50003" s="2"/>
    </row>
    <row r="50004" spans="2:8">
      <c r="B50004" s="2" t="s">
        <v>50406</v>
      </c>
      <c r="C50004" s="2">
        <v>35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50407</v>
      </c>
      <c r="C50005" s="2">
        <v>36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50408</v>
      </c>
      <c r="C50006" s="2">
        <v>18</v>
      </c>
      <c r="D50006" s="2" t="s">
        <v>405</v>
      </c>
      <c r="E50006" s="2"/>
      <c r="F50006" s="2"/>
      <c r="G50006" s="2"/>
      <c r="H50006" s="2"/>
    </row>
    <row r="50007" spans="2:8">
      <c r="B50007" s="2" t="s">
        <v>50409</v>
      </c>
      <c r="C50007" s="2">
        <v>20</v>
      </c>
      <c r="D50007" s="2" t="s">
        <v>405</v>
      </c>
      <c r="E50007" s="2"/>
      <c r="F50007" s="2"/>
      <c r="G50007" s="2"/>
      <c r="H50007" s="2"/>
    </row>
    <row r="50008" spans="2:8">
      <c r="B50008" s="2" t="s">
        <v>50410</v>
      </c>
      <c r="C50008" s="2">
        <v>23</v>
      </c>
      <c r="D50008" s="2" t="s">
        <v>405</v>
      </c>
      <c r="E50008" s="2"/>
      <c r="F50008" s="2"/>
      <c r="G50008" s="2"/>
      <c r="H50008" s="2"/>
    </row>
    <row r="50009" spans="2:8">
      <c r="B50009" s="2" t="s">
        <v>50411</v>
      </c>
      <c r="C50009" s="2">
        <v>25</v>
      </c>
      <c r="D50009" s="2" t="s">
        <v>405</v>
      </c>
      <c r="E50009" s="2"/>
      <c r="F50009" s="2"/>
      <c r="G50009" s="2"/>
      <c r="H50009" s="2"/>
    </row>
    <row r="50010" spans="2:8">
      <c r="B50010" s="2" t="s">
        <v>50412</v>
      </c>
      <c r="C50010" s="2">
        <v>24</v>
      </c>
      <c r="D50010" s="2" t="s">
        <v>405</v>
      </c>
      <c r="E50010" s="2"/>
      <c r="F50010" s="2"/>
      <c r="G50010" s="2"/>
      <c r="H50010" s="2"/>
    </row>
    <row r="50011" spans="2:8">
      <c r="B50011" s="2" t="s">
        <v>50413</v>
      </c>
      <c r="C50011" s="2">
        <v>25</v>
      </c>
      <c r="D50011" s="2" t="s">
        <v>405</v>
      </c>
      <c r="E50011" s="2"/>
      <c r="F50011" s="2"/>
      <c r="G50011" s="2"/>
      <c r="H50011" s="2"/>
    </row>
    <row r="50012" spans="2:8">
      <c r="B50012" s="2" t="s">
        <v>50414</v>
      </c>
      <c r="C50012" s="2">
        <v>25</v>
      </c>
      <c r="D50012" s="2" t="s">
        <v>405</v>
      </c>
      <c r="E50012" s="2"/>
      <c r="F50012" s="2"/>
      <c r="G50012" s="2"/>
      <c r="H50012" s="2"/>
    </row>
    <row r="50013" spans="2:8">
      <c r="B50013" s="2" t="s">
        <v>50415</v>
      </c>
      <c r="C50013" s="2">
        <v>26</v>
      </c>
      <c r="D50013" s="2" t="s">
        <v>405</v>
      </c>
      <c r="E50013" s="2"/>
      <c r="F50013" s="2"/>
      <c r="G50013" s="2"/>
      <c r="H50013" s="2"/>
    </row>
    <row r="50014" spans="2:8">
      <c r="B50014" s="2" t="s">
        <v>50416</v>
      </c>
      <c r="C50014" s="2">
        <v>23</v>
      </c>
      <c r="D50014" s="2" t="s">
        <v>405</v>
      </c>
      <c r="E50014" s="2"/>
      <c r="F50014" s="2"/>
      <c r="G50014" s="2"/>
      <c r="H50014" s="2"/>
    </row>
    <row r="50015" spans="2:8">
      <c r="B50015" s="2" t="s">
        <v>50417</v>
      </c>
      <c r="C50015" s="2">
        <v>22</v>
      </c>
      <c r="D50015" s="2" t="s">
        <v>405</v>
      </c>
      <c r="E50015" s="2"/>
      <c r="F50015" s="2"/>
      <c r="G50015" s="2"/>
      <c r="H50015" s="2"/>
    </row>
    <row r="50016" spans="2:8">
      <c r="B50016" s="2" t="s">
        <v>50418</v>
      </c>
      <c r="C50016" s="2">
        <v>27</v>
      </c>
      <c r="D50016" s="2" t="s">
        <v>405</v>
      </c>
      <c r="E50016" s="2"/>
      <c r="F50016" s="2"/>
      <c r="G50016" s="2"/>
      <c r="H50016" s="2"/>
    </row>
    <row r="50017" spans="2:8">
      <c r="B50017" s="2" t="s">
        <v>50419</v>
      </c>
      <c r="C50017" s="2">
        <v>28</v>
      </c>
      <c r="D50017" s="2" t="s">
        <v>405</v>
      </c>
      <c r="E50017" s="2"/>
      <c r="F50017" s="2"/>
      <c r="G50017" s="2"/>
      <c r="H50017" s="2"/>
    </row>
    <row r="50018" spans="2:8">
      <c r="B50018" s="2" t="s">
        <v>50420</v>
      </c>
      <c r="C50018" s="2">
        <v>26</v>
      </c>
      <c r="D50018" s="2" t="s">
        <v>405</v>
      </c>
      <c r="E50018" s="2"/>
      <c r="F50018" s="2"/>
      <c r="G50018" s="2"/>
      <c r="H50018" s="2"/>
    </row>
    <row r="50019" spans="2:8">
      <c r="B50019" s="2" t="s">
        <v>50421</v>
      </c>
      <c r="C50019" s="2">
        <v>28</v>
      </c>
      <c r="D50019" s="2" t="s">
        <v>405</v>
      </c>
      <c r="E50019" s="2"/>
      <c r="F50019" s="2"/>
      <c r="G50019" s="2"/>
      <c r="H50019" s="2"/>
    </row>
    <row r="50020" spans="2:8">
      <c r="B50020" s="2" t="s">
        <v>50422</v>
      </c>
      <c r="C50020" s="2">
        <v>28</v>
      </c>
      <c r="D50020" s="2" t="s">
        <v>405</v>
      </c>
      <c r="E50020" s="2"/>
      <c r="F50020" s="2"/>
      <c r="G50020" s="2"/>
      <c r="H50020" s="2"/>
    </row>
    <row r="50021" spans="2:8">
      <c r="B50021" s="2" t="s">
        <v>50423</v>
      </c>
      <c r="C50021" s="2">
        <v>27</v>
      </c>
      <c r="D50021" s="2" t="s">
        <v>405</v>
      </c>
      <c r="E50021" s="2"/>
      <c r="F50021" s="2"/>
      <c r="G50021" s="2"/>
      <c r="H50021" s="2"/>
    </row>
    <row r="50022" spans="2:8">
      <c r="B50022" s="2" t="s">
        <v>50424</v>
      </c>
      <c r="C50022" s="2">
        <v>24</v>
      </c>
      <c r="D50022" s="2" t="s">
        <v>405</v>
      </c>
      <c r="E50022" s="2"/>
      <c r="F50022" s="2"/>
      <c r="G50022" s="2"/>
      <c r="H50022" s="2"/>
    </row>
    <row r="50023" spans="2:8">
      <c r="B50023" s="2" t="s">
        <v>50425</v>
      </c>
      <c r="C50023" s="2">
        <v>23</v>
      </c>
      <c r="D50023" s="2" t="s">
        <v>405</v>
      </c>
      <c r="E50023" s="2"/>
      <c r="F50023" s="2"/>
      <c r="G50023" s="2"/>
      <c r="H50023" s="2"/>
    </row>
    <row r="50024" spans="2:8">
      <c r="B50024" s="2" t="s">
        <v>50426</v>
      </c>
      <c r="C50024" s="2">
        <v>28</v>
      </c>
      <c r="D50024" s="2" t="s">
        <v>405</v>
      </c>
      <c r="E50024" s="2"/>
      <c r="F50024" s="2"/>
      <c r="G50024" s="2"/>
      <c r="H50024" s="2"/>
    </row>
    <row r="50025" spans="2:8">
      <c r="B50025" s="2" t="s">
        <v>50427</v>
      </c>
      <c r="C50025" s="2">
        <v>28</v>
      </c>
      <c r="D50025" s="2" t="s">
        <v>405</v>
      </c>
      <c r="E50025" s="2"/>
      <c r="F50025" s="2"/>
      <c r="G50025" s="2"/>
      <c r="H50025" s="2"/>
    </row>
    <row r="50026" spans="2:8">
      <c r="B50026" s="2" t="s">
        <v>50428</v>
      </c>
      <c r="C50026" s="2">
        <v>29</v>
      </c>
      <c r="D50026" s="2" t="s">
        <v>405</v>
      </c>
      <c r="E50026" s="2"/>
      <c r="F50026" s="2"/>
      <c r="G50026" s="2"/>
      <c r="H50026" s="2"/>
    </row>
    <row r="50027" spans="2:8">
      <c r="B50027" s="2" t="s">
        <v>50429</v>
      </c>
      <c r="C50027" s="2">
        <v>27</v>
      </c>
      <c r="D50027" s="2" t="s">
        <v>405</v>
      </c>
      <c r="E50027" s="2"/>
      <c r="F50027" s="2"/>
      <c r="G50027" s="2"/>
      <c r="H50027" s="2"/>
    </row>
    <row r="50028" spans="2:8">
      <c r="B50028" s="2" t="s">
        <v>50430</v>
      </c>
      <c r="C50028" s="2">
        <v>25</v>
      </c>
      <c r="D50028" s="2" t="s">
        <v>405</v>
      </c>
      <c r="E50028" s="2"/>
      <c r="F50028" s="2"/>
      <c r="G50028" s="2"/>
      <c r="H50028" s="2"/>
    </row>
    <row r="50029" spans="2:8">
      <c r="B50029" s="2" t="s">
        <v>50431</v>
      </c>
      <c r="C50029" s="2">
        <v>22</v>
      </c>
      <c r="D50029" s="2" t="s">
        <v>405</v>
      </c>
      <c r="E50029" s="2"/>
      <c r="F50029" s="2"/>
      <c r="G50029" s="2"/>
      <c r="H50029" s="2"/>
    </row>
    <row r="50030" spans="2:8">
      <c r="B50030" s="2" t="s">
        <v>50432</v>
      </c>
      <c r="C50030" s="2">
        <v>30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50433</v>
      </c>
      <c r="C50031" s="2">
        <v>31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50434</v>
      </c>
      <c r="C50032" s="2">
        <v>27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50435</v>
      </c>
      <c r="C50033" s="2">
        <v>26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50436</v>
      </c>
      <c r="C50034" s="2">
        <v>26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50437</v>
      </c>
      <c r="C50035" s="2">
        <v>24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50438</v>
      </c>
      <c r="C50036" s="2">
        <v>19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50439</v>
      </c>
      <c r="C50037" s="2">
        <v>25</v>
      </c>
      <c r="D50037" s="2" t="s">
        <v>405</v>
      </c>
      <c r="E50037" s="2"/>
      <c r="F50037" s="2"/>
      <c r="G50037" s="2"/>
      <c r="H50037" s="2"/>
    </row>
    <row r="50038" spans="2:8">
      <c r="B50038" s="2" t="s">
        <v>50440</v>
      </c>
      <c r="C50038" s="2">
        <v>21</v>
      </c>
      <c r="D50038" s="2" t="s">
        <v>405</v>
      </c>
      <c r="E50038" s="2"/>
      <c r="F50038" s="2"/>
      <c r="G50038" s="2"/>
      <c r="H50038" s="2"/>
    </row>
    <row r="50039" spans="2:8">
      <c r="B50039" s="2" t="s">
        <v>50441</v>
      </c>
      <c r="C50039" s="2">
        <v>15</v>
      </c>
      <c r="D50039" s="2" t="s">
        <v>405</v>
      </c>
      <c r="E50039" s="2"/>
      <c r="F50039" s="2"/>
      <c r="G50039" s="2"/>
      <c r="H50039" s="2"/>
    </row>
    <row r="50040" spans="2:8">
      <c r="B50040" s="2" t="s">
        <v>50442</v>
      </c>
      <c r="C50040" s="2">
        <v>26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50443</v>
      </c>
      <c r="C50041" s="2">
        <v>26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50444</v>
      </c>
      <c r="C50042" s="2">
        <v>23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50445</v>
      </c>
      <c r="C50043" s="2">
        <v>21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50446</v>
      </c>
      <c r="C50044" s="2">
        <v>21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50447</v>
      </c>
      <c r="C50045" s="2">
        <v>24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50448</v>
      </c>
      <c r="C50046" s="2">
        <v>22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50449</v>
      </c>
      <c r="C50047" s="2">
        <v>23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50450</v>
      </c>
      <c r="C50048" s="2">
        <v>21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50451</v>
      </c>
      <c r="C50049" s="2">
        <v>15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50452</v>
      </c>
      <c r="C50050" s="2">
        <v>17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50453</v>
      </c>
      <c r="C50051" s="2">
        <v>22</v>
      </c>
      <c r="D50051" s="2" t="s">
        <v>405</v>
      </c>
      <c r="E50051" s="2"/>
      <c r="F50051" s="2"/>
      <c r="G50051" s="2"/>
      <c r="H50051" s="2"/>
    </row>
    <row r="50052" spans="2:8">
      <c r="B50052" s="2" t="s">
        <v>50454</v>
      </c>
      <c r="C50052" s="2">
        <v>23</v>
      </c>
      <c r="D50052" s="2" t="s">
        <v>405</v>
      </c>
      <c r="E50052" s="2"/>
      <c r="F50052" s="2"/>
      <c r="G50052" s="2"/>
      <c r="H50052" s="2"/>
    </row>
    <row r="50053" spans="2:8">
      <c r="B50053" s="2" t="s">
        <v>50455</v>
      </c>
      <c r="C50053" s="2">
        <v>19</v>
      </c>
      <c r="D50053" s="2" t="s">
        <v>405</v>
      </c>
      <c r="E50053" s="2"/>
      <c r="F50053" s="2"/>
      <c r="G50053" s="2"/>
      <c r="H50053" s="2"/>
    </row>
    <row r="50054" spans="2:8">
      <c r="B50054" s="2" t="s">
        <v>50456</v>
      </c>
      <c r="C50054" s="2">
        <v>20</v>
      </c>
      <c r="D50054" s="2" t="s">
        <v>405</v>
      </c>
      <c r="E50054" s="2"/>
      <c r="F50054" s="2"/>
      <c r="G50054" s="2"/>
      <c r="H50054" s="2"/>
    </row>
    <row r="50055" spans="2:8">
      <c r="B50055" s="2" t="s">
        <v>50457</v>
      </c>
      <c r="C50055" s="2">
        <v>23</v>
      </c>
      <c r="D50055" s="2" t="s">
        <v>405</v>
      </c>
      <c r="E50055" s="2"/>
      <c r="F50055" s="2"/>
      <c r="G50055" s="2"/>
      <c r="H50055" s="2"/>
    </row>
    <row r="50056" spans="2:8">
      <c r="B50056" s="2" t="s">
        <v>50458</v>
      </c>
      <c r="C50056" s="2">
        <v>24</v>
      </c>
      <c r="D50056" s="2" t="s">
        <v>405</v>
      </c>
      <c r="E50056" s="2"/>
      <c r="F50056" s="2"/>
      <c r="G50056" s="2"/>
      <c r="H50056" s="2"/>
    </row>
    <row r="50057" spans="2:8">
      <c r="B50057" s="2" t="s">
        <v>50459</v>
      </c>
      <c r="C50057" s="2">
        <v>24</v>
      </c>
      <c r="D50057" s="2" t="s">
        <v>405</v>
      </c>
      <c r="E50057" s="2"/>
      <c r="F50057" s="2"/>
      <c r="G50057" s="2"/>
      <c r="H50057" s="2"/>
    </row>
    <row r="50058" spans="2:8">
      <c r="B50058" s="2" t="s">
        <v>50460</v>
      </c>
      <c r="C50058" s="2">
        <v>26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50461</v>
      </c>
      <c r="C50059" s="2">
        <v>27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50462</v>
      </c>
      <c r="C50060" s="2">
        <v>18</v>
      </c>
      <c r="D50060" s="2" t="s">
        <v>405</v>
      </c>
      <c r="E50060" s="2"/>
      <c r="F50060" s="2"/>
      <c r="G50060" s="2"/>
      <c r="H50060" s="2"/>
    </row>
    <row r="50061" spans="2:8">
      <c r="B50061" s="2" t="s">
        <v>50463</v>
      </c>
      <c r="C50061" s="2">
        <v>22</v>
      </c>
      <c r="D50061" s="2" t="s">
        <v>405</v>
      </c>
      <c r="E50061" s="2"/>
      <c r="F50061" s="2"/>
      <c r="G50061" s="2"/>
      <c r="H50061" s="2"/>
    </row>
    <row r="50062" spans="2:8">
      <c r="B50062" s="2" t="s">
        <v>50464</v>
      </c>
      <c r="C50062" s="2">
        <v>23</v>
      </c>
      <c r="D50062" s="2" t="s">
        <v>405</v>
      </c>
      <c r="E50062" s="2"/>
      <c r="F50062" s="2"/>
      <c r="G50062" s="2"/>
      <c r="H50062" s="2"/>
    </row>
    <row r="50063" spans="2:8">
      <c r="B50063" s="2" t="s">
        <v>50465</v>
      </c>
      <c r="C50063" s="2">
        <v>39</v>
      </c>
      <c r="D50063" s="2" t="s">
        <v>19</v>
      </c>
      <c r="E50063" s="2"/>
      <c r="F50063" s="2"/>
      <c r="G50063" s="2"/>
      <c r="H50063" s="2"/>
    </row>
    <row r="50064" spans="2:8">
      <c r="B50064" s="2" t="s">
        <v>50466</v>
      </c>
      <c r="C50064" s="2">
        <v>40</v>
      </c>
      <c r="D50064" s="2" t="s">
        <v>19</v>
      </c>
      <c r="E50064" s="2"/>
      <c r="F50064" s="2"/>
      <c r="G50064" s="2"/>
      <c r="H50064" s="2"/>
    </row>
    <row r="50065" spans="2:8">
      <c r="B50065" s="2" t="s">
        <v>50467</v>
      </c>
      <c r="C50065" s="2">
        <v>24</v>
      </c>
      <c r="D50065" s="2" t="s">
        <v>405</v>
      </c>
      <c r="E50065" s="2"/>
      <c r="F50065" s="2"/>
      <c r="G50065" s="2"/>
      <c r="H50065" s="2"/>
    </row>
    <row r="50066" spans="2:8">
      <c r="B50066" s="2" t="s">
        <v>50468</v>
      </c>
      <c r="C50066" s="2">
        <v>33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50469</v>
      </c>
      <c r="C50067" s="2">
        <v>33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50470</v>
      </c>
      <c r="C50068" s="2">
        <v>33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50471</v>
      </c>
      <c r="C50069" s="2">
        <v>34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50472</v>
      </c>
      <c r="C50070" s="2">
        <v>32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50473</v>
      </c>
      <c r="C50071" s="2">
        <v>24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50474</v>
      </c>
      <c r="C50072" s="2">
        <v>31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50475</v>
      </c>
      <c r="C50073" s="2">
        <v>32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50476</v>
      </c>
      <c r="C50074" s="2">
        <v>31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50477</v>
      </c>
      <c r="C50075" s="2">
        <v>31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50478</v>
      </c>
      <c r="C50076" s="2">
        <v>31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50479</v>
      </c>
      <c r="C50077" s="2">
        <v>31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50480</v>
      </c>
      <c r="C50078" s="2">
        <v>31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50481</v>
      </c>
      <c r="C50079" s="2">
        <v>31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50482</v>
      </c>
      <c r="C50080" s="2">
        <v>30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50483</v>
      </c>
      <c r="C50081" s="2">
        <v>27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50484</v>
      </c>
      <c r="C50082" s="2">
        <v>21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50485</v>
      </c>
      <c r="C50083" s="2">
        <v>25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50486</v>
      </c>
      <c r="C50084" s="2">
        <v>26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50487</v>
      </c>
      <c r="C50085" s="2">
        <v>28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50488</v>
      </c>
      <c r="C50086" s="2">
        <v>29</v>
      </c>
      <c r="D50086" s="2" t="s">
        <v>19</v>
      </c>
      <c r="E50086" s="2"/>
      <c r="F50086" s="2"/>
      <c r="G50086" s="2"/>
      <c r="H50086" s="2"/>
    </row>
    <row r="50087" spans="2:8">
      <c r="B50087" s="2" t="s">
        <v>50489</v>
      </c>
      <c r="C50087" s="2">
        <v>29</v>
      </c>
      <c r="D50087" s="2" t="s">
        <v>19</v>
      </c>
      <c r="E50087" s="2"/>
      <c r="F50087" s="2"/>
      <c r="G50087" s="2"/>
      <c r="H50087" s="2"/>
    </row>
    <row r="50088" spans="2:8">
      <c r="B50088" s="2" t="s">
        <v>50490</v>
      </c>
      <c r="C50088" s="2">
        <v>28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50491</v>
      </c>
      <c r="C50089" s="2">
        <v>28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50492</v>
      </c>
      <c r="C50090" s="2">
        <v>26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50493</v>
      </c>
      <c r="C50091" s="2">
        <v>40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50494</v>
      </c>
      <c r="C50092" s="2">
        <v>42</v>
      </c>
      <c r="D50092" s="2" t="s">
        <v>19</v>
      </c>
      <c r="E50092" s="2"/>
      <c r="F50092" s="2"/>
      <c r="G50092" s="2"/>
      <c r="H50092" s="2"/>
    </row>
    <row r="50093" spans="2:8">
      <c r="B50093" s="2" t="s">
        <v>50495</v>
      </c>
      <c r="C50093" s="2">
        <v>40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50496</v>
      </c>
      <c r="C50094" s="2">
        <v>39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50497</v>
      </c>
      <c r="C50095" s="2">
        <v>34</v>
      </c>
      <c r="D50095" s="2" t="s">
        <v>19</v>
      </c>
      <c r="E50095" s="2"/>
      <c r="F50095" s="2"/>
      <c r="G50095" s="2"/>
      <c r="H50095" s="2"/>
    </row>
    <row r="50096" spans="2:8">
      <c r="B50096" s="2" t="s">
        <v>50498</v>
      </c>
      <c r="C50096" s="2">
        <v>27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50499</v>
      </c>
      <c r="C50097" s="2">
        <v>21</v>
      </c>
      <c r="D50097" s="2" t="s">
        <v>405</v>
      </c>
      <c r="E50097" s="2"/>
      <c r="F50097" s="2"/>
      <c r="G50097" s="2"/>
      <c r="H50097" s="2"/>
    </row>
    <row r="50098" spans="2:8">
      <c r="B50098" s="2" t="s">
        <v>50500</v>
      </c>
      <c r="C50098" s="2">
        <v>25</v>
      </c>
      <c r="D50098" s="2" t="s">
        <v>405</v>
      </c>
      <c r="E50098" s="2"/>
      <c r="F50098" s="2"/>
      <c r="G50098" s="2"/>
      <c r="H50098" s="2"/>
    </row>
    <row r="50099" spans="2:8">
      <c r="B50099" s="2" t="s">
        <v>50501</v>
      </c>
      <c r="C50099" s="2">
        <v>31</v>
      </c>
      <c r="D50099" s="2" t="s">
        <v>405</v>
      </c>
      <c r="E50099" s="2"/>
      <c r="F50099" s="2"/>
      <c r="G50099" s="2"/>
      <c r="H50099" s="2"/>
    </row>
    <row r="50100" spans="2:8">
      <c r="B50100" s="2" t="s">
        <v>50502</v>
      </c>
      <c r="C50100" s="2">
        <v>30</v>
      </c>
      <c r="D50100" s="2" t="s">
        <v>405</v>
      </c>
      <c r="E50100" s="2"/>
      <c r="F50100" s="2"/>
      <c r="G50100" s="2"/>
      <c r="H50100" s="2"/>
    </row>
    <row r="50101" spans="2:8">
      <c r="B50101" s="2" t="s">
        <v>50503</v>
      </c>
      <c r="C50101" s="2">
        <v>30</v>
      </c>
      <c r="D50101" s="2" t="s">
        <v>405</v>
      </c>
      <c r="E50101" s="2"/>
      <c r="F50101" s="2"/>
      <c r="G50101" s="2"/>
      <c r="H50101" s="2"/>
    </row>
    <row r="50102" spans="2:8">
      <c r="B50102" s="2" t="s">
        <v>50504</v>
      </c>
      <c r="C50102" s="2">
        <v>29</v>
      </c>
      <c r="D50102" s="2" t="s">
        <v>405</v>
      </c>
      <c r="E50102" s="2"/>
      <c r="F50102" s="2"/>
      <c r="G50102" s="2"/>
      <c r="H50102" s="2"/>
    </row>
    <row r="50103" spans="2:8">
      <c r="B50103" s="2" t="s">
        <v>50505</v>
      </c>
      <c r="C50103" s="2">
        <v>26</v>
      </c>
      <c r="D50103" s="2" t="s">
        <v>405</v>
      </c>
      <c r="E50103" s="2"/>
      <c r="F50103" s="2"/>
      <c r="G50103" s="2"/>
      <c r="H50103" s="2"/>
    </row>
    <row r="50104" spans="2:8">
      <c r="B50104" s="2" t="s">
        <v>50506</v>
      </c>
      <c r="C50104" s="2">
        <v>24</v>
      </c>
      <c r="D50104" s="2" t="s">
        <v>405</v>
      </c>
      <c r="E50104" s="2"/>
      <c r="F50104" s="2"/>
      <c r="G50104" s="2"/>
      <c r="H50104" s="2"/>
    </row>
    <row r="50105" spans="2:8">
      <c r="B50105" s="2" t="s">
        <v>50507</v>
      </c>
      <c r="C50105" s="2">
        <v>28</v>
      </c>
      <c r="D50105" s="2" t="s">
        <v>405</v>
      </c>
      <c r="E50105" s="2"/>
      <c r="F50105" s="2"/>
      <c r="G50105" s="2"/>
      <c r="H50105" s="2"/>
    </row>
    <row r="50106" spans="2:8">
      <c r="B50106" s="2" t="s">
        <v>50508</v>
      </c>
      <c r="C50106" s="2">
        <v>32</v>
      </c>
      <c r="D50106" s="2" t="s">
        <v>405</v>
      </c>
      <c r="E50106" s="2"/>
      <c r="F50106" s="2"/>
      <c r="G50106" s="2"/>
      <c r="H50106" s="2"/>
    </row>
    <row r="50107" spans="2:8">
      <c r="B50107" s="2" t="s">
        <v>50509</v>
      </c>
      <c r="C50107" s="2">
        <v>33</v>
      </c>
      <c r="D50107" s="2" t="s">
        <v>405</v>
      </c>
      <c r="E50107" s="2"/>
      <c r="F50107" s="2"/>
      <c r="G50107" s="2"/>
      <c r="H50107" s="2"/>
    </row>
    <row r="50108" spans="2:8">
      <c r="B50108" s="2" t="s">
        <v>50510</v>
      </c>
      <c r="C50108" s="2">
        <v>31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50511</v>
      </c>
      <c r="C50109" s="2">
        <v>32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50512</v>
      </c>
      <c r="C50110" s="2">
        <v>32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50513</v>
      </c>
      <c r="C50111" s="2">
        <v>30</v>
      </c>
      <c r="D50111" s="2" t="s">
        <v>405</v>
      </c>
      <c r="E50111" s="2"/>
      <c r="F50111" s="2"/>
      <c r="G50111" s="2"/>
      <c r="H50111" s="2"/>
    </row>
    <row r="50112" spans="2:8">
      <c r="B50112" s="2" t="s">
        <v>50514</v>
      </c>
      <c r="C50112" s="2">
        <v>26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50515</v>
      </c>
      <c r="C50113" s="2">
        <v>24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50516</v>
      </c>
      <c r="C50114" s="2">
        <v>20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50517</v>
      </c>
      <c r="C50115" s="2">
        <v>24</v>
      </c>
      <c r="D50115" s="2" t="s">
        <v>405</v>
      </c>
      <c r="E50115" s="2"/>
      <c r="F50115" s="2"/>
      <c r="G50115" s="2"/>
      <c r="H50115" s="2"/>
    </row>
    <row r="50116" spans="2:8">
      <c r="B50116" s="2" t="s">
        <v>50518</v>
      </c>
      <c r="C50116" s="2">
        <v>30</v>
      </c>
      <c r="D50116" s="2" t="s">
        <v>405</v>
      </c>
      <c r="E50116" s="2"/>
      <c r="F50116" s="2"/>
      <c r="G50116" s="2"/>
      <c r="H50116" s="2"/>
    </row>
    <row r="50117" spans="2:8">
      <c r="B50117" s="2" t="s">
        <v>50519</v>
      </c>
      <c r="C50117" s="2">
        <v>33</v>
      </c>
      <c r="D50117" s="2" t="s">
        <v>405</v>
      </c>
      <c r="E50117" s="2"/>
      <c r="F50117" s="2"/>
      <c r="G50117" s="2"/>
      <c r="H50117" s="2"/>
    </row>
    <row r="50118" spans="2:8">
      <c r="B50118" s="2" t="s">
        <v>50520</v>
      </c>
      <c r="C50118" s="2">
        <v>34</v>
      </c>
      <c r="D50118" s="2" t="s">
        <v>405</v>
      </c>
      <c r="E50118" s="2"/>
      <c r="F50118" s="2"/>
      <c r="G50118" s="2"/>
      <c r="H50118" s="2"/>
    </row>
    <row r="50119" spans="2:8">
      <c r="B50119" s="2" t="s">
        <v>50521</v>
      </c>
      <c r="C50119" s="2">
        <v>26</v>
      </c>
      <c r="D50119" s="2" t="s">
        <v>405</v>
      </c>
      <c r="E50119" s="2"/>
      <c r="F50119" s="2"/>
      <c r="G50119" s="2"/>
      <c r="H50119" s="2"/>
    </row>
    <row r="50120" spans="2:8">
      <c r="B50120" s="2" t="s">
        <v>50522</v>
      </c>
      <c r="C50120" s="2">
        <v>14</v>
      </c>
      <c r="D50120" s="2" t="s">
        <v>405</v>
      </c>
      <c r="E50120" s="2"/>
      <c r="F50120" s="2"/>
      <c r="G50120" s="2"/>
      <c r="H50120" s="2"/>
    </row>
    <row r="50121" spans="2:8">
      <c r="B50121" s="2" t="s">
        <v>50523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50524</v>
      </c>
      <c r="C50122" s="2">
        <v>30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50525</v>
      </c>
      <c r="C50123" s="2">
        <v>30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50526</v>
      </c>
      <c r="C50124" s="2">
        <v>28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50527</v>
      </c>
      <c r="C50125" s="2">
        <v>31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50528</v>
      </c>
      <c r="C50126" s="2">
        <v>28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50529</v>
      </c>
      <c r="C50127" s="2">
        <v>24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50530</v>
      </c>
      <c r="C50128" s="2">
        <v>23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50531</v>
      </c>
      <c r="C50129" s="2">
        <v>20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50532</v>
      </c>
      <c r="C50130" s="2">
        <v>32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50533</v>
      </c>
      <c r="C50131" s="2">
        <v>33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50534</v>
      </c>
      <c r="C50132" s="2">
        <v>33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50535</v>
      </c>
      <c r="C50133" s="2">
        <v>32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50536</v>
      </c>
      <c r="C50134" s="2">
        <v>31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50537</v>
      </c>
      <c r="C50135" s="2">
        <v>25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50538</v>
      </c>
      <c r="C50136" s="2">
        <v>34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50539</v>
      </c>
      <c r="C50137" s="2">
        <v>35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50540</v>
      </c>
      <c r="C50138" s="2">
        <v>34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50541</v>
      </c>
      <c r="C50139" s="2">
        <v>31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50542</v>
      </c>
      <c r="C50140" s="2">
        <v>31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50543</v>
      </c>
      <c r="C50141" s="2">
        <v>32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50544</v>
      </c>
      <c r="C50142" s="2">
        <v>32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50545</v>
      </c>
      <c r="C50143" s="2">
        <v>32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50546</v>
      </c>
      <c r="C50144" s="2">
        <v>31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50547</v>
      </c>
      <c r="C50145" s="2">
        <v>27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50548</v>
      </c>
      <c r="C50146" s="2">
        <v>23</v>
      </c>
      <c r="D50146" s="2" t="s">
        <v>405</v>
      </c>
      <c r="E50146" s="2"/>
      <c r="F50146" s="2"/>
      <c r="G50146" s="2"/>
      <c r="H50146" s="2"/>
    </row>
    <row r="50147" spans="2:8">
      <c r="B50147" s="2" t="s">
        <v>50549</v>
      </c>
      <c r="C50147" s="2">
        <v>24</v>
      </c>
      <c r="D50147" s="2" t="s">
        <v>405</v>
      </c>
      <c r="E50147" s="2"/>
      <c r="F50147" s="2"/>
      <c r="G50147" s="2"/>
      <c r="H50147" s="2"/>
    </row>
    <row r="50148" spans="2:8">
      <c r="B50148" s="2" t="s">
        <v>50550</v>
      </c>
      <c r="C50148" s="2">
        <v>24</v>
      </c>
      <c r="D50148" s="2" t="s">
        <v>405</v>
      </c>
      <c r="E50148" s="2"/>
      <c r="F50148" s="2"/>
      <c r="G50148" s="2"/>
      <c r="H50148" s="2"/>
    </row>
    <row r="50149" spans="2:8">
      <c r="B50149" s="2" t="s">
        <v>50551</v>
      </c>
      <c r="C50149" s="2">
        <v>22</v>
      </c>
      <c r="D50149" s="2" t="s">
        <v>405</v>
      </c>
      <c r="E50149" s="2"/>
      <c r="F50149" s="2"/>
      <c r="G50149" s="2"/>
      <c r="H50149" s="2"/>
    </row>
    <row r="50150" spans="2:8">
      <c r="B50150" s="2" t="s">
        <v>50552</v>
      </c>
      <c r="C50150" s="2">
        <v>22</v>
      </c>
      <c r="D50150" s="2" t="s">
        <v>405</v>
      </c>
      <c r="E50150" s="2"/>
      <c r="F50150" s="2"/>
      <c r="G50150" s="2"/>
      <c r="H50150" s="2"/>
    </row>
    <row r="50151" spans="2:8">
      <c r="B50151" s="2" t="s">
        <v>50553</v>
      </c>
      <c r="C50151" s="2">
        <v>21</v>
      </c>
      <c r="D50151" s="2" t="s">
        <v>405</v>
      </c>
      <c r="E50151" s="2"/>
      <c r="F50151" s="2"/>
      <c r="G50151" s="2"/>
      <c r="H50151" s="2"/>
    </row>
    <row r="50152" spans="2:8">
      <c r="B50152" s="2" t="s">
        <v>50554</v>
      </c>
      <c r="C50152" s="2">
        <v>33</v>
      </c>
      <c r="D50152" s="2" t="s">
        <v>405</v>
      </c>
      <c r="E50152" s="2"/>
      <c r="F50152" s="2"/>
      <c r="G50152" s="2"/>
      <c r="H50152" s="2"/>
    </row>
    <row r="50153" spans="2:8">
      <c r="B50153" s="2" t="s">
        <v>50555</v>
      </c>
      <c r="C50153" s="2">
        <v>35</v>
      </c>
      <c r="D50153" s="2" t="s">
        <v>405</v>
      </c>
      <c r="E50153" s="2"/>
      <c r="F50153" s="2"/>
      <c r="G50153" s="2"/>
      <c r="H50153" s="2"/>
    </row>
    <row r="50154" spans="2:8">
      <c r="B50154" s="2" t="s">
        <v>50556</v>
      </c>
      <c r="C50154" s="2">
        <v>34</v>
      </c>
      <c r="D50154" s="2" t="s">
        <v>405</v>
      </c>
      <c r="E50154" s="2"/>
      <c r="F50154" s="2"/>
      <c r="G50154" s="2"/>
      <c r="H50154" s="2"/>
    </row>
    <row r="50155" spans="2:8">
      <c r="B50155" s="2" t="s">
        <v>50557</v>
      </c>
      <c r="C50155" s="2">
        <v>33</v>
      </c>
      <c r="D50155" s="2" t="s">
        <v>405</v>
      </c>
      <c r="E50155" s="2"/>
      <c r="F50155" s="2"/>
      <c r="G50155" s="2"/>
      <c r="H50155" s="2"/>
    </row>
    <row r="50156" spans="2:8">
      <c r="B50156" s="2" t="s">
        <v>50558</v>
      </c>
      <c r="C50156" s="2">
        <v>32</v>
      </c>
      <c r="D50156" s="2" t="s">
        <v>405</v>
      </c>
      <c r="E50156" s="2"/>
      <c r="F50156" s="2"/>
      <c r="G50156" s="2"/>
      <c r="H50156" s="2"/>
    </row>
    <row r="50157" spans="2:8">
      <c r="B50157" s="2" t="s">
        <v>50559</v>
      </c>
      <c r="C50157" s="2">
        <v>20</v>
      </c>
      <c r="D50157" s="2" t="s">
        <v>405</v>
      </c>
      <c r="E50157" s="2"/>
      <c r="F50157" s="2"/>
      <c r="G50157" s="2"/>
      <c r="H50157" s="2"/>
    </row>
    <row r="50158" spans="2:8">
      <c r="B50158" s="2" t="s">
        <v>50560</v>
      </c>
      <c r="C50158" s="2">
        <v>21</v>
      </c>
      <c r="D50158" s="2" t="s">
        <v>405</v>
      </c>
      <c r="E50158" s="2"/>
      <c r="F50158" s="2"/>
      <c r="G50158" s="2"/>
      <c r="H50158" s="2"/>
    </row>
    <row r="50159" spans="2:8">
      <c r="B50159" s="2" t="s">
        <v>50561</v>
      </c>
      <c r="C50159" s="2">
        <v>20</v>
      </c>
      <c r="D50159" s="2" t="s">
        <v>405</v>
      </c>
      <c r="E50159" s="2"/>
      <c r="F50159" s="2"/>
      <c r="G50159" s="2"/>
      <c r="H50159" s="2"/>
    </row>
    <row r="50160" spans="2:8">
      <c r="B50160" s="2" t="s">
        <v>50562</v>
      </c>
      <c r="C50160" s="2">
        <v>19</v>
      </c>
      <c r="D50160" s="2" t="s">
        <v>405</v>
      </c>
      <c r="E50160" s="2"/>
      <c r="F50160" s="2"/>
      <c r="G50160" s="2"/>
      <c r="H50160" s="2"/>
    </row>
    <row r="50161" spans="2:8">
      <c r="B50161" s="2" t="s">
        <v>50563</v>
      </c>
      <c r="C50161" s="2">
        <v>21</v>
      </c>
      <c r="D50161" s="2" t="s">
        <v>405</v>
      </c>
      <c r="E50161" s="2"/>
      <c r="F50161" s="2"/>
      <c r="G50161" s="2"/>
      <c r="H50161" s="2"/>
    </row>
    <row r="50162" spans="2:8">
      <c r="B50162" s="2" t="s">
        <v>50564</v>
      </c>
      <c r="C50162" s="2">
        <v>27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50565</v>
      </c>
      <c r="C50163" s="2">
        <v>23</v>
      </c>
      <c r="D50163" s="2" t="s">
        <v>405</v>
      </c>
      <c r="E50163" s="2"/>
      <c r="F50163" s="2"/>
      <c r="G50163" s="2"/>
      <c r="H50163" s="2"/>
    </row>
    <row r="50164" spans="2:8">
      <c r="B50164" s="2" t="s">
        <v>50566</v>
      </c>
      <c r="C50164" s="2">
        <v>25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50567</v>
      </c>
      <c r="C50165" s="2">
        <v>31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50568</v>
      </c>
      <c r="C50166" s="2">
        <v>32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50569</v>
      </c>
      <c r="C50167" s="2">
        <v>33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50570</v>
      </c>
      <c r="C50168" s="2">
        <v>33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50571</v>
      </c>
      <c r="C50169" s="2">
        <v>34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50572</v>
      </c>
      <c r="C50170" s="2">
        <v>33</v>
      </c>
      <c r="D50170" s="2" t="s">
        <v>19</v>
      </c>
      <c r="E50170" s="2"/>
      <c r="F50170" s="2"/>
      <c r="G50170" s="2"/>
      <c r="H50170" s="2"/>
    </row>
    <row r="50171" spans="2:8">
      <c r="B50171" s="2" t="s">
        <v>50573</v>
      </c>
      <c r="C50171" s="2">
        <v>29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50574</v>
      </c>
      <c r="C50172" s="2">
        <v>27</v>
      </c>
      <c r="D50172" s="2" t="s">
        <v>405</v>
      </c>
      <c r="E50172" s="2"/>
      <c r="F50172" s="2"/>
      <c r="G50172" s="2"/>
      <c r="H50172" s="2"/>
    </row>
    <row r="50173" spans="2:8">
      <c r="B50173" s="2" t="s">
        <v>50575</v>
      </c>
      <c r="C50173" s="2">
        <v>28</v>
      </c>
      <c r="D50173" s="2" t="s">
        <v>405</v>
      </c>
      <c r="E50173" s="2"/>
      <c r="F50173" s="2"/>
      <c r="G50173" s="2"/>
      <c r="H50173" s="2"/>
    </row>
    <row r="50174" spans="2:8">
      <c r="B50174" s="2" t="s">
        <v>50576</v>
      </c>
      <c r="C50174" s="2">
        <v>27</v>
      </c>
      <c r="D50174" s="2" t="s">
        <v>405</v>
      </c>
      <c r="E50174" s="2"/>
      <c r="F50174" s="2"/>
      <c r="G50174" s="2"/>
      <c r="H50174" s="2"/>
    </row>
    <row r="50175" spans="2:8">
      <c r="B50175" s="2" t="s">
        <v>50577</v>
      </c>
      <c r="C50175" s="2">
        <v>24</v>
      </c>
      <c r="D50175" s="2" t="s">
        <v>405</v>
      </c>
      <c r="E50175" s="2"/>
      <c r="F50175" s="2"/>
      <c r="G50175" s="2"/>
      <c r="H50175" s="2"/>
    </row>
    <row r="50176" spans="2:8">
      <c r="B50176" s="2" t="s">
        <v>50578</v>
      </c>
      <c r="C50176" s="2">
        <v>21</v>
      </c>
      <c r="D50176" s="2" t="s">
        <v>405</v>
      </c>
      <c r="E50176" s="2"/>
      <c r="F50176" s="2"/>
      <c r="G50176" s="2"/>
      <c r="H50176" s="2"/>
    </row>
    <row r="50177" spans="2:8">
      <c r="B50177" s="2" t="s">
        <v>50579</v>
      </c>
      <c r="C50177" s="2">
        <v>19</v>
      </c>
      <c r="D50177" s="2" t="s">
        <v>405</v>
      </c>
      <c r="E50177" s="2"/>
      <c r="F50177" s="2"/>
      <c r="G50177" s="2"/>
      <c r="H50177" s="2"/>
    </row>
    <row r="50178" spans="2:8">
      <c r="B50178" s="2" t="s">
        <v>50580</v>
      </c>
      <c r="C50178" s="2">
        <v>22</v>
      </c>
      <c r="D50178" s="2" t="s">
        <v>405</v>
      </c>
      <c r="E50178" s="2"/>
      <c r="F50178" s="2"/>
      <c r="G50178" s="2"/>
      <c r="H50178" s="2"/>
    </row>
    <row r="50179" spans="2:8">
      <c r="B50179" s="2" t="s">
        <v>50581</v>
      </c>
      <c r="C50179" s="2">
        <v>23</v>
      </c>
      <c r="D50179" s="2" t="s">
        <v>405</v>
      </c>
      <c r="E50179" s="2"/>
      <c r="F50179" s="2"/>
      <c r="G50179" s="2"/>
      <c r="H50179" s="2"/>
    </row>
    <row r="50180" spans="2:8">
      <c r="B50180" s="2" t="s">
        <v>50582</v>
      </c>
      <c r="C50180" s="2">
        <v>21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50583</v>
      </c>
      <c r="C50181" s="2">
        <v>24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50584</v>
      </c>
      <c r="C50182" s="2">
        <v>24</v>
      </c>
      <c r="D50182" s="2" t="s">
        <v>19</v>
      </c>
      <c r="E50182" s="2"/>
      <c r="F50182" s="2"/>
      <c r="G50182" s="2"/>
      <c r="H50182" s="2"/>
    </row>
    <row r="50183" spans="2:8">
      <c r="B50183" s="2" t="s">
        <v>50585</v>
      </c>
      <c r="C50183" s="2">
        <v>25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50586</v>
      </c>
      <c r="C50184" s="2">
        <v>24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50587</v>
      </c>
      <c r="C50185" s="2">
        <v>25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50588</v>
      </c>
      <c r="C50186" s="2">
        <v>25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50589</v>
      </c>
      <c r="C50187" s="2">
        <v>25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50590</v>
      </c>
      <c r="C50188" s="2">
        <v>22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50591</v>
      </c>
      <c r="C50189" s="2">
        <v>19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50592</v>
      </c>
      <c r="C50190" s="2">
        <v>26</v>
      </c>
      <c r="D50190" s="2" t="s">
        <v>19</v>
      </c>
      <c r="E50190" s="2"/>
      <c r="F50190" s="2"/>
      <c r="G50190" s="2"/>
      <c r="H50190" s="2"/>
    </row>
    <row r="50191" spans="2:8">
      <c r="B50191" s="2" t="s">
        <v>50593</v>
      </c>
      <c r="C50191" s="2">
        <v>29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50594</v>
      </c>
      <c r="C50192" s="2">
        <v>30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50595</v>
      </c>
      <c r="C50193" s="2">
        <v>29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50596</v>
      </c>
      <c r="C50194" s="2">
        <v>28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50597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50598</v>
      </c>
      <c r="C50196" s="2">
        <v>26</v>
      </c>
      <c r="D50196" s="2" t="s">
        <v>19</v>
      </c>
      <c r="E50196" s="2"/>
      <c r="F50196" s="2"/>
      <c r="G50196" s="2"/>
      <c r="H50196" s="2"/>
    </row>
    <row r="50197" spans="2:8">
      <c r="B50197" s="2" t="s">
        <v>50599</v>
      </c>
      <c r="C50197" s="2">
        <v>24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50600</v>
      </c>
      <c r="C50198" s="2">
        <v>24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50601</v>
      </c>
      <c r="C50199" s="2">
        <v>25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50602</v>
      </c>
      <c r="C50200" s="2">
        <v>25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50603</v>
      </c>
      <c r="C50201" s="2">
        <v>22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50604</v>
      </c>
      <c r="C50202" s="2">
        <v>24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50605</v>
      </c>
      <c r="C50203" s="2">
        <v>25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50606</v>
      </c>
      <c r="C50204" s="2">
        <v>25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50607</v>
      </c>
      <c r="C50205" s="2">
        <v>21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50608</v>
      </c>
      <c r="C50206" s="2">
        <v>21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50609</v>
      </c>
      <c r="C50207" s="2">
        <v>20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50610</v>
      </c>
      <c r="C50208" s="2">
        <v>21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50611</v>
      </c>
      <c r="C50209" s="2">
        <v>21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50612</v>
      </c>
      <c r="C50210" s="2">
        <v>22</v>
      </c>
      <c r="D50210" s="2" t="s">
        <v>405</v>
      </c>
      <c r="E50210" s="2"/>
      <c r="F50210" s="2"/>
      <c r="G50210" s="2"/>
      <c r="H50210" s="2"/>
    </row>
    <row r="50211" spans="2:8">
      <c r="B50211" s="2" t="s">
        <v>50613</v>
      </c>
      <c r="C50211" s="2">
        <v>22</v>
      </c>
      <c r="D50211" s="2" t="s">
        <v>405</v>
      </c>
      <c r="E50211" s="2"/>
      <c r="F50211" s="2"/>
      <c r="G50211" s="2"/>
      <c r="H50211" s="2"/>
    </row>
    <row r="50212" spans="2:8">
      <c r="B50212" s="2" t="s">
        <v>50614</v>
      </c>
      <c r="C50212" s="2">
        <v>22</v>
      </c>
      <c r="D50212" s="2" t="s">
        <v>405</v>
      </c>
      <c r="E50212" s="2"/>
      <c r="F50212" s="2"/>
      <c r="G50212" s="2"/>
      <c r="H50212" s="2"/>
    </row>
    <row r="50213" spans="2:8">
      <c r="B50213" s="2" t="s">
        <v>50615</v>
      </c>
      <c r="C50213" s="2">
        <v>22</v>
      </c>
      <c r="D50213" s="2" t="s">
        <v>405</v>
      </c>
      <c r="E50213" s="2"/>
      <c r="F50213" s="2"/>
      <c r="G50213" s="2"/>
      <c r="H50213" s="2"/>
    </row>
    <row r="50214" spans="2:8">
      <c r="B50214" s="2" t="s">
        <v>50616</v>
      </c>
      <c r="C50214" s="2">
        <v>22</v>
      </c>
      <c r="D50214" s="2" t="s">
        <v>405</v>
      </c>
      <c r="E50214" s="2"/>
      <c r="F50214" s="2"/>
      <c r="G50214" s="2"/>
      <c r="H50214" s="2"/>
    </row>
    <row r="50215" spans="2:8">
      <c r="B50215" s="2" t="s">
        <v>50617</v>
      </c>
      <c r="C50215" s="2">
        <v>24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50618</v>
      </c>
      <c r="C50216" s="2">
        <v>24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50619</v>
      </c>
      <c r="C50217" s="2">
        <v>25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50620</v>
      </c>
      <c r="C50218" s="2">
        <v>23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50621</v>
      </c>
      <c r="C50219" s="2">
        <v>18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50622</v>
      </c>
      <c r="C50220" s="2">
        <v>39</v>
      </c>
      <c r="D50220" s="2" t="s">
        <v>405</v>
      </c>
      <c r="E50220" s="2"/>
      <c r="F50220" s="2"/>
      <c r="G50220" s="2"/>
      <c r="H50220" s="2"/>
    </row>
    <row r="50221" spans="2:8">
      <c r="B50221" s="2" t="s">
        <v>50623</v>
      </c>
      <c r="C50221" s="2">
        <v>32</v>
      </c>
      <c r="D50221" s="2" t="s">
        <v>405</v>
      </c>
      <c r="E50221" s="2"/>
      <c r="F50221" s="2"/>
      <c r="G50221" s="2"/>
      <c r="H50221" s="2"/>
    </row>
    <row r="50222" spans="2:8">
      <c r="B50222" s="2" t="s">
        <v>50624</v>
      </c>
      <c r="C50222" s="2">
        <v>29</v>
      </c>
      <c r="D50222" s="2" t="s">
        <v>405</v>
      </c>
      <c r="E50222" s="2"/>
      <c r="F50222" s="2"/>
      <c r="G50222" s="2"/>
      <c r="H50222" s="2"/>
    </row>
    <row r="50223" spans="2:8">
      <c r="B50223" s="2" t="s">
        <v>50625</v>
      </c>
      <c r="C50223" s="2">
        <v>28</v>
      </c>
      <c r="D50223" s="2" t="s">
        <v>405</v>
      </c>
      <c r="E50223" s="2"/>
      <c r="F50223" s="2"/>
      <c r="G50223" s="2"/>
      <c r="H50223" s="2"/>
    </row>
    <row r="50224" spans="2:8">
      <c r="B50224" s="2" t="s">
        <v>50626</v>
      </c>
      <c r="C50224" s="2">
        <v>16</v>
      </c>
      <c r="D50224" s="2" t="s">
        <v>405</v>
      </c>
      <c r="E50224" s="2"/>
      <c r="F50224" s="2"/>
      <c r="G50224" s="2"/>
      <c r="H50224" s="2"/>
    </row>
    <row r="50225" spans="2:8">
      <c r="B50225" s="2" t="s">
        <v>50627</v>
      </c>
      <c r="C50225" s="2">
        <v>21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50628</v>
      </c>
      <c r="C50226" s="2">
        <v>29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50629</v>
      </c>
      <c r="C50227" s="2">
        <v>33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50630</v>
      </c>
      <c r="C50228" s="2">
        <v>34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50631</v>
      </c>
      <c r="C50229" s="2">
        <v>31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50632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50633</v>
      </c>
      <c r="C50231" s="2">
        <v>25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50634</v>
      </c>
      <c r="C50232" s="2">
        <v>22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50635</v>
      </c>
      <c r="C50233" s="2">
        <v>33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50636</v>
      </c>
      <c r="C50234" s="2">
        <v>35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50637</v>
      </c>
      <c r="C50235" s="2">
        <v>34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50638</v>
      </c>
      <c r="C50236" s="2">
        <v>33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50639</v>
      </c>
      <c r="C50237" s="2">
        <v>24</v>
      </c>
      <c r="D50237" s="2" t="s">
        <v>405</v>
      </c>
      <c r="E50237" s="2"/>
      <c r="F50237" s="2"/>
      <c r="G50237" s="2"/>
      <c r="H50237" s="2"/>
    </row>
    <row r="50238" spans="2:8">
      <c r="B50238" s="2" t="s">
        <v>50640</v>
      </c>
      <c r="C50238" s="2">
        <v>26</v>
      </c>
      <c r="D50238" s="2" t="s">
        <v>405</v>
      </c>
      <c r="E50238" s="2"/>
      <c r="F50238" s="2"/>
      <c r="G50238" s="2"/>
      <c r="H50238" s="2"/>
    </row>
    <row r="50239" spans="2:8">
      <c r="B50239" s="2" t="s">
        <v>50641</v>
      </c>
      <c r="C50239" s="2">
        <v>29</v>
      </c>
      <c r="D50239" s="2" t="s">
        <v>405</v>
      </c>
      <c r="E50239" s="2"/>
      <c r="F50239" s="2"/>
      <c r="G50239" s="2"/>
      <c r="H50239" s="2"/>
    </row>
    <row r="50240" spans="2:8">
      <c r="B50240" s="2" t="s">
        <v>50642</v>
      </c>
      <c r="C50240" s="2">
        <v>29</v>
      </c>
      <c r="D50240" s="2" t="s">
        <v>405</v>
      </c>
      <c r="E50240" s="2"/>
      <c r="F50240" s="2"/>
      <c r="G50240" s="2"/>
      <c r="H50240" s="2"/>
    </row>
    <row r="50241" spans="2:8">
      <c r="B50241" s="2" t="s">
        <v>50643</v>
      </c>
      <c r="C50241" s="2">
        <v>29</v>
      </c>
      <c r="D50241" s="2" t="s">
        <v>405</v>
      </c>
      <c r="E50241" s="2"/>
      <c r="F50241" s="2"/>
      <c r="G50241" s="2"/>
      <c r="H50241" s="2"/>
    </row>
    <row r="50242" spans="2:8">
      <c r="B50242" s="2" t="s">
        <v>50644</v>
      </c>
      <c r="C50242" s="2">
        <v>29</v>
      </c>
      <c r="D50242" s="2" t="s">
        <v>405</v>
      </c>
      <c r="E50242" s="2"/>
      <c r="F50242" s="2"/>
      <c r="G50242" s="2"/>
      <c r="H50242" s="2"/>
    </row>
    <row r="50243" spans="2:8">
      <c r="B50243" s="2" t="s">
        <v>50645</v>
      </c>
      <c r="C50243" s="2">
        <v>26</v>
      </c>
      <c r="D50243" s="2" t="s">
        <v>405</v>
      </c>
      <c r="E50243" s="2"/>
      <c r="F50243" s="2"/>
      <c r="G50243" s="2"/>
      <c r="H50243" s="2"/>
    </row>
    <row r="50244" spans="2:8">
      <c r="B50244" s="2" t="s">
        <v>50646</v>
      </c>
      <c r="C50244" s="2">
        <v>25</v>
      </c>
      <c r="D50244" s="2" t="s">
        <v>405</v>
      </c>
      <c r="E50244" s="2"/>
      <c r="F50244" s="2"/>
      <c r="G50244" s="2"/>
      <c r="H50244" s="2"/>
    </row>
    <row r="50245" spans="2:8">
      <c r="B50245" s="2" t="s">
        <v>50647</v>
      </c>
      <c r="C50245" s="2">
        <v>29</v>
      </c>
      <c r="D50245" s="2" t="s">
        <v>405</v>
      </c>
      <c r="E50245" s="2"/>
      <c r="F50245" s="2"/>
      <c r="G50245" s="2"/>
      <c r="H50245" s="2"/>
    </row>
    <row r="50246" spans="2:8">
      <c r="B50246" s="2" t="s">
        <v>50648</v>
      </c>
      <c r="C50246" s="2">
        <v>31</v>
      </c>
      <c r="D50246" s="2" t="s">
        <v>405</v>
      </c>
      <c r="E50246" s="2"/>
      <c r="F50246" s="2"/>
      <c r="G50246" s="2"/>
      <c r="H50246" s="2"/>
    </row>
    <row r="50247" spans="2:8">
      <c r="B50247" s="2" t="s">
        <v>50649</v>
      </c>
      <c r="C50247" s="2">
        <v>30</v>
      </c>
      <c r="D50247" s="2" t="s">
        <v>405</v>
      </c>
      <c r="E50247" s="2"/>
      <c r="F50247" s="2"/>
      <c r="G50247" s="2"/>
      <c r="H50247" s="2"/>
    </row>
    <row r="50248" spans="2:8">
      <c r="B50248" s="2" t="s">
        <v>50650</v>
      </c>
      <c r="C50248" s="2">
        <v>17</v>
      </c>
      <c r="D50248" s="2" t="s">
        <v>405</v>
      </c>
      <c r="E50248" s="2"/>
      <c r="F50248" s="2"/>
      <c r="G50248" s="2"/>
      <c r="H50248" s="2"/>
    </row>
    <row r="50249" spans="2:8">
      <c r="B50249" s="2" t="s">
        <v>50651</v>
      </c>
      <c r="C50249" s="2">
        <v>24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50652</v>
      </c>
      <c r="C50250" s="2">
        <v>25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50653</v>
      </c>
      <c r="C50251" s="2">
        <v>25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50654</v>
      </c>
      <c r="C50252" s="2">
        <v>25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50655</v>
      </c>
      <c r="C50253" s="2">
        <v>25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50656</v>
      </c>
      <c r="C50254" s="2">
        <v>24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50657</v>
      </c>
      <c r="C50255" s="2">
        <v>24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50658</v>
      </c>
      <c r="C50256" s="2">
        <v>21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50659</v>
      </c>
      <c r="C50257" s="2">
        <v>23</v>
      </c>
      <c r="D50257" s="2" t="s">
        <v>405</v>
      </c>
      <c r="E50257" s="2"/>
      <c r="F50257" s="2"/>
      <c r="G50257" s="2"/>
      <c r="H50257" s="2"/>
    </row>
    <row r="50258" spans="2:8">
      <c r="B50258" s="2" t="s">
        <v>50660</v>
      </c>
      <c r="C50258" s="2">
        <v>26</v>
      </c>
      <c r="D50258" s="2" t="s">
        <v>405</v>
      </c>
      <c r="E50258" s="2"/>
      <c r="F50258" s="2"/>
      <c r="G50258" s="2"/>
      <c r="H50258" s="2"/>
    </row>
    <row r="50259" spans="2:8">
      <c r="B50259" s="2" t="s">
        <v>50661</v>
      </c>
      <c r="C50259" s="2">
        <v>29</v>
      </c>
      <c r="D50259" s="2" t="s">
        <v>405</v>
      </c>
      <c r="E50259" s="2"/>
      <c r="F50259" s="2"/>
      <c r="G50259" s="2"/>
      <c r="H50259" s="2"/>
    </row>
    <row r="50260" spans="2:8">
      <c r="B50260" s="2" t="s">
        <v>50662</v>
      </c>
      <c r="C50260" s="2">
        <v>32</v>
      </c>
      <c r="D50260" s="2" t="s">
        <v>405</v>
      </c>
      <c r="E50260" s="2"/>
      <c r="F50260" s="2"/>
      <c r="G50260" s="2"/>
      <c r="H50260" s="2"/>
    </row>
    <row r="50261" spans="2:8">
      <c r="B50261" s="2" t="s">
        <v>50663</v>
      </c>
      <c r="C50261" s="2">
        <v>32</v>
      </c>
      <c r="D50261" s="2" t="s">
        <v>405</v>
      </c>
      <c r="E50261" s="2"/>
      <c r="F50261" s="2"/>
      <c r="G50261" s="2"/>
      <c r="H50261" s="2"/>
    </row>
    <row r="50262" spans="2:8">
      <c r="B50262" s="2" t="s">
        <v>50664</v>
      </c>
      <c r="C50262" s="2">
        <v>32</v>
      </c>
      <c r="D50262" s="2" t="s">
        <v>405</v>
      </c>
      <c r="E50262" s="2"/>
      <c r="F50262" s="2"/>
      <c r="G50262" s="2"/>
      <c r="H50262" s="2"/>
    </row>
    <row r="50263" spans="2:8">
      <c r="B50263" s="2" t="s">
        <v>50665</v>
      </c>
      <c r="C50263" s="2">
        <v>32</v>
      </c>
      <c r="D50263" s="2" t="s">
        <v>405</v>
      </c>
      <c r="E50263" s="2"/>
      <c r="F50263" s="2"/>
      <c r="G50263" s="2"/>
      <c r="H50263" s="2"/>
    </row>
    <row r="50264" spans="2:8">
      <c r="B50264" s="2" t="s">
        <v>50666</v>
      </c>
      <c r="C50264" s="2">
        <v>30</v>
      </c>
      <c r="D50264" s="2" t="s">
        <v>405</v>
      </c>
      <c r="E50264" s="2"/>
      <c r="F50264" s="2"/>
      <c r="G50264" s="2"/>
      <c r="H50264" s="2"/>
    </row>
    <row r="50265" spans="2:8">
      <c r="B50265" s="2" t="s">
        <v>50667</v>
      </c>
      <c r="C50265" s="2">
        <v>26</v>
      </c>
      <c r="D50265" s="2" t="s">
        <v>405</v>
      </c>
      <c r="E50265" s="2"/>
      <c r="F50265" s="2"/>
      <c r="G50265" s="2"/>
      <c r="H50265" s="2"/>
    </row>
    <row r="50266" spans="2:8">
      <c r="B50266" s="2" t="s">
        <v>50668</v>
      </c>
      <c r="C50266" s="2">
        <v>31</v>
      </c>
      <c r="D50266" s="2" t="s">
        <v>405</v>
      </c>
      <c r="E50266" s="2"/>
      <c r="F50266" s="2"/>
      <c r="G50266" s="2"/>
      <c r="H50266" s="2"/>
    </row>
    <row r="50267" spans="2:8">
      <c r="B50267" s="2" t="s">
        <v>50669</v>
      </c>
      <c r="C50267" s="2">
        <v>29</v>
      </c>
      <c r="D50267" s="2" t="s">
        <v>405</v>
      </c>
      <c r="E50267" s="2"/>
      <c r="F50267" s="2"/>
      <c r="G50267" s="2"/>
      <c r="H50267" s="2"/>
    </row>
    <row r="50268" spans="2:8">
      <c r="B50268" s="2" t="s">
        <v>50670</v>
      </c>
      <c r="C50268" s="2">
        <v>27</v>
      </c>
      <c r="D50268" s="2" t="s">
        <v>405</v>
      </c>
      <c r="E50268" s="2"/>
      <c r="F50268" s="2"/>
      <c r="G50268" s="2"/>
      <c r="H50268" s="2"/>
    </row>
    <row r="50269" spans="2:8">
      <c r="B50269" s="2" t="s">
        <v>50671</v>
      </c>
      <c r="C50269" s="2">
        <v>21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50672</v>
      </c>
      <c r="C50270" s="2">
        <v>21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50673</v>
      </c>
      <c r="C50271" s="2">
        <v>23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50674</v>
      </c>
      <c r="C50272" s="2">
        <v>22</v>
      </c>
      <c r="D50272" s="2" t="s">
        <v>19</v>
      </c>
      <c r="E50272" s="2"/>
      <c r="F50272" s="2"/>
      <c r="G50272" s="2"/>
      <c r="H50272" s="2"/>
    </row>
    <row r="50273" spans="2:8">
      <c r="B50273" s="2" t="s">
        <v>50675</v>
      </c>
      <c r="C50273" s="2">
        <v>21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50676</v>
      </c>
      <c r="C50274" s="2">
        <v>22</v>
      </c>
      <c r="D50274" s="2" t="s">
        <v>19</v>
      </c>
      <c r="E50274" s="2"/>
      <c r="F50274" s="2"/>
      <c r="G50274" s="2"/>
      <c r="H50274" s="2"/>
    </row>
    <row r="50275" spans="2:8">
      <c r="B50275" s="2" t="s">
        <v>50677</v>
      </c>
      <c r="C50275" s="2">
        <v>25</v>
      </c>
      <c r="D50275" s="2" t="s">
        <v>405</v>
      </c>
      <c r="E50275" s="2"/>
      <c r="F50275" s="2"/>
      <c r="G50275" s="2"/>
      <c r="H50275" s="2"/>
    </row>
    <row r="50276" spans="2:8">
      <c r="B50276" s="2" t="s">
        <v>50678</v>
      </c>
      <c r="C50276" s="2">
        <v>26</v>
      </c>
      <c r="D50276" s="2" t="s">
        <v>405</v>
      </c>
      <c r="E50276" s="2"/>
      <c r="F50276" s="2"/>
      <c r="G50276" s="2"/>
      <c r="H50276" s="2"/>
    </row>
    <row r="50277" spans="2:8">
      <c r="B50277" s="2" t="s">
        <v>50679</v>
      </c>
      <c r="C50277" s="2">
        <v>38</v>
      </c>
      <c r="D50277" s="2" t="s">
        <v>405</v>
      </c>
      <c r="E50277" s="2"/>
      <c r="F50277" s="2"/>
      <c r="G50277" s="2"/>
      <c r="H50277" s="2"/>
    </row>
    <row r="50278" spans="2:8">
      <c r="B50278" s="2" t="s">
        <v>50680</v>
      </c>
      <c r="C50278" s="2">
        <v>37</v>
      </c>
      <c r="D50278" s="2" t="s">
        <v>405</v>
      </c>
      <c r="E50278" s="2"/>
      <c r="F50278" s="2"/>
      <c r="G50278" s="2"/>
      <c r="H50278" s="2"/>
    </row>
    <row r="50279" spans="2:8">
      <c r="B50279" s="2" t="s">
        <v>50681</v>
      </c>
      <c r="C50279" s="2">
        <v>30</v>
      </c>
      <c r="D50279" s="2" t="s">
        <v>405</v>
      </c>
      <c r="E50279" s="2"/>
      <c r="F50279" s="2"/>
      <c r="G50279" s="2"/>
      <c r="H50279" s="2"/>
    </row>
    <row r="50280" spans="2:8">
      <c r="B50280" s="2" t="s">
        <v>50682</v>
      </c>
      <c r="C50280" s="2">
        <v>24</v>
      </c>
      <c r="D50280" s="2" t="s">
        <v>405</v>
      </c>
      <c r="E50280" s="2"/>
      <c r="F50280" s="2"/>
      <c r="G50280" s="2"/>
      <c r="H50280" s="2"/>
    </row>
    <row r="50281" spans="2:8">
      <c r="B50281" s="2" t="s">
        <v>50683</v>
      </c>
      <c r="C50281" s="2">
        <v>28</v>
      </c>
      <c r="D50281" s="2" t="s">
        <v>405</v>
      </c>
      <c r="E50281" s="2"/>
      <c r="F50281" s="2"/>
      <c r="G50281" s="2"/>
      <c r="H50281" s="2"/>
    </row>
    <row r="50282" spans="2:8">
      <c r="B50282" s="2" t="s">
        <v>50684</v>
      </c>
      <c r="C50282" s="2">
        <v>29</v>
      </c>
      <c r="D50282" s="2" t="s">
        <v>405</v>
      </c>
      <c r="E50282" s="2"/>
      <c r="F50282" s="2"/>
      <c r="G50282" s="2"/>
      <c r="H50282" s="2"/>
    </row>
    <row r="50283" spans="2:8">
      <c r="B50283" s="2" t="s">
        <v>50685</v>
      </c>
      <c r="C50283" s="2">
        <v>28</v>
      </c>
      <c r="D50283" s="2" t="s">
        <v>405</v>
      </c>
      <c r="E50283" s="2"/>
      <c r="F50283" s="2"/>
      <c r="G50283" s="2"/>
      <c r="H50283" s="2"/>
    </row>
    <row r="50284" spans="2:8">
      <c r="B50284" s="2" t="s">
        <v>50686</v>
      </c>
      <c r="C50284" s="2">
        <v>29</v>
      </c>
      <c r="D50284" s="2" t="s">
        <v>405</v>
      </c>
      <c r="E50284" s="2"/>
      <c r="F50284" s="2"/>
      <c r="G50284" s="2"/>
      <c r="H50284" s="2"/>
    </row>
    <row r="50285" spans="2:8">
      <c r="B50285" s="2" t="s">
        <v>50687</v>
      </c>
      <c r="C50285" s="2">
        <v>21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50688</v>
      </c>
      <c r="C50286" s="2">
        <v>22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50689</v>
      </c>
      <c r="C50287" s="2">
        <v>25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50690</v>
      </c>
      <c r="C50288" s="2">
        <v>25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50691</v>
      </c>
      <c r="C50289" s="2">
        <v>25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50692</v>
      </c>
      <c r="C50290" s="2">
        <v>25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50693</v>
      </c>
      <c r="C50291" s="2">
        <v>24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50694</v>
      </c>
      <c r="C50292" s="2">
        <v>22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50695</v>
      </c>
      <c r="C50293" s="2">
        <v>19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50696</v>
      </c>
      <c r="C50294" s="2">
        <v>16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50697</v>
      </c>
      <c r="C50295" s="2">
        <v>16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50698</v>
      </c>
      <c r="C50296" s="2">
        <v>16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50699</v>
      </c>
      <c r="C50297" s="2">
        <v>30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50700</v>
      </c>
      <c r="C50298" s="2">
        <v>35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50701</v>
      </c>
      <c r="C50299" s="2">
        <v>37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50702</v>
      </c>
      <c r="C50300" s="2">
        <v>36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50703</v>
      </c>
      <c r="C50301" s="2">
        <v>33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50704</v>
      </c>
      <c r="C50302" s="2">
        <v>29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50705</v>
      </c>
      <c r="C50303" s="2">
        <v>22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50706</v>
      </c>
      <c r="C50304" s="2">
        <v>30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50707</v>
      </c>
      <c r="C50305" s="2">
        <v>33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50708</v>
      </c>
      <c r="C50306" s="2">
        <v>33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50709</v>
      </c>
      <c r="C50307" s="2">
        <v>33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50710</v>
      </c>
      <c r="C50308" s="2">
        <v>32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50711</v>
      </c>
      <c r="C50309" s="2">
        <v>31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50712</v>
      </c>
      <c r="C50310" s="2">
        <v>23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50713</v>
      </c>
      <c r="C50311" s="2">
        <v>26</v>
      </c>
      <c r="D50311" s="2" t="s">
        <v>405</v>
      </c>
      <c r="E50311" s="2"/>
      <c r="F50311" s="2"/>
      <c r="G50311" s="2"/>
      <c r="H50311" s="2"/>
    </row>
    <row r="50312" spans="2:8">
      <c r="B50312" s="2" t="s">
        <v>50714</v>
      </c>
      <c r="C50312" s="2">
        <v>33</v>
      </c>
      <c r="D50312" s="2" t="s">
        <v>405</v>
      </c>
      <c r="E50312" s="2"/>
      <c r="F50312" s="2"/>
      <c r="G50312" s="2"/>
      <c r="H50312" s="2"/>
    </row>
    <row r="50313" spans="2:8">
      <c r="B50313" s="2" t="s">
        <v>50715</v>
      </c>
      <c r="C50313" s="2">
        <v>33</v>
      </c>
      <c r="D50313" s="2" t="s">
        <v>405</v>
      </c>
      <c r="E50313" s="2"/>
      <c r="F50313" s="2"/>
      <c r="G50313" s="2"/>
      <c r="H50313" s="2"/>
    </row>
    <row r="50314" spans="2:8">
      <c r="B50314" s="2" t="s">
        <v>50716</v>
      </c>
      <c r="C50314" s="2">
        <v>32</v>
      </c>
      <c r="D50314" s="2" t="s">
        <v>405</v>
      </c>
      <c r="E50314" s="2"/>
      <c r="F50314" s="2"/>
      <c r="G50314" s="2"/>
      <c r="H50314" s="2"/>
    </row>
    <row r="50315" spans="2:8">
      <c r="B50315" s="2" t="s">
        <v>50717</v>
      </c>
      <c r="C50315" s="2">
        <v>31</v>
      </c>
      <c r="D50315" s="2" t="s">
        <v>405</v>
      </c>
      <c r="E50315" s="2"/>
      <c r="F50315" s="2"/>
      <c r="G50315" s="2"/>
      <c r="H50315" s="2"/>
    </row>
    <row r="50316" spans="2:8">
      <c r="B50316" s="2" t="s">
        <v>50718</v>
      </c>
      <c r="C50316" s="2">
        <v>23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50719</v>
      </c>
      <c r="C50317" s="2">
        <v>26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50720</v>
      </c>
      <c r="C50318" s="2">
        <v>26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50721</v>
      </c>
      <c r="C50319" s="2">
        <v>27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50722</v>
      </c>
      <c r="C50320" s="2">
        <v>27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50723</v>
      </c>
      <c r="C50321" s="2">
        <v>20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50724</v>
      </c>
      <c r="C50322" s="2">
        <v>28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50725</v>
      </c>
      <c r="C50323" s="2">
        <v>29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50726</v>
      </c>
      <c r="C50324" s="2">
        <v>29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50727</v>
      </c>
      <c r="C50325" s="2">
        <v>28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50728</v>
      </c>
      <c r="C50326" s="2">
        <v>26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50729</v>
      </c>
      <c r="C50327" s="2">
        <v>18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50730</v>
      </c>
      <c r="C50328" s="2">
        <v>33</v>
      </c>
      <c r="D50328" s="2" t="s">
        <v>405</v>
      </c>
      <c r="E50328" s="2"/>
      <c r="F50328" s="2"/>
      <c r="G50328" s="2"/>
      <c r="H50328" s="2"/>
    </row>
    <row r="50329" spans="2:8">
      <c r="B50329" s="2" t="s">
        <v>50731</v>
      </c>
      <c r="C50329" s="2">
        <v>33</v>
      </c>
      <c r="D50329" s="2" t="s">
        <v>405</v>
      </c>
      <c r="E50329" s="2"/>
      <c r="F50329" s="2"/>
      <c r="G50329" s="2"/>
      <c r="H50329" s="2"/>
    </row>
    <row r="50330" spans="2:8">
      <c r="B50330" s="2" t="s">
        <v>50732</v>
      </c>
      <c r="C50330" s="2">
        <v>34</v>
      </c>
      <c r="D50330" s="2" t="s">
        <v>405</v>
      </c>
      <c r="E50330" s="2"/>
      <c r="F50330" s="2"/>
      <c r="G50330" s="2"/>
      <c r="H50330" s="2"/>
    </row>
    <row r="50331" spans="2:8">
      <c r="B50331" s="2" t="s">
        <v>50733</v>
      </c>
      <c r="C50331" s="2">
        <v>30</v>
      </c>
      <c r="D50331" s="2" t="s">
        <v>405</v>
      </c>
      <c r="E50331" s="2"/>
      <c r="F50331" s="2"/>
      <c r="G50331" s="2"/>
      <c r="H50331" s="2"/>
    </row>
    <row r="50332" spans="2:8">
      <c r="B50332" s="2" t="s">
        <v>50734</v>
      </c>
      <c r="C50332" s="2">
        <v>27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50735</v>
      </c>
      <c r="C50333" s="2">
        <v>26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50736</v>
      </c>
      <c r="C50334" s="2">
        <v>24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50737</v>
      </c>
      <c r="C50335" s="2">
        <v>27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50738</v>
      </c>
      <c r="C50336" s="2">
        <v>30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50739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50740</v>
      </c>
      <c r="C50338" s="2">
        <v>19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50741</v>
      </c>
      <c r="C50339" s="2">
        <v>18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50742</v>
      </c>
      <c r="C50340" s="2">
        <v>39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50743</v>
      </c>
      <c r="C50341" s="2">
        <v>42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50744</v>
      </c>
      <c r="C50342" s="2">
        <v>39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50745</v>
      </c>
      <c r="C50343" s="2">
        <v>35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50746</v>
      </c>
      <c r="C50344" s="2">
        <v>30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50747</v>
      </c>
      <c r="C50345" s="2">
        <v>15</v>
      </c>
      <c r="D50345" s="2" t="s">
        <v>405</v>
      </c>
      <c r="E50345" s="2"/>
      <c r="F50345" s="2"/>
      <c r="G50345" s="2"/>
      <c r="H50345" s="2"/>
    </row>
    <row r="50346" spans="2:8">
      <c r="B50346" s="2" t="s">
        <v>50748</v>
      </c>
      <c r="C50346" s="2">
        <v>20</v>
      </c>
      <c r="D50346" s="2" t="s">
        <v>405</v>
      </c>
      <c r="E50346" s="2"/>
      <c r="F50346" s="2"/>
      <c r="G50346" s="2"/>
      <c r="H50346" s="2"/>
    </row>
    <row r="50347" spans="2:8">
      <c r="B50347" s="2" t="s">
        <v>50749</v>
      </c>
      <c r="C50347" s="2">
        <v>30</v>
      </c>
      <c r="D50347" s="2" t="s">
        <v>405</v>
      </c>
      <c r="E50347" s="2"/>
      <c r="F50347" s="2"/>
      <c r="G50347" s="2"/>
      <c r="H50347" s="2"/>
    </row>
    <row r="50348" spans="2:8">
      <c r="B50348" s="2" t="s">
        <v>50750</v>
      </c>
      <c r="C50348" s="2">
        <v>30</v>
      </c>
      <c r="D50348" s="2" t="s">
        <v>405</v>
      </c>
      <c r="E50348" s="2"/>
      <c r="F50348" s="2"/>
      <c r="G50348" s="2"/>
      <c r="H50348" s="2"/>
    </row>
    <row r="50349" spans="2:8">
      <c r="B50349" s="2" t="s">
        <v>50751</v>
      </c>
      <c r="C50349" s="2">
        <v>27</v>
      </c>
      <c r="D50349" s="2" t="s">
        <v>405</v>
      </c>
      <c r="E50349" s="2"/>
      <c r="F50349" s="2"/>
      <c r="G50349" s="2"/>
      <c r="H50349" s="2"/>
    </row>
    <row r="50350" spans="2:8">
      <c r="B50350" s="2" t="s">
        <v>50752</v>
      </c>
      <c r="C50350" s="2">
        <v>29</v>
      </c>
      <c r="D50350" s="2" t="s">
        <v>405</v>
      </c>
      <c r="E50350" s="2"/>
      <c r="F50350" s="2"/>
      <c r="G50350" s="2"/>
      <c r="H50350" s="2"/>
    </row>
    <row r="50351" spans="2:8">
      <c r="B50351" s="2" t="s">
        <v>50753</v>
      </c>
      <c r="C50351" s="2">
        <v>29</v>
      </c>
      <c r="D50351" s="2" t="s">
        <v>405</v>
      </c>
      <c r="E50351" s="2"/>
      <c r="F50351" s="2"/>
      <c r="G50351" s="2"/>
      <c r="H50351" s="2"/>
    </row>
    <row r="50352" spans="2:8">
      <c r="B50352" s="2" t="s">
        <v>50754</v>
      </c>
      <c r="C50352" s="2">
        <v>25</v>
      </c>
      <c r="D50352" s="2" t="s">
        <v>405</v>
      </c>
      <c r="E50352" s="2"/>
      <c r="F50352" s="2"/>
      <c r="G50352" s="2"/>
      <c r="H50352" s="2"/>
    </row>
    <row r="50353" spans="2:8">
      <c r="B50353" s="2" t="s">
        <v>50755</v>
      </c>
      <c r="C50353" s="2">
        <v>11</v>
      </c>
      <c r="D50353" s="2" t="s">
        <v>405</v>
      </c>
      <c r="E50353" s="2"/>
      <c r="F50353" s="2"/>
      <c r="G50353" s="2"/>
      <c r="H50353" s="2"/>
    </row>
    <row r="50354" spans="2:8">
      <c r="B50354" s="2" t="s">
        <v>50756</v>
      </c>
      <c r="C50354" s="2">
        <v>11</v>
      </c>
      <c r="D50354" s="2" t="s">
        <v>405</v>
      </c>
      <c r="E50354" s="2"/>
      <c r="F50354" s="2"/>
      <c r="G50354" s="2"/>
      <c r="H50354" s="2"/>
    </row>
    <row r="50355" spans="2:8">
      <c r="B50355" s="2" t="s">
        <v>50757</v>
      </c>
      <c r="C50355" s="2">
        <v>15</v>
      </c>
      <c r="D50355" s="2" t="s">
        <v>405</v>
      </c>
      <c r="E50355" s="2"/>
      <c r="F50355" s="2"/>
      <c r="G50355" s="2"/>
      <c r="H50355" s="2"/>
    </row>
    <row r="50356" spans="2:8">
      <c r="B50356" s="2" t="s">
        <v>50758</v>
      </c>
      <c r="C50356" s="2">
        <v>17</v>
      </c>
      <c r="D50356" s="2" t="s">
        <v>405</v>
      </c>
      <c r="E50356" s="2"/>
      <c r="F50356" s="2"/>
      <c r="G50356" s="2"/>
      <c r="H50356" s="2"/>
    </row>
    <row r="50357" spans="2:8">
      <c r="B50357" s="2" t="s">
        <v>50759</v>
      </c>
      <c r="C50357" s="2">
        <v>18</v>
      </c>
      <c r="D50357" s="2" t="s">
        <v>405</v>
      </c>
      <c r="E50357" s="2"/>
      <c r="F50357" s="2"/>
      <c r="G50357" s="2"/>
      <c r="H50357" s="2"/>
    </row>
    <row r="50358" spans="2:8">
      <c r="B50358" s="2" t="s">
        <v>50760</v>
      </c>
      <c r="C50358" s="2">
        <v>17</v>
      </c>
      <c r="D50358" s="2" t="s">
        <v>405</v>
      </c>
      <c r="E50358" s="2"/>
      <c r="F50358" s="2"/>
      <c r="G50358" s="2"/>
      <c r="H50358" s="2"/>
    </row>
    <row r="50359" spans="2:8">
      <c r="B50359" s="2" t="s">
        <v>50761</v>
      </c>
      <c r="C50359" s="2">
        <v>19</v>
      </c>
      <c r="D50359" s="2" t="s">
        <v>405</v>
      </c>
      <c r="E50359" s="2"/>
      <c r="F50359" s="2"/>
      <c r="G50359" s="2"/>
      <c r="H50359" s="2"/>
    </row>
    <row r="50360" spans="2:8">
      <c r="B50360" s="2" t="s">
        <v>50762</v>
      </c>
      <c r="C50360" s="2">
        <v>20</v>
      </c>
      <c r="D50360" s="2" t="s">
        <v>405</v>
      </c>
      <c r="E50360" s="2"/>
      <c r="F50360" s="2"/>
      <c r="G50360" s="2"/>
      <c r="H50360" s="2"/>
    </row>
    <row r="50361" spans="2:8">
      <c r="B50361" s="2" t="s">
        <v>50763</v>
      </c>
      <c r="C50361" s="2">
        <v>21</v>
      </c>
      <c r="D50361" s="2" t="s">
        <v>405</v>
      </c>
      <c r="E50361" s="2"/>
      <c r="F50361" s="2"/>
      <c r="G50361" s="2"/>
      <c r="H50361" s="2"/>
    </row>
    <row r="50362" spans="2:8">
      <c r="B50362" s="2" t="s">
        <v>50764</v>
      </c>
      <c r="C50362" s="2">
        <v>21</v>
      </c>
      <c r="D50362" s="2" t="s">
        <v>405</v>
      </c>
      <c r="E50362" s="2"/>
      <c r="F50362" s="2"/>
      <c r="G50362" s="2"/>
      <c r="H50362" s="2"/>
    </row>
    <row r="50363" spans="2:8">
      <c r="B50363" s="2" t="s">
        <v>50765</v>
      </c>
      <c r="C50363" s="2">
        <v>20</v>
      </c>
      <c r="D50363" s="2" t="s">
        <v>405</v>
      </c>
      <c r="E50363" s="2"/>
      <c r="F50363" s="2"/>
      <c r="G50363" s="2"/>
      <c r="H50363" s="2"/>
    </row>
    <row r="50364" spans="2:8">
      <c r="B50364" s="2" t="s">
        <v>50766</v>
      </c>
      <c r="C50364" s="2">
        <v>21</v>
      </c>
      <c r="D50364" s="2" t="s">
        <v>405</v>
      </c>
      <c r="E50364" s="2"/>
      <c r="F50364" s="2"/>
      <c r="G50364" s="2"/>
      <c r="H50364" s="2"/>
    </row>
    <row r="50365" spans="2:8">
      <c r="B50365" s="2" t="s">
        <v>50767</v>
      </c>
      <c r="C50365" s="2">
        <v>19</v>
      </c>
      <c r="D50365" s="2" t="s">
        <v>405</v>
      </c>
      <c r="E50365" s="2"/>
      <c r="F50365" s="2"/>
      <c r="G50365" s="2"/>
      <c r="H50365" s="2"/>
    </row>
    <row r="50366" spans="2:8">
      <c r="B50366" s="2" t="s">
        <v>50768</v>
      </c>
      <c r="C50366" s="2">
        <v>19</v>
      </c>
      <c r="D50366" s="2" t="s">
        <v>405</v>
      </c>
      <c r="E50366" s="2"/>
      <c r="F50366" s="2"/>
      <c r="G50366" s="2"/>
      <c r="H50366" s="2"/>
    </row>
    <row r="50367" spans="2:8">
      <c r="B50367" s="2" t="s">
        <v>50769</v>
      </c>
      <c r="C50367" s="2">
        <v>21</v>
      </c>
      <c r="D50367" s="2" t="s">
        <v>405</v>
      </c>
      <c r="E50367" s="2"/>
      <c r="F50367" s="2"/>
      <c r="G50367" s="2"/>
      <c r="H50367" s="2"/>
    </row>
    <row r="50368" spans="2:8">
      <c r="B50368" s="2" t="s">
        <v>50770</v>
      </c>
      <c r="C50368" s="2">
        <v>17</v>
      </c>
      <c r="D50368" s="2" t="s">
        <v>405</v>
      </c>
      <c r="E50368" s="2"/>
      <c r="F50368" s="2"/>
      <c r="G50368" s="2"/>
      <c r="H50368" s="2"/>
    </row>
    <row r="50369" spans="2:8">
      <c r="B50369" s="2" t="s">
        <v>50771</v>
      </c>
      <c r="C50369" s="2">
        <v>22</v>
      </c>
      <c r="D50369" s="2" t="s">
        <v>405</v>
      </c>
      <c r="E50369" s="2"/>
      <c r="F50369" s="2"/>
      <c r="G50369" s="2"/>
      <c r="H50369" s="2"/>
    </row>
    <row r="50370" spans="2:8">
      <c r="B50370" s="2" t="s">
        <v>50772</v>
      </c>
      <c r="C50370" s="2">
        <v>25</v>
      </c>
      <c r="D50370" s="2" t="s">
        <v>405</v>
      </c>
      <c r="E50370" s="2"/>
      <c r="F50370" s="2"/>
      <c r="G50370" s="2"/>
      <c r="H50370" s="2"/>
    </row>
    <row r="50371" spans="2:8">
      <c r="B50371" s="2" t="s">
        <v>50773</v>
      </c>
      <c r="C50371" s="2">
        <v>28</v>
      </c>
      <c r="D50371" s="2" t="s">
        <v>405</v>
      </c>
      <c r="E50371" s="2"/>
      <c r="F50371" s="2"/>
      <c r="G50371" s="2"/>
      <c r="H50371" s="2"/>
    </row>
    <row r="50372" spans="2:8">
      <c r="B50372" s="2" t="s">
        <v>50774</v>
      </c>
      <c r="C50372" s="2">
        <v>29</v>
      </c>
      <c r="D50372" s="2" t="s">
        <v>405</v>
      </c>
      <c r="E50372" s="2"/>
      <c r="F50372" s="2"/>
      <c r="G50372" s="2"/>
      <c r="H50372" s="2"/>
    </row>
    <row r="50373" spans="2:8">
      <c r="B50373" s="2" t="s">
        <v>50775</v>
      </c>
      <c r="C50373" s="2">
        <v>28</v>
      </c>
      <c r="D50373" s="2" t="s">
        <v>405</v>
      </c>
      <c r="E50373" s="2"/>
      <c r="F50373" s="2"/>
      <c r="G50373" s="2"/>
      <c r="H50373" s="2"/>
    </row>
    <row r="50374" spans="2:8">
      <c r="B50374" s="2" t="s">
        <v>50776</v>
      </c>
      <c r="C50374" s="2">
        <v>29</v>
      </c>
      <c r="D50374" s="2" t="s">
        <v>405</v>
      </c>
      <c r="E50374" s="2"/>
      <c r="F50374" s="2"/>
      <c r="G50374" s="2"/>
      <c r="H50374" s="2"/>
    </row>
    <row r="50375" spans="2:8">
      <c r="B50375" s="2" t="s">
        <v>50777</v>
      </c>
      <c r="C50375" s="2">
        <v>21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50778</v>
      </c>
      <c r="C50376" s="2">
        <v>22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50779</v>
      </c>
      <c r="C50377" s="2">
        <v>23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50780</v>
      </c>
      <c r="C50378" s="2">
        <v>22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50781</v>
      </c>
      <c r="C50379" s="2">
        <v>23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50782</v>
      </c>
      <c r="C50380" s="2">
        <v>24</v>
      </c>
      <c r="D50380" s="2" t="s">
        <v>19</v>
      </c>
      <c r="E50380" s="2"/>
      <c r="F50380" s="2"/>
      <c r="G50380" s="2"/>
      <c r="H50380" s="2"/>
    </row>
    <row r="50381" spans="2:8">
      <c r="B50381" s="2" t="s">
        <v>50783</v>
      </c>
      <c r="C50381" s="2">
        <v>22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50784</v>
      </c>
      <c r="C50382" s="2">
        <v>21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50785</v>
      </c>
      <c r="C50383" s="2">
        <v>20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50786</v>
      </c>
      <c r="C50384" s="2">
        <v>20</v>
      </c>
      <c r="D50384" s="2" t="s">
        <v>19</v>
      </c>
      <c r="E50384" s="2"/>
      <c r="F50384" s="2"/>
      <c r="G50384" s="2"/>
      <c r="H50384" s="2"/>
    </row>
    <row r="50385" spans="2:8">
      <c r="B50385" s="2" t="s">
        <v>50787</v>
      </c>
      <c r="C50385" s="2">
        <v>25</v>
      </c>
      <c r="D50385" s="2" t="s">
        <v>19</v>
      </c>
      <c r="E50385" s="2"/>
      <c r="F50385" s="2"/>
      <c r="G50385" s="2"/>
      <c r="H50385" s="2"/>
    </row>
    <row r="50386" spans="2:8">
      <c r="B50386" s="2" t="s">
        <v>50788</v>
      </c>
      <c r="C50386" s="2">
        <v>27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50789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50790</v>
      </c>
      <c r="C50388" s="2">
        <v>27</v>
      </c>
      <c r="D50388" s="2" t="s">
        <v>19</v>
      </c>
      <c r="E50388" s="2"/>
      <c r="F50388" s="2"/>
      <c r="G50388" s="2"/>
      <c r="H50388" s="2"/>
    </row>
    <row r="50389" spans="2:8">
      <c r="B50389" s="2" t="s">
        <v>50791</v>
      </c>
      <c r="C50389" s="2">
        <v>26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50792</v>
      </c>
      <c r="C50390" s="2">
        <v>25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50793</v>
      </c>
      <c r="C50391" s="2">
        <v>24</v>
      </c>
      <c r="D50391" s="2" t="s">
        <v>19</v>
      </c>
      <c r="E50391" s="2"/>
      <c r="F50391" s="2"/>
      <c r="G50391" s="2"/>
      <c r="H50391" s="2"/>
    </row>
    <row r="50392" spans="2:8">
      <c r="B50392" s="2" t="s">
        <v>50794</v>
      </c>
      <c r="C50392" s="2">
        <v>16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50795</v>
      </c>
      <c r="C50393" s="2">
        <v>21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50796</v>
      </c>
      <c r="C50394" s="2">
        <v>21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50797</v>
      </c>
      <c r="C50395" s="2">
        <v>22</v>
      </c>
      <c r="D50395" s="2" t="s">
        <v>19</v>
      </c>
      <c r="E50395" s="2"/>
      <c r="F50395" s="2"/>
      <c r="G50395" s="2"/>
      <c r="H50395" s="2"/>
    </row>
    <row r="50396" spans="2:8">
      <c r="B50396" s="2" t="s">
        <v>50798</v>
      </c>
      <c r="C50396" s="2">
        <v>22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50799</v>
      </c>
      <c r="C50397" s="2">
        <v>23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50800</v>
      </c>
      <c r="C50398" s="2">
        <v>23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50801</v>
      </c>
      <c r="C50399" s="2">
        <v>24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50802</v>
      </c>
      <c r="C50400" s="2">
        <v>22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50803</v>
      </c>
      <c r="C50401" s="2">
        <v>18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50804</v>
      </c>
      <c r="C50402" s="2">
        <v>16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50805</v>
      </c>
      <c r="C50403" s="2">
        <v>34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50806</v>
      </c>
      <c r="C50404" s="2">
        <v>42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50807</v>
      </c>
      <c r="C50405" s="2">
        <v>45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50808</v>
      </c>
      <c r="C50406" s="2">
        <v>43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50809</v>
      </c>
      <c r="C50407" s="2">
        <v>36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50810</v>
      </c>
      <c r="C50408" s="2">
        <v>22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50811</v>
      </c>
      <c r="C50409" s="2">
        <v>29</v>
      </c>
      <c r="D50409" s="2" t="s">
        <v>405</v>
      </c>
      <c r="E50409" s="2"/>
      <c r="F50409" s="2"/>
      <c r="G50409" s="2"/>
      <c r="H50409" s="2"/>
    </row>
    <row r="50410" spans="2:8">
      <c r="B50410" s="2" t="s">
        <v>50812</v>
      </c>
      <c r="C50410" s="2">
        <v>35</v>
      </c>
      <c r="D50410" s="2" t="s">
        <v>405</v>
      </c>
      <c r="E50410" s="2"/>
      <c r="F50410" s="2"/>
      <c r="G50410" s="2"/>
      <c r="H50410" s="2"/>
    </row>
    <row r="50411" spans="2:8">
      <c r="B50411" s="2" t="s">
        <v>50813</v>
      </c>
      <c r="C50411" s="2">
        <v>39</v>
      </c>
      <c r="D50411" s="2" t="s">
        <v>405</v>
      </c>
      <c r="E50411" s="2"/>
      <c r="F50411" s="2"/>
      <c r="G50411" s="2"/>
      <c r="H50411" s="2"/>
    </row>
    <row r="50412" spans="2:8">
      <c r="B50412" s="2" t="s">
        <v>50814</v>
      </c>
      <c r="C50412" s="2">
        <v>37</v>
      </c>
      <c r="D50412" s="2" t="s">
        <v>405</v>
      </c>
      <c r="E50412" s="2"/>
      <c r="F50412" s="2"/>
      <c r="G50412" s="2"/>
      <c r="H50412" s="2"/>
    </row>
    <row r="50413" spans="2:8">
      <c r="B50413" s="2" t="s">
        <v>50815</v>
      </c>
      <c r="C50413" s="2">
        <v>33</v>
      </c>
      <c r="D50413" s="2" t="s">
        <v>405</v>
      </c>
      <c r="E50413" s="2"/>
      <c r="F50413" s="2"/>
      <c r="G50413" s="2"/>
      <c r="H50413" s="2"/>
    </row>
    <row r="50414" spans="2:8">
      <c r="B50414" s="2" t="s">
        <v>50816</v>
      </c>
      <c r="C50414" s="2">
        <v>30</v>
      </c>
      <c r="D50414" s="2" t="s">
        <v>405</v>
      </c>
      <c r="E50414" s="2"/>
      <c r="F50414" s="2"/>
      <c r="G50414" s="2"/>
      <c r="H50414" s="2"/>
    </row>
    <row r="50415" spans="2:8">
      <c r="B50415" s="2" t="s">
        <v>50817</v>
      </c>
      <c r="C50415" s="2">
        <v>27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50818</v>
      </c>
      <c r="C50416" s="2">
        <v>29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50819</v>
      </c>
      <c r="C50417" s="2">
        <v>31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50820</v>
      </c>
      <c r="C50418" s="2">
        <v>31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50821</v>
      </c>
      <c r="C50419" s="2">
        <v>30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50822</v>
      </c>
      <c r="C50420" s="2">
        <v>28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50823</v>
      </c>
      <c r="C50421" s="2">
        <v>27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50824</v>
      </c>
      <c r="C50422" s="2">
        <v>28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50825</v>
      </c>
      <c r="C50423" s="2">
        <v>28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50826</v>
      </c>
      <c r="C50424" s="2">
        <v>28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50827</v>
      </c>
      <c r="C50425" s="2">
        <v>27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50828</v>
      </c>
      <c r="C50426" s="2">
        <v>17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50829</v>
      </c>
      <c r="C50427" s="2">
        <v>29</v>
      </c>
      <c r="D50427" s="2" t="s">
        <v>405</v>
      </c>
      <c r="E50427" s="2"/>
      <c r="F50427" s="2"/>
      <c r="G50427" s="2"/>
      <c r="H50427" s="2"/>
    </row>
    <row r="50428" spans="2:8">
      <c r="B50428" s="2" t="s">
        <v>50830</v>
      </c>
      <c r="C50428" s="2">
        <v>24</v>
      </c>
      <c r="D50428" s="2" t="s">
        <v>405</v>
      </c>
      <c r="E50428" s="2"/>
      <c r="F50428" s="2"/>
      <c r="G50428" s="2"/>
      <c r="H50428" s="2"/>
    </row>
    <row r="50429" spans="2:8">
      <c r="B50429" s="2" t="s">
        <v>50831</v>
      </c>
      <c r="C50429" s="2">
        <v>24</v>
      </c>
      <c r="D50429" s="2" t="s">
        <v>405</v>
      </c>
      <c r="E50429" s="2"/>
      <c r="F50429" s="2"/>
      <c r="G50429" s="2"/>
      <c r="H50429" s="2"/>
    </row>
    <row r="50430" spans="2:8">
      <c r="B50430" s="2" t="s">
        <v>50832</v>
      </c>
      <c r="C50430" s="2">
        <v>26</v>
      </c>
      <c r="D50430" s="2" t="s">
        <v>405</v>
      </c>
      <c r="E50430" s="2"/>
      <c r="F50430" s="2"/>
      <c r="G50430" s="2"/>
      <c r="H50430" s="2"/>
    </row>
    <row r="50431" spans="2:8">
      <c r="B50431" s="2" t="s">
        <v>50833</v>
      </c>
      <c r="C50431" s="2">
        <v>26</v>
      </c>
      <c r="D50431" s="2" t="s">
        <v>405</v>
      </c>
      <c r="E50431" s="2"/>
      <c r="F50431" s="2"/>
      <c r="G50431" s="2"/>
      <c r="H50431" s="2"/>
    </row>
    <row r="50432" spans="2:8">
      <c r="B50432" s="2" t="s">
        <v>50834</v>
      </c>
      <c r="C50432" s="2">
        <v>24</v>
      </c>
      <c r="D50432" s="2" t="s">
        <v>405</v>
      </c>
      <c r="E50432" s="2"/>
      <c r="F50432" s="2"/>
      <c r="G50432" s="2"/>
      <c r="H50432" s="2"/>
    </row>
    <row r="50433" spans="2:8">
      <c r="B50433" s="2" t="s">
        <v>50835</v>
      </c>
      <c r="C50433" s="2">
        <v>25</v>
      </c>
      <c r="D50433" s="2" t="s">
        <v>405</v>
      </c>
      <c r="E50433" s="2"/>
      <c r="F50433" s="2"/>
      <c r="G50433" s="2"/>
      <c r="H50433" s="2"/>
    </row>
    <row r="50434" spans="2:8">
      <c r="B50434" s="2" t="s">
        <v>50836</v>
      </c>
      <c r="C50434" s="2">
        <v>24</v>
      </c>
      <c r="D50434" s="2" t="s">
        <v>405</v>
      </c>
      <c r="E50434" s="2"/>
      <c r="F50434" s="2"/>
      <c r="G50434" s="2"/>
      <c r="H50434" s="2"/>
    </row>
    <row r="50435" spans="2:8">
      <c r="B50435" s="2" t="s">
        <v>50837</v>
      </c>
      <c r="C50435" s="2">
        <v>30</v>
      </c>
      <c r="D50435" s="2" t="s">
        <v>405</v>
      </c>
      <c r="E50435" s="2"/>
      <c r="F50435" s="2"/>
      <c r="G50435" s="2"/>
      <c r="H50435" s="2"/>
    </row>
    <row r="50436" spans="2:8">
      <c r="B50436" s="2" t="s">
        <v>50838</v>
      </c>
      <c r="C50436" s="2">
        <v>39</v>
      </c>
      <c r="D50436" s="2" t="s">
        <v>405</v>
      </c>
      <c r="E50436" s="2"/>
      <c r="F50436" s="2"/>
      <c r="G50436" s="2"/>
      <c r="H50436" s="2"/>
    </row>
    <row r="50437" spans="2:8">
      <c r="B50437" s="2" t="s">
        <v>50839</v>
      </c>
      <c r="C50437" s="2">
        <v>40</v>
      </c>
      <c r="D50437" s="2" t="s">
        <v>405</v>
      </c>
      <c r="E50437" s="2"/>
      <c r="F50437" s="2"/>
      <c r="G50437" s="2"/>
      <c r="H50437" s="2"/>
    </row>
    <row r="50438" spans="2:8">
      <c r="B50438" s="2" t="s">
        <v>50840</v>
      </c>
      <c r="C50438" s="2">
        <v>40</v>
      </c>
      <c r="D50438" s="2" t="s">
        <v>405</v>
      </c>
      <c r="E50438" s="2"/>
      <c r="F50438" s="2"/>
      <c r="G50438" s="2"/>
      <c r="H50438" s="2"/>
    </row>
    <row r="50439" spans="2:8">
      <c r="B50439" s="2" t="s">
        <v>50841</v>
      </c>
      <c r="C50439" s="2">
        <v>37</v>
      </c>
      <c r="D50439" s="2" t="s">
        <v>405</v>
      </c>
      <c r="E50439" s="2"/>
      <c r="F50439" s="2"/>
      <c r="G50439" s="2"/>
      <c r="H50439" s="2"/>
    </row>
    <row r="50440" spans="2:8">
      <c r="B50440" s="2" t="s">
        <v>50842</v>
      </c>
      <c r="C50440" s="2">
        <v>36</v>
      </c>
      <c r="D50440" s="2" t="s">
        <v>405</v>
      </c>
      <c r="E50440" s="2"/>
      <c r="F50440" s="2"/>
      <c r="G50440" s="2"/>
      <c r="H50440" s="2"/>
    </row>
    <row r="50441" spans="2:8">
      <c r="B50441" s="2" t="s">
        <v>50843</v>
      </c>
      <c r="C50441" s="2">
        <v>26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50844</v>
      </c>
      <c r="C50442" s="2">
        <v>26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50845</v>
      </c>
      <c r="C50443" s="2">
        <v>26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50846</v>
      </c>
      <c r="C50444" s="2">
        <v>22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50847</v>
      </c>
      <c r="C50445" s="2">
        <v>20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50848</v>
      </c>
      <c r="C50446" s="2">
        <v>19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50849</v>
      </c>
      <c r="C50447" s="2">
        <v>23</v>
      </c>
      <c r="D50447" s="2" t="s">
        <v>405</v>
      </c>
      <c r="E50447" s="2"/>
      <c r="F50447" s="2"/>
      <c r="G50447" s="2"/>
      <c r="H50447" s="2"/>
    </row>
    <row r="50448" spans="2:8">
      <c r="B50448" s="2" t="s">
        <v>50850</v>
      </c>
      <c r="C50448" s="2">
        <v>26</v>
      </c>
      <c r="D50448" s="2" t="s">
        <v>405</v>
      </c>
      <c r="E50448" s="2"/>
      <c r="F50448" s="2"/>
      <c r="G50448" s="2"/>
      <c r="H50448" s="2"/>
    </row>
    <row r="50449" spans="2:8">
      <c r="B50449" s="2" t="s">
        <v>50851</v>
      </c>
      <c r="C50449" s="2">
        <v>26</v>
      </c>
      <c r="D50449" s="2" t="s">
        <v>405</v>
      </c>
      <c r="E50449" s="2"/>
      <c r="F50449" s="2"/>
      <c r="G50449" s="2"/>
      <c r="H50449" s="2"/>
    </row>
    <row r="50450" spans="2:8">
      <c r="B50450" s="2" t="s">
        <v>50852</v>
      </c>
      <c r="C50450" s="2">
        <v>25</v>
      </c>
      <c r="D50450" s="2" t="s">
        <v>405</v>
      </c>
      <c r="E50450" s="2"/>
      <c r="F50450" s="2"/>
      <c r="G50450" s="2"/>
      <c r="H50450" s="2"/>
    </row>
    <row r="50451" spans="2:8">
      <c r="B50451" s="2" t="s">
        <v>50853</v>
      </c>
      <c r="C50451" s="2">
        <v>30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50854</v>
      </c>
      <c r="C50452" s="2">
        <v>33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50855</v>
      </c>
      <c r="C50453" s="2">
        <v>34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50856</v>
      </c>
      <c r="C50454" s="2">
        <v>34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50857</v>
      </c>
      <c r="C50455" s="2">
        <v>32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50858</v>
      </c>
      <c r="C50456" s="2">
        <v>30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50859</v>
      </c>
      <c r="C50457" s="2">
        <v>26</v>
      </c>
      <c r="D50457" s="2" t="s">
        <v>19</v>
      </c>
      <c r="E50457" s="2"/>
      <c r="F50457" s="2"/>
      <c r="G50457" s="2"/>
      <c r="H50457" s="2"/>
    </row>
    <row r="50458" spans="2:8">
      <c r="B50458" s="2" t="s">
        <v>50860</v>
      </c>
      <c r="C50458" s="2">
        <v>22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50861</v>
      </c>
      <c r="C50459" s="2">
        <v>36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50862</v>
      </c>
      <c r="C50460" s="2">
        <v>37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50863</v>
      </c>
      <c r="C50461" s="2">
        <v>36</v>
      </c>
      <c r="D50461" s="2" t="s">
        <v>19</v>
      </c>
      <c r="E50461" s="2"/>
      <c r="F50461" s="2"/>
      <c r="G50461" s="2"/>
      <c r="H50461" s="2"/>
    </row>
    <row r="50462" spans="2:8">
      <c r="B50462" s="2" t="s">
        <v>50864</v>
      </c>
      <c r="C50462" s="2">
        <v>36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50865</v>
      </c>
      <c r="C50463" s="2">
        <v>23</v>
      </c>
      <c r="D50463" s="2" t="s">
        <v>405</v>
      </c>
      <c r="E50463" s="2"/>
      <c r="F50463" s="2"/>
      <c r="G50463" s="2"/>
      <c r="H50463" s="2"/>
    </row>
    <row r="50464" spans="2:8">
      <c r="B50464" s="2" t="s">
        <v>50866</v>
      </c>
      <c r="C50464" s="2">
        <v>26</v>
      </c>
      <c r="D50464" s="2" t="s">
        <v>405</v>
      </c>
      <c r="E50464" s="2"/>
      <c r="F50464" s="2"/>
      <c r="G50464" s="2"/>
      <c r="H50464" s="2"/>
    </row>
    <row r="50465" spans="2:8">
      <c r="B50465" s="2" t="s">
        <v>50867</v>
      </c>
      <c r="C50465" s="2">
        <v>28</v>
      </c>
      <c r="D50465" s="2" t="s">
        <v>405</v>
      </c>
      <c r="E50465" s="2"/>
      <c r="F50465" s="2"/>
      <c r="G50465" s="2"/>
      <c r="H50465" s="2"/>
    </row>
    <row r="50466" spans="2:8">
      <c r="B50466" s="2" t="s">
        <v>50868</v>
      </c>
      <c r="C50466" s="2">
        <v>28</v>
      </c>
      <c r="D50466" s="2" t="s">
        <v>405</v>
      </c>
      <c r="E50466" s="2"/>
      <c r="F50466" s="2"/>
      <c r="G50466" s="2"/>
      <c r="H50466" s="2"/>
    </row>
    <row r="50467" spans="2:8">
      <c r="B50467" s="2" t="s">
        <v>50869</v>
      </c>
      <c r="C50467" s="2">
        <v>28</v>
      </c>
      <c r="D50467" s="2" t="s">
        <v>405</v>
      </c>
      <c r="E50467" s="2"/>
      <c r="F50467" s="2"/>
      <c r="G50467" s="2"/>
      <c r="H50467" s="2"/>
    </row>
    <row r="50468" spans="2:8">
      <c r="B50468" s="2" t="s">
        <v>50870</v>
      </c>
      <c r="C50468" s="2">
        <v>28</v>
      </c>
      <c r="D50468" s="2" t="s">
        <v>405</v>
      </c>
      <c r="E50468" s="2"/>
      <c r="F50468" s="2"/>
      <c r="G50468" s="2"/>
      <c r="H50468" s="2"/>
    </row>
    <row r="50469" spans="2:8">
      <c r="B50469" s="2" t="s">
        <v>50871</v>
      </c>
      <c r="C50469" s="2">
        <v>28</v>
      </c>
      <c r="D50469" s="2" t="s">
        <v>405</v>
      </c>
      <c r="E50469" s="2"/>
      <c r="F50469" s="2"/>
      <c r="G50469" s="2"/>
      <c r="H50469" s="2"/>
    </row>
    <row r="50470" spans="2:8">
      <c r="B50470" s="2" t="s">
        <v>50872</v>
      </c>
      <c r="C50470" s="2">
        <v>26</v>
      </c>
      <c r="D50470" s="2" t="s">
        <v>405</v>
      </c>
      <c r="E50470" s="2"/>
      <c r="F50470" s="2"/>
      <c r="G50470" s="2"/>
      <c r="H50470" s="2"/>
    </row>
    <row r="50471" spans="2:8">
      <c r="B50471" s="2" t="s">
        <v>50873</v>
      </c>
      <c r="C50471" s="2">
        <v>23</v>
      </c>
      <c r="D50471" s="2" t="s">
        <v>405</v>
      </c>
      <c r="E50471" s="2"/>
      <c r="F50471" s="2"/>
      <c r="G50471" s="2"/>
      <c r="H50471" s="2"/>
    </row>
    <row r="50472" spans="2:8">
      <c r="B50472" s="2" t="s">
        <v>50874</v>
      </c>
      <c r="C50472" s="2">
        <v>27</v>
      </c>
      <c r="D50472" s="2" t="s">
        <v>405</v>
      </c>
      <c r="E50472" s="2"/>
      <c r="F50472" s="2"/>
      <c r="G50472" s="2"/>
      <c r="H50472" s="2"/>
    </row>
    <row r="50473" spans="2:8">
      <c r="B50473" s="2" t="s">
        <v>50875</v>
      </c>
      <c r="C50473" s="2">
        <v>31</v>
      </c>
      <c r="D50473" s="2" t="s">
        <v>405</v>
      </c>
      <c r="E50473" s="2"/>
      <c r="F50473" s="2"/>
      <c r="G50473" s="2"/>
      <c r="H50473" s="2"/>
    </row>
    <row r="50474" spans="2:8">
      <c r="B50474" s="2" t="s">
        <v>50876</v>
      </c>
      <c r="C50474" s="2">
        <v>30</v>
      </c>
      <c r="D50474" s="2" t="s">
        <v>405</v>
      </c>
      <c r="E50474" s="2"/>
      <c r="F50474" s="2"/>
      <c r="G50474" s="2"/>
      <c r="H50474" s="2"/>
    </row>
    <row r="50475" spans="2:8">
      <c r="B50475" s="2" t="s">
        <v>50877</v>
      </c>
      <c r="C50475" s="2">
        <v>29</v>
      </c>
      <c r="D50475" s="2" t="s">
        <v>405</v>
      </c>
      <c r="E50475" s="2"/>
      <c r="F50475" s="2"/>
      <c r="G50475" s="2"/>
      <c r="H50475" s="2"/>
    </row>
    <row r="50476" spans="2:8">
      <c r="B50476" s="2" t="s">
        <v>50878</v>
      </c>
      <c r="C50476" s="2">
        <v>30</v>
      </c>
      <c r="D50476" s="2" t="s">
        <v>405</v>
      </c>
      <c r="E50476" s="2"/>
      <c r="F50476" s="2"/>
      <c r="G50476" s="2"/>
      <c r="H50476" s="2"/>
    </row>
    <row r="50477" spans="2:8">
      <c r="B50477" s="2" t="s">
        <v>50879</v>
      </c>
      <c r="C50477" s="2">
        <v>26</v>
      </c>
      <c r="D50477" s="2" t="s">
        <v>405</v>
      </c>
      <c r="E50477" s="2"/>
      <c r="F50477" s="2"/>
      <c r="G50477" s="2"/>
      <c r="H50477" s="2"/>
    </row>
    <row r="50478" spans="2:8">
      <c r="B50478" s="2" t="s">
        <v>50880</v>
      </c>
      <c r="C50478" s="2">
        <v>25</v>
      </c>
      <c r="D50478" s="2" t="s">
        <v>405</v>
      </c>
      <c r="E50478" s="2"/>
      <c r="F50478" s="2"/>
      <c r="G50478" s="2"/>
      <c r="H50478" s="2"/>
    </row>
    <row r="50479" spans="2:8">
      <c r="B50479" s="2" t="s">
        <v>50881</v>
      </c>
      <c r="C50479" s="2">
        <v>28</v>
      </c>
      <c r="D50479" s="2" t="s">
        <v>405</v>
      </c>
      <c r="E50479" s="2"/>
      <c r="F50479" s="2"/>
      <c r="G50479" s="2"/>
      <c r="H50479" s="2"/>
    </row>
    <row r="50480" spans="2:8">
      <c r="B50480" s="2" t="s">
        <v>50882</v>
      </c>
      <c r="C50480" s="2">
        <v>31</v>
      </c>
      <c r="D50480" s="2" t="s">
        <v>405</v>
      </c>
      <c r="E50480" s="2"/>
      <c r="F50480" s="2"/>
      <c r="G50480" s="2"/>
      <c r="H50480" s="2"/>
    </row>
    <row r="50481" spans="2:8">
      <c r="B50481" s="2" t="s">
        <v>50883</v>
      </c>
      <c r="C50481" s="2">
        <v>34</v>
      </c>
      <c r="D50481" s="2" t="s">
        <v>405</v>
      </c>
      <c r="E50481" s="2"/>
      <c r="F50481" s="2"/>
      <c r="G50481" s="2"/>
      <c r="H50481" s="2"/>
    </row>
    <row r="50482" spans="2:8">
      <c r="B50482" s="2" t="s">
        <v>50884</v>
      </c>
      <c r="C50482" s="2">
        <v>33</v>
      </c>
      <c r="D50482" s="2" t="s">
        <v>405</v>
      </c>
      <c r="E50482" s="2"/>
      <c r="F50482" s="2"/>
      <c r="G50482" s="2"/>
      <c r="H50482" s="2"/>
    </row>
    <row r="50483" spans="2:8">
      <c r="B50483" s="2" t="s">
        <v>50885</v>
      </c>
      <c r="C50483" s="2">
        <v>30</v>
      </c>
      <c r="D50483" s="2" t="s">
        <v>405</v>
      </c>
      <c r="E50483" s="2"/>
      <c r="F50483" s="2"/>
      <c r="G50483" s="2"/>
      <c r="H50483" s="2"/>
    </row>
    <row r="50484" spans="2:8">
      <c r="B50484" s="2" t="s">
        <v>50886</v>
      </c>
      <c r="C50484" s="2">
        <v>25</v>
      </c>
      <c r="D50484" s="2" t="s">
        <v>405</v>
      </c>
      <c r="E50484" s="2"/>
      <c r="F50484" s="2"/>
      <c r="G50484" s="2"/>
      <c r="H50484" s="2"/>
    </row>
    <row r="50485" spans="2:8">
      <c r="B50485" s="2" t="s">
        <v>50887</v>
      </c>
      <c r="C50485" s="2">
        <v>25</v>
      </c>
      <c r="D50485" s="2" t="s">
        <v>405</v>
      </c>
      <c r="E50485" s="2"/>
      <c r="F50485" s="2"/>
      <c r="G50485" s="2"/>
      <c r="H50485" s="2"/>
    </row>
    <row r="50486" spans="2:8">
      <c r="B50486" s="2" t="s">
        <v>50888</v>
      </c>
      <c r="C50486" s="2">
        <v>29</v>
      </c>
      <c r="D50486" s="2" t="s">
        <v>405</v>
      </c>
      <c r="E50486" s="2"/>
      <c r="F50486" s="2"/>
      <c r="G50486" s="2"/>
      <c r="H50486" s="2"/>
    </row>
    <row r="50487" spans="2:8">
      <c r="B50487" s="2" t="s">
        <v>50889</v>
      </c>
      <c r="C50487" s="2">
        <v>32</v>
      </c>
      <c r="D50487" s="2" t="s">
        <v>405</v>
      </c>
      <c r="E50487" s="2"/>
      <c r="F50487" s="2"/>
      <c r="G50487" s="2"/>
      <c r="H50487" s="2"/>
    </row>
    <row r="50488" spans="2:8">
      <c r="B50488" s="2" t="s">
        <v>50890</v>
      </c>
      <c r="C50488" s="2">
        <v>31</v>
      </c>
      <c r="D50488" s="2" t="s">
        <v>405</v>
      </c>
      <c r="E50488" s="2"/>
      <c r="F50488" s="2"/>
      <c r="G50488" s="2"/>
      <c r="H50488" s="2"/>
    </row>
    <row r="50489" spans="2:8">
      <c r="B50489" s="2" t="s">
        <v>50891</v>
      </c>
      <c r="C50489" s="2">
        <v>31</v>
      </c>
      <c r="D50489" s="2" t="s">
        <v>405</v>
      </c>
      <c r="E50489" s="2"/>
      <c r="F50489" s="2"/>
      <c r="G50489" s="2"/>
      <c r="H50489" s="2"/>
    </row>
    <row r="50490" spans="2:8">
      <c r="B50490" s="2" t="s">
        <v>50892</v>
      </c>
      <c r="C50490" s="2">
        <v>32</v>
      </c>
      <c r="D50490" s="2" t="s">
        <v>405</v>
      </c>
      <c r="E50490" s="2"/>
      <c r="F50490" s="2"/>
      <c r="G50490" s="2"/>
      <c r="H50490" s="2"/>
    </row>
    <row r="50491" spans="2:8">
      <c r="B50491" s="2" t="s">
        <v>50893</v>
      </c>
      <c r="C50491" s="2">
        <v>33</v>
      </c>
      <c r="D50491" s="2" t="s">
        <v>405</v>
      </c>
      <c r="E50491" s="2"/>
      <c r="F50491" s="2"/>
      <c r="G50491" s="2"/>
      <c r="H50491" s="2"/>
    </row>
    <row r="50492" spans="2:8">
      <c r="B50492" s="2" t="s">
        <v>50894</v>
      </c>
      <c r="C50492" s="2">
        <v>28</v>
      </c>
      <c r="D50492" s="2" t="s">
        <v>405</v>
      </c>
      <c r="E50492" s="2"/>
      <c r="F50492" s="2"/>
      <c r="G50492" s="2"/>
      <c r="H50492" s="2"/>
    </row>
    <row r="50493" spans="2:8">
      <c r="B50493" s="2" t="s">
        <v>50895</v>
      </c>
      <c r="C50493" s="2">
        <v>27</v>
      </c>
      <c r="D50493" s="2" t="s">
        <v>405</v>
      </c>
      <c r="E50493" s="2"/>
      <c r="F50493" s="2"/>
      <c r="G50493" s="2"/>
      <c r="H50493" s="2"/>
    </row>
    <row r="50494" spans="2:8">
      <c r="B50494" s="2" t="s">
        <v>50896</v>
      </c>
      <c r="C50494" s="2">
        <v>30</v>
      </c>
      <c r="D50494" s="2" t="s">
        <v>405</v>
      </c>
      <c r="E50494" s="2"/>
      <c r="F50494" s="2"/>
      <c r="G50494" s="2"/>
      <c r="H50494" s="2"/>
    </row>
    <row r="50495" spans="2:8">
      <c r="B50495" s="2" t="s">
        <v>50897</v>
      </c>
      <c r="C50495" s="2">
        <v>32</v>
      </c>
      <c r="D50495" s="2" t="s">
        <v>405</v>
      </c>
      <c r="E50495" s="2"/>
      <c r="F50495" s="2"/>
      <c r="G50495" s="2"/>
      <c r="H50495" s="2"/>
    </row>
    <row r="50496" spans="2:8">
      <c r="B50496" s="2" t="s">
        <v>50898</v>
      </c>
      <c r="C50496" s="2">
        <v>30</v>
      </c>
      <c r="D50496" s="2" t="s">
        <v>405</v>
      </c>
      <c r="E50496" s="2"/>
      <c r="F50496" s="2"/>
      <c r="G50496" s="2"/>
      <c r="H50496" s="2"/>
    </row>
    <row r="50497" spans="2:8">
      <c r="B50497" s="2" t="s">
        <v>50899</v>
      </c>
      <c r="C50497" s="2">
        <v>29</v>
      </c>
      <c r="D50497" s="2" t="s">
        <v>405</v>
      </c>
      <c r="E50497" s="2"/>
      <c r="F50497" s="2"/>
      <c r="G50497" s="2"/>
      <c r="H50497" s="2"/>
    </row>
    <row r="50498" spans="2:8">
      <c r="B50498" s="2" t="s">
        <v>50900</v>
      </c>
      <c r="C50498" s="2">
        <v>23</v>
      </c>
      <c r="D50498" s="2" t="s">
        <v>405</v>
      </c>
      <c r="E50498" s="2"/>
      <c r="F50498" s="2"/>
      <c r="G50498" s="2"/>
      <c r="H50498" s="2"/>
    </row>
    <row r="50499" spans="2:8">
      <c r="B50499" s="2" t="s">
        <v>50901</v>
      </c>
      <c r="C50499" s="2">
        <v>28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50902</v>
      </c>
      <c r="C50500" s="2">
        <v>32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50903</v>
      </c>
      <c r="C50501" s="2">
        <v>33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50904</v>
      </c>
      <c r="C50502" s="2">
        <v>31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50905</v>
      </c>
      <c r="C50503" s="2">
        <v>25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50906</v>
      </c>
      <c r="C50504" s="2">
        <v>26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50907</v>
      </c>
      <c r="C50505" s="2">
        <v>26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50908</v>
      </c>
      <c r="C50506" s="2">
        <v>26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50909</v>
      </c>
      <c r="C50507" s="2">
        <v>26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50910</v>
      </c>
      <c r="C50508" s="2">
        <v>24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50911</v>
      </c>
      <c r="C50509" s="2">
        <v>20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50912</v>
      </c>
      <c r="C50510" s="2">
        <v>17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50913</v>
      </c>
      <c r="C50511" s="2">
        <v>15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50914</v>
      </c>
      <c r="C50512" s="2">
        <v>14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50915</v>
      </c>
      <c r="C50513" s="2">
        <v>29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50916</v>
      </c>
      <c r="C50514" s="2">
        <v>32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50917</v>
      </c>
      <c r="C50515" s="2">
        <v>32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50918</v>
      </c>
      <c r="C50516" s="2">
        <v>32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50919</v>
      </c>
      <c r="C50517" s="2">
        <v>31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50920</v>
      </c>
      <c r="C50518" s="2">
        <v>31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50921</v>
      </c>
      <c r="C50519" s="2">
        <v>28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50922</v>
      </c>
      <c r="C50520" s="2">
        <v>21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50923</v>
      </c>
      <c r="C50521" s="2">
        <v>30</v>
      </c>
      <c r="D50521" s="2" t="s">
        <v>405</v>
      </c>
      <c r="E50521" s="2"/>
      <c r="F50521" s="2"/>
      <c r="G50521" s="2"/>
      <c r="H50521" s="2"/>
    </row>
    <row r="50522" spans="2:8">
      <c r="B50522" s="2" t="s">
        <v>50924</v>
      </c>
      <c r="C50522" s="2">
        <v>34</v>
      </c>
      <c r="D50522" s="2" t="s">
        <v>405</v>
      </c>
      <c r="E50522" s="2"/>
      <c r="F50522" s="2"/>
      <c r="G50522" s="2"/>
      <c r="H50522" s="2"/>
    </row>
    <row r="50523" spans="2:8">
      <c r="B50523" s="2" t="s">
        <v>50925</v>
      </c>
      <c r="C50523" s="2">
        <v>35</v>
      </c>
      <c r="D50523" s="2" t="s">
        <v>405</v>
      </c>
      <c r="E50523" s="2"/>
      <c r="F50523" s="2"/>
      <c r="G50523" s="2"/>
      <c r="H50523" s="2"/>
    </row>
    <row r="50524" spans="2:8">
      <c r="B50524" s="2" t="s">
        <v>50926</v>
      </c>
      <c r="C50524" s="2">
        <v>36</v>
      </c>
      <c r="D50524" s="2" t="s">
        <v>405</v>
      </c>
      <c r="E50524" s="2"/>
      <c r="F50524" s="2"/>
      <c r="G50524" s="2"/>
      <c r="H50524" s="2"/>
    </row>
    <row r="50525" spans="2:8">
      <c r="B50525" s="2" t="s">
        <v>50927</v>
      </c>
      <c r="C50525" s="2">
        <v>34</v>
      </c>
      <c r="D50525" s="2" t="s">
        <v>405</v>
      </c>
      <c r="E50525" s="2"/>
      <c r="F50525" s="2"/>
      <c r="G50525" s="2"/>
      <c r="H50525" s="2"/>
    </row>
    <row r="50526" spans="2:8">
      <c r="B50526" s="2" t="s">
        <v>50928</v>
      </c>
      <c r="C50526" s="2">
        <v>34</v>
      </c>
      <c r="D50526" s="2" t="s">
        <v>405</v>
      </c>
      <c r="E50526" s="2"/>
      <c r="F50526" s="2"/>
      <c r="G50526" s="2"/>
      <c r="H50526" s="2"/>
    </row>
    <row r="50527" spans="2:8">
      <c r="B50527" s="2" t="s">
        <v>50929</v>
      </c>
      <c r="C50527" s="2">
        <v>35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50930</v>
      </c>
      <c r="C50528" s="2">
        <v>37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50931</v>
      </c>
      <c r="C50529" s="2">
        <v>38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50932</v>
      </c>
      <c r="C50530" s="2">
        <v>37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50933</v>
      </c>
      <c r="C50531" s="2">
        <v>35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50934</v>
      </c>
      <c r="C50532" s="2">
        <v>28</v>
      </c>
      <c r="D50532" s="2" t="s">
        <v>405</v>
      </c>
      <c r="E50532" s="2"/>
      <c r="F50532" s="2"/>
      <c r="G50532" s="2"/>
      <c r="H50532" s="2"/>
    </row>
    <row r="50533" spans="2:8">
      <c r="B50533" s="2" t="s">
        <v>50935</v>
      </c>
      <c r="C50533" s="2">
        <v>27</v>
      </c>
      <c r="D50533" s="2" t="s">
        <v>405</v>
      </c>
      <c r="E50533" s="2"/>
      <c r="F50533" s="2"/>
      <c r="G50533" s="2"/>
      <c r="H50533" s="2"/>
    </row>
    <row r="50534" spans="2:8">
      <c r="B50534" s="2" t="s">
        <v>50936</v>
      </c>
      <c r="C50534" s="2">
        <v>25</v>
      </c>
      <c r="D50534" s="2" t="s">
        <v>405</v>
      </c>
      <c r="E50534" s="2"/>
      <c r="F50534" s="2"/>
      <c r="G50534" s="2"/>
      <c r="H50534" s="2"/>
    </row>
    <row r="50535" spans="2:8">
      <c r="B50535" s="2" t="s">
        <v>50937</v>
      </c>
      <c r="C50535" s="2">
        <v>21</v>
      </c>
      <c r="D50535" s="2" t="s">
        <v>405</v>
      </c>
      <c r="E50535" s="2"/>
      <c r="F50535" s="2"/>
      <c r="G50535" s="2"/>
      <c r="H50535" s="2"/>
    </row>
    <row r="50536" spans="2:8">
      <c r="B50536" s="2" t="s">
        <v>50938</v>
      </c>
      <c r="C50536" s="2">
        <v>26</v>
      </c>
      <c r="D50536" s="2" t="s">
        <v>405</v>
      </c>
      <c r="E50536" s="2"/>
      <c r="F50536" s="2"/>
      <c r="G50536" s="2"/>
      <c r="H50536" s="2"/>
    </row>
    <row r="50537" spans="2:8">
      <c r="B50537" s="2" t="s">
        <v>50939</v>
      </c>
      <c r="C50537" s="2">
        <v>26</v>
      </c>
      <c r="D50537" s="2" t="s">
        <v>405</v>
      </c>
      <c r="E50537" s="2"/>
      <c r="F50537" s="2"/>
      <c r="G50537" s="2"/>
      <c r="H50537" s="2"/>
    </row>
    <row r="50538" spans="2:8">
      <c r="B50538" s="2" t="s">
        <v>50940</v>
      </c>
      <c r="C50538" s="2">
        <v>26</v>
      </c>
      <c r="D50538" s="2" t="s">
        <v>405</v>
      </c>
      <c r="E50538" s="2"/>
      <c r="F50538" s="2"/>
      <c r="G50538" s="2"/>
      <c r="H50538" s="2"/>
    </row>
    <row r="50539" spans="2:8">
      <c r="B50539" s="2" t="s">
        <v>50941</v>
      </c>
      <c r="C50539" s="2">
        <v>27</v>
      </c>
      <c r="D50539" s="2" t="s">
        <v>405</v>
      </c>
      <c r="E50539" s="2"/>
      <c r="F50539" s="2"/>
      <c r="G50539" s="2"/>
      <c r="H50539" s="2"/>
    </row>
    <row r="50540" spans="2:8">
      <c r="B50540" s="2" t="s">
        <v>50942</v>
      </c>
      <c r="C50540" s="2">
        <v>27</v>
      </c>
      <c r="D50540" s="2" t="s">
        <v>405</v>
      </c>
      <c r="E50540" s="2"/>
      <c r="F50540" s="2"/>
      <c r="G50540" s="2"/>
      <c r="H50540" s="2"/>
    </row>
    <row r="50541" spans="2:8">
      <c r="B50541" s="2" t="s">
        <v>50943</v>
      </c>
      <c r="C50541" s="2">
        <v>28</v>
      </c>
      <c r="D50541" s="2" t="s">
        <v>405</v>
      </c>
      <c r="E50541" s="2"/>
      <c r="F50541" s="2"/>
      <c r="G50541" s="2"/>
      <c r="H50541" s="2"/>
    </row>
    <row r="50542" spans="2:8">
      <c r="B50542" s="2" t="s">
        <v>50944</v>
      </c>
      <c r="C50542" s="2">
        <v>27</v>
      </c>
      <c r="D50542" s="2" t="s">
        <v>405</v>
      </c>
      <c r="E50542" s="2"/>
      <c r="F50542" s="2"/>
      <c r="G50542" s="2"/>
      <c r="H50542" s="2"/>
    </row>
    <row r="50543" spans="2:8">
      <c r="B50543" s="2" t="s">
        <v>50945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50946</v>
      </c>
      <c r="C50544" s="2">
        <v>31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50947</v>
      </c>
      <c r="C50545" s="2">
        <v>31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50948</v>
      </c>
      <c r="C50546" s="2">
        <v>30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50949</v>
      </c>
      <c r="C50547" s="2">
        <v>29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50950</v>
      </c>
      <c r="C50548" s="2">
        <v>27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50951</v>
      </c>
      <c r="C50549" s="2">
        <v>20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50952</v>
      </c>
      <c r="C50550" s="2">
        <v>17</v>
      </c>
      <c r="D50550" s="2" t="s">
        <v>405</v>
      </c>
      <c r="E50550" s="2"/>
      <c r="F50550" s="2"/>
      <c r="G50550" s="2"/>
      <c r="H50550" s="2"/>
    </row>
    <row r="50551" spans="2:8">
      <c r="B50551" s="2" t="s">
        <v>50953</v>
      </c>
      <c r="C50551" s="2">
        <v>23</v>
      </c>
      <c r="D50551" s="2" t="s">
        <v>405</v>
      </c>
      <c r="E50551" s="2"/>
      <c r="F50551" s="2"/>
      <c r="G50551" s="2"/>
      <c r="H50551" s="2"/>
    </row>
    <row r="50552" spans="2:8">
      <c r="B50552" s="2" t="s">
        <v>50954</v>
      </c>
      <c r="C50552" s="2">
        <v>20</v>
      </c>
      <c r="D50552" s="2" t="s">
        <v>405</v>
      </c>
      <c r="E50552" s="2"/>
      <c r="F50552" s="2"/>
      <c r="G50552" s="2"/>
      <c r="H50552" s="2"/>
    </row>
    <row r="50553" spans="2:8">
      <c r="B50553" s="2" t="s">
        <v>50955</v>
      </c>
      <c r="C50553" s="2">
        <v>20</v>
      </c>
      <c r="D50553" s="2" t="s">
        <v>405</v>
      </c>
      <c r="E50553" s="2"/>
      <c r="F50553" s="2"/>
      <c r="G50553" s="2"/>
      <c r="H50553" s="2"/>
    </row>
    <row r="50554" spans="2:8">
      <c r="B50554" s="2" t="s">
        <v>50956</v>
      </c>
      <c r="C50554" s="2">
        <v>20</v>
      </c>
      <c r="D50554" s="2" t="s">
        <v>405</v>
      </c>
      <c r="E50554" s="2"/>
      <c r="F50554" s="2"/>
      <c r="G50554" s="2"/>
      <c r="H50554" s="2"/>
    </row>
    <row r="50555" spans="2:8">
      <c r="B50555" s="2" t="s">
        <v>50957</v>
      </c>
      <c r="C50555" s="2">
        <v>20</v>
      </c>
      <c r="D50555" s="2" t="s">
        <v>405</v>
      </c>
      <c r="E50555" s="2"/>
      <c r="F50555" s="2"/>
      <c r="G50555" s="2"/>
      <c r="H50555" s="2"/>
    </row>
    <row r="50556" spans="2:8">
      <c r="B50556" s="2" t="s">
        <v>50958</v>
      </c>
      <c r="C50556" s="2">
        <v>20</v>
      </c>
      <c r="D50556" s="2" t="s">
        <v>405</v>
      </c>
      <c r="E50556" s="2"/>
      <c r="F50556" s="2"/>
      <c r="G50556" s="2"/>
      <c r="H50556" s="2"/>
    </row>
    <row r="50557" spans="2:8">
      <c r="B50557" s="2" t="s">
        <v>50959</v>
      </c>
      <c r="C50557" s="2">
        <v>32</v>
      </c>
      <c r="D50557" s="2" t="s">
        <v>19</v>
      </c>
      <c r="E50557" s="2"/>
      <c r="F50557" s="2"/>
      <c r="G50557" s="2"/>
      <c r="H50557" s="2"/>
    </row>
    <row r="50558" spans="2:8">
      <c r="B50558" s="2" t="s">
        <v>50960</v>
      </c>
      <c r="C50558" s="2">
        <v>32</v>
      </c>
      <c r="D50558" s="2" t="s">
        <v>19</v>
      </c>
      <c r="E50558" s="2"/>
      <c r="F50558" s="2"/>
      <c r="G50558" s="2"/>
      <c r="H50558" s="2"/>
    </row>
    <row r="50559" spans="2:8">
      <c r="B50559" s="2" t="s">
        <v>50961</v>
      </c>
      <c r="C50559" s="2">
        <v>32</v>
      </c>
      <c r="D50559" s="2" t="s">
        <v>19</v>
      </c>
      <c r="E50559" s="2"/>
      <c r="F50559" s="2"/>
      <c r="G50559" s="2"/>
      <c r="H50559" s="2"/>
    </row>
    <row r="50560" spans="2:8">
      <c r="B50560" s="2" t="s">
        <v>50962</v>
      </c>
      <c r="C50560" s="2">
        <v>33</v>
      </c>
      <c r="D50560" s="2" t="s">
        <v>19</v>
      </c>
      <c r="E50560" s="2"/>
      <c r="F50560" s="2"/>
      <c r="G50560" s="2"/>
      <c r="H50560" s="2"/>
    </row>
    <row r="50561" spans="2:8">
      <c r="B50561" s="2" t="s">
        <v>50963</v>
      </c>
      <c r="C50561" s="2">
        <v>23</v>
      </c>
      <c r="D50561" s="2" t="s">
        <v>19</v>
      </c>
      <c r="E50561" s="2"/>
      <c r="F50561" s="2"/>
      <c r="G50561" s="2"/>
      <c r="H50561" s="2"/>
    </row>
    <row r="50562" spans="2:8">
      <c r="B50562" s="2" t="s">
        <v>50964</v>
      </c>
      <c r="C50562" s="2">
        <v>18</v>
      </c>
      <c r="D50562" s="2" t="s">
        <v>19</v>
      </c>
      <c r="E50562" s="2"/>
      <c r="F50562" s="2"/>
      <c r="G50562" s="2"/>
      <c r="H50562" s="2"/>
    </row>
    <row r="50563" spans="2:8">
      <c r="B50563" s="2" t="s">
        <v>50965</v>
      </c>
      <c r="C50563" s="2">
        <v>27</v>
      </c>
      <c r="D50563" s="2" t="s">
        <v>405</v>
      </c>
      <c r="E50563" s="2"/>
      <c r="F50563" s="2"/>
      <c r="G50563" s="2"/>
      <c r="H50563" s="2"/>
    </row>
    <row r="50564" spans="2:8">
      <c r="B50564" s="2" t="s">
        <v>50966</v>
      </c>
      <c r="C50564" s="2">
        <v>30</v>
      </c>
      <c r="D50564" s="2" t="s">
        <v>405</v>
      </c>
      <c r="E50564" s="2"/>
      <c r="F50564" s="2"/>
      <c r="G50564" s="2"/>
      <c r="H50564" s="2"/>
    </row>
    <row r="50565" spans="2:8">
      <c r="B50565" s="2" t="s">
        <v>50967</v>
      </c>
      <c r="C50565" s="2">
        <v>32</v>
      </c>
      <c r="D50565" s="2" t="s">
        <v>405</v>
      </c>
      <c r="E50565" s="2"/>
      <c r="F50565" s="2"/>
      <c r="G50565" s="2"/>
      <c r="H50565" s="2"/>
    </row>
    <row r="50566" spans="2:8">
      <c r="B50566" s="2" t="s">
        <v>50968</v>
      </c>
      <c r="C50566" s="2">
        <v>32</v>
      </c>
      <c r="D50566" s="2" t="s">
        <v>405</v>
      </c>
      <c r="E50566" s="2"/>
      <c r="F50566" s="2"/>
      <c r="G50566" s="2"/>
      <c r="H50566" s="2"/>
    </row>
    <row r="50567" spans="2:8">
      <c r="B50567" s="2" t="s">
        <v>50969</v>
      </c>
      <c r="C50567" s="2">
        <v>30</v>
      </c>
      <c r="D50567" s="2" t="s">
        <v>405</v>
      </c>
      <c r="E50567" s="2"/>
      <c r="F50567" s="2"/>
      <c r="G50567" s="2"/>
      <c r="H50567" s="2"/>
    </row>
    <row r="50568" spans="2:8">
      <c r="B50568" s="2" t="s">
        <v>50970</v>
      </c>
      <c r="C50568" s="2">
        <v>29</v>
      </c>
      <c r="D50568" s="2" t="s">
        <v>405</v>
      </c>
      <c r="E50568" s="2"/>
      <c r="F50568" s="2"/>
      <c r="G50568" s="2"/>
      <c r="H50568" s="2"/>
    </row>
    <row r="50569" spans="2:8">
      <c r="B50569" s="2" t="s">
        <v>50971</v>
      </c>
      <c r="C50569" s="2">
        <v>28</v>
      </c>
      <c r="D50569" s="2" t="s">
        <v>405</v>
      </c>
      <c r="E50569" s="2"/>
      <c r="F50569" s="2"/>
      <c r="G50569" s="2"/>
      <c r="H50569" s="2"/>
    </row>
    <row r="50570" spans="2:8">
      <c r="B50570" s="2" t="s">
        <v>50972</v>
      </c>
      <c r="C50570" s="2">
        <v>31</v>
      </c>
      <c r="D50570" s="2" t="s">
        <v>19</v>
      </c>
      <c r="E50570" s="2"/>
      <c r="F50570" s="2"/>
      <c r="G50570" s="2"/>
      <c r="H50570" s="2"/>
    </row>
    <row r="50571" spans="2:8">
      <c r="B50571" s="2" t="s">
        <v>50973</v>
      </c>
      <c r="C50571" s="2">
        <v>34</v>
      </c>
      <c r="D50571" s="2" t="s">
        <v>19</v>
      </c>
      <c r="E50571" s="2"/>
      <c r="F50571" s="2"/>
      <c r="G50571" s="2"/>
      <c r="H50571" s="2"/>
    </row>
    <row r="50572" spans="2:8">
      <c r="B50572" s="2" t="s">
        <v>50974</v>
      </c>
      <c r="C50572" s="2">
        <v>34</v>
      </c>
      <c r="D50572" s="2" t="s">
        <v>19</v>
      </c>
      <c r="E50572" s="2"/>
      <c r="F50572" s="2"/>
      <c r="G50572" s="2"/>
      <c r="H50572" s="2"/>
    </row>
    <row r="50573" spans="2:8">
      <c r="B50573" s="2" t="s">
        <v>50975</v>
      </c>
      <c r="C50573" s="2">
        <v>33</v>
      </c>
      <c r="D50573" s="2" t="s">
        <v>19</v>
      </c>
      <c r="E50573" s="2"/>
      <c r="F50573" s="2"/>
      <c r="G50573" s="2"/>
      <c r="H50573" s="2"/>
    </row>
    <row r="50574" spans="2:8">
      <c r="B50574" s="2" t="s">
        <v>50976</v>
      </c>
      <c r="C50574" s="2">
        <v>32</v>
      </c>
      <c r="D50574" s="2" t="s">
        <v>19</v>
      </c>
      <c r="E50574" s="2"/>
      <c r="F50574" s="2"/>
      <c r="G50574" s="2"/>
      <c r="H50574" s="2"/>
    </row>
    <row r="50575" spans="2:8">
      <c r="B50575" s="2" t="s">
        <v>50977</v>
      </c>
      <c r="C50575" s="2">
        <v>16</v>
      </c>
      <c r="D50575" s="2" t="s">
        <v>19</v>
      </c>
      <c r="E50575" s="2"/>
      <c r="F50575" s="2"/>
      <c r="G50575" s="2"/>
      <c r="H50575" s="2"/>
    </row>
    <row r="50576" spans="2:8">
      <c r="B50576" s="2" t="s">
        <v>50978</v>
      </c>
      <c r="C50576" s="2">
        <v>18</v>
      </c>
      <c r="D50576" s="2" t="s">
        <v>19</v>
      </c>
      <c r="E50576" s="2"/>
      <c r="F50576" s="2"/>
      <c r="G50576" s="2"/>
      <c r="H50576" s="2"/>
    </row>
    <row r="50577" spans="2:8">
      <c r="B50577" s="2" t="s">
        <v>50979</v>
      </c>
      <c r="C50577" s="2">
        <v>18</v>
      </c>
      <c r="D50577" s="2" t="s">
        <v>19</v>
      </c>
      <c r="E50577" s="2"/>
      <c r="F50577" s="2"/>
      <c r="G50577" s="2"/>
      <c r="H50577" s="2"/>
    </row>
    <row r="50578" spans="2:8">
      <c r="B50578" s="2" t="s">
        <v>50980</v>
      </c>
      <c r="C50578" s="2">
        <v>20</v>
      </c>
      <c r="D50578" s="2" t="s">
        <v>19</v>
      </c>
      <c r="E50578" s="2"/>
      <c r="F50578" s="2"/>
      <c r="G50578" s="2"/>
      <c r="H50578" s="2"/>
    </row>
    <row r="50579" spans="2:8">
      <c r="B50579" s="2" t="s">
        <v>50981</v>
      </c>
      <c r="C50579" s="2">
        <v>21</v>
      </c>
      <c r="D50579" s="2" t="s">
        <v>19</v>
      </c>
      <c r="E50579" s="2"/>
      <c r="F50579" s="2"/>
      <c r="G50579" s="2"/>
      <c r="H50579" s="2"/>
    </row>
    <row r="50580" spans="2:8">
      <c r="B50580" s="2" t="s">
        <v>50982</v>
      </c>
      <c r="C50580" s="2">
        <v>33</v>
      </c>
      <c r="D50580" s="2" t="s">
        <v>19</v>
      </c>
      <c r="E50580" s="2"/>
      <c r="F50580" s="2"/>
      <c r="G50580" s="2"/>
      <c r="H50580" s="2"/>
    </row>
    <row r="50581" spans="2:8">
      <c r="B50581" s="2" t="s">
        <v>50983</v>
      </c>
      <c r="C50581" s="2">
        <v>35</v>
      </c>
      <c r="D50581" s="2" t="s">
        <v>19</v>
      </c>
      <c r="E50581" s="2"/>
      <c r="F50581" s="2"/>
      <c r="G50581" s="2"/>
      <c r="H50581" s="2"/>
    </row>
    <row r="50582" spans="2:8">
      <c r="B50582" s="2" t="s">
        <v>50984</v>
      </c>
      <c r="C50582" s="2">
        <v>35</v>
      </c>
      <c r="D50582" s="2" t="s">
        <v>19</v>
      </c>
      <c r="E50582" s="2"/>
      <c r="F50582" s="2"/>
      <c r="G50582" s="2"/>
      <c r="H50582" s="2"/>
    </row>
    <row r="50583" spans="2:8">
      <c r="B50583" s="2" t="s">
        <v>50985</v>
      </c>
      <c r="C50583" s="2">
        <v>33</v>
      </c>
      <c r="D50583" s="2" t="s">
        <v>19</v>
      </c>
      <c r="E50583" s="2"/>
      <c r="F50583" s="2"/>
      <c r="G50583" s="2"/>
      <c r="H50583" s="2"/>
    </row>
    <row r="50584" spans="2:8">
      <c r="B50584" s="2" t="s">
        <v>50986</v>
      </c>
      <c r="C50584" s="2">
        <v>31</v>
      </c>
      <c r="D50584" s="2" t="s">
        <v>19</v>
      </c>
      <c r="E50584" s="2"/>
      <c r="F50584" s="2"/>
      <c r="G50584" s="2"/>
      <c r="H50584" s="2"/>
    </row>
    <row r="50585" spans="2:8">
      <c r="B50585" s="2" t="s">
        <v>50987</v>
      </c>
      <c r="C50585" s="2">
        <v>27</v>
      </c>
      <c r="D50585" s="2" t="s">
        <v>19</v>
      </c>
      <c r="E50585" s="2"/>
      <c r="F50585" s="2"/>
      <c r="G50585" s="2"/>
      <c r="H50585" s="2"/>
    </row>
    <row r="50586" spans="2:8">
      <c r="B50586" s="2" t="s">
        <v>50988</v>
      </c>
      <c r="C50586" s="2">
        <v>27</v>
      </c>
      <c r="D50586" s="2" t="s">
        <v>405</v>
      </c>
      <c r="E50586" s="2"/>
      <c r="F50586" s="2"/>
      <c r="G50586" s="2"/>
      <c r="H50586" s="2"/>
    </row>
    <row r="50587" spans="2:8">
      <c r="B50587" s="2" t="s">
        <v>50989</v>
      </c>
      <c r="C50587" s="2">
        <v>30</v>
      </c>
      <c r="D50587" s="2" t="s">
        <v>405</v>
      </c>
      <c r="E50587" s="2"/>
      <c r="F50587" s="2"/>
      <c r="G50587" s="2"/>
      <c r="H50587" s="2"/>
    </row>
    <row r="50588" spans="2:8">
      <c r="B50588" s="2" t="s">
        <v>50990</v>
      </c>
      <c r="C50588" s="2">
        <v>32</v>
      </c>
      <c r="D50588" s="2" t="s">
        <v>405</v>
      </c>
      <c r="E50588" s="2"/>
      <c r="F50588" s="2"/>
      <c r="G50588" s="2"/>
      <c r="H50588" s="2"/>
    </row>
    <row r="50589" spans="2:8">
      <c r="B50589" s="2" t="s">
        <v>50991</v>
      </c>
      <c r="C50589" s="2">
        <v>28</v>
      </c>
      <c r="D50589" s="2" t="s">
        <v>405</v>
      </c>
      <c r="E50589" s="2"/>
      <c r="F50589" s="2"/>
      <c r="G50589" s="2"/>
      <c r="H50589" s="2"/>
    </row>
    <row r="50590" spans="2:8">
      <c r="B50590" s="2" t="s">
        <v>50992</v>
      </c>
      <c r="C50590" s="2">
        <v>28</v>
      </c>
      <c r="D50590" s="2" t="s">
        <v>405</v>
      </c>
      <c r="E50590" s="2"/>
      <c r="F50590" s="2"/>
      <c r="G50590" s="2"/>
      <c r="H50590" s="2"/>
    </row>
    <row r="50591" spans="2:8">
      <c r="B50591" s="2" t="s">
        <v>50993</v>
      </c>
      <c r="C50591" s="2">
        <v>30</v>
      </c>
      <c r="D50591" s="2" t="s">
        <v>405</v>
      </c>
      <c r="E50591" s="2"/>
      <c r="F50591" s="2"/>
      <c r="G50591" s="2"/>
      <c r="H50591" s="2"/>
    </row>
    <row r="50592" spans="2:8">
      <c r="B50592" s="2" t="s">
        <v>50994</v>
      </c>
      <c r="C50592" s="2">
        <v>27</v>
      </c>
      <c r="D50592" s="2" t="s">
        <v>405</v>
      </c>
      <c r="E50592" s="2"/>
      <c r="F50592" s="2"/>
      <c r="G50592" s="2"/>
      <c r="H50592" s="2"/>
    </row>
    <row r="50593" spans="2:8">
      <c r="B50593" s="2" t="s">
        <v>50995</v>
      </c>
      <c r="C50593" s="2">
        <v>20</v>
      </c>
      <c r="D50593" s="2" t="s">
        <v>405</v>
      </c>
      <c r="E50593" s="2"/>
      <c r="F50593" s="2"/>
      <c r="G50593" s="2"/>
      <c r="H50593" s="2"/>
    </row>
    <row r="50594" spans="2:8">
      <c r="B50594" s="2" t="s">
        <v>50996</v>
      </c>
      <c r="C50594" s="2">
        <v>23</v>
      </c>
      <c r="D50594" s="2" t="s">
        <v>19</v>
      </c>
      <c r="E50594" s="2"/>
      <c r="F50594" s="2"/>
      <c r="G50594" s="2"/>
      <c r="H50594" s="2"/>
    </row>
    <row r="50595" spans="2:8">
      <c r="B50595" s="2" t="s">
        <v>50997</v>
      </c>
      <c r="C50595" s="2">
        <v>27</v>
      </c>
      <c r="D50595" s="2" t="s">
        <v>19</v>
      </c>
      <c r="E50595" s="2"/>
      <c r="F50595" s="2"/>
      <c r="G50595" s="2"/>
      <c r="H50595" s="2"/>
    </row>
    <row r="50596" spans="2:8">
      <c r="B50596" s="2" t="s">
        <v>50998</v>
      </c>
      <c r="C50596" s="2">
        <v>28</v>
      </c>
      <c r="D50596" s="2" t="s">
        <v>19</v>
      </c>
      <c r="E50596" s="2"/>
      <c r="F50596" s="2"/>
      <c r="G50596" s="2"/>
      <c r="H50596" s="2"/>
    </row>
    <row r="50597" spans="2:8">
      <c r="B50597" s="2" t="s">
        <v>50999</v>
      </c>
      <c r="C50597" s="2">
        <v>28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51000</v>
      </c>
      <c r="C50598" s="2">
        <v>28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51001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51002</v>
      </c>
      <c r="C50600" s="2">
        <v>25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51003</v>
      </c>
      <c r="C50601" s="2">
        <v>20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51004</v>
      </c>
      <c r="C50602" s="2">
        <v>16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51005</v>
      </c>
      <c r="C50603" s="2">
        <v>31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51006</v>
      </c>
      <c r="C50604" s="2">
        <v>36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51007</v>
      </c>
      <c r="C50605" s="2">
        <v>36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51008</v>
      </c>
      <c r="C50606" s="2">
        <v>34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51009</v>
      </c>
      <c r="C50607" s="2">
        <v>32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51010</v>
      </c>
      <c r="C50608" s="2">
        <v>30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51011</v>
      </c>
      <c r="C50609" s="2">
        <v>26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51012</v>
      </c>
      <c r="C50610" s="2">
        <v>19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51013</v>
      </c>
      <c r="C50611" s="2">
        <v>28</v>
      </c>
      <c r="D50611" s="2" t="s">
        <v>405</v>
      </c>
      <c r="E50611" s="2"/>
      <c r="F50611" s="2"/>
      <c r="G50611" s="2"/>
      <c r="H50611" s="2"/>
    </row>
    <row r="50612" spans="2:8">
      <c r="B50612" s="2" t="s">
        <v>51014</v>
      </c>
      <c r="C50612" s="2">
        <v>30</v>
      </c>
      <c r="D50612" s="2" t="s">
        <v>405</v>
      </c>
      <c r="E50612" s="2"/>
      <c r="F50612" s="2"/>
      <c r="G50612" s="2"/>
      <c r="H50612" s="2"/>
    </row>
    <row r="50613" spans="2:8">
      <c r="B50613" s="2" t="s">
        <v>51015</v>
      </c>
      <c r="C50613" s="2">
        <v>31</v>
      </c>
      <c r="D50613" s="2" t="s">
        <v>405</v>
      </c>
      <c r="E50613" s="2"/>
      <c r="F50613" s="2"/>
      <c r="G50613" s="2"/>
      <c r="H50613" s="2"/>
    </row>
    <row r="50614" spans="2:8">
      <c r="B50614" s="2" t="s">
        <v>51016</v>
      </c>
      <c r="C50614" s="2">
        <v>31</v>
      </c>
      <c r="D50614" s="2" t="s">
        <v>405</v>
      </c>
      <c r="E50614" s="2"/>
      <c r="F50614" s="2"/>
      <c r="G50614" s="2"/>
      <c r="H50614" s="2"/>
    </row>
    <row r="50615" spans="2:8">
      <c r="B50615" s="2" t="s">
        <v>51017</v>
      </c>
      <c r="C50615" s="2">
        <v>31</v>
      </c>
      <c r="D50615" s="2" t="s">
        <v>405</v>
      </c>
      <c r="E50615" s="2"/>
      <c r="F50615" s="2"/>
      <c r="G50615" s="2"/>
      <c r="H50615" s="2"/>
    </row>
    <row r="50616" spans="2:8">
      <c r="B50616" s="2" t="s">
        <v>51018</v>
      </c>
      <c r="C50616" s="2">
        <v>28</v>
      </c>
      <c r="D50616" s="2" t="s">
        <v>405</v>
      </c>
      <c r="E50616" s="2"/>
      <c r="F50616" s="2"/>
      <c r="G50616" s="2"/>
      <c r="H50616" s="2"/>
    </row>
    <row r="50617" spans="2:8">
      <c r="B50617" s="2" t="s">
        <v>51019</v>
      </c>
      <c r="C50617" s="2">
        <v>26</v>
      </c>
      <c r="D50617" s="2" t="s">
        <v>405</v>
      </c>
      <c r="E50617" s="2"/>
      <c r="F50617" s="2"/>
      <c r="G50617" s="2"/>
      <c r="H50617" s="2"/>
    </row>
    <row r="50618" spans="2:8">
      <c r="B50618" s="2" t="s">
        <v>51020</v>
      </c>
      <c r="C50618" s="2">
        <v>38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51021</v>
      </c>
      <c r="C50619" s="2">
        <v>38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51022</v>
      </c>
      <c r="C50620" s="2">
        <v>38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51023</v>
      </c>
      <c r="C50621" s="2">
        <v>38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51024</v>
      </c>
      <c r="C50622" s="2">
        <v>33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51025</v>
      </c>
      <c r="C50623" s="2">
        <v>24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51026</v>
      </c>
      <c r="C50624" s="2">
        <v>26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51027</v>
      </c>
      <c r="C50625" s="2">
        <v>21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51028</v>
      </c>
      <c r="C50626" s="2">
        <v>14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51029</v>
      </c>
      <c r="C50627" s="2">
        <v>32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51030</v>
      </c>
      <c r="C50628" s="2">
        <v>34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51031</v>
      </c>
      <c r="C50629" s="2">
        <v>34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51032</v>
      </c>
      <c r="C50630" s="2">
        <v>32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51033</v>
      </c>
      <c r="C50631" s="2">
        <v>33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51034</v>
      </c>
      <c r="C50632" s="2">
        <v>32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51035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51036</v>
      </c>
      <c r="C50634" s="2">
        <v>27</v>
      </c>
      <c r="D50634" s="2" t="s">
        <v>405</v>
      </c>
      <c r="E50634" s="2"/>
      <c r="F50634" s="2"/>
      <c r="G50634" s="2"/>
      <c r="H50634" s="2"/>
    </row>
    <row r="50635" spans="2:8">
      <c r="B50635" s="2" t="s">
        <v>51037</v>
      </c>
      <c r="C50635" s="2">
        <v>31</v>
      </c>
      <c r="D50635" s="2" t="s">
        <v>405</v>
      </c>
      <c r="E50635" s="2"/>
      <c r="F50635" s="2"/>
      <c r="G50635" s="2"/>
      <c r="H50635" s="2"/>
    </row>
    <row r="50636" spans="2:8">
      <c r="B50636" s="2" t="s">
        <v>51038</v>
      </c>
      <c r="C50636" s="2">
        <v>34</v>
      </c>
      <c r="D50636" s="2" t="s">
        <v>405</v>
      </c>
      <c r="E50636" s="2"/>
      <c r="F50636" s="2"/>
      <c r="G50636" s="2"/>
      <c r="H50636" s="2"/>
    </row>
    <row r="50637" spans="2:8">
      <c r="B50637" s="2" t="s">
        <v>51039</v>
      </c>
      <c r="C50637" s="2">
        <v>35</v>
      </c>
      <c r="D50637" s="2" t="s">
        <v>405</v>
      </c>
      <c r="E50637" s="2"/>
      <c r="F50637" s="2"/>
      <c r="G50637" s="2"/>
      <c r="H50637" s="2"/>
    </row>
    <row r="50638" spans="2:8">
      <c r="B50638" s="2" t="s">
        <v>51040</v>
      </c>
      <c r="C50638" s="2">
        <v>38</v>
      </c>
      <c r="D50638" s="2" t="s">
        <v>405</v>
      </c>
      <c r="E50638" s="2"/>
      <c r="F50638" s="2"/>
      <c r="G50638" s="2"/>
      <c r="H50638" s="2"/>
    </row>
    <row r="50639" spans="2:8">
      <c r="B50639" s="2" t="s">
        <v>51041</v>
      </c>
      <c r="C50639" s="2">
        <v>40</v>
      </c>
      <c r="D50639" s="2" t="s">
        <v>405</v>
      </c>
      <c r="E50639" s="2"/>
      <c r="F50639" s="2"/>
      <c r="G50639" s="2"/>
      <c r="H50639" s="2"/>
    </row>
    <row r="50640" spans="2:8">
      <c r="B50640" s="2" t="s">
        <v>51042</v>
      </c>
      <c r="C50640" s="2">
        <v>37</v>
      </c>
      <c r="D50640" s="2" t="s">
        <v>405</v>
      </c>
      <c r="E50640" s="2"/>
      <c r="F50640" s="2"/>
      <c r="G50640" s="2"/>
      <c r="H50640" s="2"/>
    </row>
    <row r="50641" spans="2:8">
      <c r="B50641" s="2" t="s">
        <v>51043</v>
      </c>
      <c r="C50641" s="2">
        <v>31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51044</v>
      </c>
      <c r="C50642" s="2">
        <v>32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51045</v>
      </c>
      <c r="C50643" s="2">
        <v>32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51046</v>
      </c>
      <c r="C50644" s="2">
        <v>32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51047</v>
      </c>
      <c r="C50645" s="2">
        <v>29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51048</v>
      </c>
      <c r="C50646" s="2">
        <v>26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51049</v>
      </c>
      <c r="C50647" s="2">
        <v>21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51050</v>
      </c>
      <c r="C50648" s="2">
        <v>29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51051</v>
      </c>
      <c r="C50649" s="2">
        <v>29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51052</v>
      </c>
      <c r="C50650" s="2">
        <v>29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51053</v>
      </c>
      <c r="C50651" s="2">
        <v>29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51054</v>
      </c>
      <c r="C50652" s="2">
        <v>29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51055</v>
      </c>
      <c r="C50653" s="2">
        <v>29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51056</v>
      </c>
      <c r="C50654" s="2">
        <v>26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51057</v>
      </c>
      <c r="C50655" s="2">
        <v>26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51058</v>
      </c>
      <c r="C50656" s="2">
        <v>25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51059</v>
      </c>
      <c r="C50657" s="2">
        <v>24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51060</v>
      </c>
      <c r="C50658" s="2">
        <v>22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51061</v>
      </c>
      <c r="C50659" s="2">
        <v>21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51062</v>
      </c>
      <c r="C50660" s="2">
        <v>20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51063</v>
      </c>
      <c r="C50661" s="2">
        <v>19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51064</v>
      </c>
      <c r="C50662" s="2">
        <v>24</v>
      </c>
      <c r="D50662" s="2" t="s">
        <v>405</v>
      </c>
      <c r="E50662" s="2"/>
      <c r="F50662" s="2"/>
      <c r="G50662" s="2"/>
      <c r="H50662" s="2"/>
    </row>
    <row r="50663" spans="2:8">
      <c r="B50663" s="2" t="s">
        <v>51065</v>
      </c>
      <c r="C50663" s="2">
        <v>27</v>
      </c>
      <c r="D50663" s="2" t="s">
        <v>405</v>
      </c>
      <c r="E50663" s="2"/>
      <c r="F50663" s="2"/>
      <c r="G50663" s="2"/>
      <c r="H50663" s="2"/>
    </row>
    <row r="50664" spans="2:8">
      <c r="B50664" s="2" t="s">
        <v>51066</v>
      </c>
      <c r="C50664" s="2">
        <v>31</v>
      </c>
      <c r="D50664" s="2" t="s">
        <v>405</v>
      </c>
      <c r="E50664" s="2"/>
      <c r="F50664" s="2"/>
      <c r="G50664" s="2"/>
      <c r="H50664" s="2"/>
    </row>
    <row r="50665" spans="2:8">
      <c r="B50665" s="2" t="s">
        <v>51067</v>
      </c>
      <c r="C50665" s="2">
        <v>31</v>
      </c>
      <c r="D50665" s="2" t="s">
        <v>405</v>
      </c>
      <c r="E50665" s="2"/>
      <c r="F50665" s="2"/>
      <c r="G50665" s="2"/>
      <c r="H50665" s="2"/>
    </row>
    <row r="50666" spans="2:8">
      <c r="B50666" s="2" t="s">
        <v>51068</v>
      </c>
      <c r="C50666" s="2">
        <v>32</v>
      </c>
      <c r="D50666" s="2" t="s">
        <v>405</v>
      </c>
      <c r="E50666" s="2"/>
      <c r="F50666" s="2"/>
      <c r="G50666" s="2"/>
      <c r="H50666" s="2"/>
    </row>
    <row r="50667" spans="2:8">
      <c r="B50667" s="2" t="s">
        <v>51069</v>
      </c>
      <c r="C50667" s="2">
        <v>34</v>
      </c>
      <c r="D50667" s="2" t="s">
        <v>405</v>
      </c>
      <c r="E50667" s="2"/>
      <c r="F50667" s="2"/>
      <c r="G50667" s="2"/>
      <c r="H50667" s="2"/>
    </row>
    <row r="50668" spans="2:8">
      <c r="B50668" s="2" t="s">
        <v>51070</v>
      </c>
      <c r="C50668" s="2">
        <v>37</v>
      </c>
      <c r="D50668" s="2" t="s">
        <v>405</v>
      </c>
      <c r="E50668" s="2"/>
      <c r="F50668" s="2"/>
      <c r="G50668" s="2"/>
      <c r="H50668" s="2"/>
    </row>
    <row r="50669" spans="2:8">
      <c r="B50669" s="2" t="s">
        <v>51071</v>
      </c>
      <c r="C50669" s="2">
        <v>32</v>
      </c>
      <c r="D50669" s="2" t="s">
        <v>405</v>
      </c>
      <c r="E50669" s="2"/>
      <c r="F50669" s="2"/>
      <c r="G50669" s="2"/>
      <c r="H50669" s="2"/>
    </row>
    <row r="50670" spans="2:8">
      <c r="B50670" s="2" t="s">
        <v>51072</v>
      </c>
      <c r="C50670" s="2">
        <v>29</v>
      </c>
      <c r="D50670" s="2" t="s">
        <v>405</v>
      </c>
      <c r="E50670" s="2"/>
      <c r="F50670" s="2"/>
      <c r="G50670" s="2"/>
      <c r="H50670" s="2"/>
    </row>
    <row r="50671" spans="2:8">
      <c r="B50671" s="2" t="s">
        <v>51073</v>
      </c>
      <c r="C50671" s="2">
        <v>29</v>
      </c>
      <c r="D50671" s="2" t="s">
        <v>405</v>
      </c>
      <c r="E50671" s="2"/>
      <c r="F50671" s="2"/>
      <c r="G50671" s="2"/>
      <c r="H50671" s="2"/>
    </row>
    <row r="50672" spans="2:8">
      <c r="B50672" s="2" t="s">
        <v>51074</v>
      </c>
      <c r="C50672" s="2">
        <v>29</v>
      </c>
      <c r="D50672" s="2" t="s">
        <v>405</v>
      </c>
      <c r="E50672" s="2"/>
      <c r="F50672" s="2"/>
      <c r="G50672" s="2"/>
      <c r="H50672" s="2"/>
    </row>
    <row r="50673" spans="2:8">
      <c r="B50673" s="2" t="s">
        <v>51075</v>
      </c>
      <c r="C50673" s="2">
        <v>30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51076</v>
      </c>
      <c r="C50674" s="2">
        <v>30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51077</v>
      </c>
      <c r="C50675" s="2">
        <v>33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51078</v>
      </c>
      <c r="C50676" s="2">
        <v>33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51079</v>
      </c>
      <c r="C50677" s="2">
        <v>32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51080</v>
      </c>
      <c r="C50678" s="2">
        <v>30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51081</v>
      </c>
      <c r="C50679" s="2">
        <v>28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51082</v>
      </c>
      <c r="C50680" s="2">
        <v>25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51083</v>
      </c>
      <c r="C50681" s="2">
        <v>19</v>
      </c>
      <c r="D50681" s="2" t="s">
        <v>405</v>
      </c>
      <c r="E50681" s="2"/>
      <c r="F50681" s="2"/>
      <c r="G50681" s="2"/>
      <c r="H50681" s="2"/>
    </row>
    <row r="50682" spans="2:8">
      <c r="B50682" s="2" t="s">
        <v>51084</v>
      </c>
      <c r="C50682" s="2">
        <v>21</v>
      </c>
      <c r="D50682" s="2" t="s">
        <v>405</v>
      </c>
      <c r="E50682" s="2"/>
      <c r="F50682" s="2"/>
      <c r="G50682" s="2"/>
      <c r="H50682" s="2"/>
    </row>
    <row r="50683" spans="2:8">
      <c r="B50683" s="2" t="s">
        <v>51085</v>
      </c>
      <c r="C50683" s="2">
        <v>24</v>
      </c>
      <c r="D50683" s="2" t="s">
        <v>405</v>
      </c>
      <c r="E50683" s="2"/>
      <c r="F50683" s="2"/>
      <c r="G50683" s="2"/>
      <c r="H50683" s="2"/>
    </row>
    <row r="50684" spans="2:8">
      <c r="B50684" s="2" t="s">
        <v>51086</v>
      </c>
      <c r="C50684" s="2">
        <v>25</v>
      </c>
      <c r="D50684" s="2" t="s">
        <v>405</v>
      </c>
      <c r="E50684" s="2"/>
      <c r="F50684" s="2"/>
      <c r="G50684" s="2"/>
      <c r="H50684" s="2"/>
    </row>
    <row r="50685" spans="2:8">
      <c r="B50685" s="2" t="s">
        <v>51087</v>
      </c>
      <c r="C50685" s="2">
        <v>25</v>
      </c>
      <c r="D50685" s="2" t="s">
        <v>405</v>
      </c>
      <c r="E50685" s="2"/>
      <c r="F50685" s="2"/>
      <c r="G50685" s="2"/>
      <c r="H50685" s="2"/>
    </row>
    <row r="50686" spans="2:8">
      <c r="B50686" s="2" t="s">
        <v>51088</v>
      </c>
      <c r="C50686" s="2">
        <v>26</v>
      </c>
      <c r="D50686" s="2" t="s">
        <v>405</v>
      </c>
      <c r="E50686" s="2"/>
      <c r="F50686" s="2"/>
      <c r="G50686" s="2"/>
      <c r="H50686" s="2"/>
    </row>
    <row r="50687" spans="2:8">
      <c r="B50687" s="2" t="s">
        <v>51089</v>
      </c>
      <c r="C50687" s="2">
        <v>28</v>
      </c>
      <c r="D50687" s="2" t="s">
        <v>405</v>
      </c>
      <c r="E50687" s="2"/>
      <c r="F50687" s="2"/>
      <c r="G50687" s="2"/>
      <c r="H50687" s="2"/>
    </row>
    <row r="50688" spans="2:8">
      <c r="B50688" s="2" t="s">
        <v>51090</v>
      </c>
      <c r="C50688" s="2">
        <v>28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51091</v>
      </c>
      <c r="C50689" s="2">
        <v>31</v>
      </c>
      <c r="D50689" s="2" t="s">
        <v>19</v>
      </c>
      <c r="E50689" s="2"/>
      <c r="F50689" s="2"/>
      <c r="G50689" s="2"/>
      <c r="H50689" s="2"/>
    </row>
    <row r="50690" spans="2:8">
      <c r="B50690" s="2" t="s">
        <v>51092</v>
      </c>
      <c r="C50690" s="2">
        <v>33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51093</v>
      </c>
      <c r="C50691" s="2">
        <v>34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51094</v>
      </c>
      <c r="C50692" s="2">
        <v>29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51095</v>
      </c>
      <c r="C50693" s="2">
        <v>27</v>
      </c>
      <c r="D50693" s="2" t="s">
        <v>19</v>
      </c>
      <c r="E50693" s="2"/>
      <c r="F50693" s="2"/>
      <c r="G50693" s="2"/>
      <c r="H50693" s="2"/>
    </row>
    <row r="50694" spans="2:8">
      <c r="B50694" s="2" t="s">
        <v>51096</v>
      </c>
      <c r="C50694" s="2">
        <v>34</v>
      </c>
      <c r="D50694" s="2" t="s">
        <v>405</v>
      </c>
      <c r="E50694" s="2"/>
      <c r="F50694" s="2"/>
      <c r="G50694" s="2"/>
      <c r="H50694" s="2"/>
    </row>
    <row r="50695" spans="2:8">
      <c r="B50695" s="2" t="s">
        <v>51097</v>
      </c>
      <c r="C50695" s="2">
        <v>31</v>
      </c>
      <c r="D50695" s="2" t="s">
        <v>405</v>
      </c>
      <c r="E50695" s="2"/>
      <c r="F50695" s="2"/>
      <c r="G50695" s="2"/>
      <c r="H50695" s="2"/>
    </row>
    <row r="50696" spans="2:8">
      <c r="B50696" s="2" t="s">
        <v>51098</v>
      </c>
      <c r="C50696" s="2">
        <v>29</v>
      </c>
      <c r="D50696" s="2" t="s">
        <v>405</v>
      </c>
      <c r="E50696" s="2"/>
      <c r="F50696" s="2"/>
      <c r="G50696" s="2"/>
      <c r="H50696" s="2"/>
    </row>
    <row r="50697" spans="2:8">
      <c r="B50697" s="2" t="s">
        <v>51099</v>
      </c>
      <c r="C50697" s="2">
        <v>23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51100</v>
      </c>
      <c r="C50698" s="2">
        <v>25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51101</v>
      </c>
      <c r="C50699" s="2">
        <v>25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51102</v>
      </c>
      <c r="C50700" s="2">
        <v>24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51103</v>
      </c>
      <c r="C50701" s="2">
        <v>22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51104</v>
      </c>
      <c r="C50702" s="2">
        <v>21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51105</v>
      </c>
      <c r="C50703" s="2">
        <v>21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51106</v>
      </c>
      <c r="C50704" s="2">
        <v>22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51107</v>
      </c>
      <c r="C50705" s="2">
        <v>21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51108</v>
      </c>
      <c r="C50706" s="2">
        <v>33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51109</v>
      </c>
      <c r="C50707" s="2">
        <v>32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51110</v>
      </c>
      <c r="C50708" s="2">
        <v>30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51111</v>
      </c>
      <c r="C50709" s="2">
        <v>32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51112</v>
      </c>
      <c r="C50710" s="2">
        <v>23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51113</v>
      </c>
      <c r="C50711" s="2">
        <v>27</v>
      </c>
      <c r="D50711" s="2" t="s">
        <v>405</v>
      </c>
      <c r="E50711" s="2"/>
      <c r="F50711" s="2"/>
      <c r="G50711" s="2"/>
      <c r="H50711" s="2"/>
    </row>
    <row r="50712" spans="2:8">
      <c r="B50712" s="2" t="s">
        <v>51114</v>
      </c>
      <c r="C50712" s="2">
        <v>26</v>
      </c>
      <c r="D50712" s="2" t="s">
        <v>405</v>
      </c>
      <c r="E50712" s="2"/>
      <c r="F50712" s="2"/>
      <c r="G50712" s="2"/>
      <c r="H50712" s="2"/>
    </row>
    <row r="50713" spans="2:8">
      <c r="B50713" s="2" t="s">
        <v>51115</v>
      </c>
      <c r="C50713" s="2">
        <v>23</v>
      </c>
      <c r="D50713" s="2" t="s">
        <v>405</v>
      </c>
      <c r="E50713" s="2"/>
      <c r="F50713" s="2"/>
      <c r="G50713" s="2"/>
      <c r="H50713" s="2"/>
    </row>
    <row r="50714" spans="2:8">
      <c r="B50714" s="2" t="s">
        <v>51116</v>
      </c>
      <c r="C50714" s="2">
        <v>24</v>
      </c>
      <c r="D50714" s="2" t="s">
        <v>405</v>
      </c>
      <c r="E50714" s="2"/>
      <c r="F50714" s="2"/>
      <c r="G50714" s="2"/>
      <c r="H50714" s="2"/>
    </row>
    <row r="50715" spans="2:8">
      <c r="B50715" s="2" t="s">
        <v>51117</v>
      </c>
      <c r="C50715" s="2">
        <v>25</v>
      </c>
      <c r="D50715" s="2" t="s">
        <v>405</v>
      </c>
      <c r="E50715" s="2"/>
      <c r="F50715" s="2"/>
      <c r="G50715" s="2"/>
      <c r="H50715" s="2"/>
    </row>
    <row r="50716" spans="2:8">
      <c r="B50716" s="2" t="s">
        <v>51118</v>
      </c>
      <c r="C50716" s="2">
        <v>25</v>
      </c>
      <c r="D50716" s="2" t="s">
        <v>405</v>
      </c>
      <c r="E50716" s="2"/>
      <c r="F50716" s="2"/>
      <c r="G50716" s="2"/>
      <c r="H50716" s="2"/>
    </row>
    <row r="50717" spans="2:8">
      <c r="B50717" s="2" t="s">
        <v>51119</v>
      </c>
      <c r="C50717" s="2">
        <v>25</v>
      </c>
      <c r="D50717" s="2" t="s">
        <v>405</v>
      </c>
      <c r="E50717" s="2"/>
      <c r="F50717" s="2"/>
      <c r="G50717" s="2"/>
      <c r="H50717" s="2"/>
    </row>
    <row r="50718" spans="2:8">
      <c r="B50718" s="2" t="s">
        <v>51120</v>
      </c>
      <c r="C50718" s="2">
        <v>25</v>
      </c>
      <c r="D50718" s="2" t="s">
        <v>405</v>
      </c>
      <c r="E50718" s="2"/>
      <c r="F50718" s="2"/>
      <c r="G50718" s="2"/>
      <c r="H50718" s="2"/>
    </row>
    <row r="50719" spans="2:8">
      <c r="B50719" s="2" t="s">
        <v>51121</v>
      </c>
      <c r="C50719" s="2">
        <v>24</v>
      </c>
      <c r="D50719" s="2" t="s">
        <v>405</v>
      </c>
      <c r="E50719" s="2"/>
      <c r="F50719" s="2"/>
      <c r="G50719" s="2"/>
      <c r="H50719" s="2"/>
    </row>
    <row r="50720" spans="2:8">
      <c r="B50720" s="2" t="s">
        <v>51122</v>
      </c>
      <c r="C50720" s="2">
        <v>25</v>
      </c>
      <c r="D50720" s="2" t="s">
        <v>405</v>
      </c>
      <c r="E50720" s="2"/>
      <c r="F50720" s="2"/>
      <c r="G50720" s="2"/>
      <c r="H50720" s="2"/>
    </row>
    <row r="50721" spans="2:8">
      <c r="B50721" s="2" t="s">
        <v>51123</v>
      </c>
      <c r="C50721" s="2">
        <v>23</v>
      </c>
      <c r="D50721" s="2" t="s">
        <v>405</v>
      </c>
      <c r="E50721" s="2"/>
      <c r="F50721" s="2"/>
      <c r="G50721" s="2"/>
      <c r="H50721" s="2"/>
    </row>
    <row r="50722" spans="2:8">
      <c r="B50722" s="2" t="s">
        <v>51124</v>
      </c>
      <c r="C50722" s="2">
        <v>19</v>
      </c>
      <c r="D50722" s="2" t="s">
        <v>405</v>
      </c>
      <c r="E50722" s="2"/>
      <c r="F50722" s="2"/>
      <c r="G50722" s="2"/>
      <c r="H50722" s="2"/>
    </row>
    <row r="50723" spans="2:8">
      <c r="B50723" s="2" t="s">
        <v>51125</v>
      </c>
      <c r="C50723" s="2">
        <v>26</v>
      </c>
      <c r="D50723" s="2" t="s">
        <v>405</v>
      </c>
      <c r="E50723" s="2"/>
      <c r="F50723" s="2"/>
      <c r="G50723" s="2"/>
      <c r="H50723" s="2"/>
    </row>
    <row r="50724" spans="2:8">
      <c r="B50724" s="2" t="s">
        <v>51126</v>
      </c>
      <c r="C50724" s="2">
        <v>27</v>
      </c>
      <c r="D50724" s="2" t="s">
        <v>405</v>
      </c>
      <c r="E50724" s="2"/>
      <c r="F50724" s="2"/>
      <c r="G50724" s="2"/>
      <c r="H50724" s="2"/>
    </row>
    <row r="50725" spans="2:8">
      <c r="B50725" s="2" t="s">
        <v>51127</v>
      </c>
      <c r="C50725" s="2">
        <v>27</v>
      </c>
      <c r="D50725" s="2" t="s">
        <v>405</v>
      </c>
      <c r="E50725" s="2"/>
      <c r="F50725" s="2"/>
      <c r="G50725" s="2"/>
      <c r="H50725" s="2"/>
    </row>
    <row r="50726" spans="2:8">
      <c r="B50726" s="2" t="s">
        <v>51128</v>
      </c>
      <c r="C50726" s="2">
        <v>27</v>
      </c>
      <c r="D50726" s="2" t="s">
        <v>405</v>
      </c>
      <c r="E50726" s="2"/>
      <c r="F50726" s="2"/>
      <c r="G50726" s="2"/>
      <c r="H50726" s="2"/>
    </row>
    <row r="50727" spans="2:8">
      <c r="B50727" s="2" t="s">
        <v>51129</v>
      </c>
      <c r="C50727" s="2">
        <v>22</v>
      </c>
      <c r="D50727" s="2" t="s">
        <v>405</v>
      </c>
      <c r="E50727" s="2"/>
      <c r="F50727" s="2"/>
      <c r="G50727" s="2"/>
      <c r="H50727" s="2"/>
    </row>
    <row r="50728" spans="2:8">
      <c r="B50728" s="2" t="s">
        <v>51130</v>
      </c>
      <c r="C50728" s="2">
        <v>22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51131</v>
      </c>
      <c r="C50729" s="2">
        <v>24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51132</v>
      </c>
      <c r="C50730" s="2">
        <v>24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51133</v>
      </c>
      <c r="C50731" s="2">
        <v>24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51134</v>
      </c>
      <c r="C50732" s="2">
        <v>24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51135</v>
      </c>
      <c r="C50733" s="2">
        <v>23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51136</v>
      </c>
      <c r="C50734" s="2">
        <v>30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51137</v>
      </c>
      <c r="C50735" s="2">
        <v>30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51138</v>
      </c>
      <c r="C50736" s="2">
        <v>30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51139</v>
      </c>
      <c r="C50737" s="2">
        <v>35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51140</v>
      </c>
      <c r="C50738" s="2">
        <v>35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51141</v>
      </c>
      <c r="C50739" s="2">
        <v>34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51142</v>
      </c>
      <c r="C50740" s="2">
        <v>23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51143</v>
      </c>
      <c r="C50741" s="2">
        <v>27</v>
      </c>
      <c r="D50741" s="2" t="s">
        <v>405</v>
      </c>
      <c r="E50741" s="2"/>
      <c r="F50741" s="2"/>
      <c r="G50741" s="2"/>
      <c r="H50741" s="2"/>
    </row>
    <row r="50742" spans="2:8">
      <c r="B50742" s="2" t="s">
        <v>51144</v>
      </c>
      <c r="C50742" s="2">
        <v>32</v>
      </c>
      <c r="D50742" s="2" t="s">
        <v>405</v>
      </c>
      <c r="E50742" s="2"/>
      <c r="F50742" s="2"/>
      <c r="G50742" s="2"/>
      <c r="H50742" s="2"/>
    </row>
    <row r="50743" spans="2:8">
      <c r="B50743" s="2" t="s">
        <v>51145</v>
      </c>
      <c r="C50743" s="2">
        <v>36</v>
      </c>
      <c r="D50743" s="2" t="s">
        <v>405</v>
      </c>
      <c r="E50743" s="2"/>
      <c r="F50743" s="2"/>
      <c r="G50743" s="2"/>
      <c r="H50743" s="2"/>
    </row>
    <row r="50744" spans="2:8">
      <c r="B50744" s="2" t="s">
        <v>51146</v>
      </c>
      <c r="C50744" s="2">
        <v>34</v>
      </c>
      <c r="D50744" s="2" t="s">
        <v>405</v>
      </c>
      <c r="E50744" s="2"/>
      <c r="F50744" s="2"/>
      <c r="G50744" s="2"/>
      <c r="H50744" s="2"/>
    </row>
    <row r="50745" spans="2:8">
      <c r="B50745" s="2" t="s">
        <v>51147</v>
      </c>
      <c r="C50745" s="2">
        <v>35</v>
      </c>
      <c r="D50745" s="2" t="s">
        <v>405</v>
      </c>
      <c r="E50745" s="2"/>
      <c r="F50745" s="2"/>
      <c r="G50745" s="2"/>
      <c r="H50745" s="2"/>
    </row>
    <row r="50746" spans="2:8">
      <c r="B50746" s="2" t="s">
        <v>51148</v>
      </c>
      <c r="C50746" s="2">
        <v>32</v>
      </c>
      <c r="D50746" s="2" t="s">
        <v>405</v>
      </c>
      <c r="E50746" s="2"/>
      <c r="F50746" s="2"/>
      <c r="G50746" s="2"/>
      <c r="H50746" s="2"/>
    </row>
    <row r="50747" spans="2:8">
      <c r="B50747" s="2" t="s">
        <v>51149</v>
      </c>
      <c r="C50747" s="2">
        <v>32</v>
      </c>
      <c r="D50747" s="2" t="s">
        <v>405</v>
      </c>
      <c r="E50747" s="2"/>
      <c r="F50747" s="2"/>
      <c r="G50747" s="2"/>
      <c r="H50747" s="2"/>
    </row>
    <row r="50748" spans="2:8">
      <c r="B50748" s="2" t="s">
        <v>51150</v>
      </c>
      <c r="C50748" s="2">
        <v>35</v>
      </c>
      <c r="D50748" s="2" t="s">
        <v>405</v>
      </c>
      <c r="E50748" s="2"/>
      <c r="F50748" s="2"/>
      <c r="G50748" s="2"/>
      <c r="H50748" s="2"/>
    </row>
    <row r="50749" spans="2:8">
      <c r="B50749" s="2" t="s">
        <v>51151</v>
      </c>
      <c r="C50749" s="2">
        <v>39</v>
      </c>
      <c r="D50749" s="2" t="s">
        <v>405</v>
      </c>
      <c r="E50749" s="2"/>
      <c r="F50749" s="2"/>
      <c r="G50749" s="2"/>
      <c r="H50749" s="2"/>
    </row>
    <row r="50750" spans="2:8">
      <c r="B50750" s="2" t="s">
        <v>51152</v>
      </c>
      <c r="C50750" s="2">
        <v>37</v>
      </c>
      <c r="D50750" s="2" t="s">
        <v>405</v>
      </c>
      <c r="E50750" s="2"/>
      <c r="F50750" s="2"/>
      <c r="G50750" s="2"/>
      <c r="H50750" s="2"/>
    </row>
    <row r="50751" spans="2:8">
      <c r="B50751" s="2" t="s">
        <v>51153</v>
      </c>
      <c r="C50751" s="2">
        <v>38</v>
      </c>
      <c r="D50751" s="2" t="s">
        <v>405</v>
      </c>
      <c r="E50751" s="2"/>
      <c r="F50751" s="2"/>
      <c r="G50751" s="2"/>
      <c r="H50751" s="2"/>
    </row>
    <row r="50752" spans="2:8">
      <c r="B50752" s="2" t="s">
        <v>51154</v>
      </c>
      <c r="C50752" s="2">
        <v>37</v>
      </c>
      <c r="D50752" s="2" t="s">
        <v>405</v>
      </c>
      <c r="E50752" s="2"/>
      <c r="F50752" s="2"/>
      <c r="G50752" s="2"/>
      <c r="H50752" s="2"/>
    </row>
    <row r="50753" spans="2:8">
      <c r="B50753" s="2" t="s">
        <v>51155</v>
      </c>
      <c r="C50753" s="2">
        <v>24</v>
      </c>
      <c r="D50753" s="2" t="s">
        <v>405</v>
      </c>
      <c r="E50753" s="2"/>
      <c r="F50753" s="2"/>
      <c r="G50753" s="2"/>
      <c r="H50753" s="2"/>
    </row>
    <row r="50754" spans="2:8">
      <c r="B50754" s="2" t="s">
        <v>51156</v>
      </c>
      <c r="C50754" s="2">
        <v>29</v>
      </c>
      <c r="D50754" s="2" t="s">
        <v>405</v>
      </c>
      <c r="E50754" s="2"/>
      <c r="F50754" s="2"/>
      <c r="G50754" s="2"/>
      <c r="H50754" s="2"/>
    </row>
    <row r="50755" spans="2:8">
      <c r="B50755" s="2" t="s">
        <v>51157</v>
      </c>
      <c r="C50755" s="2">
        <v>32</v>
      </c>
      <c r="D50755" s="2" t="s">
        <v>405</v>
      </c>
      <c r="E50755" s="2"/>
      <c r="F50755" s="2"/>
      <c r="G50755" s="2"/>
      <c r="H50755" s="2"/>
    </row>
    <row r="50756" spans="2:8">
      <c r="B50756" s="2" t="s">
        <v>51158</v>
      </c>
      <c r="C50756" s="2">
        <v>27</v>
      </c>
      <c r="D50756" s="2" t="s">
        <v>405</v>
      </c>
      <c r="E50756" s="2"/>
      <c r="F50756" s="2"/>
      <c r="G50756" s="2"/>
      <c r="H50756" s="2"/>
    </row>
    <row r="50757" spans="2:8">
      <c r="B50757" s="2" t="s">
        <v>51159</v>
      </c>
      <c r="C50757" s="2">
        <v>28</v>
      </c>
      <c r="D50757" s="2" t="s">
        <v>405</v>
      </c>
      <c r="E50757" s="2"/>
      <c r="F50757" s="2"/>
      <c r="G50757" s="2"/>
      <c r="H50757" s="2"/>
    </row>
    <row r="50758" spans="2:8">
      <c r="B50758" s="2" t="s">
        <v>51160</v>
      </c>
      <c r="C50758" s="2">
        <v>27</v>
      </c>
      <c r="D50758" s="2" t="s">
        <v>405</v>
      </c>
      <c r="E50758" s="2"/>
      <c r="F50758" s="2"/>
      <c r="G50758" s="2"/>
      <c r="H50758" s="2"/>
    </row>
    <row r="50759" spans="2:8">
      <c r="B50759" s="2" t="s">
        <v>51161</v>
      </c>
      <c r="C50759" s="2">
        <v>28</v>
      </c>
      <c r="D50759" s="2" t="s">
        <v>405</v>
      </c>
      <c r="E50759" s="2"/>
      <c r="F50759" s="2"/>
      <c r="G50759" s="2"/>
      <c r="H50759" s="2"/>
    </row>
    <row r="50760" spans="2:8">
      <c r="B50760" s="2" t="s">
        <v>51162</v>
      </c>
      <c r="C50760" s="2">
        <v>25</v>
      </c>
      <c r="D50760" s="2" t="s">
        <v>405</v>
      </c>
      <c r="E50760" s="2"/>
      <c r="F50760" s="2"/>
      <c r="G50760" s="2"/>
      <c r="H50760" s="2"/>
    </row>
    <row r="50761" spans="2:8">
      <c r="B50761" s="2" t="s">
        <v>51163</v>
      </c>
      <c r="C50761" s="2">
        <v>29</v>
      </c>
      <c r="D50761" s="2" t="s">
        <v>405</v>
      </c>
      <c r="E50761" s="2"/>
      <c r="F50761" s="2"/>
      <c r="G50761" s="2"/>
      <c r="H50761" s="2"/>
    </row>
    <row r="50762" spans="2:8">
      <c r="B50762" s="2" t="s">
        <v>51164</v>
      </c>
      <c r="C50762" s="2">
        <v>33</v>
      </c>
      <c r="D50762" s="2" t="s">
        <v>405</v>
      </c>
      <c r="E50762" s="2"/>
      <c r="F50762" s="2"/>
      <c r="G50762" s="2"/>
      <c r="H50762" s="2"/>
    </row>
    <row r="50763" spans="2:8">
      <c r="B50763" s="2" t="s">
        <v>51165</v>
      </c>
      <c r="C50763" s="2">
        <v>29</v>
      </c>
      <c r="D50763" s="2" t="s">
        <v>405</v>
      </c>
      <c r="E50763" s="2"/>
      <c r="F50763" s="2"/>
      <c r="G50763" s="2"/>
      <c r="H50763" s="2"/>
    </row>
    <row r="50764" spans="2:8">
      <c r="B50764" s="2" t="s">
        <v>51166</v>
      </c>
      <c r="C50764" s="2">
        <v>28</v>
      </c>
      <c r="D50764" s="2" t="s">
        <v>405</v>
      </c>
      <c r="E50764" s="2"/>
      <c r="F50764" s="2"/>
      <c r="G50764" s="2"/>
      <c r="H50764" s="2"/>
    </row>
    <row r="50765" spans="2:8">
      <c r="B50765" s="2" t="s">
        <v>51167</v>
      </c>
      <c r="C50765" s="2">
        <v>29</v>
      </c>
      <c r="D50765" s="2" t="s">
        <v>405</v>
      </c>
      <c r="E50765" s="2"/>
      <c r="F50765" s="2"/>
      <c r="G50765" s="2"/>
      <c r="H50765" s="2"/>
    </row>
    <row r="50766" spans="2:8">
      <c r="B50766" s="2" t="s">
        <v>51168</v>
      </c>
      <c r="C50766" s="2">
        <v>28</v>
      </c>
      <c r="D50766" s="2" t="s">
        <v>405</v>
      </c>
      <c r="E50766" s="2"/>
      <c r="F50766" s="2"/>
      <c r="G50766" s="2"/>
      <c r="H50766" s="2"/>
    </row>
    <row r="50767" spans="2:8">
      <c r="B50767" s="2" t="s">
        <v>51169</v>
      </c>
      <c r="C50767" s="2">
        <v>25</v>
      </c>
      <c r="D50767" s="2" t="s">
        <v>405</v>
      </c>
      <c r="E50767" s="2"/>
      <c r="F50767" s="2"/>
      <c r="G50767" s="2"/>
      <c r="H50767" s="2"/>
    </row>
    <row r="50768" spans="2:8">
      <c r="B50768" s="2" t="s">
        <v>51170</v>
      </c>
      <c r="C50768" s="2">
        <v>29</v>
      </c>
      <c r="D50768" s="2" t="s">
        <v>405</v>
      </c>
      <c r="E50768" s="2"/>
      <c r="F50768" s="2"/>
      <c r="G50768" s="2"/>
      <c r="H50768" s="2"/>
    </row>
    <row r="50769" spans="2:8">
      <c r="B50769" s="2" t="s">
        <v>51171</v>
      </c>
      <c r="C50769" s="2">
        <v>30</v>
      </c>
      <c r="D50769" s="2" t="s">
        <v>405</v>
      </c>
      <c r="E50769" s="2"/>
      <c r="F50769" s="2"/>
      <c r="G50769" s="2"/>
      <c r="H50769" s="2"/>
    </row>
    <row r="50770" spans="2:8">
      <c r="B50770" s="2" t="s">
        <v>51172</v>
      </c>
      <c r="C50770" s="2">
        <v>30</v>
      </c>
      <c r="D50770" s="2" t="s">
        <v>405</v>
      </c>
      <c r="E50770" s="2"/>
      <c r="F50770" s="2"/>
      <c r="G50770" s="2"/>
      <c r="H50770" s="2"/>
    </row>
    <row r="50771" spans="2:8">
      <c r="B50771" s="2" t="s">
        <v>51173</v>
      </c>
      <c r="C50771" s="2">
        <v>30</v>
      </c>
      <c r="D50771" s="2" t="s">
        <v>405</v>
      </c>
      <c r="E50771" s="2"/>
      <c r="F50771" s="2"/>
      <c r="G50771" s="2"/>
      <c r="H50771" s="2"/>
    </row>
    <row r="50772" spans="2:8">
      <c r="B50772" s="2" t="s">
        <v>51174</v>
      </c>
      <c r="C50772" s="2">
        <v>30</v>
      </c>
      <c r="D50772" s="2" t="s">
        <v>405</v>
      </c>
      <c r="E50772" s="2"/>
      <c r="F50772" s="2"/>
      <c r="G50772" s="2"/>
      <c r="H50772" s="2"/>
    </row>
    <row r="50773" spans="2:8">
      <c r="B50773" s="2" t="s">
        <v>51175</v>
      </c>
      <c r="C50773" s="2">
        <v>31</v>
      </c>
      <c r="D50773" s="2" t="s">
        <v>405</v>
      </c>
      <c r="E50773" s="2"/>
      <c r="F50773" s="2"/>
      <c r="G50773" s="2"/>
      <c r="H50773" s="2"/>
    </row>
    <row r="50774" spans="2:8">
      <c r="B50774" s="2" t="s">
        <v>51176</v>
      </c>
      <c r="C50774" s="2">
        <v>28</v>
      </c>
      <c r="D50774" s="2" t="s">
        <v>405</v>
      </c>
      <c r="E50774" s="2"/>
      <c r="F50774" s="2"/>
      <c r="G50774" s="2"/>
      <c r="H50774" s="2"/>
    </row>
    <row r="50775" spans="2:8">
      <c r="B50775" s="2" t="s">
        <v>51177</v>
      </c>
      <c r="C50775" s="2">
        <v>25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51178</v>
      </c>
      <c r="C50776" s="2">
        <v>26</v>
      </c>
      <c r="D50776" s="2" t="s">
        <v>19</v>
      </c>
      <c r="E50776" s="2"/>
      <c r="F50776" s="2"/>
      <c r="G50776" s="2"/>
      <c r="H50776" s="2"/>
    </row>
    <row r="50777" spans="2:8">
      <c r="B50777" s="2" t="s">
        <v>51179</v>
      </c>
      <c r="C50777" s="2">
        <v>26</v>
      </c>
      <c r="D50777" s="2" t="s">
        <v>19</v>
      </c>
      <c r="E50777" s="2"/>
      <c r="F50777" s="2"/>
      <c r="G50777" s="2"/>
      <c r="H50777" s="2"/>
    </row>
    <row r="50778" spans="2:8">
      <c r="B50778" s="2" t="s">
        <v>51180</v>
      </c>
      <c r="C50778" s="2">
        <v>26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51181</v>
      </c>
      <c r="C50779" s="2">
        <v>25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51182</v>
      </c>
      <c r="C50780" s="2">
        <v>25</v>
      </c>
      <c r="D50780" s="2" t="s">
        <v>19</v>
      </c>
      <c r="E50780" s="2"/>
      <c r="F50780" s="2"/>
      <c r="G50780" s="2"/>
      <c r="H50780" s="2"/>
    </row>
    <row r="50781" spans="2:8">
      <c r="B50781" s="2" t="s">
        <v>51183</v>
      </c>
      <c r="C50781" s="2">
        <v>24</v>
      </c>
      <c r="D50781" s="2" t="s">
        <v>19</v>
      </c>
      <c r="E50781" s="2"/>
      <c r="F50781" s="2"/>
      <c r="G50781" s="2"/>
      <c r="H50781" s="2"/>
    </row>
    <row r="50782" spans="2:8">
      <c r="B50782" s="2" t="s">
        <v>51184</v>
      </c>
      <c r="C50782" s="2">
        <v>24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51185</v>
      </c>
      <c r="C50783" s="2">
        <v>22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51186</v>
      </c>
      <c r="C50784" s="2">
        <v>21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51187</v>
      </c>
      <c r="C50785" s="2">
        <v>36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51188</v>
      </c>
      <c r="C50786" s="2">
        <v>37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51189</v>
      </c>
      <c r="C50787" s="2">
        <v>38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51190</v>
      </c>
      <c r="C50788" s="2">
        <v>38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51191</v>
      </c>
      <c r="C50789" s="2">
        <v>33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51192</v>
      </c>
      <c r="C50790" s="2">
        <v>24</v>
      </c>
      <c r="D50790" s="2" t="s">
        <v>19</v>
      </c>
      <c r="E50790" s="2"/>
      <c r="F50790" s="2"/>
      <c r="G50790" s="2"/>
      <c r="H50790" s="2"/>
    </row>
    <row r="50791" spans="2:8">
      <c r="B50791" s="2" t="s">
        <v>51193</v>
      </c>
      <c r="C50791" s="2">
        <v>18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51194</v>
      </c>
      <c r="C50792" s="2">
        <v>21</v>
      </c>
      <c r="D50792" s="2" t="s">
        <v>405</v>
      </c>
      <c r="E50792" s="2"/>
      <c r="F50792" s="2"/>
      <c r="G50792" s="2"/>
      <c r="H50792" s="2"/>
    </row>
    <row r="50793" spans="2:8">
      <c r="B50793" s="2" t="s">
        <v>51195</v>
      </c>
      <c r="C50793" s="2">
        <v>24</v>
      </c>
      <c r="D50793" s="2" t="s">
        <v>405</v>
      </c>
      <c r="E50793" s="2"/>
      <c r="F50793" s="2"/>
      <c r="G50793" s="2"/>
      <c r="H50793" s="2"/>
    </row>
    <row r="50794" spans="2:8">
      <c r="B50794" s="2" t="s">
        <v>51196</v>
      </c>
      <c r="C50794" s="2">
        <v>26</v>
      </c>
      <c r="D50794" s="2" t="s">
        <v>405</v>
      </c>
      <c r="E50794" s="2"/>
      <c r="F50794" s="2"/>
      <c r="G50794" s="2"/>
      <c r="H50794" s="2"/>
    </row>
    <row r="50795" spans="2:8">
      <c r="B50795" s="2" t="s">
        <v>51197</v>
      </c>
      <c r="C50795" s="2">
        <v>30</v>
      </c>
      <c r="D50795" s="2" t="s">
        <v>405</v>
      </c>
      <c r="E50795" s="2"/>
      <c r="F50795" s="2"/>
      <c r="G50795" s="2"/>
      <c r="H50795" s="2"/>
    </row>
    <row r="50796" spans="2:8">
      <c r="B50796" s="2" t="s">
        <v>51198</v>
      </c>
      <c r="C50796" s="2">
        <v>24</v>
      </c>
      <c r="D50796" s="2" t="s">
        <v>405</v>
      </c>
      <c r="E50796" s="2"/>
      <c r="F50796" s="2"/>
      <c r="G50796" s="2"/>
      <c r="H50796" s="2"/>
    </row>
    <row r="50797" spans="2:8">
      <c r="B50797" s="2" t="s">
        <v>51199</v>
      </c>
      <c r="C50797" s="2">
        <v>22</v>
      </c>
      <c r="D50797" s="2" t="s">
        <v>405</v>
      </c>
      <c r="E50797" s="2"/>
      <c r="F50797" s="2"/>
      <c r="G50797" s="2"/>
      <c r="H50797" s="2"/>
    </row>
    <row r="50798" spans="2:8">
      <c r="B50798" s="2" t="s">
        <v>51200</v>
      </c>
      <c r="C50798" s="2">
        <v>21</v>
      </c>
      <c r="D50798" s="2" t="s">
        <v>405</v>
      </c>
      <c r="E50798" s="2"/>
      <c r="F50798" s="2"/>
      <c r="G50798" s="2"/>
      <c r="H50798" s="2"/>
    </row>
    <row r="50799" spans="2:8">
      <c r="B50799" s="2" t="s">
        <v>51201</v>
      </c>
      <c r="C50799" s="2">
        <v>25</v>
      </c>
      <c r="D50799" s="2" t="s">
        <v>405</v>
      </c>
      <c r="E50799" s="2"/>
      <c r="F50799" s="2"/>
      <c r="G50799" s="2"/>
      <c r="H50799" s="2"/>
    </row>
    <row r="50800" spans="2:8">
      <c r="B50800" s="2" t="s">
        <v>51202</v>
      </c>
      <c r="C50800" s="2">
        <v>25</v>
      </c>
      <c r="D50800" s="2" t="s">
        <v>405</v>
      </c>
      <c r="E50800" s="2"/>
      <c r="F50800" s="2"/>
      <c r="G50800" s="2"/>
      <c r="H50800" s="2"/>
    </row>
    <row r="50801" spans="2:8">
      <c r="B50801" s="2" t="s">
        <v>51203</v>
      </c>
      <c r="C50801" s="2">
        <v>22</v>
      </c>
      <c r="D50801" s="2" t="s">
        <v>405</v>
      </c>
      <c r="E50801" s="2"/>
      <c r="F50801" s="2"/>
      <c r="G50801" s="2"/>
      <c r="H50801" s="2"/>
    </row>
    <row r="50802" spans="2:8">
      <c r="B50802" s="2" t="s">
        <v>51204</v>
      </c>
      <c r="C50802" s="2">
        <v>21</v>
      </c>
      <c r="D50802" s="2" t="s">
        <v>405</v>
      </c>
      <c r="E50802" s="2"/>
      <c r="F50802" s="2"/>
      <c r="G50802" s="2"/>
      <c r="H50802" s="2"/>
    </row>
    <row r="50803" spans="2:8">
      <c r="B50803" s="2" t="s">
        <v>51205</v>
      </c>
      <c r="C50803" s="2">
        <v>22</v>
      </c>
      <c r="D50803" s="2" t="s">
        <v>405</v>
      </c>
      <c r="E50803" s="2"/>
      <c r="F50803" s="2"/>
      <c r="G50803" s="2"/>
      <c r="H50803" s="2"/>
    </row>
    <row r="50804" spans="2:8">
      <c r="B50804" s="2" t="s">
        <v>51206</v>
      </c>
      <c r="C50804" s="2">
        <v>21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51207</v>
      </c>
      <c r="C50805" s="2">
        <v>19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51208</v>
      </c>
      <c r="C50806" s="2">
        <v>21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51209</v>
      </c>
      <c r="C50807" s="2">
        <v>27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51210</v>
      </c>
      <c r="C50808" s="2">
        <v>27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51211</v>
      </c>
      <c r="C50809" s="2">
        <v>25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51212</v>
      </c>
      <c r="C50810" s="2">
        <v>24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51213</v>
      </c>
      <c r="C50811" s="2">
        <v>21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51214</v>
      </c>
      <c r="C50812" s="2">
        <v>17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51215</v>
      </c>
      <c r="C50813" s="2">
        <v>16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51216</v>
      </c>
      <c r="C50814" s="2">
        <v>15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51217</v>
      </c>
      <c r="C50815" s="2">
        <v>18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51218</v>
      </c>
      <c r="C50816" s="2">
        <v>20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51219</v>
      </c>
      <c r="C50817" s="2">
        <v>21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51220</v>
      </c>
      <c r="C50818" s="2">
        <v>23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51221</v>
      </c>
      <c r="C50819" s="2">
        <v>24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51222</v>
      </c>
      <c r="C50820" s="2">
        <v>24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51223</v>
      </c>
      <c r="C50821" s="2">
        <v>24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51224</v>
      </c>
      <c r="C50822" s="2">
        <v>22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51225</v>
      </c>
      <c r="C50823" s="2">
        <v>21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51226</v>
      </c>
      <c r="C50824" s="2">
        <v>18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51227</v>
      </c>
      <c r="C50825" s="2">
        <v>16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51228</v>
      </c>
      <c r="C50826" s="2">
        <v>15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51229</v>
      </c>
      <c r="C50827" s="2">
        <v>25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51230</v>
      </c>
      <c r="C50828" s="2">
        <v>28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51231</v>
      </c>
      <c r="C50829" s="2">
        <v>31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51232</v>
      </c>
      <c r="C50830" s="2">
        <v>31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51233</v>
      </c>
      <c r="C50831" s="2">
        <v>32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51234</v>
      </c>
      <c r="C50832" s="2">
        <v>31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51235</v>
      </c>
      <c r="C50833" s="2">
        <v>29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51236</v>
      </c>
      <c r="C50834" s="2">
        <v>24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51237</v>
      </c>
      <c r="C50835" s="2">
        <v>20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51238</v>
      </c>
      <c r="C50836" s="2">
        <v>17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51239</v>
      </c>
      <c r="C50837" s="2">
        <v>28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51240</v>
      </c>
      <c r="C50838" s="2">
        <v>28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51241</v>
      </c>
      <c r="C50839" s="2">
        <v>28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51242</v>
      </c>
      <c r="C50840" s="2">
        <v>28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51243</v>
      </c>
      <c r="C50841" s="2">
        <v>28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51244</v>
      </c>
      <c r="C50842" s="2">
        <v>26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51245</v>
      </c>
      <c r="C50843" s="2">
        <v>35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51246</v>
      </c>
      <c r="C50844" s="2">
        <v>38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51247</v>
      </c>
      <c r="C50845" s="2">
        <v>37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51248</v>
      </c>
      <c r="C50846" s="2">
        <v>35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51249</v>
      </c>
      <c r="C50847" s="2">
        <v>33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51250</v>
      </c>
      <c r="C50848" s="2">
        <v>29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51251</v>
      </c>
      <c r="C50849" s="2">
        <v>25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51252</v>
      </c>
      <c r="C50850" s="2">
        <v>30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51253</v>
      </c>
      <c r="C50851" s="2">
        <v>33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51254</v>
      </c>
      <c r="C50852" s="2">
        <v>34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51255</v>
      </c>
      <c r="C50853" s="2">
        <v>34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51256</v>
      </c>
      <c r="C50854" s="2">
        <v>30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51257</v>
      </c>
      <c r="C50855" s="2">
        <v>16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51258</v>
      </c>
      <c r="C50856" s="2">
        <v>42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51259</v>
      </c>
      <c r="C50857" s="2">
        <v>42</v>
      </c>
      <c r="D50857" s="2" t="s">
        <v>19</v>
      </c>
      <c r="E50857" s="2"/>
      <c r="F50857" s="2"/>
      <c r="G50857" s="2"/>
      <c r="H50857" s="2"/>
    </row>
    <row r="50858" spans="2:8">
      <c r="B50858" s="2" t="s">
        <v>51260</v>
      </c>
      <c r="C50858" s="2">
        <v>41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51261</v>
      </c>
      <c r="C50859" s="2">
        <v>38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51262</v>
      </c>
      <c r="C50860" s="2">
        <v>24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51263</v>
      </c>
      <c r="C50861" s="2">
        <v>29</v>
      </c>
      <c r="D50861" s="2" t="s">
        <v>405</v>
      </c>
      <c r="E50861" s="2"/>
      <c r="F50861" s="2"/>
      <c r="G50861" s="2"/>
      <c r="H50861" s="2"/>
    </row>
    <row r="50862" spans="2:8">
      <c r="B50862" s="2" t="s">
        <v>51264</v>
      </c>
      <c r="C50862" s="2">
        <v>34</v>
      </c>
      <c r="D50862" s="2" t="s">
        <v>405</v>
      </c>
      <c r="E50862" s="2"/>
      <c r="F50862" s="2"/>
      <c r="G50862" s="2"/>
      <c r="H50862" s="2"/>
    </row>
    <row r="50863" spans="2:8">
      <c r="B50863" s="2" t="s">
        <v>51265</v>
      </c>
      <c r="C50863" s="2">
        <v>33</v>
      </c>
      <c r="D50863" s="2" t="s">
        <v>405</v>
      </c>
      <c r="E50863" s="2"/>
      <c r="F50863" s="2"/>
      <c r="G50863" s="2"/>
      <c r="H50863" s="2"/>
    </row>
    <row r="50864" spans="2:8">
      <c r="B50864" s="2" t="s">
        <v>51266</v>
      </c>
      <c r="C50864" s="2">
        <v>32</v>
      </c>
      <c r="D50864" s="2" t="s">
        <v>405</v>
      </c>
      <c r="E50864" s="2"/>
      <c r="F50864" s="2"/>
      <c r="G50864" s="2"/>
      <c r="H50864" s="2"/>
    </row>
    <row r="50865" spans="2:8">
      <c r="B50865" s="2" t="s">
        <v>51267</v>
      </c>
      <c r="C50865" s="2">
        <v>31</v>
      </c>
      <c r="D50865" s="2" t="s">
        <v>405</v>
      </c>
      <c r="E50865" s="2"/>
      <c r="F50865" s="2"/>
      <c r="G50865" s="2"/>
      <c r="H50865" s="2"/>
    </row>
    <row r="50866" spans="2:8">
      <c r="B50866" s="2" t="s">
        <v>51268</v>
      </c>
      <c r="C50866" s="2">
        <v>24</v>
      </c>
      <c r="D50866" s="2" t="s">
        <v>405</v>
      </c>
      <c r="E50866" s="2"/>
      <c r="F50866" s="2"/>
      <c r="G50866" s="2"/>
      <c r="H50866" s="2"/>
    </row>
    <row r="50867" spans="2:8">
      <c r="B50867" s="2" t="s">
        <v>51269</v>
      </c>
      <c r="C50867" s="2">
        <v>23</v>
      </c>
      <c r="D50867" s="2" t="s">
        <v>405</v>
      </c>
      <c r="E50867" s="2"/>
      <c r="F50867" s="2"/>
      <c r="G50867" s="2"/>
      <c r="H50867" s="2"/>
    </row>
    <row r="50868" spans="2:8">
      <c r="B50868" s="2" t="s">
        <v>51270</v>
      </c>
      <c r="C50868" s="2">
        <v>28</v>
      </c>
      <c r="D50868" s="2" t="s">
        <v>405</v>
      </c>
      <c r="E50868" s="2"/>
      <c r="F50868" s="2"/>
      <c r="G50868" s="2"/>
      <c r="H50868" s="2"/>
    </row>
    <row r="50869" spans="2:8">
      <c r="B50869" s="2" t="s">
        <v>51271</v>
      </c>
      <c r="C50869" s="2">
        <v>32</v>
      </c>
      <c r="D50869" s="2" t="s">
        <v>405</v>
      </c>
      <c r="E50869" s="2"/>
      <c r="F50869" s="2"/>
      <c r="G50869" s="2"/>
      <c r="H50869" s="2"/>
    </row>
    <row r="50870" spans="2:8">
      <c r="B50870" s="2" t="s">
        <v>51272</v>
      </c>
      <c r="C50870" s="2">
        <v>32</v>
      </c>
      <c r="D50870" s="2" t="s">
        <v>405</v>
      </c>
      <c r="E50870" s="2"/>
      <c r="F50870" s="2"/>
      <c r="G50870" s="2"/>
      <c r="H50870" s="2"/>
    </row>
    <row r="50871" spans="2:8">
      <c r="B50871" s="2" t="s">
        <v>51273</v>
      </c>
      <c r="C50871" s="2">
        <v>30</v>
      </c>
      <c r="D50871" s="2" t="s">
        <v>405</v>
      </c>
      <c r="E50871" s="2"/>
      <c r="F50871" s="2"/>
      <c r="G50871" s="2"/>
      <c r="H50871" s="2"/>
    </row>
    <row r="50872" spans="2:8">
      <c r="B50872" s="2" t="s">
        <v>51274</v>
      </c>
      <c r="C50872" s="2">
        <v>28</v>
      </c>
      <c r="D50872" s="2" t="s">
        <v>405</v>
      </c>
      <c r="E50872" s="2"/>
      <c r="F50872" s="2"/>
      <c r="G50872" s="2"/>
      <c r="H50872" s="2"/>
    </row>
    <row r="50873" spans="2:8">
      <c r="B50873" s="2" t="s">
        <v>51275</v>
      </c>
      <c r="C50873" s="2">
        <v>33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51276</v>
      </c>
      <c r="C50874" s="2">
        <v>35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51277</v>
      </c>
      <c r="C50875" s="2">
        <v>35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51278</v>
      </c>
      <c r="C50876" s="2">
        <v>35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51279</v>
      </c>
      <c r="C50877" s="2">
        <v>33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51280</v>
      </c>
      <c r="C50878" s="2">
        <v>27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51281</v>
      </c>
      <c r="C50879" s="2">
        <v>24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51282</v>
      </c>
      <c r="C50880" s="2">
        <v>26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51283</v>
      </c>
      <c r="C50881" s="2">
        <v>27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51284</v>
      </c>
      <c r="C50882" s="2">
        <v>26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51285</v>
      </c>
      <c r="C50883" s="2">
        <v>26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51286</v>
      </c>
      <c r="C50884" s="2">
        <v>26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51287</v>
      </c>
      <c r="C50885" s="2">
        <v>27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51288</v>
      </c>
      <c r="C50886" s="2">
        <v>26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51289</v>
      </c>
      <c r="C50887" s="2">
        <v>19</v>
      </c>
      <c r="D50887" s="2" t="s">
        <v>405</v>
      </c>
      <c r="E50887" s="2"/>
      <c r="F50887" s="2"/>
      <c r="G50887" s="2"/>
      <c r="H50887" s="2"/>
    </row>
    <row r="50888" spans="2:8">
      <c r="B50888" s="2" t="s">
        <v>51290</v>
      </c>
      <c r="C50888" s="2">
        <v>22</v>
      </c>
      <c r="D50888" s="2" t="s">
        <v>405</v>
      </c>
      <c r="E50888" s="2"/>
      <c r="F50888" s="2"/>
      <c r="G50888" s="2"/>
      <c r="H50888" s="2"/>
    </row>
    <row r="50889" spans="2:8">
      <c r="B50889" s="2" t="s">
        <v>51291</v>
      </c>
      <c r="C50889" s="2">
        <v>25</v>
      </c>
      <c r="D50889" s="2" t="s">
        <v>405</v>
      </c>
      <c r="E50889" s="2"/>
      <c r="F50889" s="2"/>
      <c r="G50889" s="2"/>
      <c r="H50889" s="2"/>
    </row>
    <row r="50890" spans="2:8">
      <c r="B50890" s="2" t="s">
        <v>51292</v>
      </c>
      <c r="C50890" s="2">
        <v>27</v>
      </c>
      <c r="D50890" s="2" t="s">
        <v>405</v>
      </c>
      <c r="E50890" s="2"/>
      <c r="F50890" s="2"/>
      <c r="G50890" s="2"/>
      <c r="H50890" s="2"/>
    </row>
    <row r="50891" spans="2:8">
      <c r="B50891" s="2" t="s">
        <v>51293</v>
      </c>
      <c r="C50891" s="2">
        <v>29</v>
      </c>
      <c r="D50891" s="2" t="s">
        <v>405</v>
      </c>
      <c r="E50891" s="2"/>
      <c r="F50891" s="2"/>
      <c r="G50891" s="2"/>
      <c r="H50891" s="2"/>
    </row>
    <row r="50892" spans="2:8">
      <c r="B50892" s="2" t="s">
        <v>51294</v>
      </c>
      <c r="C50892" s="2">
        <v>31</v>
      </c>
      <c r="D50892" s="2" t="s">
        <v>405</v>
      </c>
      <c r="E50892" s="2"/>
      <c r="F50892" s="2"/>
      <c r="G50892" s="2"/>
      <c r="H50892" s="2"/>
    </row>
    <row r="50893" spans="2:8">
      <c r="B50893" s="2" t="s">
        <v>51295</v>
      </c>
      <c r="C50893" s="2">
        <v>30</v>
      </c>
      <c r="D50893" s="2" t="s">
        <v>405</v>
      </c>
      <c r="E50893" s="2"/>
      <c r="F50893" s="2"/>
      <c r="G50893" s="2"/>
      <c r="H50893" s="2"/>
    </row>
    <row r="50894" spans="2:8">
      <c r="B50894" s="2" t="s">
        <v>51296</v>
      </c>
      <c r="C50894" s="2">
        <v>30</v>
      </c>
      <c r="D50894" s="2" t="s">
        <v>405</v>
      </c>
      <c r="E50894" s="2"/>
      <c r="F50894" s="2"/>
      <c r="G50894" s="2"/>
      <c r="H50894" s="2"/>
    </row>
    <row r="50895" spans="2:8">
      <c r="B50895" s="2" t="s">
        <v>51297</v>
      </c>
      <c r="C50895" s="2">
        <v>29</v>
      </c>
      <c r="D50895" s="2" t="s">
        <v>405</v>
      </c>
      <c r="E50895" s="2"/>
      <c r="F50895" s="2"/>
      <c r="G50895" s="2"/>
      <c r="H50895" s="2"/>
    </row>
    <row r="50896" spans="2:8">
      <c r="B50896" s="2" t="s">
        <v>51298</v>
      </c>
      <c r="C50896" s="2">
        <v>27</v>
      </c>
      <c r="D50896" s="2" t="s">
        <v>405</v>
      </c>
      <c r="E50896" s="2"/>
      <c r="F50896" s="2"/>
      <c r="G50896" s="2"/>
      <c r="H50896" s="2"/>
    </row>
    <row r="50897" spans="2:8">
      <c r="B50897" s="2" t="s">
        <v>51299</v>
      </c>
      <c r="C50897" s="2">
        <v>47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51300</v>
      </c>
      <c r="C50898" s="2">
        <v>45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51301</v>
      </c>
      <c r="C50899" s="2">
        <v>44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51302</v>
      </c>
      <c r="C50900" s="2">
        <v>36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51303</v>
      </c>
      <c r="C50901" s="2">
        <v>27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51304</v>
      </c>
      <c r="C50902" s="2">
        <v>17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51305</v>
      </c>
      <c r="C50903" s="2">
        <v>9</v>
      </c>
      <c r="D50903" s="2" t="s">
        <v>405</v>
      </c>
      <c r="E50903" s="2"/>
      <c r="F50903" s="2"/>
      <c r="G50903" s="2"/>
      <c r="H50903" s="2"/>
    </row>
    <row r="50904" spans="2:8">
      <c r="B50904" s="2" t="s">
        <v>51306</v>
      </c>
      <c r="C50904" s="2">
        <v>39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51307</v>
      </c>
      <c r="C50905" s="2">
        <v>36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51308</v>
      </c>
      <c r="C50906" s="2">
        <v>15</v>
      </c>
      <c r="D50906" s="2" t="s">
        <v>405</v>
      </c>
      <c r="E50906" s="2"/>
      <c r="F50906" s="2"/>
      <c r="G50906" s="2"/>
      <c r="H50906" s="2"/>
    </row>
    <row r="50907" spans="2:8">
      <c r="B50907" s="2" t="s">
        <v>51309</v>
      </c>
      <c r="C50907" s="2">
        <v>17</v>
      </c>
      <c r="D50907" s="2" t="s">
        <v>405</v>
      </c>
      <c r="E50907" s="2"/>
      <c r="F50907" s="2"/>
      <c r="G50907" s="2"/>
      <c r="H50907" s="2"/>
    </row>
    <row r="50908" spans="2:8">
      <c r="B50908" s="2" t="s">
        <v>51310</v>
      </c>
      <c r="C50908" s="2">
        <v>16</v>
      </c>
      <c r="D50908" s="2" t="s">
        <v>405</v>
      </c>
      <c r="E50908" s="2"/>
      <c r="F50908" s="2"/>
      <c r="G50908" s="2"/>
      <c r="H50908" s="2"/>
    </row>
    <row r="50909" spans="2:8">
      <c r="B50909" s="2" t="s">
        <v>51311</v>
      </c>
      <c r="C50909" s="2">
        <v>15</v>
      </c>
      <c r="D50909" s="2" t="s">
        <v>405</v>
      </c>
      <c r="E50909" s="2"/>
      <c r="F50909" s="2"/>
      <c r="G50909" s="2"/>
      <c r="H50909" s="2"/>
    </row>
    <row r="50910" spans="2:8">
      <c r="B50910" s="2" t="s">
        <v>51312</v>
      </c>
      <c r="C50910" s="2">
        <v>17</v>
      </c>
      <c r="D50910" s="2" t="s">
        <v>405</v>
      </c>
      <c r="E50910" s="2"/>
      <c r="F50910" s="2"/>
      <c r="G50910" s="2"/>
      <c r="H50910" s="2"/>
    </row>
    <row r="50911" spans="2:8">
      <c r="B50911" s="2" t="s">
        <v>51313</v>
      </c>
      <c r="C50911" s="2">
        <v>18</v>
      </c>
      <c r="D50911" s="2" t="s">
        <v>405</v>
      </c>
      <c r="E50911" s="2"/>
      <c r="F50911" s="2"/>
      <c r="G50911" s="2"/>
      <c r="H50911" s="2"/>
    </row>
    <row r="50912" spans="2:8">
      <c r="B50912" s="2" t="s">
        <v>51314</v>
      </c>
      <c r="C50912" s="2">
        <v>20</v>
      </c>
      <c r="D50912" s="2" t="s">
        <v>405</v>
      </c>
      <c r="E50912" s="2"/>
      <c r="F50912" s="2"/>
      <c r="G50912" s="2"/>
      <c r="H50912" s="2"/>
    </row>
    <row r="50913" spans="2:8">
      <c r="B50913" s="2" t="s">
        <v>51315</v>
      </c>
      <c r="C50913" s="2">
        <v>22</v>
      </c>
      <c r="D50913" s="2" t="s">
        <v>405</v>
      </c>
      <c r="E50913" s="2"/>
      <c r="F50913" s="2"/>
      <c r="G50913" s="2"/>
      <c r="H50913" s="2"/>
    </row>
    <row r="50914" spans="2:8">
      <c r="B50914" s="2" t="s">
        <v>51316</v>
      </c>
      <c r="C50914" s="2">
        <v>24</v>
      </c>
      <c r="D50914" s="2" t="s">
        <v>405</v>
      </c>
      <c r="E50914" s="2"/>
      <c r="F50914" s="2"/>
      <c r="G50914" s="2"/>
      <c r="H50914" s="2"/>
    </row>
    <row r="50915" spans="2:8">
      <c r="B50915" s="2" t="s">
        <v>51317</v>
      </c>
      <c r="C50915" s="2">
        <v>25</v>
      </c>
      <c r="D50915" s="2" t="s">
        <v>405</v>
      </c>
      <c r="E50915" s="2"/>
      <c r="F50915" s="2"/>
      <c r="G50915" s="2"/>
      <c r="H50915" s="2"/>
    </row>
    <row r="50916" spans="2:8">
      <c r="B50916" s="2" t="s">
        <v>51318</v>
      </c>
      <c r="C50916" s="2">
        <v>22</v>
      </c>
      <c r="D50916" s="2" t="s">
        <v>405</v>
      </c>
      <c r="E50916" s="2"/>
      <c r="F50916" s="2"/>
      <c r="G50916" s="2"/>
      <c r="H50916" s="2"/>
    </row>
    <row r="50917" spans="2:8">
      <c r="B50917" s="2" t="s">
        <v>51319</v>
      </c>
      <c r="C50917" s="2">
        <v>8</v>
      </c>
      <c r="D50917" s="2" t="s">
        <v>405</v>
      </c>
      <c r="E50917" s="2"/>
      <c r="F50917" s="2"/>
      <c r="G50917" s="2"/>
      <c r="H50917" s="2"/>
    </row>
    <row r="50918" spans="2:8">
      <c r="B50918" s="2" t="s">
        <v>51320</v>
      </c>
      <c r="C50918" s="2">
        <v>11</v>
      </c>
      <c r="D50918" s="2" t="s">
        <v>405</v>
      </c>
      <c r="E50918" s="2"/>
      <c r="F50918" s="2"/>
      <c r="G50918" s="2"/>
      <c r="H50918" s="2"/>
    </row>
    <row r="50919" spans="2:8">
      <c r="B50919" s="2" t="s">
        <v>51321</v>
      </c>
      <c r="C50919" s="2">
        <v>14</v>
      </c>
      <c r="D50919" s="2" t="s">
        <v>405</v>
      </c>
      <c r="E50919" s="2"/>
      <c r="F50919" s="2"/>
      <c r="G50919" s="2"/>
      <c r="H50919" s="2"/>
    </row>
    <row r="50920" spans="2:8">
      <c r="B50920" s="2" t="s">
        <v>51322</v>
      </c>
      <c r="C50920" s="2">
        <v>13</v>
      </c>
      <c r="D50920" s="2" t="s">
        <v>405</v>
      </c>
      <c r="E50920" s="2"/>
      <c r="F50920" s="2"/>
      <c r="G50920" s="2"/>
      <c r="H50920" s="2"/>
    </row>
    <row r="50921" spans="2:8">
      <c r="B50921" s="2" t="s">
        <v>51323</v>
      </c>
      <c r="C50921" s="2">
        <v>15</v>
      </c>
      <c r="D50921" s="2" t="s">
        <v>405</v>
      </c>
      <c r="E50921" s="2"/>
      <c r="F50921" s="2"/>
      <c r="G50921" s="2"/>
      <c r="H50921" s="2"/>
    </row>
    <row r="50922" spans="2:8">
      <c r="B50922" s="2" t="s">
        <v>51324</v>
      </c>
      <c r="C50922" s="2">
        <v>17</v>
      </c>
      <c r="D50922" s="2" t="s">
        <v>405</v>
      </c>
      <c r="E50922" s="2"/>
      <c r="F50922" s="2"/>
      <c r="G50922" s="2"/>
      <c r="H50922" s="2"/>
    </row>
    <row r="50923" spans="2:8">
      <c r="B50923" s="2" t="s">
        <v>51325</v>
      </c>
      <c r="C50923" s="2">
        <v>19</v>
      </c>
      <c r="D50923" s="2" t="s">
        <v>405</v>
      </c>
      <c r="E50923" s="2"/>
      <c r="F50923" s="2"/>
      <c r="G50923" s="2"/>
      <c r="H50923" s="2"/>
    </row>
    <row r="50924" spans="2:8">
      <c r="B50924" s="2" t="s">
        <v>51326</v>
      </c>
      <c r="C50924" s="2">
        <v>19</v>
      </c>
      <c r="D50924" s="2" t="s">
        <v>405</v>
      </c>
      <c r="E50924" s="2"/>
      <c r="F50924" s="2"/>
      <c r="G50924" s="2"/>
      <c r="H50924" s="2"/>
    </row>
    <row r="50925" spans="2:8">
      <c r="B50925" s="2" t="s">
        <v>51327</v>
      </c>
      <c r="C50925" s="2">
        <v>17</v>
      </c>
      <c r="D50925" s="2" t="s">
        <v>405</v>
      </c>
      <c r="E50925" s="2"/>
      <c r="F50925" s="2"/>
      <c r="G50925" s="2"/>
      <c r="H50925" s="2"/>
    </row>
    <row r="50926" spans="2:8">
      <c r="B50926" s="2" t="s">
        <v>51328</v>
      </c>
      <c r="C50926" s="2">
        <v>18</v>
      </c>
      <c r="D50926" s="2" t="s">
        <v>405</v>
      </c>
      <c r="E50926" s="2"/>
      <c r="F50926" s="2"/>
      <c r="G50926" s="2"/>
      <c r="H50926" s="2"/>
    </row>
    <row r="50927" spans="2:8">
      <c r="B50927" s="2" t="s">
        <v>51329</v>
      </c>
      <c r="C50927" s="2">
        <v>19</v>
      </c>
      <c r="D50927" s="2" t="s">
        <v>405</v>
      </c>
      <c r="E50927" s="2"/>
      <c r="F50927" s="2"/>
      <c r="G50927" s="2"/>
      <c r="H50927" s="2"/>
    </row>
    <row r="50928" spans="2:8">
      <c r="B50928" s="2" t="s">
        <v>51330</v>
      </c>
      <c r="C50928" s="2">
        <v>19</v>
      </c>
      <c r="D50928" s="2" t="s">
        <v>405</v>
      </c>
      <c r="E50928" s="2"/>
      <c r="F50928" s="2"/>
      <c r="G50928" s="2"/>
      <c r="H50928" s="2"/>
    </row>
    <row r="50929" spans="2:8">
      <c r="B50929" s="2" t="s">
        <v>51331</v>
      </c>
      <c r="C50929" s="2">
        <v>15</v>
      </c>
      <c r="D50929" s="2" t="s">
        <v>405</v>
      </c>
      <c r="E50929" s="2"/>
      <c r="F50929" s="2"/>
      <c r="G50929" s="2"/>
      <c r="H50929" s="2"/>
    </row>
    <row r="50930" spans="2:8">
      <c r="B50930" s="2" t="s">
        <v>51332</v>
      </c>
      <c r="C50930" s="2">
        <v>12</v>
      </c>
      <c r="D50930" s="2" t="s">
        <v>405</v>
      </c>
      <c r="E50930" s="2"/>
      <c r="F50930" s="2"/>
      <c r="G50930" s="2"/>
      <c r="H50930" s="2"/>
    </row>
    <row r="50931" spans="2:8">
      <c r="B50931" s="2" t="s">
        <v>51333</v>
      </c>
      <c r="C50931" s="2">
        <v>9</v>
      </c>
      <c r="D50931" s="2" t="s">
        <v>405</v>
      </c>
      <c r="E50931" s="2"/>
      <c r="F50931" s="2"/>
      <c r="G50931" s="2"/>
      <c r="H50931" s="2"/>
    </row>
    <row r="50932" spans="2:8">
      <c r="B50932" s="2" t="s">
        <v>51334</v>
      </c>
      <c r="C50932" s="2">
        <v>9</v>
      </c>
      <c r="D50932" s="2" t="s">
        <v>405</v>
      </c>
      <c r="E50932" s="2"/>
      <c r="F50932" s="2"/>
      <c r="G50932" s="2"/>
      <c r="H50932" s="2"/>
    </row>
    <row r="50933" spans="2:8">
      <c r="B50933" s="2" t="s">
        <v>51335</v>
      </c>
      <c r="C50933" s="2">
        <v>27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51336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51337</v>
      </c>
      <c r="C50935" s="2">
        <v>29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51338</v>
      </c>
      <c r="C50936" s="2">
        <v>28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51339</v>
      </c>
      <c r="C50937" s="2">
        <v>28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51340</v>
      </c>
      <c r="C50938" s="2">
        <v>28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51341</v>
      </c>
      <c r="C50939" s="2">
        <v>22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51342</v>
      </c>
      <c r="C50940" s="2">
        <v>15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51343</v>
      </c>
      <c r="C50941" s="2">
        <v>27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51344</v>
      </c>
      <c r="C50942" s="2">
        <v>26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51345</v>
      </c>
      <c r="C50943" s="2">
        <v>26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51346</v>
      </c>
      <c r="C50944" s="2">
        <v>27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51347</v>
      </c>
      <c r="C50945" s="2">
        <v>26</v>
      </c>
      <c r="D50945" s="2" t="s">
        <v>405</v>
      </c>
      <c r="E50945" s="2"/>
      <c r="F50945" s="2"/>
      <c r="G50945" s="2"/>
      <c r="H50945" s="2"/>
    </row>
    <row r="50946" spans="2:8">
      <c r="B50946" s="2" t="s">
        <v>51348</v>
      </c>
      <c r="C50946" s="2">
        <v>25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51349</v>
      </c>
      <c r="C50947" s="2">
        <v>38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51350</v>
      </c>
      <c r="C50948" s="2">
        <v>39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51351</v>
      </c>
      <c r="C50949" s="2">
        <v>38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51352</v>
      </c>
      <c r="C50950" s="2">
        <v>38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51353</v>
      </c>
      <c r="C50951" s="2">
        <v>31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51354</v>
      </c>
      <c r="C50952" s="2">
        <v>22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51355</v>
      </c>
      <c r="C50953" s="2">
        <v>27</v>
      </c>
      <c r="D50953" s="2" t="s">
        <v>405</v>
      </c>
      <c r="E50953" s="2"/>
      <c r="F50953" s="2"/>
      <c r="G50953" s="2"/>
      <c r="H50953" s="2"/>
    </row>
    <row r="50954" spans="2:8">
      <c r="B50954" s="2" t="s">
        <v>51356</v>
      </c>
      <c r="C50954" s="2">
        <v>34</v>
      </c>
      <c r="D50954" s="2" t="s">
        <v>405</v>
      </c>
      <c r="E50954" s="2"/>
      <c r="F50954" s="2"/>
      <c r="G50954" s="2"/>
      <c r="H50954" s="2"/>
    </row>
    <row r="50955" spans="2:8">
      <c r="B50955" s="2" t="s">
        <v>51357</v>
      </c>
      <c r="C50955" s="2">
        <v>38</v>
      </c>
      <c r="D50955" s="2" t="s">
        <v>405</v>
      </c>
      <c r="E50955" s="2"/>
      <c r="F50955" s="2"/>
      <c r="G50955" s="2"/>
      <c r="H50955" s="2"/>
    </row>
    <row r="50956" spans="2:8">
      <c r="B50956" s="2" t="s">
        <v>51358</v>
      </c>
      <c r="C50956" s="2">
        <v>38</v>
      </c>
      <c r="D50956" s="2" t="s">
        <v>405</v>
      </c>
      <c r="E50956" s="2"/>
      <c r="F50956" s="2"/>
      <c r="G50956" s="2"/>
      <c r="H50956" s="2"/>
    </row>
    <row r="50957" spans="2:8">
      <c r="B50957" s="2" t="s">
        <v>51359</v>
      </c>
      <c r="C50957" s="2">
        <v>43</v>
      </c>
      <c r="D50957" s="2" t="s">
        <v>405</v>
      </c>
      <c r="E50957" s="2"/>
      <c r="F50957" s="2"/>
      <c r="G50957" s="2"/>
      <c r="H50957" s="2"/>
    </row>
    <row r="50958" spans="2:8">
      <c r="B50958" s="2" t="s">
        <v>51360</v>
      </c>
      <c r="C50958" s="2">
        <v>42</v>
      </c>
      <c r="D50958" s="2" t="s">
        <v>405</v>
      </c>
      <c r="E50958" s="2"/>
      <c r="F50958" s="2"/>
      <c r="G50958" s="2"/>
      <c r="H50958" s="2"/>
    </row>
    <row r="50959" spans="2:8">
      <c r="B50959" s="2" t="s">
        <v>51361</v>
      </c>
      <c r="C50959" s="2">
        <v>21</v>
      </c>
      <c r="D50959" s="2" t="s">
        <v>405</v>
      </c>
      <c r="E50959" s="2"/>
      <c r="F50959" s="2"/>
      <c r="G50959" s="2"/>
      <c r="H50959" s="2"/>
    </row>
    <row r="50960" spans="2:8">
      <c r="B50960" s="2" t="s">
        <v>51362</v>
      </c>
      <c r="C50960" s="2">
        <v>24</v>
      </c>
      <c r="D50960" s="2" t="s">
        <v>405</v>
      </c>
      <c r="E50960" s="2"/>
      <c r="F50960" s="2"/>
      <c r="G50960" s="2"/>
      <c r="H50960" s="2"/>
    </row>
    <row r="50961" spans="2:8">
      <c r="B50961" s="2" t="s">
        <v>51363</v>
      </c>
      <c r="C50961" s="2">
        <v>26</v>
      </c>
      <c r="D50961" s="2" t="s">
        <v>405</v>
      </c>
      <c r="E50961" s="2"/>
      <c r="F50961" s="2"/>
      <c r="G50961" s="2"/>
      <c r="H50961" s="2"/>
    </row>
    <row r="50962" spans="2:8">
      <c r="B50962" s="2" t="s">
        <v>51364</v>
      </c>
      <c r="C50962" s="2">
        <v>28</v>
      </c>
      <c r="D50962" s="2" t="s">
        <v>405</v>
      </c>
      <c r="E50962" s="2"/>
      <c r="F50962" s="2"/>
      <c r="G50962" s="2"/>
      <c r="H50962" s="2"/>
    </row>
    <row r="50963" spans="2:8">
      <c r="B50963" s="2" t="s">
        <v>51365</v>
      </c>
      <c r="C50963" s="2">
        <v>28</v>
      </c>
      <c r="D50963" s="2" t="s">
        <v>405</v>
      </c>
      <c r="E50963" s="2"/>
      <c r="F50963" s="2"/>
      <c r="G50963" s="2"/>
      <c r="H50963" s="2"/>
    </row>
    <row r="50964" spans="2:8">
      <c r="B50964" s="2" t="s">
        <v>51366</v>
      </c>
      <c r="C50964" s="2">
        <v>27</v>
      </c>
      <c r="D50964" s="2" t="s">
        <v>405</v>
      </c>
      <c r="E50964" s="2"/>
      <c r="F50964" s="2"/>
      <c r="G50964" s="2"/>
      <c r="H50964" s="2"/>
    </row>
    <row r="50965" spans="2:8">
      <c r="B50965" s="2" t="s">
        <v>51367</v>
      </c>
      <c r="C50965" s="2">
        <v>28</v>
      </c>
      <c r="D50965" s="2" t="s">
        <v>405</v>
      </c>
      <c r="E50965" s="2"/>
      <c r="F50965" s="2"/>
      <c r="G50965" s="2"/>
      <c r="H50965" s="2"/>
    </row>
    <row r="50966" spans="2:8">
      <c r="B50966" s="2" t="s">
        <v>51368</v>
      </c>
      <c r="C50966" s="2">
        <v>21</v>
      </c>
      <c r="D50966" s="2" t="s">
        <v>405</v>
      </c>
      <c r="E50966" s="2"/>
      <c r="F50966" s="2"/>
      <c r="G50966" s="2"/>
      <c r="H50966" s="2"/>
    </row>
    <row r="50967" spans="2:8">
      <c r="B50967" s="2" t="s">
        <v>51369</v>
      </c>
      <c r="C50967" s="2">
        <v>24</v>
      </c>
      <c r="D50967" s="2" t="s">
        <v>405</v>
      </c>
      <c r="E50967" s="2"/>
      <c r="F50967" s="2"/>
      <c r="G50967" s="2"/>
      <c r="H50967" s="2"/>
    </row>
    <row r="50968" spans="2:8">
      <c r="B50968" s="2" t="s">
        <v>51370</v>
      </c>
      <c r="C50968" s="2">
        <v>26</v>
      </c>
      <c r="D50968" s="2" t="s">
        <v>405</v>
      </c>
      <c r="E50968" s="2"/>
      <c r="F50968" s="2"/>
      <c r="G50968" s="2"/>
      <c r="H50968" s="2"/>
    </row>
    <row r="50969" spans="2:8">
      <c r="B50969" s="2" t="s">
        <v>51371</v>
      </c>
      <c r="C50969" s="2">
        <v>28</v>
      </c>
      <c r="D50969" s="2" t="s">
        <v>405</v>
      </c>
      <c r="E50969" s="2"/>
      <c r="F50969" s="2"/>
      <c r="G50969" s="2"/>
      <c r="H50969" s="2"/>
    </row>
    <row r="50970" spans="2:8">
      <c r="B50970" s="2" t="s">
        <v>51372</v>
      </c>
      <c r="C50970" s="2">
        <v>30</v>
      </c>
      <c r="D50970" s="2" t="s">
        <v>405</v>
      </c>
      <c r="E50970" s="2"/>
      <c r="F50970" s="2"/>
      <c r="G50970" s="2"/>
      <c r="H50970" s="2"/>
    </row>
    <row r="50971" spans="2:8">
      <c r="B50971" s="2" t="s">
        <v>51373</v>
      </c>
      <c r="C50971" s="2">
        <v>32</v>
      </c>
      <c r="D50971" s="2" t="s">
        <v>405</v>
      </c>
      <c r="E50971" s="2"/>
      <c r="F50971" s="2"/>
      <c r="G50971" s="2"/>
      <c r="H50971" s="2"/>
    </row>
    <row r="50972" spans="2:8">
      <c r="B50972" s="2" t="s">
        <v>51374</v>
      </c>
      <c r="C50972" s="2">
        <v>29</v>
      </c>
      <c r="D50972" s="2" t="s">
        <v>405</v>
      </c>
      <c r="E50972" s="2"/>
      <c r="F50972" s="2"/>
      <c r="G50972" s="2"/>
      <c r="H50972" s="2"/>
    </row>
    <row r="50973" spans="2:8">
      <c r="B50973" s="2" t="s">
        <v>51375</v>
      </c>
      <c r="C50973" s="2">
        <v>24</v>
      </c>
      <c r="D50973" s="2" t="s">
        <v>405</v>
      </c>
      <c r="E50973" s="2"/>
      <c r="F50973" s="2"/>
      <c r="G50973" s="2"/>
      <c r="H50973" s="2"/>
    </row>
    <row r="50974" spans="2:8">
      <c r="B50974" s="2" t="s">
        <v>51376</v>
      </c>
      <c r="C50974" s="2">
        <v>25</v>
      </c>
      <c r="D50974" s="2" t="s">
        <v>405</v>
      </c>
      <c r="E50974" s="2"/>
      <c r="F50974" s="2"/>
      <c r="G50974" s="2"/>
      <c r="H50974" s="2"/>
    </row>
    <row r="50975" spans="2:8">
      <c r="B50975" s="2" t="s">
        <v>51377</v>
      </c>
      <c r="C50975" s="2">
        <v>21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51378</v>
      </c>
      <c r="C50976" s="2">
        <v>22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51379</v>
      </c>
      <c r="C50977" s="2">
        <v>23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51380</v>
      </c>
      <c r="C50978" s="2">
        <v>25</v>
      </c>
      <c r="D50978" s="2" t="s">
        <v>19</v>
      </c>
      <c r="E50978" s="2"/>
      <c r="F50978" s="2"/>
      <c r="G50978" s="2"/>
      <c r="H50978" s="2"/>
    </row>
    <row r="50979" spans="2:8">
      <c r="B50979" s="2" t="s">
        <v>51381</v>
      </c>
      <c r="C50979" s="2">
        <v>25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51382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51383</v>
      </c>
      <c r="C50981" s="2">
        <v>29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51384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51385</v>
      </c>
      <c r="C50983" s="2">
        <v>26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51386</v>
      </c>
      <c r="C50984" s="2">
        <v>20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51387</v>
      </c>
      <c r="C50985" s="2">
        <v>18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51388</v>
      </c>
      <c r="C50986" s="2">
        <v>39</v>
      </c>
      <c r="D50986" s="2" t="s">
        <v>19</v>
      </c>
      <c r="E50986" s="2"/>
      <c r="F50986" s="2"/>
      <c r="G50986" s="2"/>
      <c r="H50986" s="2"/>
    </row>
    <row r="50987" spans="2:8">
      <c r="B50987" s="2" t="s">
        <v>51389</v>
      </c>
      <c r="C50987" s="2">
        <v>35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51390</v>
      </c>
      <c r="C50988" s="2">
        <v>35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51391</v>
      </c>
      <c r="C50989" s="2">
        <v>35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51392</v>
      </c>
      <c r="C50990" s="2">
        <v>31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51393</v>
      </c>
      <c r="C50991" s="2">
        <v>24</v>
      </c>
      <c r="D50991" s="2" t="s">
        <v>19</v>
      </c>
      <c r="E50991" s="2"/>
      <c r="F50991" s="2"/>
      <c r="G50991" s="2"/>
      <c r="H50991" s="2"/>
    </row>
    <row r="50992" spans="2:8">
      <c r="B50992" s="2" t="s">
        <v>51394</v>
      </c>
      <c r="C50992" s="2">
        <v>37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51395</v>
      </c>
      <c r="C50993" s="2">
        <v>40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51396</v>
      </c>
      <c r="C50994" s="2">
        <v>34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51397</v>
      </c>
      <c r="C50995" s="2">
        <v>29</v>
      </c>
      <c r="D50995" s="2" t="s">
        <v>19</v>
      </c>
      <c r="E50995" s="2"/>
      <c r="F50995" s="2"/>
      <c r="G50995" s="2"/>
      <c r="H50995" s="2"/>
    </row>
    <row r="50996" spans="2:8">
      <c r="B50996" s="2" t="s">
        <v>51398</v>
      </c>
      <c r="C50996" s="2">
        <v>18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51399</v>
      </c>
      <c r="C50997" s="2">
        <v>19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51400</v>
      </c>
      <c r="C50998" s="2">
        <v>24</v>
      </c>
      <c r="D50998" s="2" t="s">
        <v>405</v>
      </c>
      <c r="E50998" s="2"/>
      <c r="F50998" s="2"/>
      <c r="G50998" s="2"/>
      <c r="H50998" s="2"/>
    </row>
    <row r="50999" spans="2:8">
      <c r="B50999" s="2" t="s">
        <v>51401</v>
      </c>
      <c r="C50999" s="2">
        <v>27</v>
      </c>
      <c r="D50999" s="2" t="s">
        <v>405</v>
      </c>
      <c r="E50999" s="2"/>
      <c r="F50999" s="2"/>
      <c r="G50999" s="2"/>
      <c r="H50999" s="2"/>
    </row>
    <row r="51000" spans="2:8">
      <c r="B51000" s="2" t="s">
        <v>51402</v>
      </c>
      <c r="C51000" s="2">
        <v>30</v>
      </c>
      <c r="D51000" s="2" t="s">
        <v>405</v>
      </c>
      <c r="E51000" s="2"/>
      <c r="F51000" s="2"/>
      <c r="G51000" s="2"/>
      <c r="H51000" s="2"/>
    </row>
    <row r="51001" spans="2:8">
      <c r="B51001" s="2" t="s">
        <v>51403</v>
      </c>
      <c r="C51001" s="2">
        <v>34</v>
      </c>
      <c r="D51001" s="2" t="s">
        <v>405</v>
      </c>
      <c r="E51001" s="2"/>
      <c r="F51001" s="2"/>
      <c r="G51001" s="2"/>
      <c r="H51001" s="2"/>
    </row>
    <row r="51002" spans="2:8">
      <c r="B51002" s="2" t="s">
        <v>51404</v>
      </c>
      <c r="C51002" s="2">
        <v>33</v>
      </c>
      <c r="D51002" s="2" t="s">
        <v>405</v>
      </c>
      <c r="E51002" s="2"/>
      <c r="F51002" s="2"/>
      <c r="G51002" s="2"/>
      <c r="H51002" s="2"/>
    </row>
    <row r="51003" spans="2:8">
      <c r="B51003" s="2" t="s">
        <v>51405</v>
      </c>
      <c r="C51003" s="2">
        <v>30</v>
      </c>
      <c r="D51003" s="2" t="s">
        <v>405</v>
      </c>
      <c r="E51003" s="2"/>
      <c r="F51003" s="2"/>
      <c r="G51003" s="2"/>
      <c r="H51003" s="2"/>
    </row>
    <row r="51004" spans="2:8">
      <c r="B51004" s="2" t="s">
        <v>51406</v>
      </c>
      <c r="C51004" s="2">
        <v>27</v>
      </c>
      <c r="D51004" s="2" t="s">
        <v>405</v>
      </c>
      <c r="E51004" s="2"/>
      <c r="F51004" s="2"/>
      <c r="G51004" s="2"/>
      <c r="H51004" s="2"/>
    </row>
    <row r="51005" spans="2:8">
      <c r="B51005" s="2" t="s">
        <v>51407</v>
      </c>
      <c r="C51005" s="2">
        <v>24</v>
      </c>
      <c r="D51005" s="2" t="s">
        <v>405</v>
      </c>
      <c r="E51005" s="2"/>
      <c r="F51005" s="2"/>
      <c r="G51005" s="2"/>
      <c r="H51005" s="2"/>
    </row>
    <row r="51006" spans="2:8">
      <c r="B51006" s="2" t="s">
        <v>51408</v>
      </c>
      <c r="C51006" s="2">
        <v>23</v>
      </c>
      <c r="D51006" s="2" t="s">
        <v>405</v>
      </c>
      <c r="E51006" s="2"/>
      <c r="F51006" s="2"/>
      <c r="G51006" s="2"/>
      <c r="H51006" s="2"/>
    </row>
    <row r="51007" spans="2:8">
      <c r="B51007" s="2" t="s">
        <v>51409</v>
      </c>
      <c r="C51007" s="2">
        <v>21</v>
      </c>
      <c r="D51007" s="2" t="s">
        <v>405</v>
      </c>
      <c r="E51007" s="2"/>
      <c r="F51007" s="2"/>
      <c r="G51007" s="2"/>
      <c r="H51007" s="2"/>
    </row>
    <row r="51008" spans="2:8">
      <c r="B51008" s="2" t="s">
        <v>51410</v>
      </c>
      <c r="C51008" s="2">
        <v>22</v>
      </c>
      <c r="D51008" s="2" t="s">
        <v>405</v>
      </c>
      <c r="E51008" s="2"/>
      <c r="F51008" s="2"/>
      <c r="G51008" s="2"/>
      <c r="H51008" s="2"/>
    </row>
    <row r="51009" spans="2:8">
      <c r="B51009" s="2" t="s">
        <v>51411</v>
      </c>
      <c r="C51009" s="2">
        <v>25</v>
      </c>
      <c r="D51009" s="2" t="s">
        <v>405</v>
      </c>
      <c r="E51009" s="2"/>
      <c r="F51009" s="2"/>
      <c r="G51009" s="2"/>
      <c r="H51009" s="2"/>
    </row>
    <row r="51010" spans="2:8">
      <c r="B51010" s="2" t="s">
        <v>51412</v>
      </c>
      <c r="C51010" s="2">
        <v>24</v>
      </c>
      <c r="D51010" s="2" t="s">
        <v>405</v>
      </c>
      <c r="E51010" s="2"/>
      <c r="F51010" s="2"/>
      <c r="G51010" s="2"/>
      <c r="H51010" s="2"/>
    </row>
    <row r="51011" spans="2:8">
      <c r="B51011" s="2" t="s">
        <v>51413</v>
      </c>
      <c r="C51011" s="2">
        <v>30</v>
      </c>
      <c r="D51011" s="2" t="s">
        <v>405</v>
      </c>
      <c r="E51011" s="2"/>
      <c r="F51011" s="2"/>
      <c r="G51011" s="2"/>
      <c r="H51011" s="2"/>
    </row>
    <row r="51012" spans="2:8">
      <c r="B51012" s="2" t="s">
        <v>51414</v>
      </c>
      <c r="C51012" s="2">
        <v>31</v>
      </c>
      <c r="D51012" s="2" t="s">
        <v>405</v>
      </c>
      <c r="E51012" s="2"/>
      <c r="F51012" s="2"/>
      <c r="G51012" s="2"/>
      <c r="H51012" s="2"/>
    </row>
    <row r="51013" spans="2:8">
      <c r="B51013" s="2" t="s">
        <v>51415</v>
      </c>
      <c r="C51013" s="2">
        <v>28</v>
      </c>
      <c r="D51013" s="2" t="s">
        <v>405</v>
      </c>
      <c r="E51013" s="2"/>
      <c r="F51013" s="2"/>
      <c r="G51013" s="2"/>
      <c r="H51013" s="2"/>
    </row>
    <row r="51014" spans="2:8">
      <c r="B51014" s="2" t="s">
        <v>51416</v>
      </c>
      <c r="C51014" s="2">
        <v>22</v>
      </c>
      <c r="D51014" s="2" t="s">
        <v>405</v>
      </c>
      <c r="E51014" s="2"/>
      <c r="F51014" s="2"/>
      <c r="G51014" s="2"/>
      <c r="H51014" s="2"/>
    </row>
    <row r="51015" spans="2:8">
      <c r="B51015" s="2" t="s">
        <v>51417</v>
      </c>
      <c r="C51015" s="2">
        <v>26</v>
      </c>
      <c r="D51015" s="2" t="s">
        <v>405</v>
      </c>
      <c r="E51015" s="2"/>
      <c r="F51015" s="2"/>
      <c r="G51015" s="2"/>
      <c r="H51015" s="2"/>
    </row>
    <row r="51016" spans="2:8">
      <c r="B51016" s="2" t="s">
        <v>51418</v>
      </c>
      <c r="C51016" s="2">
        <v>35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51419</v>
      </c>
      <c r="C51017" s="2">
        <v>30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51420</v>
      </c>
      <c r="C51018" s="2">
        <v>30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51421</v>
      </c>
      <c r="C51019" s="2">
        <v>40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51422</v>
      </c>
      <c r="C51020" s="2">
        <v>28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51423</v>
      </c>
      <c r="C51021" s="2">
        <v>21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51424</v>
      </c>
      <c r="C51022" s="2">
        <v>23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51425</v>
      </c>
      <c r="C51023" s="2">
        <v>25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51426</v>
      </c>
      <c r="C51024" s="2">
        <v>25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51427</v>
      </c>
      <c r="C51025" s="2">
        <v>24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51428</v>
      </c>
      <c r="C51026" s="2">
        <v>23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51429</v>
      </c>
      <c r="C51027" s="2">
        <v>22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51430</v>
      </c>
      <c r="C51028" s="2">
        <v>21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51431</v>
      </c>
      <c r="C51029" s="2">
        <v>21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51432</v>
      </c>
      <c r="C51030" s="2">
        <v>30</v>
      </c>
      <c r="D51030" s="2" t="s">
        <v>405</v>
      </c>
      <c r="E51030" s="2"/>
      <c r="F51030" s="2"/>
      <c r="G51030" s="2"/>
      <c r="H51030" s="2"/>
    </row>
    <row r="51031" spans="2:8">
      <c r="B51031" s="2" t="s">
        <v>51433</v>
      </c>
      <c r="C51031" s="2">
        <v>37</v>
      </c>
      <c r="D51031" s="2" t="s">
        <v>405</v>
      </c>
      <c r="E51031" s="2"/>
      <c r="F51031" s="2"/>
      <c r="G51031" s="2"/>
      <c r="H51031" s="2"/>
    </row>
    <row r="51032" spans="2:8">
      <c r="B51032" s="2" t="s">
        <v>51434</v>
      </c>
      <c r="C51032" s="2">
        <v>38</v>
      </c>
      <c r="D51032" s="2" t="s">
        <v>405</v>
      </c>
      <c r="E51032" s="2"/>
      <c r="F51032" s="2"/>
      <c r="G51032" s="2"/>
      <c r="H51032" s="2"/>
    </row>
    <row r="51033" spans="2:8">
      <c r="B51033" s="2" t="s">
        <v>51435</v>
      </c>
      <c r="C51033" s="2">
        <v>35</v>
      </c>
      <c r="D51033" s="2" t="s">
        <v>405</v>
      </c>
      <c r="E51033" s="2"/>
      <c r="F51033" s="2"/>
      <c r="G51033" s="2"/>
      <c r="H51033" s="2"/>
    </row>
    <row r="51034" spans="2:8">
      <c r="B51034" s="2" t="s">
        <v>51436</v>
      </c>
      <c r="C51034" s="2">
        <v>34</v>
      </c>
      <c r="D51034" s="2" t="s">
        <v>405</v>
      </c>
      <c r="E51034" s="2"/>
      <c r="F51034" s="2"/>
      <c r="G51034" s="2"/>
      <c r="H51034" s="2"/>
    </row>
    <row r="51035" spans="2:8">
      <c r="B51035" s="2" t="s">
        <v>51437</v>
      </c>
      <c r="C51035" s="2">
        <v>33</v>
      </c>
      <c r="D51035" s="2" t="s">
        <v>405</v>
      </c>
      <c r="E51035" s="2"/>
      <c r="F51035" s="2"/>
      <c r="G51035" s="2"/>
      <c r="H51035" s="2"/>
    </row>
    <row r="51036" spans="2:8">
      <c r="B51036" s="2" t="s">
        <v>51438</v>
      </c>
      <c r="C51036" s="2">
        <v>25</v>
      </c>
      <c r="D51036" s="2" t="s">
        <v>405</v>
      </c>
      <c r="E51036" s="2"/>
      <c r="F51036" s="2"/>
      <c r="G51036" s="2"/>
      <c r="H51036" s="2"/>
    </row>
    <row r="51037" spans="2:8">
      <c r="B51037" s="2" t="s">
        <v>51439</v>
      </c>
      <c r="C51037" s="2">
        <v>28</v>
      </c>
      <c r="D51037" s="2" t="s">
        <v>405</v>
      </c>
      <c r="E51037" s="2"/>
      <c r="F51037" s="2"/>
      <c r="G51037" s="2"/>
      <c r="H51037" s="2"/>
    </row>
    <row r="51038" spans="2:8">
      <c r="B51038" s="2" t="s">
        <v>51440</v>
      </c>
      <c r="C51038" s="2">
        <v>30</v>
      </c>
      <c r="D51038" s="2" t="s">
        <v>405</v>
      </c>
      <c r="E51038" s="2"/>
      <c r="F51038" s="2"/>
      <c r="G51038" s="2"/>
      <c r="H51038" s="2"/>
    </row>
    <row r="51039" spans="2:8">
      <c r="B51039" s="2" t="s">
        <v>51441</v>
      </c>
      <c r="C51039" s="2">
        <v>28</v>
      </c>
      <c r="D51039" s="2" t="s">
        <v>405</v>
      </c>
      <c r="E51039" s="2"/>
      <c r="F51039" s="2"/>
      <c r="G51039" s="2"/>
      <c r="H51039" s="2"/>
    </row>
    <row r="51040" spans="2:8">
      <c r="B51040" s="2" t="s">
        <v>51442</v>
      </c>
      <c r="C51040" s="2">
        <v>28</v>
      </c>
      <c r="D51040" s="2" t="s">
        <v>405</v>
      </c>
      <c r="E51040" s="2"/>
      <c r="F51040" s="2"/>
      <c r="G51040" s="2"/>
      <c r="H51040" s="2"/>
    </row>
    <row r="51041" spans="2:8">
      <c r="B51041" s="2" t="s">
        <v>51443</v>
      </c>
      <c r="C51041" s="2">
        <v>28</v>
      </c>
      <c r="D51041" s="2" t="s">
        <v>405</v>
      </c>
      <c r="E51041" s="2"/>
      <c r="F51041" s="2"/>
      <c r="G51041" s="2"/>
      <c r="H51041" s="2"/>
    </row>
    <row r="51042" spans="2:8">
      <c r="B51042" s="2" t="s">
        <v>51444</v>
      </c>
      <c r="C51042" s="2">
        <v>25</v>
      </c>
      <c r="D51042" s="2" t="s">
        <v>405</v>
      </c>
      <c r="E51042" s="2"/>
      <c r="F51042" s="2"/>
      <c r="G51042" s="2"/>
      <c r="H51042" s="2"/>
    </row>
    <row r="51043" spans="2:8">
      <c r="B51043" s="2" t="s">
        <v>51445</v>
      </c>
      <c r="C51043" s="2">
        <v>18</v>
      </c>
      <c r="D51043" s="2" t="s">
        <v>405</v>
      </c>
      <c r="E51043" s="2"/>
      <c r="F51043" s="2"/>
      <c r="G51043" s="2"/>
      <c r="H51043" s="2"/>
    </row>
    <row r="51044" spans="2:8">
      <c r="B51044" s="2" t="s">
        <v>51446</v>
      </c>
      <c r="C51044" s="2">
        <v>25</v>
      </c>
      <c r="D51044" s="2" t="s">
        <v>405</v>
      </c>
      <c r="E51044" s="2"/>
      <c r="F51044" s="2"/>
      <c r="G51044" s="2"/>
      <c r="H51044" s="2"/>
    </row>
    <row r="51045" spans="2:8">
      <c r="B51045" s="2" t="s">
        <v>51447</v>
      </c>
      <c r="C51045" s="2">
        <v>30</v>
      </c>
      <c r="D51045" s="2" t="s">
        <v>405</v>
      </c>
      <c r="E51045" s="2"/>
      <c r="F51045" s="2"/>
      <c r="G51045" s="2"/>
      <c r="H51045" s="2"/>
    </row>
    <row r="51046" spans="2:8">
      <c r="B51046" s="2" t="s">
        <v>51448</v>
      </c>
      <c r="C51046" s="2">
        <v>33</v>
      </c>
      <c r="D51046" s="2" t="s">
        <v>405</v>
      </c>
      <c r="E51046" s="2"/>
      <c r="F51046" s="2"/>
      <c r="G51046" s="2"/>
      <c r="H51046" s="2"/>
    </row>
    <row r="51047" spans="2:8">
      <c r="B51047" s="2" t="s">
        <v>51449</v>
      </c>
      <c r="C51047" s="2">
        <v>35</v>
      </c>
      <c r="D51047" s="2" t="s">
        <v>405</v>
      </c>
      <c r="E51047" s="2"/>
      <c r="F51047" s="2"/>
      <c r="G51047" s="2"/>
      <c r="H51047" s="2"/>
    </row>
    <row r="51048" spans="2:8">
      <c r="B51048" s="2" t="s">
        <v>51450</v>
      </c>
      <c r="C51048" s="2">
        <v>33</v>
      </c>
      <c r="D51048" s="2" t="s">
        <v>405</v>
      </c>
      <c r="E51048" s="2"/>
      <c r="F51048" s="2"/>
      <c r="G51048" s="2"/>
      <c r="H51048" s="2"/>
    </row>
    <row r="51049" spans="2:8">
      <c r="B51049" s="2" t="s">
        <v>51451</v>
      </c>
      <c r="C51049" s="2">
        <v>28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51452</v>
      </c>
      <c r="C51050" s="2">
        <v>28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51453</v>
      </c>
      <c r="C51051" s="2">
        <v>28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51454</v>
      </c>
      <c r="C51052" s="2">
        <v>28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51455</v>
      </c>
      <c r="C51053" s="2">
        <v>31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51456</v>
      </c>
      <c r="C51054" s="2">
        <v>34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51457</v>
      </c>
      <c r="C51055" s="2">
        <v>33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51458</v>
      </c>
      <c r="C51056" s="2">
        <v>15</v>
      </c>
      <c r="D51056" s="2" t="s">
        <v>405</v>
      </c>
      <c r="E51056" s="2"/>
      <c r="F51056" s="2"/>
      <c r="G51056" s="2"/>
      <c r="H51056" s="2"/>
    </row>
    <row r="51057" spans="2:8">
      <c r="B51057" s="2" t="s">
        <v>51459</v>
      </c>
      <c r="C51057" s="2">
        <v>24</v>
      </c>
      <c r="D51057" s="2" t="s">
        <v>405</v>
      </c>
      <c r="E51057" s="2"/>
      <c r="F51057" s="2"/>
      <c r="G51057" s="2"/>
      <c r="H51057" s="2"/>
    </row>
    <row r="51058" spans="2:8">
      <c r="B51058" s="2" t="s">
        <v>51460</v>
      </c>
      <c r="C51058" s="2">
        <v>29</v>
      </c>
      <c r="D51058" s="2" t="s">
        <v>405</v>
      </c>
      <c r="E51058" s="2"/>
      <c r="F51058" s="2"/>
      <c r="G51058" s="2"/>
      <c r="H51058" s="2"/>
    </row>
    <row r="51059" spans="2:8">
      <c r="B51059" s="2" t="s">
        <v>51461</v>
      </c>
      <c r="C51059" s="2">
        <v>30</v>
      </c>
      <c r="D51059" s="2" t="s">
        <v>405</v>
      </c>
      <c r="E51059" s="2"/>
      <c r="F51059" s="2"/>
      <c r="G51059" s="2"/>
      <c r="H51059" s="2"/>
    </row>
    <row r="51060" spans="2:8">
      <c r="B51060" s="2" t="s">
        <v>51462</v>
      </c>
      <c r="C51060" s="2">
        <v>28</v>
      </c>
      <c r="D51060" s="2" t="s">
        <v>405</v>
      </c>
      <c r="E51060" s="2"/>
      <c r="F51060" s="2"/>
      <c r="G51060" s="2"/>
      <c r="H51060" s="2"/>
    </row>
    <row r="51061" spans="2:8">
      <c r="B51061" s="2" t="s">
        <v>51463</v>
      </c>
      <c r="C51061" s="2">
        <v>26</v>
      </c>
      <c r="D51061" s="2" t="s">
        <v>405</v>
      </c>
      <c r="E51061" s="2"/>
      <c r="F51061" s="2"/>
      <c r="G51061" s="2"/>
      <c r="H51061" s="2"/>
    </row>
    <row r="51062" spans="2:8">
      <c r="B51062" s="2" t="s">
        <v>51464</v>
      </c>
      <c r="C51062" s="2">
        <v>24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51465</v>
      </c>
      <c r="C51063" s="2">
        <v>25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51466</v>
      </c>
      <c r="C51064" s="2">
        <v>25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51467</v>
      </c>
      <c r="C51065" s="2">
        <v>26</v>
      </c>
      <c r="D51065" s="2" t="s">
        <v>19</v>
      </c>
      <c r="E51065" s="2"/>
      <c r="F51065" s="2"/>
      <c r="G51065" s="2"/>
      <c r="H51065" s="2"/>
    </row>
    <row r="51066" spans="2:8">
      <c r="B51066" s="2" t="s">
        <v>51468</v>
      </c>
      <c r="C51066" s="2">
        <v>26</v>
      </c>
      <c r="D51066" s="2" t="s">
        <v>19</v>
      </c>
      <c r="E51066" s="2"/>
      <c r="F51066" s="2"/>
      <c r="G51066" s="2"/>
      <c r="H51066" s="2"/>
    </row>
    <row r="51067" spans="2:8">
      <c r="B51067" s="2" t="s">
        <v>51469</v>
      </c>
      <c r="C51067" s="2">
        <v>25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51470</v>
      </c>
      <c r="C51068" s="2">
        <v>24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51471</v>
      </c>
      <c r="C51069" s="2">
        <v>23</v>
      </c>
      <c r="D51069" s="2" t="s">
        <v>19</v>
      </c>
      <c r="E51069" s="2"/>
      <c r="F51069" s="2"/>
      <c r="G51069" s="2"/>
      <c r="H51069" s="2"/>
    </row>
    <row r="51070" spans="2:8">
      <c r="B51070" s="2" t="s">
        <v>51472</v>
      </c>
      <c r="C51070" s="2">
        <v>30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51473</v>
      </c>
      <c r="C51071" s="2">
        <v>31</v>
      </c>
      <c r="D51071" s="2" t="s">
        <v>19</v>
      </c>
      <c r="E51071" s="2"/>
      <c r="F51071" s="2"/>
      <c r="G51071" s="2"/>
      <c r="H51071" s="2"/>
    </row>
    <row r="51072" spans="2:8">
      <c r="B51072" s="2" t="s">
        <v>51474</v>
      </c>
      <c r="C51072" s="2">
        <v>31</v>
      </c>
      <c r="D51072" s="2" t="s">
        <v>19</v>
      </c>
      <c r="E51072" s="2"/>
      <c r="F51072" s="2"/>
      <c r="G51072" s="2"/>
      <c r="H51072" s="2"/>
    </row>
    <row r="51073" spans="2:8">
      <c r="B51073" s="2" t="s">
        <v>51475</v>
      </c>
      <c r="C51073" s="2">
        <v>30</v>
      </c>
      <c r="D51073" s="2" t="s">
        <v>19</v>
      </c>
      <c r="E51073" s="2"/>
      <c r="F51073" s="2"/>
      <c r="G51073" s="2"/>
      <c r="H51073" s="2"/>
    </row>
    <row r="51074" spans="2:8">
      <c r="B51074" s="2" t="s">
        <v>51476</v>
      </c>
      <c r="C51074" s="2">
        <v>31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51477</v>
      </c>
      <c r="C51075" s="2">
        <v>30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51478</v>
      </c>
      <c r="C51076" s="2">
        <v>25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51479</v>
      </c>
      <c r="C51077" s="2">
        <v>25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51480</v>
      </c>
      <c r="C51078" s="2">
        <v>26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51481</v>
      </c>
      <c r="C51079" s="2">
        <v>26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51482</v>
      </c>
      <c r="C51080" s="2">
        <v>26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51483</v>
      </c>
      <c r="C51081" s="2">
        <v>25</v>
      </c>
      <c r="D51081" s="2" t="s">
        <v>19</v>
      </c>
      <c r="E51081" s="2"/>
      <c r="F51081" s="2"/>
      <c r="G51081" s="2"/>
      <c r="H51081" s="2"/>
    </row>
    <row r="51082" spans="2:8">
      <c r="B51082" s="2" t="s">
        <v>51484</v>
      </c>
      <c r="C51082" s="2">
        <v>25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51485</v>
      </c>
      <c r="C51083" s="2">
        <v>23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51486</v>
      </c>
      <c r="C51084" s="2">
        <v>30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51487</v>
      </c>
      <c r="C51085" s="2">
        <v>31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51488</v>
      </c>
      <c r="C51086" s="2">
        <v>26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51489</v>
      </c>
      <c r="C51087" s="2">
        <v>26</v>
      </c>
      <c r="D51087" s="2" t="s">
        <v>19</v>
      </c>
      <c r="E51087" s="2"/>
      <c r="F51087" s="2"/>
      <c r="G51087" s="2"/>
      <c r="H51087" s="2"/>
    </row>
    <row r="51088" spans="2:8">
      <c r="B51088" s="2" t="s">
        <v>51490</v>
      </c>
      <c r="C51088" s="2">
        <v>26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51491</v>
      </c>
      <c r="C51089" s="2">
        <v>26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51492</v>
      </c>
      <c r="C51090" s="2">
        <v>22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51493</v>
      </c>
      <c r="C51091" s="2">
        <v>18</v>
      </c>
      <c r="D51091" s="2" t="s">
        <v>19</v>
      </c>
      <c r="E51091" s="2"/>
      <c r="F51091" s="2"/>
      <c r="G51091" s="2"/>
      <c r="H51091" s="2"/>
    </row>
    <row r="51092" spans="2:8">
      <c r="B51092" s="2" t="s">
        <v>51494</v>
      </c>
      <c r="C51092" s="2">
        <v>26</v>
      </c>
      <c r="D51092" s="2" t="s">
        <v>405</v>
      </c>
      <c r="E51092" s="2"/>
      <c r="F51092" s="2"/>
      <c r="G51092" s="2"/>
      <c r="H51092" s="2"/>
    </row>
    <row r="51093" spans="2:8">
      <c r="B51093" s="2" t="s">
        <v>51495</v>
      </c>
      <c r="C51093" s="2">
        <v>28</v>
      </c>
      <c r="D51093" s="2" t="s">
        <v>405</v>
      </c>
      <c r="E51093" s="2"/>
      <c r="F51093" s="2"/>
      <c r="G51093" s="2"/>
      <c r="H51093" s="2"/>
    </row>
    <row r="51094" spans="2:8">
      <c r="B51094" s="2" t="s">
        <v>51496</v>
      </c>
      <c r="C51094" s="2">
        <v>27</v>
      </c>
      <c r="D51094" s="2" t="s">
        <v>405</v>
      </c>
      <c r="E51094" s="2"/>
      <c r="F51094" s="2"/>
      <c r="G51094" s="2"/>
      <c r="H51094" s="2"/>
    </row>
    <row r="51095" spans="2:8">
      <c r="B51095" s="2" t="s">
        <v>51497</v>
      </c>
      <c r="C51095" s="2">
        <v>26</v>
      </c>
      <c r="D51095" s="2" t="s">
        <v>405</v>
      </c>
      <c r="E51095" s="2"/>
      <c r="F51095" s="2"/>
      <c r="G51095" s="2"/>
      <c r="H51095" s="2"/>
    </row>
    <row r="51096" spans="2:8">
      <c r="B51096" s="2" t="s">
        <v>51498</v>
      </c>
      <c r="C51096" s="2">
        <v>25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51499</v>
      </c>
      <c r="C51097" s="2">
        <v>27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51500</v>
      </c>
      <c r="C51098" s="2">
        <v>28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51501</v>
      </c>
      <c r="C51099" s="2">
        <v>29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51502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51503</v>
      </c>
      <c r="C51101" s="2">
        <v>29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51504</v>
      </c>
      <c r="C51102" s="2">
        <v>27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51505</v>
      </c>
      <c r="C51103" s="2">
        <v>19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51506</v>
      </c>
      <c r="C51104" s="2">
        <v>17</v>
      </c>
      <c r="D51104" s="2" t="s">
        <v>405</v>
      </c>
      <c r="E51104" s="2"/>
      <c r="F51104" s="2"/>
      <c r="G51104" s="2"/>
      <c r="H51104" s="2"/>
    </row>
    <row r="51105" spans="2:8">
      <c r="B51105" s="2" t="s">
        <v>51507</v>
      </c>
      <c r="C51105" s="2">
        <v>19</v>
      </c>
      <c r="D51105" s="2" t="s">
        <v>405</v>
      </c>
      <c r="E51105" s="2"/>
      <c r="F51105" s="2"/>
      <c r="G51105" s="2"/>
      <c r="H51105" s="2"/>
    </row>
    <row r="51106" spans="2:8">
      <c r="B51106" s="2" t="s">
        <v>51508</v>
      </c>
      <c r="C51106" s="2">
        <v>23</v>
      </c>
      <c r="D51106" s="2" t="s">
        <v>405</v>
      </c>
      <c r="E51106" s="2"/>
      <c r="F51106" s="2"/>
      <c r="G51106" s="2"/>
      <c r="H51106" s="2"/>
    </row>
    <row r="51107" spans="2:8">
      <c r="B51107" s="2" t="s">
        <v>51509</v>
      </c>
      <c r="C51107" s="2">
        <v>26</v>
      </c>
      <c r="D51107" s="2" t="s">
        <v>405</v>
      </c>
      <c r="E51107" s="2"/>
      <c r="F51107" s="2"/>
      <c r="G51107" s="2"/>
      <c r="H51107" s="2"/>
    </row>
    <row r="51108" spans="2:8">
      <c r="B51108" s="2" t="s">
        <v>51510</v>
      </c>
      <c r="C51108" s="2">
        <v>28</v>
      </c>
      <c r="D51108" s="2" t="s">
        <v>405</v>
      </c>
      <c r="E51108" s="2"/>
      <c r="F51108" s="2"/>
      <c r="G51108" s="2"/>
      <c r="H51108" s="2"/>
    </row>
    <row r="51109" spans="2:8">
      <c r="B51109" s="2" t="s">
        <v>51511</v>
      </c>
      <c r="C51109" s="2">
        <v>31</v>
      </c>
      <c r="D51109" s="2" t="s">
        <v>405</v>
      </c>
      <c r="E51109" s="2"/>
      <c r="F51109" s="2"/>
      <c r="G51109" s="2"/>
      <c r="H51109" s="2"/>
    </row>
    <row r="51110" spans="2:8">
      <c r="B51110" s="2" t="s">
        <v>51512</v>
      </c>
      <c r="C51110" s="2">
        <v>30</v>
      </c>
      <c r="D51110" s="2" t="s">
        <v>405</v>
      </c>
      <c r="E51110" s="2"/>
      <c r="F51110" s="2"/>
      <c r="G51110" s="2"/>
      <c r="H51110" s="2"/>
    </row>
    <row r="51111" spans="2:8">
      <c r="B51111" s="2" t="s">
        <v>51513</v>
      </c>
      <c r="C51111" s="2">
        <v>29</v>
      </c>
      <c r="D51111" s="2" t="s">
        <v>405</v>
      </c>
      <c r="E51111" s="2"/>
      <c r="F51111" s="2"/>
      <c r="G51111" s="2"/>
      <c r="H51111" s="2"/>
    </row>
    <row r="51112" spans="2:8">
      <c r="B51112" s="2" t="s">
        <v>51514</v>
      </c>
      <c r="C51112" s="2">
        <v>29</v>
      </c>
      <c r="D51112" s="2" t="s">
        <v>405</v>
      </c>
      <c r="E51112" s="2"/>
      <c r="F51112" s="2"/>
      <c r="G51112" s="2"/>
      <c r="H51112" s="2"/>
    </row>
    <row r="51113" spans="2:8">
      <c r="B51113" s="2" t="s">
        <v>51515</v>
      </c>
      <c r="C51113" s="2">
        <v>28</v>
      </c>
      <c r="D51113" s="2" t="s">
        <v>405</v>
      </c>
      <c r="E51113" s="2"/>
      <c r="F51113" s="2"/>
      <c r="G51113" s="2"/>
      <c r="H51113" s="2"/>
    </row>
    <row r="51114" spans="2:8">
      <c r="B51114" s="2" t="s">
        <v>51516</v>
      </c>
      <c r="C51114" s="2">
        <v>28</v>
      </c>
      <c r="D51114" s="2" t="s">
        <v>405</v>
      </c>
      <c r="E51114" s="2"/>
      <c r="F51114" s="2"/>
      <c r="G51114" s="2"/>
      <c r="H51114" s="2"/>
    </row>
    <row r="51115" spans="2:8">
      <c r="B51115" s="2" t="s">
        <v>51517</v>
      </c>
      <c r="C51115" s="2">
        <v>28</v>
      </c>
      <c r="D51115" s="2" t="s">
        <v>405</v>
      </c>
      <c r="E51115" s="2"/>
      <c r="F51115" s="2"/>
      <c r="G51115" s="2"/>
      <c r="H51115" s="2"/>
    </row>
    <row r="51116" spans="2:8">
      <c r="B51116" s="2" t="s">
        <v>51518</v>
      </c>
      <c r="C51116" s="2">
        <v>27</v>
      </c>
      <c r="D51116" s="2" t="s">
        <v>405</v>
      </c>
      <c r="E51116" s="2"/>
      <c r="F51116" s="2"/>
      <c r="G51116" s="2"/>
      <c r="H51116" s="2"/>
    </row>
    <row r="51117" spans="2:8">
      <c r="B51117" s="2" t="s">
        <v>51519</v>
      </c>
      <c r="C51117" s="2">
        <v>29</v>
      </c>
      <c r="D51117" s="2" t="s">
        <v>405</v>
      </c>
      <c r="E51117" s="2"/>
      <c r="F51117" s="2"/>
      <c r="G51117" s="2"/>
      <c r="H51117" s="2"/>
    </row>
    <row r="51118" spans="2:8">
      <c r="B51118" s="2" t="s">
        <v>51520</v>
      </c>
      <c r="C51118" s="2">
        <v>28</v>
      </c>
      <c r="D51118" s="2" t="s">
        <v>405</v>
      </c>
      <c r="E51118" s="2"/>
      <c r="F51118" s="2"/>
      <c r="G51118" s="2"/>
      <c r="H51118" s="2"/>
    </row>
    <row r="51119" spans="2:8">
      <c r="B51119" s="2" t="s">
        <v>51521</v>
      </c>
      <c r="C51119" s="2">
        <v>25</v>
      </c>
      <c r="D51119" s="2" t="s">
        <v>405</v>
      </c>
      <c r="E51119" s="2"/>
      <c r="F51119" s="2"/>
      <c r="G51119" s="2"/>
      <c r="H51119" s="2"/>
    </row>
    <row r="51120" spans="2:8">
      <c r="B51120" s="2" t="s">
        <v>51522</v>
      </c>
      <c r="C51120" s="2">
        <v>26</v>
      </c>
      <c r="D51120" s="2" t="s">
        <v>405</v>
      </c>
      <c r="E51120" s="2"/>
      <c r="F51120" s="2"/>
      <c r="G51120" s="2"/>
      <c r="H51120" s="2"/>
    </row>
    <row r="51121" spans="2:8">
      <c r="B51121" s="2" t="s">
        <v>51523</v>
      </c>
      <c r="C51121" s="2">
        <v>32</v>
      </c>
      <c r="D51121" s="2" t="s">
        <v>405</v>
      </c>
      <c r="E51121" s="2"/>
      <c r="F51121" s="2"/>
      <c r="G51121" s="2"/>
      <c r="H51121" s="2"/>
    </row>
    <row r="51122" spans="2:8">
      <c r="B51122" s="2" t="s">
        <v>51524</v>
      </c>
      <c r="C51122" s="2">
        <v>36</v>
      </c>
      <c r="D51122" s="2" t="s">
        <v>405</v>
      </c>
      <c r="E51122" s="2"/>
      <c r="F51122" s="2"/>
      <c r="G51122" s="2"/>
      <c r="H51122" s="2"/>
    </row>
    <row r="51123" spans="2:8">
      <c r="B51123" s="2" t="s">
        <v>51525</v>
      </c>
      <c r="C51123" s="2">
        <v>38</v>
      </c>
      <c r="D51123" s="2" t="s">
        <v>405</v>
      </c>
      <c r="E51123" s="2"/>
      <c r="F51123" s="2"/>
      <c r="G51123" s="2"/>
      <c r="H51123" s="2"/>
    </row>
    <row r="51124" spans="2:8">
      <c r="B51124" s="2" t="s">
        <v>51526</v>
      </c>
      <c r="C51124" s="2">
        <v>38</v>
      </c>
      <c r="D51124" s="2" t="s">
        <v>405</v>
      </c>
      <c r="E51124" s="2"/>
      <c r="F51124" s="2"/>
      <c r="G51124" s="2"/>
      <c r="H51124" s="2"/>
    </row>
    <row r="51125" spans="2:8">
      <c r="B51125" s="2" t="s">
        <v>51527</v>
      </c>
      <c r="C51125" s="2">
        <v>34</v>
      </c>
      <c r="D51125" s="2" t="s">
        <v>405</v>
      </c>
      <c r="E51125" s="2"/>
      <c r="F51125" s="2"/>
      <c r="G51125" s="2"/>
      <c r="H51125" s="2"/>
    </row>
    <row r="51126" spans="2:8">
      <c r="B51126" s="2" t="s">
        <v>51528</v>
      </c>
      <c r="C51126" s="2">
        <v>36</v>
      </c>
      <c r="D51126" s="2" t="s">
        <v>405</v>
      </c>
      <c r="E51126" s="2"/>
      <c r="F51126" s="2"/>
      <c r="G51126" s="2"/>
      <c r="H51126" s="2"/>
    </row>
    <row r="51127" spans="2:8">
      <c r="B51127" s="2" t="s">
        <v>51529</v>
      </c>
      <c r="C51127" s="2">
        <v>32</v>
      </c>
      <c r="D51127" s="2" t="s">
        <v>405</v>
      </c>
      <c r="E51127" s="2"/>
      <c r="F51127" s="2"/>
      <c r="G51127" s="2"/>
      <c r="H51127" s="2"/>
    </row>
    <row r="51128" spans="2:8">
      <c r="B51128" s="2" t="s">
        <v>51530</v>
      </c>
      <c r="C51128" s="2">
        <v>29</v>
      </c>
      <c r="D51128" s="2" t="s">
        <v>405</v>
      </c>
      <c r="E51128" s="2"/>
      <c r="F51128" s="2"/>
      <c r="G51128" s="2"/>
      <c r="H51128" s="2"/>
    </row>
    <row r="51129" spans="2:8">
      <c r="B51129" s="2" t="s">
        <v>51531</v>
      </c>
      <c r="C51129" s="2">
        <v>26</v>
      </c>
      <c r="D51129" s="2" t="s">
        <v>405</v>
      </c>
      <c r="E51129" s="2"/>
      <c r="F51129" s="2"/>
      <c r="G51129" s="2"/>
      <c r="H51129" s="2"/>
    </row>
    <row r="51130" spans="2:8">
      <c r="B51130" s="2" t="s">
        <v>51532</v>
      </c>
      <c r="C51130" s="2">
        <v>26</v>
      </c>
      <c r="D51130" s="2" t="s">
        <v>405</v>
      </c>
      <c r="E51130" s="2"/>
      <c r="F51130" s="2"/>
      <c r="G51130" s="2"/>
      <c r="H51130" s="2"/>
    </row>
    <row r="51131" spans="2:8">
      <c r="B51131" s="2" t="s">
        <v>51533</v>
      </c>
      <c r="C51131" s="2">
        <v>26</v>
      </c>
      <c r="D51131" s="2" t="s">
        <v>405</v>
      </c>
      <c r="E51131" s="2"/>
      <c r="F51131" s="2"/>
      <c r="G51131" s="2"/>
      <c r="H51131" s="2"/>
    </row>
    <row r="51132" spans="2:8">
      <c r="B51132" s="2" t="s">
        <v>51534</v>
      </c>
      <c r="C51132" s="2">
        <v>26</v>
      </c>
      <c r="D51132" s="2" t="s">
        <v>405</v>
      </c>
      <c r="E51132" s="2"/>
      <c r="F51132" s="2"/>
      <c r="G51132" s="2"/>
      <c r="H51132" s="2"/>
    </row>
    <row r="51133" spans="2:8">
      <c r="B51133" s="2" t="s">
        <v>51535</v>
      </c>
      <c r="C51133" s="2">
        <v>26</v>
      </c>
      <c r="D51133" s="2" t="s">
        <v>405</v>
      </c>
      <c r="E51133" s="2"/>
      <c r="F51133" s="2"/>
      <c r="G51133" s="2"/>
      <c r="H51133" s="2"/>
    </row>
    <row r="51134" spans="2:8">
      <c r="B51134" s="2" t="s">
        <v>51536</v>
      </c>
      <c r="C51134" s="2">
        <v>27</v>
      </c>
      <c r="D51134" s="2" t="s">
        <v>405</v>
      </c>
      <c r="E51134" s="2"/>
      <c r="F51134" s="2"/>
      <c r="G51134" s="2"/>
      <c r="H51134" s="2"/>
    </row>
    <row r="51135" spans="2:8">
      <c r="B51135" s="2" t="s">
        <v>51537</v>
      </c>
      <c r="C51135" s="2">
        <v>26</v>
      </c>
      <c r="D51135" s="2" t="s">
        <v>405</v>
      </c>
      <c r="E51135" s="2"/>
      <c r="F51135" s="2"/>
      <c r="G51135" s="2"/>
      <c r="H51135" s="2"/>
    </row>
    <row r="51136" spans="2:8">
      <c r="B51136" s="2" t="s">
        <v>51538</v>
      </c>
      <c r="C51136" s="2">
        <v>27</v>
      </c>
      <c r="D51136" s="2" t="s">
        <v>405</v>
      </c>
      <c r="E51136" s="2"/>
      <c r="F51136" s="2"/>
      <c r="G51136" s="2"/>
      <c r="H51136" s="2"/>
    </row>
    <row r="51137" spans="2:8">
      <c r="B51137" s="2" t="s">
        <v>51539</v>
      </c>
      <c r="C51137" s="2">
        <v>26</v>
      </c>
      <c r="D51137" s="2" t="s">
        <v>405</v>
      </c>
      <c r="E51137" s="2"/>
      <c r="F51137" s="2"/>
      <c r="G51137" s="2"/>
      <c r="H51137" s="2"/>
    </row>
    <row r="51138" spans="2:8">
      <c r="B51138" s="2" t="s">
        <v>51540</v>
      </c>
      <c r="C51138" s="2">
        <v>22</v>
      </c>
      <c r="D51138" s="2" t="s">
        <v>405</v>
      </c>
      <c r="E51138" s="2"/>
      <c r="F51138" s="2"/>
      <c r="G51138" s="2"/>
      <c r="H51138" s="2"/>
    </row>
    <row r="51139" spans="2:8">
      <c r="B51139" s="2" t="s">
        <v>51541</v>
      </c>
      <c r="C51139" s="2">
        <v>32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51542</v>
      </c>
      <c r="C51140" s="2">
        <v>30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51543</v>
      </c>
      <c r="C51141" s="2">
        <v>24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51544</v>
      </c>
      <c r="C51142" s="2">
        <v>25</v>
      </c>
      <c r="D51142" s="2" t="s">
        <v>405</v>
      </c>
      <c r="E51142" s="2"/>
      <c r="F51142" s="2"/>
      <c r="G51142" s="2"/>
      <c r="H51142" s="2"/>
    </row>
    <row r="51143" spans="2:8">
      <c r="B51143" s="2" t="s">
        <v>51545</v>
      </c>
      <c r="C51143" s="2">
        <v>15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51546</v>
      </c>
      <c r="C51144" s="2">
        <v>33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51547</v>
      </c>
      <c r="C51145" s="2">
        <v>34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51548</v>
      </c>
      <c r="C51146" s="2">
        <v>35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51549</v>
      </c>
      <c r="C51147" s="2">
        <v>34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51550</v>
      </c>
      <c r="C51148" s="2">
        <v>30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51551</v>
      </c>
      <c r="C51149" s="2">
        <v>22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51552</v>
      </c>
      <c r="C51150" s="2">
        <v>18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51553</v>
      </c>
      <c r="C51151" s="2">
        <v>32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51554</v>
      </c>
      <c r="C51152" s="2">
        <v>36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51555</v>
      </c>
      <c r="C51153" s="2">
        <v>38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51556</v>
      </c>
      <c r="C51154" s="2">
        <v>39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51557</v>
      </c>
      <c r="C51155" s="2">
        <v>36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51558</v>
      </c>
      <c r="C51156" s="2">
        <v>27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51559</v>
      </c>
      <c r="C51157" s="2">
        <v>21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51560</v>
      </c>
      <c r="C51158" s="2">
        <v>22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51561</v>
      </c>
      <c r="C51159" s="2">
        <v>30</v>
      </c>
      <c r="D51159" s="2" t="s">
        <v>405</v>
      </c>
      <c r="E51159" s="2"/>
      <c r="F51159" s="2"/>
      <c r="G51159" s="2"/>
      <c r="H51159" s="2"/>
    </row>
    <row r="51160" spans="2:8">
      <c r="B51160" s="2" t="s">
        <v>51562</v>
      </c>
      <c r="C51160" s="2">
        <v>37</v>
      </c>
      <c r="D51160" s="2" t="s">
        <v>405</v>
      </c>
      <c r="E51160" s="2"/>
      <c r="F51160" s="2"/>
      <c r="G51160" s="2"/>
      <c r="H51160" s="2"/>
    </row>
    <row r="51161" spans="2:8">
      <c r="B51161" s="2" t="s">
        <v>51563</v>
      </c>
      <c r="C51161" s="2">
        <v>38</v>
      </c>
      <c r="D51161" s="2" t="s">
        <v>405</v>
      </c>
      <c r="E51161" s="2"/>
      <c r="F51161" s="2"/>
      <c r="G51161" s="2"/>
      <c r="H51161" s="2"/>
    </row>
    <row r="51162" spans="2:8">
      <c r="B51162" s="2" t="s">
        <v>51564</v>
      </c>
      <c r="C51162" s="2">
        <v>36</v>
      </c>
      <c r="D51162" s="2" t="s">
        <v>405</v>
      </c>
      <c r="E51162" s="2"/>
      <c r="F51162" s="2"/>
      <c r="G51162" s="2"/>
      <c r="H51162" s="2"/>
    </row>
    <row r="51163" spans="2:8">
      <c r="B51163" s="2" t="s">
        <v>51565</v>
      </c>
      <c r="C51163" s="2">
        <v>33</v>
      </c>
      <c r="D51163" s="2" t="s">
        <v>405</v>
      </c>
      <c r="E51163" s="2"/>
      <c r="F51163" s="2"/>
      <c r="G51163" s="2"/>
      <c r="H51163" s="2"/>
    </row>
    <row r="51164" spans="2:8">
      <c r="B51164" s="2" t="s">
        <v>51566</v>
      </c>
      <c r="C51164" s="2">
        <v>37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51567</v>
      </c>
      <c r="C51165" s="2">
        <v>37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51568</v>
      </c>
      <c r="C51166" s="2">
        <v>36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51569</v>
      </c>
      <c r="C51167" s="2">
        <v>34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51570</v>
      </c>
      <c r="C51168" s="2">
        <v>32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51571</v>
      </c>
      <c r="C51169" s="2">
        <v>28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51572</v>
      </c>
      <c r="C51170" s="2">
        <v>28</v>
      </c>
      <c r="D51170" s="2" t="s">
        <v>405</v>
      </c>
      <c r="E51170" s="2"/>
      <c r="F51170" s="2"/>
      <c r="G51170" s="2"/>
      <c r="H51170" s="2"/>
    </row>
    <row r="51171" spans="2:8">
      <c r="B51171" s="2" t="s">
        <v>51573</v>
      </c>
      <c r="C51171" s="2">
        <v>31</v>
      </c>
      <c r="D51171" s="2" t="s">
        <v>405</v>
      </c>
      <c r="E51171" s="2"/>
      <c r="F51171" s="2"/>
      <c r="G51171" s="2"/>
      <c r="H51171" s="2"/>
    </row>
    <row r="51172" spans="2:8">
      <c r="B51172" s="2" t="s">
        <v>51574</v>
      </c>
      <c r="C51172" s="2">
        <v>32</v>
      </c>
      <c r="D51172" s="2" t="s">
        <v>405</v>
      </c>
      <c r="E51172" s="2"/>
      <c r="F51172" s="2"/>
      <c r="G51172" s="2"/>
      <c r="H51172" s="2"/>
    </row>
    <row r="51173" spans="2:8">
      <c r="B51173" s="2" t="s">
        <v>51575</v>
      </c>
      <c r="C51173" s="2">
        <v>33</v>
      </c>
      <c r="D51173" s="2" t="s">
        <v>405</v>
      </c>
      <c r="E51173" s="2"/>
      <c r="F51173" s="2"/>
      <c r="G51173" s="2"/>
      <c r="H51173" s="2"/>
    </row>
    <row r="51174" spans="2:8">
      <c r="B51174" s="2" t="s">
        <v>51576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51577</v>
      </c>
      <c r="C51175" s="2">
        <v>30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51578</v>
      </c>
      <c r="C51176" s="2">
        <v>32</v>
      </c>
      <c r="D51176" s="2" t="s">
        <v>19</v>
      </c>
      <c r="E51176" s="2"/>
      <c r="F51176" s="2"/>
      <c r="G51176" s="2"/>
      <c r="H51176" s="2"/>
    </row>
    <row r="51177" spans="2:8">
      <c r="B51177" s="2" t="s">
        <v>51579</v>
      </c>
      <c r="C51177" s="2">
        <v>32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51580</v>
      </c>
      <c r="C51178" s="2">
        <v>28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51581</v>
      </c>
      <c r="C51179" s="2">
        <v>31</v>
      </c>
      <c r="D51179" s="2" t="s">
        <v>19</v>
      </c>
      <c r="E51179" s="2"/>
      <c r="F51179" s="2"/>
      <c r="G51179" s="2"/>
      <c r="H51179" s="2"/>
    </row>
    <row r="51180" spans="2:8">
      <c r="B51180" s="2" t="s">
        <v>51582</v>
      </c>
      <c r="C51180" s="2">
        <v>33</v>
      </c>
      <c r="D51180" s="2" t="s">
        <v>19</v>
      </c>
      <c r="E51180" s="2"/>
      <c r="F51180" s="2"/>
      <c r="G51180" s="2"/>
      <c r="H51180" s="2"/>
    </row>
    <row r="51181" spans="2:8">
      <c r="B51181" s="2" t="s">
        <v>51583</v>
      </c>
      <c r="C51181" s="2">
        <v>31</v>
      </c>
      <c r="D51181" s="2" t="s">
        <v>19</v>
      </c>
      <c r="E51181" s="2"/>
      <c r="F51181" s="2"/>
      <c r="G51181" s="2"/>
      <c r="H51181" s="2"/>
    </row>
    <row r="51182" spans="2:8">
      <c r="B51182" s="2" t="s">
        <v>51584</v>
      </c>
      <c r="C51182" s="2">
        <v>26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51585</v>
      </c>
      <c r="C51183" s="2">
        <v>24</v>
      </c>
      <c r="D51183" s="2" t="s">
        <v>405</v>
      </c>
      <c r="E51183" s="2"/>
      <c r="F51183" s="2"/>
      <c r="G51183" s="2"/>
      <c r="H51183" s="2"/>
    </row>
    <row r="51184" spans="2:8">
      <c r="B51184" s="2" t="s">
        <v>51586</v>
      </c>
      <c r="C51184" s="2">
        <v>28</v>
      </c>
      <c r="D51184" s="2" t="s">
        <v>405</v>
      </c>
      <c r="E51184" s="2"/>
      <c r="F51184" s="2"/>
      <c r="G51184" s="2"/>
      <c r="H51184" s="2"/>
    </row>
    <row r="51185" spans="2:8">
      <c r="B51185" s="2" t="s">
        <v>51587</v>
      </c>
      <c r="C51185" s="2">
        <v>31</v>
      </c>
      <c r="D51185" s="2" t="s">
        <v>405</v>
      </c>
      <c r="E51185" s="2"/>
      <c r="F51185" s="2"/>
      <c r="G51185" s="2"/>
      <c r="H51185" s="2"/>
    </row>
    <row r="51186" spans="2:8">
      <c r="B51186" s="2" t="s">
        <v>51588</v>
      </c>
      <c r="C51186" s="2">
        <v>31</v>
      </c>
      <c r="D51186" s="2" t="s">
        <v>405</v>
      </c>
      <c r="E51186" s="2"/>
      <c r="F51186" s="2"/>
      <c r="G51186" s="2"/>
      <c r="H51186" s="2"/>
    </row>
    <row r="51187" spans="2:8">
      <c r="B51187" s="2" t="s">
        <v>51589</v>
      </c>
      <c r="C51187" s="2">
        <v>29</v>
      </c>
      <c r="D51187" s="2" t="s">
        <v>405</v>
      </c>
      <c r="E51187" s="2"/>
      <c r="F51187" s="2"/>
      <c r="G51187" s="2"/>
      <c r="H51187" s="2"/>
    </row>
    <row r="51188" spans="2:8">
      <c r="B51188" s="2" t="s">
        <v>51590</v>
      </c>
      <c r="C51188" s="2">
        <v>28</v>
      </c>
      <c r="D51188" s="2" t="s">
        <v>405</v>
      </c>
      <c r="E51188" s="2"/>
      <c r="F51188" s="2"/>
      <c r="G51188" s="2"/>
      <c r="H51188" s="2"/>
    </row>
    <row r="51189" spans="2:8">
      <c r="B51189" s="2" t="s">
        <v>51591</v>
      </c>
      <c r="C51189" s="2">
        <v>29</v>
      </c>
      <c r="D51189" s="2" t="s">
        <v>405</v>
      </c>
      <c r="E51189" s="2"/>
      <c r="F51189" s="2"/>
      <c r="G51189" s="2"/>
      <c r="H51189" s="2"/>
    </row>
    <row r="51190" spans="2:8">
      <c r="B51190" s="2" t="s">
        <v>51592</v>
      </c>
      <c r="C51190" s="2">
        <v>25</v>
      </c>
      <c r="D51190" s="2" t="s">
        <v>405</v>
      </c>
      <c r="E51190" s="2"/>
      <c r="F51190" s="2"/>
      <c r="G51190" s="2"/>
      <c r="H51190" s="2"/>
    </row>
    <row r="51191" spans="2:8">
      <c r="B51191" s="2" t="s">
        <v>51593</v>
      </c>
      <c r="C51191" s="2">
        <v>24</v>
      </c>
      <c r="D51191" s="2" t="s">
        <v>405</v>
      </c>
      <c r="E51191" s="2"/>
      <c r="F51191" s="2"/>
      <c r="G51191" s="2"/>
      <c r="H51191" s="2"/>
    </row>
    <row r="51192" spans="2:8">
      <c r="B51192" s="2" t="s">
        <v>51594</v>
      </c>
      <c r="C51192" s="2">
        <v>24</v>
      </c>
      <c r="D51192" s="2" t="s">
        <v>19</v>
      </c>
      <c r="E51192" s="2"/>
      <c r="F51192" s="2"/>
      <c r="G51192" s="2"/>
      <c r="H51192" s="2"/>
    </row>
    <row r="51193" spans="2:8">
      <c r="B51193" s="2" t="s">
        <v>51595</v>
      </c>
      <c r="C51193" s="2">
        <v>24</v>
      </c>
      <c r="D51193" s="2" t="s">
        <v>19</v>
      </c>
      <c r="E51193" s="2"/>
      <c r="F51193" s="2"/>
      <c r="G51193" s="2"/>
      <c r="H51193" s="2"/>
    </row>
    <row r="51194" spans="2:8">
      <c r="B51194" s="2" t="s">
        <v>51596</v>
      </c>
      <c r="C51194" s="2">
        <v>24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51597</v>
      </c>
      <c r="C51195" s="2">
        <v>24</v>
      </c>
      <c r="D51195" s="2" t="s">
        <v>19</v>
      </c>
      <c r="E51195" s="2"/>
      <c r="F51195" s="2"/>
      <c r="G51195" s="2"/>
      <c r="H51195" s="2"/>
    </row>
    <row r="51196" spans="2:8">
      <c r="B51196" s="2" t="s">
        <v>51598</v>
      </c>
      <c r="C51196" s="2">
        <v>25</v>
      </c>
      <c r="D51196" s="2" t="s">
        <v>19</v>
      </c>
      <c r="E51196" s="2"/>
      <c r="F51196" s="2"/>
      <c r="G51196" s="2"/>
      <c r="H51196" s="2"/>
    </row>
    <row r="51197" spans="2:8">
      <c r="B51197" s="2" t="s">
        <v>51599</v>
      </c>
      <c r="C51197" s="2">
        <v>26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51600</v>
      </c>
      <c r="C51198" s="2">
        <v>25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51601</v>
      </c>
      <c r="C51199" s="2">
        <v>27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51602</v>
      </c>
      <c r="C51200" s="2">
        <v>23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51603</v>
      </c>
      <c r="C51201" s="2">
        <v>21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51604</v>
      </c>
      <c r="C51202" s="2">
        <v>18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51605</v>
      </c>
      <c r="C51203" s="2">
        <v>26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51606</v>
      </c>
      <c r="C51204" s="2">
        <v>23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51607</v>
      </c>
      <c r="C51205" s="2">
        <v>20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51608</v>
      </c>
      <c r="C51206" s="2">
        <v>24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51609</v>
      </c>
      <c r="C51207" s="2">
        <v>25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51610</v>
      </c>
      <c r="C51208" s="2">
        <v>24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51611</v>
      </c>
      <c r="C51209" s="2">
        <v>22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51612</v>
      </c>
      <c r="C51210" s="2">
        <v>20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51613</v>
      </c>
      <c r="C51211" s="2">
        <v>25</v>
      </c>
      <c r="D51211" s="2" t="s">
        <v>405</v>
      </c>
      <c r="E51211" s="2"/>
      <c r="F51211" s="2"/>
      <c r="G51211" s="2"/>
      <c r="H51211" s="2"/>
    </row>
    <row r="51212" spans="2:8">
      <c r="B51212" s="2" t="s">
        <v>51614</v>
      </c>
      <c r="C51212" s="2">
        <v>29</v>
      </c>
      <c r="D51212" s="2" t="s">
        <v>405</v>
      </c>
      <c r="E51212" s="2"/>
      <c r="F51212" s="2"/>
      <c r="G51212" s="2"/>
      <c r="H51212" s="2"/>
    </row>
    <row r="51213" spans="2:8">
      <c r="B51213" s="2" t="s">
        <v>51615</v>
      </c>
      <c r="C51213" s="2">
        <v>29</v>
      </c>
      <c r="D51213" s="2" t="s">
        <v>405</v>
      </c>
      <c r="E51213" s="2"/>
      <c r="F51213" s="2"/>
      <c r="G51213" s="2"/>
      <c r="H51213" s="2"/>
    </row>
    <row r="51214" spans="2:8">
      <c r="B51214" s="2" t="s">
        <v>51616</v>
      </c>
      <c r="C51214" s="2">
        <v>29</v>
      </c>
      <c r="D51214" s="2" t="s">
        <v>405</v>
      </c>
      <c r="E51214" s="2"/>
      <c r="F51214" s="2"/>
      <c r="G51214" s="2"/>
      <c r="H51214" s="2"/>
    </row>
    <row r="51215" spans="2:8">
      <c r="B51215" s="2" t="s">
        <v>51617</v>
      </c>
      <c r="C51215" s="2">
        <v>28</v>
      </c>
      <c r="D51215" s="2" t="s">
        <v>405</v>
      </c>
      <c r="E51215" s="2"/>
      <c r="F51215" s="2"/>
      <c r="G51215" s="2"/>
      <c r="H51215" s="2"/>
    </row>
    <row r="51216" spans="2:8">
      <c r="B51216" s="2" t="s">
        <v>51618</v>
      </c>
      <c r="C51216" s="2">
        <v>27</v>
      </c>
      <c r="D51216" s="2" t="s">
        <v>405</v>
      </c>
      <c r="E51216" s="2"/>
      <c r="F51216" s="2"/>
      <c r="G51216" s="2"/>
      <c r="H51216" s="2"/>
    </row>
    <row r="51217" spans="2:8">
      <c r="B51217" s="2" t="s">
        <v>51619</v>
      </c>
      <c r="C51217" s="2">
        <v>26</v>
      </c>
      <c r="D51217" s="2" t="s">
        <v>405</v>
      </c>
      <c r="E51217" s="2"/>
      <c r="F51217" s="2"/>
      <c r="G51217" s="2"/>
      <c r="H51217" s="2"/>
    </row>
    <row r="51218" spans="2:8">
      <c r="B51218" s="2" t="s">
        <v>51620</v>
      </c>
      <c r="C51218" s="2">
        <v>24</v>
      </c>
      <c r="D51218" s="2" t="s">
        <v>405</v>
      </c>
      <c r="E51218" s="2"/>
      <c r="F51218" s="2"/>
      <c r="G51218" s="2"/>
      <c r="H51218" s="2"/>
    </row>
    <row r="51219" spans="2:8">
      <c r="B51219" s="2" t="s">
        <v>51621</v>
      </c>
      <c r="C51219" s="2">
        <v>27</v>
      </c>
      <c r="D51219" s="2" t="s">
        <v>405</v>
      </c>
      <c r="E51219" s="2"/>
      <c r="F51219" s="2"/>
      <c r="G51219" s="2"/>
      <c r="H51219" s="2"/>
    </row>
    <row r="51220" spans="2:8">
      <c r="B51220" s="2" t="s">
        <v>51622</v>
      </c>
      <c r="C51220" s="2">
        <v>25</v>
      </c>
      <c r="D51220" s="2" t="s">
        <v>405</v>
      </c>
      <c r="E51220" s="2"/>
      <c r="F51220" s="2"/>
      <c r="G51220" s="2"/>
      <c r="H51220" s="2"/>
    </row>
    <row r="51221" spans="2:8">
      <c r="B51221" s="2" t="s">
        <v>51623</v>
      </c>
      <c r="C51221" s="2">
        <v>26</v>
      </c>
      <c r="D51221" s="2" t="s">
        <v>405</v>
      </c>
      <c r="E51221" s="2"/>
      <c r="F51221" s="2"/>
      <c r="G51221" s="2"/>
      <c r="H51221" s="2"/>
    </row>
    <row r="51222" spans="2:8">
      <c r="B51222" s="2" t="s">
        <v>51624</v>
      </c>
      <c r="C51222" s="2">
        <v>24</v>
      </c>
      <c r="D51222" s="2" t="s">
        <v>405</v>
      </c>
      <c r="E51222" s="2"/>
      <c r="F51222" s="2"/>
      <c r="G51222" s="2"/>
      <c r="H51222" s="2"/>
    </row>
    <row r="51223" spans="2:8">
      <c r="B51223" s="2" t="s">
        <v>51625</v>
      </c>
      <c r="C51223" s="2">
        <v>26</v>
      </c>
      <c r="D51223" s="2" t="s">
        <v>405</v>
      </c>
      <c r="E51223" s="2"/>
      <c r="F51223" s="2"/>
      <c r="G51223" s="2"/>
      <c r="H51223" s="2"/>
    </row>
    <row r="51224" spans="2:8">
      <c r="B51224" s="2" t="s">
        <v>51626</v>
      </c>
      <c r="C51224" s="2">
        <v>27</v>
      </c>
      <c r="D51224" s="2" t="s">
        <v>405</v>
      </c>
      <c r="E51224" s="2"/>
      <c r="F51224" s="2"/>
      <c r="G51224" s="2"/>
      <c r="H51224" s="2"/>
    </row>
    <row r="51225" spans="2:8">
      <c r="B51225" s="2" t="s">
        <v>51627</v>
      </c>
      <c r="C51225" s="2">
        <v>28</v>
      </c>
      <c r="D51225" s="2" t="s">
        <v>405</v>
      </c>
      <c r="E51225" s="2"/>
      <c r="F51225" s="2"/>
      <c r="G51225" s="2"/>
      <c r="H51225" s="2"/>
    </row>
    <row r="51226" spans="2:8">
      <c r="B51226" s="2" t="s">
        <v>51628</v>
      </c>
      <c r="C51226" s="2">
        <v>26</v>
      </c>
      <c r="D51226" s="2" t="s">
        <v>405</v>
      </c>
      <c r="E51226" s="2"/>
      <c r="F51226" s="2"/>
      <c r="G51226" s="2"/>
      <c r="H51226" s="2"/>
    </row>
    <row r="51227" spans="2:8">
      <c r="B51227" s="2" t="s">
        <v>51629</v>
      </c>
      <c r="C51227" s="2">
        <v>28</v>
      </c>
      <c r="D51227" s="2" t="s">
        <v>405</v>
      </c>
      <c r="E51227" s="2"/>
      <c r="F51227" s="2"/>
      <c r="G51227" s="2"/>
      <c r="H51227" s="2"/>
    </row>
    <row r="51228" spans="2:8">
      <c r="B51228" s="2" t="s">
        <v>51630</v>
      </c>
      <c r="C51228" s="2">
        <v>30</v>
      </c>
      <c r="D51228" s="2" t="s">
        <v>405</v>
      </c>
      <c r="E51228" s="2"/>
      <c r="F51228" s="2"/>
      <c r="G51228" s="2"/>
      <c r="H51228" s="2"/>
    </row>
    <row r="51229" spans="2:8">
      <c r="B51229" s="2" t="s">
        <v>51631</v>
      </c>
      <c r="C51229" s="2">
        <v>32</v>
      </c>
      <c r="D51229" s="2" t="s">
        <v>405</v>
      </c>
      <c r="E51229" s="2"/>
      <c r="F51229" s="2"/>
      <c r="G51229" s="2"/>
      <c r="H51229" s="2"/>
    </row>
    <row r="51230" spans="2:8">
      <c r="B51230" s="2" t="s">
        <v>51632</v>
      </c>
      <c r="C51230" s="2">
        <v>32</v>
      </c>
      <c r="D51230" s="2" t="s">
        <v>405</v>
      </c>
      <c r="E51230" s="2"/>
      <c r="F51230" s="2"/>
      <c r="G51230" s="2"/>
      <c r="H51230" s="2"/>
    </row>
    <row r="51231" spans="2:8">
      <c r="B51231" s="2" t="s">
        <v>51633</v>
      </c>
      <c r="C51231" s="2">
        <v>34</v>
      </c>
      <c r="D51231" s="2" t="s">
        <v>405</v>
      </c>
      <c r="E51231" s="2"/>
      <c r="F51231" s="2"/>
      <c r="G51231" s="2"/>
      <c r="H51231" s="2"/>
    </row>
    <row r="51232" spans="2:8">
      <c r="B51232" s="2" t="s">
        <v>51634</v>
      </c>
      <c r="C51232" s="2">
        <v>34</v>
      </c>
      <c r="D51232" s="2" t="s">
        <v>405</v>
      </c>
      <c r="E51232" s="2"/>
      <c r="F51232" s="2"/>
      <c r="G51232" s="2"/>
      <c r="H51232" s="2"/>
    </row>
    <row r="51233" spans="2:8">
      <c r="B51233" s="2" t="s">
        <v>51635</v>
      </c>
      <c r="C51233" s="2">
        <v>28</v>
      </c>
      <c r="D51233" s="2" t="s">
        <v>405</v>
      </c>
      <c r="E51233" s="2"/>
      <c r="F51233" s="2"/>
      <c r="G51233" s="2"/>
      <c r="H51233" s="2"/>
    </row>
    <row r="51234" spans="2:8">
      <c r="B51234" s="2" t="s">
        <v>51636</v>
      </c>
      <c r="C51234" s="2">
        <v>29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51637</v>
      </c>
      <c r="C51235" s="2">
        <v>32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51638</v>
      </c>
      <c r="C51236" s="2">
        <v>33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51639</v>
      </c>
      <c r="C51237" s="2">
        <v>33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51640</v>
      </c>
      <c r="C51238" s="2">
        <v>34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51641</v>
      </c>
      <c r="C51239" s="2">
        <v>31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51642</v>
      </c>
      <c r="C51240" s="2">
        <v>16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51643</v>
      </c>
      <c r="C51241" s="2">
        <v>13</v>
      </c>
      <c r="D51241" s="2" t="s">
        <v>405</v>
      </c>
      <c r="E51241" s="2"/>
      <c r="F51241" s="2"/>
      <c r="G51241" s="2"/>
      <c r="H51241" s="2"/>
    </row>
    <row r="51242" spans="2:8">
      <c r="B51242" s="2" t="s">
        <v>51644</v>
      </c>
      <c r="C51242" s="2">
        <v>12</v>
      </c>
      <c r="D51242" s="2" t="s">
        <v>405</v>
      </c>
      <c r="E51242" s="2"/>
      <c r="F51242" s="2"/>
      <c r="G51242" s="2"/>
      <c r="H51242" s="2"/>
    </row>
    <row r="51243" spans="2:8">
      <c r="B51243" s="2" t="s">
        <v>51645</v>
      </c>
      <c r="C51243" s="2">
        <v>14</v>
      </c>
      <c r="D51243" s="2" t="s">
        <v>405</v>
      </c>
      <c r="E51243" s="2"/>
      <c r="F51243" s="2"/>
      <c r="G51243" s="2"/>
      <c r="H51243" s="2"/>
    </row>
    <row r="51244" spans="2:8">
      <c r="B51244" s="2" t="s">
        <v>51646</v>
      </c>
      <c r="C51244" s="2">
        <v>17</v>
      </c>
      <c r="D51244" s="2" t="s">
        <v>405</v>
      </c>
      <c r="E51244" s="2"/>
      <c r="F51244" s="2"/>
      <c r="G51244" s="2"/>
      <c r="H51244" s="2"/>
    </row>
    <row r="51245" spans="2:8">
      <c r="B51245" s="2" t="s">
        <v>51647</v>
      </c>
      <c r="C51245" s="2">
        <v>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51648</v>
      </c>
      <c r="C51246" s="2">
        <v>24</v>
      </c>
      <c r="D51246" s="2" t="s">
        <v>405</v>
      </c>
      <c r="E51246" s="2"/>
      <c r="F51246" s="2"/>
      <c r="G51246" s="2"/>
      <c r="H51246" s="2"/>
    </row>
    <row r="51247" spans="2:8">
      <c r="B51247" s="2" t="s">
        <v>51649</v>
      </c>
      <c r="C51247" s="2">
        <v>22</v>
      </c>
      <c r="D51247" s="2" t="s">
        <v>405</v>
      </c>
      <c r="E51247" s="2"/>
      <c r="F51247" s="2"/>
      <c r="G51247" s="2"/>
      <c r="H51247" s="2"/>
    </row>
    <row r="51248" spans="2:8">
      <c r="B51248" s="2" t="s">
        <v>51650</v>
      </c>
      <c r="C51248" s="2">
        <v>15</v>
      </c>
      <c r="D51248" s="2" t="s">
        <v>405</v>
      </c>
      <c r="E51248" s="2"/>
      <c r="F51248" s="2"/>
      <c r="G51248" s="2"/>
      <c r="H51248" s="2"/>
    </row>
    <row r="51249" spans="2:8">
      <c r="B51249" s="2" t="s">
        <v>51651</v>
      </c>
      <c r="C51249" s="2">
        <v>13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51652</v>
      </c>
      <c r="C51250" s="2">
        <v>17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51653</v>
      </c>
      <c r="C51251" s="2">
        <v>13</v>
      </c>
      <c r="D51251" s="2" t="s">
        <v>405</v>
      </c>
      <c r="E51251" s="2"/>
      <c r="F51251" s="2"/>
      <c r="G51251" s="2"/>
      <c r="H51251" s="2"/>
    </row>
    <row r="51252" spans="2:8">
      <c r="B51252" s="2" t="s">
        <v>51654</v>
      </c>
      <c r="C51252" s="2">
        <v>14</v>
      </c>
      <c r="D51252" s="2" t="s">
        <v>405</v>
      </c>
      <c r="E51252" s="2"/>
      <c r="F51252" s="2"/>
      <c r="G51252" s="2"/>
      <c r="H51252" s="2"/>
    </row>
    <row r="51253" spans="2:8">
      <c r="B51253" s="2" t="s">
        <v>51655</v>
      </c>
      <c r="C51253" s="2">
        <v>14</v>
      </c>
      <c r="D51253" s="2" t="s">
        <v>405</v>
      </c>
      <c r="E51253" s="2"/>
      <c r="F51253" s="2"/>
      <c r="G51253" s="2"/>
      <c r="H51253" s="2"/>
    </row>
    <row r="51254" spans="2:8">
      <c r="B51254" s="2" t="s">
        <v>51656</v>
      </c>
      <c r="C51254" s="2">
        <v>24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51657</v>
      </c>
      <c r="C51255" s="2">
        <v>19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51658</v>
      </c>
      <c r="C51256" s="2">
        <v>16</v>
      </c>
      <c r="D51256" s="2" t="s">
        <v>19</v>
      </c>
      <c r="E51256" s="2"/>
      <c r="F51256" s="2"/>
      <c r="G51256" s="2"/>
      <c r="H51256" s="2"/>
    </row>
    <row r="51257" spans="2:8">
      <c r="B51257" s="2" t="s">
        <v>51659</v>
      </c>
      <c r="C51257" s="2">
        <v>31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51660</v>
      </c>
      <c r="C51258" s="2">
        <v>36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51661</v>
      </c>
      <c r="C51259" s="2">
        <v>36</v>
      </c>
      <c r="D51259" s="2" t="s">
        <v>19</v>
      </c>
      <c r="E51259" s="2"/>
      <c r="F51259" s="2"/>
      <c r="G51259" s="2"/>
      <c r="H51259" s="2"/>
    </row>
    <row r="51260" spans="2:8">
      <c r="B51260" s="2" t="s">
        <v>51662</v>
      </c>
      <c r="C51260" s="2">
        <v>35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51663</v>
      </c>
      <c r="C51261" s="2">
        <v>35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51664</v>
      </c>
      <c r="C51262" s="2">
        <v>32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51665</v>
      </c>
      <c r="C51263" s="2">
        <v>26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51666</v>
      </c>
      <c r="C51264" s="2">
        <v>10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51667</v>
      </c>
      <c r="C51265" s="2">
        <v>20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51668</v>
      </c>
      <c r="C51266" s="2">
        <v>24</v>
      </c>
      <c r="D51266" s="2" t="s">
        <v>405</v>
      </c>
      <c r="E51266" s="2"/>
      <c r="F51266" s="2"/>
      <c r="G51266" s="2"/>
      <c r="H51266" s="2"/>
    </row>
    <row r="51267" spans="2:8">
      <c r="B51267" s="2" t="s">
        <v>51669</v>
      </c>
      <c r="C51267" s="2">
        <v>28</v>
      </c>
      <c r="D51267" s="2" t="s">
        <v>405</v>
      </c>
      <c r="E51267" s="2"/>
      <c r="F51267" s="2"/>
      <c r="G51267" s="2"/>
      <c r="H51267" s="2"/>
    </row>
    <row r="51268" spans="2:8">
      <c r="B51268" s="2" t="s">
        <v>51670</v>
      </c>
      <c r="C51268" s="2">
        <v>29</v>
      </c>
      <c r="D51268" s="2" t="s">
        <v>405</v>
      </c>
      <c r="E51268" s="2"/>
      <c r="F51268" s="2"/>
      <c r="G51268" s="2"/>
      <c r="H51268" s="2"/>
    </row>
    <row r="51269" spans="2:8">
      <c r="B51269" s="2" t="s">
        <v>51671</v>
      </c>
      <c r="C51269" s="2">
        <v>29</v>
      </c>
      <c r="D51269" s="2" t="s">
        <v>405</v>
      </c>
      <c r="E51269" s="2"/>
      <c r="F51269" s="2"/>
      <c r="G51269" s="2"/>
      <c r="H51269" s="2"/>
    </row>
    <row r="51270" spans="2:8">
      <c r="B51270" s="2" t="s">
        <v>51672</v>
      </c>
      <c r="C51270" s="2">
        <v>29</v>
      </c>
      <c r="D51270" s="2" t="s">
        <v>405</v>
      </c>
      <c r="E51270" s="2"/>
      <c r="F51270" s="2"/>
      <c r="G51270" s="2"/>
      <c r="H51270" s="2"/>
    </row>
    <row r="51271" spans="2:8">
      <c r="B51271" s="2" t="s">
        <v>51673</v>
      </c>
      <c r="C51271" s="2">
        <v>27</v>
      </c>
      <c r="D51271" s="2" t="s">
        <v>405</v>
      </c>
      <c r="E51271" s="2"/>
      <c r="F51271" s="2"/>
      <c r="G51271" s="2"/>
      <c r="H51271" s="2"/>
    </row>
    <row r="51272" spans="2:8">
      <c r="B51272" s="2" t="s">
        <v>51674</v>
      </c>
      <c r="C51272" s="2">
        <v>21</v>
      </c>
      <c r="D51272" s="2" t="s">
        <v>405</v>
      </c>
      <c r="E51272" s="2"/>
      <c r="F51272" s="2"/>
      <c r="G51272" s="2"/>
      <c r="H51272" s="2"/>
    </row>
    <row r="51273" spans="2:8">
      <c r="B51273" s="2" t="s">
        <v>51675</v>
      </c>
      <c r="C51273" s="2">
        <v>25</v>
      </c>
      <c r="D51273" s="2" t="s">
        <v>405</v>
      </c>
      <c r="E51273" s="2"/>
      <c r="F51273" s="2"/>
      <c r="G51273" s="2"/>
      <c r="H51273" s="2"/>
    </row>
    <row r="51274" spans="2:8">
      <c r="B51274" s="2" t="s">
        <v>51676</v>
      </c>
      <c r="C51274" s="2">
        <v>28</v>
      </c>
      <c r="D51274" s="2" t="s">
        <v>405</v>
      </c>
      <c r="E51274" s="2"/>
      <c r="F51274" s="2"/>
      <c r="G51274" s="2"/>
      <c r="H51274" s="2"/>
    </row>
    <row r="51275" spans="2:8">
      <c r="B51275" s="2" t="s">
        <v>51677</v>
      </c>
      <c r="C51275" s="2">
        <v>29</v>
      </c>
      <c r="D51275" s="2" t="s">
        <v>405</v>
      </c>
      <c r="E51275" s="2"/>
      <c r="F51275" s="2"/>
      <c r="G51275" s="2"/>
      <c r="H51275" s="2"/>
    </row>
    <row r="51276" spans="2:8">
      <c r="B51276" s="2" t="s">
        <v>51678</v>
      </c>
      <c r="C51276" s="2">
        <v>28</v>
      </c>
      <c r="D51276" s="2" t="s">
        <v>405</v>
      </c>
      <c r="E51276" s="2"/>
      <c r="F51276" s="2"/>
      <c r="G51276" s="2"/>
      <c r="H51276" s="2"/>
    </row>
    <row r="51277" spans="2:8">
      <c r="B51277" s="2" t="s">
        <v>51679</v>
      </c>
      <c r="C51277" s="2">
        <v>32</v>
      </c>
      <c r="D51277" s="2" t="s">
        <v>405</v>
      </c>
      <c r="E51277" s="2"/>
      <c r="F51277" s="2"/>
      <c r="G51277" s="2"/>
      <c r="H51277" s="2"/>
    </row>
    <row r="51278" spans="2:8">
      <c r="B51278" s="2" t="s">
        <v>51680</v>
      </c>
      <c r="C51278" s="2">
        <v>31</v>
      </c>
      <c r="D51278" s="2" t="s">
        <v>405</v>
      </c>
      <c r="E51278" s="2"/>
      <c r="F51278" s="2"/>
      <c r="G51278" s="2"/>
      <c r="H51278" s="2"/>
    </row>
    <row r="51279" spans="2:8">
      <c r="B51279" s="2" t="s">
        <v>51681</v>
      </c>
      <c r="C51279" s="2">
        <v>27</v>
      </c>
      <c r="D51279" s="2" t="s">
        <v>405</v>
      </c>
      <c r="E51279" s="2"/>
      <c r="F51279" s="2"/>
      <c r="G51279" s="2"/>
      <c r="H51279" s="2"/>
    </row>
    <row r="51280" spans="2:8">
      <c r="B51280" s="2" t="s">
        <v>51682</v>
      </c>
      <c r="C51280" s="2">
        <v>28</v>
      </c>
      <c r="D51280" s="2" t="s">
        <v>405</v>
      </c>
      <c r="E51280" s="2"/>
      <c r="F51280" s="2"/>
      <c r="G51280" s="2"/>
      <c r="H51280" s="2"/>
    </row>
    <row r="51281" spans="2:8">
      <c r="B51281" s="2" t="s">
        <v>51683</v>
      </c>
      <c r="C51281" s="2">
        <v>36</v>
      </c>
      <c r="D51281" s="2" t="s">
        <v>405</v>
      </c>
      <c r="E51281" s="2"/>
      <c r="F51281" s="2"/>
      <c r="G51281" s="2"/>
      <c r="H51281" s="2"/>
    </row>
    <row r="51282" spans="2:8">
      <c r="B51282" s="2" t="s">
        <v>51684</v>
      </c>
      <c r="C51282" s="2">
        <v>36</v>
      </c>
      <c r="D51282" s="2" t="s">
        <v>405</v>
      </c>
      <c r="E51282" s="2"/>
      <c r="F51282" s="2"/>
      <c r="G51282" s="2"/>
      <c r="H51282" s="2"/>
    </row>
    <row r="51283" spans="2:8">
      <c r="B51283" s="2" t="s">
        <v>51685</v>
      </c>
      <c r="C51283" s="2">
        <v>34</v>
      </c>
      <c r="D51283" s="2" t="s">
        <v>405</v>
      </c>
      <c r="E51283" s="2"/>
      <c r="F51283" s="2"/>
      <c r="G51283" s="2"/>
      <c r="H51283" s="2"/>
    </row>
    <row r="51284" spans="2:8">
      <c r="B51284" s="2" t="s">
        <v>51686</v>
      </c>
      <c r="C51284" s="2">
        <v>30</v>
      </c>
      <c r="D51284" s="2" t="s">
        <v>405</v>
      </c>
      <c r="E51284" s="2"/>
      <c r="F51284" s="2"/>
      <c r="G51284" s="2"/>
      <c r="H51284" s="2"/>
    </row>
    <row r="51285" spans="2:8">
      <c r="B51285" s="2" t="s">
        <v>51687</v>
      </c>
      <c r="C51285" s="2">
        <v>19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51688</v>
      </c>
      <c r="C51286" s="2">
        <v>18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51689</v>
      </c>
      <c r="C51287" s="2">
        <v>21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51690</v>
      </c>
      <c r="C51288" s="2">
        <v>20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51691</v>
      </c>
      <c r="C51289" s="2">
        <v>21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51692</v>
      </c>
      <c r="C51290" s="2">
        <v>21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51693</v>
      </c>
      <c r="C51291" s="2">
        <v>21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51694</v>
      </c>
      <c r="C51292" s="2">
        <v>20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51695</v>
      </c>
      <c r="C51293" s="2">
        <v>20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51696</v>
      </c>
      <c r="C51294" s="2">
        <v>20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51697</v>
      </c>
      <c r="C51295" s="2">
        <v>19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51698</v>
      </c>
      <c r="C51296" s="2">
        <v>33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51699</v>
      </c>
      <c r="C51297" s="2">
        <v>33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51700</v>
      </c>
      <c r="C51298" s="2">
        <v>32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51701</v>
      </c>
      <c r="C51299" s="2">
        <v>28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51702</v>
      </c>
      <c r="C51300" s="2">
        <v>27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51703</v>
      </c>
      <c r="C51301" s="2">
        <v>30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51704</v>
      </c>
      <c r="C51302" s="2">
        <v>29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51705</v>
      </c>
      <c r="C51303" s="2">
        <v>26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51706</v>
      </c>
      <c r="C51304" s="2">
        <v>28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51707</v>
      </c>
      <c r="C51305" s="2">
        <v>29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51708</v>
      </c>
      <c r="C51306" s="2">
        <v>29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51709</v>
      </c>
      <c r="C51307" s="2">
        <v>29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51710</v>
      </c>
      <c r="C51308" s="2">
        <v>28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51711</v>
      </c>
      <c r="C51309" s="2">
        <v>31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51712</v>
      </c>
      <c r="C51310" s="2">
        <v>32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51713</v>
      </c>
      <c r="C51311" s="2">
        <v>33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51714</v>
      </c>
      <c r="C51312" s="2">
        <v>33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51715</v>
      </c>
      <c r="C51313" s="2">
        <v>33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51716</v>
      </c>
      <c r="C51314" s="2">
        <v>26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51717</v>
      </c>
      <c r="C51315" s="2">
        <v>28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51718</v>
      </c>
      <c r="C51316" s="2">
        <v>28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51719</v>
      </c>
      <c r="C51317" s="2">
        <v>28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51720</v>
      </c>
      <c r="C51318" s="2">
        <v>28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51721</v>
      </c>
      <c r="C51319" s="2">
        <v>28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51722</v>
      </c>
      <c r="C51320" s="2">
        <v>26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51723</v>
      </c>
      <c r="C51321" s="2">
        <v>21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51724</v>
      </c>
      <c r="C51322" s="2">
        <v>28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51725</v>
      </c>
      <c r="C51323" s="2">
        <v>30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51726</v>
      </c>
      <c r="C51324" s="2">
        <v>31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51727</v>
      </c>
      <c r="C51325" s="2">
        <v>31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51728</v>
      </c>
      <c r="C51326" s="2">
        <v>30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51729</v>
      </c>
      <c r="C51327" s="2">
        <v>28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51730</v>
      </c>
      <c r="C51328" s="2">
        <v>26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51731</v>
      </c>
      <c r="C51329" s="2">
        <v>15</v>
      </c>
      <c r="D51329" s="2" t="s">
        <v>405</v>
      </c>
      <c r="E51329" s="2"/>
      <c r="F51329" s="2"/>
      <c r="G51329" s="2"/>
      <c r="H51329" s="2"/>
    </row>
    <row r="51330" spans="2:8">
      <c r="B51330" s="2" t="s">
        <v>51732</v>
      </c>
      <c r="C51330" s="2">
        <v>31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51733</v>
      </c>
      <c r="C51331" s="2">
        <v>31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51734</v>
      </c>
      <c r="C51332" s="2">
        <v>31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51735</v>
      </c>
      <c r="C51333" s="2">
        <v>24</v>
      </c>
      <c r="D51333" s="2" t="s">
        <v>405</v>
      </c>
      <c r="E51333" s="2"/>
      <c r="F51333" s="2"/>
      <c r="G51333" s="2"/>
      <c r="H51333" s="2"/>
    </row>
    <row r="51334" spans="2:8">
      <c r="B51334" s="2" t="s">
        <v>51736</v>
      </c>
      <c r="C51334" s="2">
        <v>27</v>
      </c>
      <c r="D51334" s="2" t="s">
        <v>405</v>
      </c>
      <c r="E51334" s="2"/>
      <c r="F51334" s="2"/>
      <c r="G51334" s="2"/>
      <c r="H51334" s="2"/>
    </row>
    <row r="51335" spans="2:8">
      <c r="B51335" s="2" t="s">
        <v>51737</v>
      </c>
      <c r="C51335" s="2">
        <v>26</v>
      </c>
      <c r="D51335" s="2" t="s">
        <v>405</v>
      </c>
      <c r="E51335" s="2"/>
      <c r="F51335" s="2"/>
      <c r="G51335" s="2"/>
      <c r="H51335" s="2"/>
    </row>
    <row r="51336" spans="2:8">
      <c r="B51336" s="2" t="s">
        <v>51738</v>
      </c>
      <c r="C51336" s="2">
        <v>24</v>
      </c>
      <c r="D51336" s="2" t="s">
        <v>405</v>
      </c>
      <c r="E51336" s="2"/>
      <c r="F51336" s="2"/>
      <c r="G51336" s="2"/>
      <c r="H51336" s="2"/>
    </row>
    <row r="51337" spans="2:8">
      <c r="B51337" s="2" t="s">
        <v>51739</v>
      </c>
      <c r="C51337" s="2">
        <v>21</v>
      </c>
      <c r="D51337" s="2" t="s">
        <v>405</v>
      </c>
      <c r="E51337" s="2"/>
      <c r="F51337" s="2"/>
      <c r="G51337" s="2"/>
      <c r="H51337" s="2"/>
    </row>
    <row r="51338" spans="2:8">
      <c r="B51338" s="2" t="s">
        <v>51740</v>
      </c>
      <c r="C51338" s="2">
        <v>23</v>
      </c>
      <c r="D51338" s="2" t="s">
        <v>405</v>
      </c>
      <c r="E51338" s="2"/>
      <c r="F51338" s="2"/>
      <c r="G51338" s="2"/>
      <c r="H51338" s="2"/>
    </row>
    <row r="51339" spans="2:8">
      <c r="B51339" s="2" t="s">
        <v>51741</v>
      </c>
      <c r="C51339" s="2">
        <v>21</v>
      </c>
      <c r="D51339" s="2" t="s">
        <v>405</v>
      </c>
      <c r="E51339" s="2"/>
      <c r="F51339" s="2"/>
      <c r="G51339" s="2"/>
      <c r="H51339" s="2"/>
    </row>
    <row r="51340" spans="2:8">
      <c r="B51340" s="2" t="s">
        <v>51742</v>
      </c>
      <c r="C51340" s="2">
        <v>18</v>
      </c>
      <c r="D51340" s="2" t="s">
        <v>405</v>
      </c>
      <c r="E51340" s="2"/>
      <c r="F51340" s="2"/>
      <c r="G51340" s="2"/>
      <c r="H51340" s="2"/>
    </row>
    <row r="51341" spans="2:8">
      <c r="B51341" s="2" t="s">
        <v>51743</v>
      </c>
      <c r="C51341" s="2">
        <v>27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51744</v>
      </c>
      <c r="C51342" s="2">
        <v>28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51745</v>
      </c>
      <c r="C51343" s="2">
        <v>27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51746</v>
      </c>
      <c r="C51344" s="2">
        <v>27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51747</v>
      </c>
      <c r="C51345" s="2">
        <v>27</v>
      </c>
      <c r="D51345" s="2" t="s">
        <v>405</v>
      </c>
      <c r="E51345" s="2"/>
      <c r="F51345" s="2"/>
      <c r="G51345" s="2"/>
      <c r="H51345" s="2"/>
    </row>
    <row r="51346" spans="2:8">
      <c r="B51346" s="2" t="s">
        <v>51748</v>
      </c>
      <c r="C51346" s="2">
        <v>14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51749</v>
      </c>
      <c r="C51347" s="2">
        <v>26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51750</v>
      </c>
      <c r="C51348" s="2">
        <v>28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51751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51752</v>
      </c>
      <c r="C51350" s="2">
        <v>28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51753</v>
      </c>
      <c r="C51351" s="2">
        <v>29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51754</v>
      </c>
      <c r="C51352" s="2">
        <v>28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51755</v>
      </c>
      <c r="C51353" s="2">
        <v>27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51756</v>
      </c>
      <c r="C51354" s="2">
        <v>22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51757</v>
      </c>
      <c r="C51355" s="2">
        <v>23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51758</v>
      </c>
      <c r="C51356" s="2">
        <v>24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51759</v>
      </c>
      <c r="C51357" s="2">
        <v>23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51760</v>
      </c>
      <c r="C51358" s="2">
        <v>23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51761</v>
      </c>
      <c r="C51359" s="2">
        <v>22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51762</v>
      </c>
      <c r="C51360" s="2">
        <v>22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51763</v>
      </c>
      <c r="C51361" s="2">
        <v>22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51764</v>
      </c>
      <c r="C51362" s="2">
        <v>22</v>
      </c>
      <c r="D51362" s="2" t="s">
        <v>19</v>
      </c>
      <c r="E51362" s="2"/>
      <c r="F51362" s="2"/>
      <c r="G51362" s="2"/>
      <c r="H51362" s="2"/>
    </row>
    <row r="51363" spans="2:8">
      <c r="B51363" s="2" t="s">
        <v>51765</v>
      </c>
      <c r="C51363" s="2">
        <v>22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51766</v>
      </c>
      <c r="C51364" s="2">
        <v>20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51767</v>
      </c>
      <c r="C51365" s="2">
        <v>29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51768</v>
      </c>
      <c r="C51366" s="2">
        <v>30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51769</v>
      </c>
      <c r="C51367" s="2">
        <v>31</v>
      </c>
      <c r="D51367" s="2" t="s">
        <v>19</v>
      </c>
      <c r="E51367" s="2"/>
      <c r="F51367" s="2"/>
      <c r="G51367" s="2"/>
      <c r="H51367" s="2"/>
    </row>
    <row r="51368" spans="2:8">
      <c r="B51368" s="2" t="s">
        <v>51770</v>
      </c>
      <c r="C51368" s="2">
        <v>30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51771</v>
      </c>
      <c r="C51369" s="2">
        <v>30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51772</v>
      </c>
      <c r="C51370" s="2">
        <v>21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51773</v>
      </c>
      <c r="C51371" s="2">
        <v>24</v>
      </c>
      <c r="D51371" s="2" t="s">
        <v>405</v>
      </c>
      <c r="E51371" s="2"/>
      <c r="F51371" s="2"/>
      <c r="G51371" s="2"/>
      <c r="H51371" s="2"/>
    </row>
    <row r="51372" spans="2:8">
      <c r="B51372" s="2" t="s">
        <v>51774</v>
      </c>
      <c r="C51372" s="2">
        <v>27</v>
      </c>
      <c r="D51372" s="2" t="s">
        <v>405</v>
      </c>
      <c r="E51372" s="2"/>
      <c r="F51372" s="2"/>
      <c r="G51372" s="2"/>
      <c r="H51372" s="2"/>
    </row>
    <row r="51373" spans="2:8">
      <c r="B51373" s="2" t="s">
        <v>51775</v>
      </c>
      <c r="C51373" s="2">
        <v>31</v>
      </c>
      <c r="D51373" s="2" t="s">
        <v>405</v>
      </c>
      <c r="E51373" s="2"/>
      <c r="F51373" s="2"/>
      <c r="G51373" s="2"/>
      <c r="H51373" s="2"/>
    </row>
    <row r="51374" spans="2:8">
      <c r="B51374" s="2" t="s">
        <v>51776</v>
      </c>
      <c r="C51374" s="2">
        <v>37</v>
      </c>
      <c r="D51374" s="2" t="s">
        <v>405</v>
      </c>
      <c r="E51374" s="2"/>
      <c r="F51374" s="2"/>
      <c r="G51374" s="2"/>
      <c r="H51374" s="2"/>
    </row>
    <row r="51375" spans="2:8">
      <c r="B51375" s="2" t="s">
        <v>51777</v>
      </c>
      <c r="C51375" s="2">
        <v>33</v>
      </c>
      <c r="D51375" s="2" t="s">
        <v>405</v>
      </c>
      <c r="E51375" s="2"/>
      <c r="F51375" s="2"/>
      <c r="G51375" s="2"/>
      <c r="H51375" s="2"/>
    </row>
    <row r="51376" spans="2:8">
      <c r="B51376" s="2" t="s">
        <v>51778</v>
      </c>
      <c r="C51376" s="2">
        <v>28</v>
      </c>
      <c r="D51376" s="2" t="s">
        <v>405</v>
      </c>
      <c r="E51376" s="2"/>
      <c r="F51376" s="2"/>
      <c r="G51376" s="2"/>
      <c r="H51376" s="2"/>
    </row>
    <row r="51377" spans="2:8">
      <c r="B51377" s="2" t="s">
        <v>51779</v>
      </c>
      <c r="C51377" s="2">
        <v>25</v>
      </c>
      <c r="D51377" s="2" t="s">
        <v>405</v>
      </c>
      <c r="E51377" s="2"/>
      <c r="F51377" s="2"/>
      <c r="G51377" s="2"/>
      <c r="H51377" s="2"/>
    </row>
    <row r="51378" spans="2:8">
      <c r="B51378" s="2" t="s">
        <v>51780</v>
      </c>
      <c r="C51378" s="2">
        <v>29</v>
      </c>
      <c r="D51378" s="2" t="s">
        <v>405</v>
      </c>
      <c r="E51378" s="2"/>
      <c r="F51378" s="2"/>
      <c r="G51378" s="2"/>
      <c r="H51378" s="2"/>
    </row>
    <row r="51379" spans="2:8">
      <c r="B51379" s="2" t="s">
        <v>51781</v>
      </c>
      <c r="C51379" s="2">
        <v>29</v>
      </c>
      <c r="D51379" s="2" t="s">
        <v>405</v>
      </c>
      <c r="E51379" s="2"/>
      <c r="F51379" s="2"/>
      <c r="G51379" s="2"/>
      <c r="H51379" s="2"/>
    </row>
    <row r="51380" spans="2:8">
      <c r="B51380" s="2" t="s">
        <v>51782</v>
      </c>
      <c r="C51380" s="2">
        <v>30</v>
      </c>
      <c r="D51380" s="2" t="s">
        <v>405</v>
      </c>
      <c r="E51380" s="2"/>
      <c r="F51380" s="2"/>
      <c r="G51380" s="2"/>
      <c r="H51380" s="2"/>
    </row>
    <row r="51381" spans="2:8">
      <c r="B51381" s="2" t="s">
        <v>51783</v>
      </c>
      <c r="C51381" s="2">
        <v>29</v>
      </c>
      <c r="D51381" s="2" t="s">
        <v>405</v>
      </c>
      <c r="E51381" s="2"/>
      <c r="F51381" s="2"/>
      <c r="G51381" s="2"/>
      <c r="H51381" s="2"/>
    </row>
    <row r="51382" spans="2:8">
      <c r="B51382" s="2" t="s">
        <v>51784</v>
      </c>
      <c r="C51382" s="2">
        <v>29</v>
      </c>
      <c r="D51382" s="2" t="s">
        <v>405</v>
      </c>
      <c r="E51382" s="2"/>
      <c r="F51382" s="2"/>
      <c r="G51382" s="2"/>
      <c r="H51382" s="2"/>
    </row>
    <row r="51383" spans="2:8">
      <c r="B51383" s="2" t="s">
        <v>51785</v>
      </c>
      <c r="C51383" s="2">
        <v>30</v>
      </c>
      <c r="D51383" s="2" t="s">
        <v>405</v>
      </c>
      <c r="E51383" s="2"/>
      <c r="F51383" s="2"/>
      <c r="G51383" s="2"/>
      <c r="H51383" s="2"/>
    </row>
    <row r="51384" spans="2:8">
      <c r="B51384" s="2" t="s">
        <v>51786</v>
      </c>
      <c r="C51384" s="2">
        <v>28</v>
      </c>
      <c r="D51384" s="2" t="s">
        <v>405</v>
      </c>
      <c r="E51384" s="2"/>
      <c r="F51384" s="2"/>
      <c r="G51384" s="2"/>
      <c r="H51384" s="2"/>
    </row>
    <row r="51385" spans="2:8">
      <c r="B51385" s="2" t="s">
        <v>51787</v>
      </c>
      <c r="C51385" s="2">
        <v>32</v>
      </c>
      <c r="D51385" s="2" t="s">
        <v>19</v>
      </c>
      <c r="E51385" s="2"/>
      <c r="F51385" s="2"/>
      <c r="G51385" s="2"/>
      <c r="H51385" s="2"/>
    </row>
    <row r="51386" spans="2:8">
      <c r="B51386" s="2" t="s">
        <v>51788</v>
      </c>
      <c r="C51386" s="2">
        <v>32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51789</v>
      </c>
      <c r="C51387" s="2">
        <v>32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51790</v>
      </c>
      <c r="C51388" s="2">
        <v>31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51791</v>
      </c>
      <c r="C51389" s="2">
        <v>29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51792</v>
      </c>
      <c r="C51390" s="2">
        <v>24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51793</v>
      </c>
      <c r="C51391" s="2">
        <v>19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51794</v>
      </c>
      <c r="C51392" s="2">
        <v>19</v>
      </c>
      <c r="D51392" s="2" t="s">
        <v>19</v>
      </c>
      <c r="E51392" s="2"/>
      <c r="F51392" s="2"/>
      <c r="G51392" s="2"/>
      <c r="H51392" s="2"/>
    </row>
    <row r="51393" spans="2:8">
      <c r="B51393" s="2" t="s">
        <v>51795</v>
      </c>
      <c r="C51393" s="2">
        <v>23</v>
      </c>
      <c r="D51393" s="2" t="s">
        <v>405</v>
      </c>
      <c r="E51393" s="2"/>
      <c r="F51393" s="2"/>
      <c r="G51393" s="2"/>
      <c r="H51393" s="2"/>
    </row>
    <row r="51394" spans="2:8">
      <c r="B51394" s="2" t="s">
        <v>51796</v>
      </c>
      <c r="C51394" s="2">
        <v>27</v>
      </c>
      <c r="D51394" s="2" t="s">
        <v>405</v>
      </c>
      <c r="E51394" s="2"/>
      <c r="F51394" s="2"/>
      <c r="G51394" s="2"/>
      <c r="H51394" s="2"/>
    </row>
    <row r="51395" spans="2:8">
      <c r="B51395" s="2" t="s">
        <v>51797</v>
      </c>
      <c r="C51395" s="2">
        <v>28</v>
      </c>
      <c r="D51395" s="2" t="s">
        <v>405</v>
      </c>
      <c r="E51395" s="2"/>
      <c r="F51395" s="2"/>
      <c r="G51395" s="2"/>
      <c r="H51395" s="2"/>
    </row>
    <row r="51396" spans="2:8">
      <c r="B51396" s="2" t="s">
        <v>51798</v>
      </c>
      <c r="C51396" s="2">
        <v>28</v>
      </c>
      <c r="D51396" s="2" t="s">
        <v>405</v>
      </c>
      <c r="E51396" s="2"/>
      <c r="F51396" s="2"/>
      <c r="G51396" s="2"/>
      <c r="H51396" s="2"/>
    </row>
    <row r="51397" spans="2:8">
      <c r="B51397" s="2" t="s">
        <v>51799</v>
      </c>
      <c r="C51397" s="2">
        <v>27</v>
      </c>
      <c r="D51397" s="2" t="s">
        <v>405</v>
      </c>
      <c r="E51397" s="2"/>
      <c r="F51397" s="2"/>
      <c r="G51397" s="2"/>
      <c r="H51397" s="2"/>
    </row>
    <row r="51398" spans="2:8">
      <c r="B51398" s="2" t="s">
        <v>51800</v>
      </c>
      <c r="C51398" s="2">
        <v>27</v>
      </c>
      <c r="D51398" s="2" t="s">
        <v>405</v>
      </c>
      <c r="E51398" s="2"/>
      <c r="F51398" s="2"/>
      <c r="G51398" s="2"/>
      <c r="H51398" s="2"/>
    </row>
    <row r="51399" spans="2:8">
      <c r="B51399" s="2" t="s">
        <v>51801</v>
      </c>
      <c r="C51399" s="2">
        <v>26</v>
      </c>
      <c r="D51399" s="2" t="s">
        <v>405</v>
      </c>
      <c r="E51399" s="2"/>
      <c r="F51399" s="2"/>
      <c r="G51399" s="2"/>
      <c r="H51399" s="2"/>
    </row>
    <row r="51400" spans="2:8">
      <c r="B51400" s="2" t="s">
        <v>51802</v>
      </c>
      <c r="C51400" s="2">
        <v>26</v>
      </c>
      <c r="D51400" s="2" t="s">
        <v>405</v>
      </c>
      <c r="E51400" s="2"/>
      <c r="F51400" s="2"/>
      <c r="G51400" s="2"/>
      <c r="H51400" s="2"/>
    </row>
    <row r="51401" spans="2:8">
      <c r="B51401" s="2" t="s">
        <v>51803</v>
      </c>
      <c r="C51401" s="2">
        <v>30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51804</v>
      </c>
      <c r="C51402" s="2">
        <v>29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51805</v>
      </c>
      <c r="C51403" s="2">
        <v>23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51806</v>
      </c>
      <c r="C51404" s="2">
        <v>21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51807</v>
      </c>
      <c r="C51405" s="2">
        <v>24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51808</v>
      </c>
      <c r="C51406" s="2">
        <v>11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51809</v>
      </c>
      <c r="C51407" s="2">
        <v>5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51810</v>
      </c>
      <c r="C51408" s="2">
        <v>11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51811</v>
      </c>
      <c r="C51409" s="2">
        <v>15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51812</v>
      </c>
      <c r="C51410" s="2">
        <v>19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51813</v>
      </c>
      <c r="C51411" s="2">
        <v>21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51814</v>
      </c>
      <c r="C51412" s="2">
        <v>24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51815</v>
      </c>
      <c r="C51413" s="2">
        <v>26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51816</v>
      </c>
      <c r="C51414" s="2">
        <v>25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51817</v>
      </c>
      <c r="C51415" s="2">
        <v>18</v>
      </c>
      <c r="D51415" s="2" t="s">
        <v>405</v>
      </c>
      <c r="E51415" s="2"/>
      <c r="F51415" s="2"/>
      <c r="G51415" s="2"/>
      <c r="H51415" s="2"/>
    </row>
    <row r="51416" spans="2:8">
      <c r="B51416" s="2" t="s">
        <v>51818</v>
      </c>
      <c r="C51416" s="2">
        <v>21</v>
      </c>
      <c r="D51416" s="2" t="s">
        <v>405</v>
      </c>
      <c r="E51416" s="2"/>
      <c r="F51416" s="2"/>
      <c r="G51416" s="2"/>
      <c r="H51416" s="2"/>
    </row>
    <row r="51417" spans="2:8">
      <c r="B51417" s="2" t="s">
        <v>51819</v>
      </c>
      <c r="C51417" s="2">
        <v>25</v>
      </c>
      <c r="D51417" s="2" t="s">
        <v>405</v>
      </c>
      <c r="E51417" s="2"/>
      <c r="F51417" s="2"/>
      <c r="G51417" s="2"/>
      <c r="H51417" s="2"/>
    </row>
    <row r="51418" spans="2:8">
      <c r="B51418" s="2" t="s">
        <v>51820</v>
      </c>
      <c r="C51418" s="2">
        <v>25</v>
      </c>
      <c r="D51418" s="2" t="s">
        <v>405</v>
      </c>
      <c r="E51418" s="2"/>
      <c r="F51418" s="2"/>
      <c r="G51418" s="2"/>
      <c r="H51418" s="2"/>
    </row>
    <row r="51419" spans="2:8">
      <c r="B51419" s="2" t="s">
        <v>51821</v>
      </c>
      <c r="C51419" s="2">
        <v>21</v>
      </c>
      <c r="D51419" s="2" t="s">
        <v>405</v>
      </c>
      <c r="E51419" s="2"/>
      <c r="F51419" s="2"/>
      <c r="G51419" s="2"/>
      <c r="H51419" s="2"/>
    </row>
    <row r="51420" spans="2:8">
      <c r="B51420" s="2" t="s">
        <v>51822</v>
      </c>
      <c r="C51420" s="2">
        <v>26</v>
      </c>
      <c r="D51420" s="2" t="s">
        <v>405</v>
      </c>
      <c r="E51420" s="2"/>
      <c r="F51420" s="2"/>
      <c r="G51420" s="2"/>
      <c r="H51420" s="2"/>
    </row>
    <row r="51421" spans="2:8">
      <c r="B51421" s="2" t="s">
        <v>51823</v>
      </c>
      <c r="C51421" s="2">
        <v>25</v>
      </c>
      <c r="D51421" s="2" t="s">
        <v>405</v>
      </c>
      <c r="E51421" s="2"/>
      <c r="F51421" s="2"/>
      <c r="G51421" s="2"/>
      <c r="H51421" s="2"/>
    </row>
    <row r="51422" spans="2:8">
      <c r="B51422" s="2" t="s">
        <v>51824</v>
      </c>
      <c r="C51422" s="2">
        <v>20</v>
      </c>
      <c r="D51422" s="2" t="s">
        <v>405</v>
      </c>
      <c r="E51422" s="2"/>
      <c r="F51422" s="2"/>
      <c r="G51422" s="2"/>
      <c r="H51422" s="2"/>
    </row>
    <row r="51423" spans="2:8">
      <c r="B51423" s="2" t="s">
        <v>51825</v>
      </c>
      <c r="C51423" s="2">
        <v>20</v>
      </c>
      <c r="D51423" s="2" t="s">
        <v>405</v>
      </c>
      <c r="E51423" s="2"/>
      <c r="F51423" s="2"/>
      <c r="G51423" s="2"/>
      <c r="H51423" s="2"/>
    </row>
    <row r="51424" spans="2:8">
      <c r="B51424" s="2" t="s">
        <v>51826</v>
      </c>
      <c r="C51424" s="2">
        <v>20</v>
      </c>
      <c r="D51424" s="2" t="s">
        <v>405</v>
      </c>
      <c r="E51424" s="2"/>
      <c r="F51424" s="2"/>
      <c r="G51424" s="2"/>
      <c r="H51424" s="2"/>
    </row>
    <row r="51425" spans="2:8">
      <c r="B51425" s="2" t="s">
        <v>51827</v>
      </c>
      <c r="C51425" s="2">
        <v>32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51828</v>
      </c>
      <c r="C51426" s="2">
        <v>33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51829</v>
      </c>
      <c r="C51427" s="2">
        <v>33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51830</v>
      </c>
      <c r="C51428" s="2">
        <v>33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51831</v>
      </c>
      <c r="C51429" s="2">
        <v>30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51832</v>
      </c>
      <c r="C51430" s="2">
        <v>26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51833</v>
      </c>
      <c r="C51431" s="2">
        <v>25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51834</v>
      </c>
      <c r="C51432" s="2">
        <v>33</v>
      </c>
      <c r="D51432" s="2" t="s">
        <v>405</v>
      </c>
      <c r="E51432" s="2"/>
      <c r="F51432" s="2"/>
      <c r="G51432" s="2"/>
      <c r="H51432" s="2"/>
    </row>
    <row r="51433" spans="2:8">
      <c r="B51433" s="2" t="s">
        <v>51835</v>
      </c>
      <c r="C51433" s="2">
        <v>37</v>
      </c>
      <c r="D51433" s="2" t="s">
        <v>405</v>
      </c>
      <c r="E51433" s="2"/>
      <c r="F51433" s="2"/>
      <c r="G51433" s="2"/>
      <c r="H51433" s="2"/>
    </row>
    <row r="51434" spans="2:8">
      <c r="B51434" s="2" t="s">
        <v>51836</v>
      </c>
      <c r="C51434" s="2">
        <v>39</v>
      </c>
      <c r="D51434" s="2" t="s">
        <v>405</v>
      </c>
      <c r="E51434" s="2"/>
      <c r="F51434" s="2"/>
      <c r="G51434" s="2"/>
      <c r="H51434" s="2"/>
    </row>
    <row r="51435" spans="2:8">
      <c r="B51435" s="2" t="s">
        <v>51837</v>
      </c>
      <c r="C51435" s="2">
        <v>39</v>
      </c>
      <c r="D51435" s="2" t="s">
        <v>405</v>
      </c>
      <c r="E51435" s="2"/>
      <c r="F51435" s="2"/>
      <c r="G51435" s="2"/>
      <c r="H51435" s="2"/>
    </row>
    <row r="51436" spans="2:8">
      <c r="B51436" s="2" t="s">
        <v>51838</v>
      </c>
      <c r="C51436" s="2">
        <v>38</v>
      </c>
      <c r="D51436" s="2" t="s">
        <v>405</v>
      </c>
      <c r="E51436" s="2"/>
      <c r="F51436" s="2"/>
      <c r="G51436" s="2"/>
      <c r="H51436" s="2"/>
    </row>
    <row r="51437" spans="2:8">
      <c r="B51437" s="2" t="s">
        <v>51839</v>
      </c>
      <c r="C51437" s="2">
        <v>35</v>
      </c>
      <c r="D51437" s="2" t="s">
        <v>405</v>
      </c>
      <c r="E51437" s="2"/>
      <c r="F51437" s="2"/>
      <c r="G51437" s="2"/>
      <c r="H51437" s="2"/>
    </row>
    <row r="51438" spans="2:8">
      <c r="B51438" s="2" t="s">
        <v>51840</v>
      </c>
      <c r="C51438" s="2">
        <v>33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51841</v>
      </c>
      <c r="C51439" s="2">
        <v>34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51842</v>
      </c>
      <c r="C51440" s="2">
        <v>34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51843</v>
      </c>
      <c r="C51441" s="2">
        <v>32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51844</v>
      </c>
      <c r="C51442" s="2">
        <v>16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51845</v>
      </c>
      <c r="C51443" s="2">
        <v>16</v>
      </c>
      <c r="D51443" s="2" t="s">
        <v>405</v>
      </c>
      <c r="E51443" s="2"/>
      <c r="F51443" s="2"/>
      <c r="G51443" s="2"/>
      <c r="H51443" s="2"/>
    </row>
    <row r="51444" spans="2:8">
      <c r="B51444" s="2" t="s">
        <v>51846</v>
      </c>
      <c r="C51444" s="2">
        <v>27</v>
      </c>
      <c r="D51444" s="2" t="s">
        <v>405</v>
      </c>
      <c r="E51444" s="2"/>
      <c r="F51444" s="2"/>
      <c r="G51444" s="2"/>
      <c r="H51444" s="2"/>
    </row>
    <row r="51445" spans="2:8">
      <c r="B51445" s="2" t="s">
        <v>51847</v>
      </c>
      <c r="C51445" s="2">
        <v>33</v>
      </c>
      <c r="D51445" s="2" t="s">
        <v>405</v>
      </c>
      <c r="E51445" s="2"/>
      <c r="F51445" s="2"/>
      <c r="G51445" s="2"/>
      <c r="H51445" s="2"/>
    </row>
    <row r="51446" spans="2:8">
      <c r="B51446" s="2" t="s">
        <v>51848</v>
      </c>
      <c r="C51446" s="2">
        <v>34</v>
      </c>
      <c r="D51446" s="2" t="s">
        <v>405</v>
      </c>
      <c r="E51446" s="2"/>
      <c r="F51446" s="2"/>
      <c r="G51446" s="2"/>
      <c r="H51446" s="2"/>
    </row>
    <row r="51447" spans="2:8">
      <c r="B51447" s="2" t="s">
        <v>51849</v>
      </c>
      <c r="C51447" s="2">
        <v>30</v>
      </c>
      <c r="D51447" s="2" t="s">
        <v>405</v>
      </c>
      <c r="E51447" s="2"/>
      <c r="F51447" s="2"/>
      <c r="G51447" s="2"/>
      <c r="H51447" s="2"/>
    </row>
    <row r="51448" spans="2:8">
      <c r="B51448" s="2" t="s">
        <v>51850</v>
      </c>
      <c r="C51448" s="2">
        <v>23</v>
      </c>
      <c r="D51448" s="2" t="s">
        <v>405</v>
      </c>
      <c r="E51448" s="2"/>
      <c r="F51448" s="2"/>
      <c r="G51448" s="2"/>
      <c r="H51448" s="2"/>
    </row>
    <row r="51449" spans="2:8">
      <c r="B51449" s="2" t="s">
        <v>51851</v>
      </c>
      <c r="C51449" s="2">
        <v>25</v>
      </c>
      <c r="D51449" s="2" t="s">
        <v>405</v>
      </c>
      <c r="E51449" s="2"/>
      <c r="F51449" s="2"/>
      <c r="G51449" s="2"/>
      <c r="H51449" s="2"/>
    </row>
    <row r="51450" spans="2:8">
      <c r="B51450" s="2" t="s">
        <v>51852</v>
      </c>
      <c r="C51450" s="2">
        <v>26</v>
      </c>
      <c r="D51450" s="2" t="s">
        <v>405</v>
      </c>
      <c r="E51450" s="2"/>
      <c r="F51450" s="2"/>
      <c r="G51450" s="2"/>
      <c r="H51450" s="2"/>
    </row>
    <row r="51451" spans="2:8">
      <c r="B51451" s="2" t="s">
        <v>51853</v>
      </c>
      <c r="C51451" s="2">
        <v>24</v>
      </c>
      <c r="D51451" s="2" t="s">
        <v>405</v>
      </c>
      <c r="E51451" s="2"/>
      <c r="F51451" s="2"/>
      <c r="G51451" s="2"/>
      <c r="H51451" s="2"/>
    </row>
    <row r="51452" spans="2:8">
      <c r="B51452" s="2" t="s">
        <v>51854</v>
      </c>
      <c r="C51452" s="2">
        <v>27</v>
      </c>
      <c r="D51452" s="2" t="s">
        <v>405</v>
      </c>
      <c r="E51452" s="2"/>
      <c r="F51452" s="2"/>
      <c r="G51452" s="2"/>
      <c r="H51452" s="2"/>
    </row>
    <row r="51453" spans="2:8">
      <c r="B51453" s="2" t="s">
        <v>51855</v>
      </c>
      <c r="C51453" s="2">
        <v>28</v>
      </c>
      <c r="D51453" s="2" t="s">
        <v>405</v>
      </c>
      <c r="E51453" s="2"/>
      <c r="F51453" s="2"/>
      <c r="G51453" s="2"/>
      <c r="H51453" s="2"/>
    </row>
    <row r="51454" spans="2:8">
      <c r="B51454" s="2" t="s">
        <v>51856</v>
      </c>
      <c r="C51454" s="2">
        <v>28</v>
      </c>
      <c r="D51454" s="2" t="s">
        <v>405</v>
      </c>
      <c r="E51454" s="2"/>
      <c r="F51454" s="2"/>
      <c r="G51454" s="2"/>
      <c r="H51454" s="2"/>
    </row>
    <row r="51455" spans="2:8">
      <c r="B51455" s="2" t="s">
        <v>51857</v>
      </c>
      <c r="C51455" s="2">
        <v>29</v>
      </c>
      <c r="D51455" s="2" t="s">
        <v>405</v>
      </c>
      <c r="E51455" s="2"/>
      <c r="F51455" s="2"/>
      <c r="G51455" s="2"/>
      <c r="H51455" s="2"/>
    </row>
    <row r="51456" spans="2:8">
      <c r="B51456" s="2" t="s">
        <v>51858</v>
      </c>
      <c r="C51456" s="2">
        <v>27</v>
      </c>
      <c r="D51456" s="2" t="s">
        <v>405</v>
      </c>
      <c r="E51456" s="2"/>
      <c r="F51456" s="2"/>
      <c r="G51456" s="2"/>
      <c r="H51456" s="2"/>
    </row>
    <row r="51457" spans="2:8">
      <c r="B51457" s="2" t="s">
        <v>51859</v>
      </c>
      <c r="C51457" s="2">
        <v>22</v>
      </c>
      <c r="D51457" s="2" t="s">
        <v>405</v>
      </c>
      <c r="E51457" s="2"/>
      <c r="F51457" s="2"/>
      <c r="G51457" s="2"/>
      <c r="H51457" s="2"/>
    </row>
    <row r="51458" spans="2:8">
      <c r="B51458" s="2" t="s">
        <v>51860</v>
      </c>
      <c r="C51458" s="2">
        <v>26</v>
      </c>
      <c r="D51458" s="2" t="s">
        <v>405</v>
      </c>
      <c r="E51458" s="2"/>
      <c r="F51458" s="2"/>
      <c r="G51458" s="2"/>
      <c r="H51458" s="2"/>
    </row>
    <row r="51459" spans="2:8">
      <c r="B51459" s="2" t="s">
        <v>51861</v>
      </c>
      <c r="C51459" s="2">
        <v>28</v>
      </c>
      <c r="D51459" s="2" t="s">
        <v>405</v>
      </c>
      <c r="E51459" s="2"/>
      <c r="F51459" s="2"/>
      <c r="G51459" s="2"/>
      <c r="H51459" s="2"/>
    </row>
    <row r="51460" spans="2:8">
      <c r="B51460" s="2" t="s">
        <v>51862</v>
      </c>
      <c r="C51460" s="2">
        <v>22</v>
      </c>
      <c r="D51460" s="2" t="s">
        <v>405</v>
      </c>
      <c r="E51460" s="2"/>
      <c r="F51460" s="2"/>
      <c r="G51460" s="2"/>
      <c r="H51460" s="2"/>
    </row>
    <row r="51461" spans="2:8">
      <c r="B51461" s="2" t="s">
        <v>51863</v>
      </c>
      <c r="C51461" s="2">
        <v>26</v>
      </c>
      <c r="D51461" s="2" t="s">
        <v>19</v>
      </c>
      <c r="E51461" s="2"/>
      <c r="F51461" s="2"/>
      <c r="G51461" s="2"/>
      <c r="H51461" s="2"/>
    </row>
    <row r="51462" spans="2:8">
      <c r="B51462" s="2" t="s">
        <v>51864</v>
      </c>
      <c r="C51462" s="2">
        <v>26</v>
      </c>
      <c r="D51462" s="2" t="s">
        <v>19</v>
      </c>
      <c r="E51462" s="2"/>
      <c r="F51462" s="2"/>
      <c r="G51462" s="2"/>
      <c r="H51462" s="2"/>
    </row>
    <row r="51463" spans="2:8">
      <c r="B51463" s="2" t="s">
        <v>51865</v>
      </c>
      <c r="C51463" s="2">
        <v>27</v>
      </c>
      <c r="D51463" s="2" t="s">
        <v>19</v>
      </c>
      <c r="E51463" s="2"/>
      <c r="F51463" s="2"/>
      <c r="G51463" s="2"/>
      <c r="H51463" s="2"/>
    </row>
    <row r="51464" spans="2:8">
      <c r="B51464" s="2" t="s">
        <v>51866</v>
      </c>
      <c r="C51464" s="2">
        <v>29</v>
      </c>
      <c r="D51464" s="2" t="s">
        <v>19</v>
      </c>
      <c r="E51464" s="2"/>
      <c r="F51464" s="2"/>
      <c r="G51464" s="2"/>
      <c r="H51464" s="2"/>
    </row>
    <row r="51465" spans="2:8">
      <c r="B51465" s="2" t="s">
        <v>51867</v>
      </c>
      <c r="C51465" s="2">
        <v>30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51868</v>
      </c>
      <c r="C51466" s="2">
        <v>30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51869</v>
      </c>
      <c r="C51467" s="2">
        <v>29</v>
      </c>
      <c r="D51467" s="2" t="s">
        <v>19</v>
      </c>
      <c r="E51467" s="2"/>
      <c r="F51467" s="2"/>
      <c r="G51467" s="2"/>
      <c r="H51467" s="2"/>
    </row>
    <row r="51468" spans="2:8">
      <c r="B51468" s="2" t="s">
        <v>51870</v>
      </c>
      <c r="C51468" s="2">
        <v>34</v>
      </c>
      <c r="D51468" s="2" t="s">
        <v>19</v>
      </c>
      <c r="E51468" s="2"/>
      <c r="F51468" s="2"/>
      <c r="G51468" s="2"/>
      <c r="H51468" s="2"/>
    </row>
    <row r="51469" spans="2:8">
      <c r="B51469" s="2" t="s">
        <v>51871</v>
      </c>
      <c r="C51469" s="2">
        <v>34</v>
      </c>
      <c r="D51469" s="2" t="s">
        <v>19</v>
      </c>
      <c r="E51469" s="2"/>
      <c r="F51469" s="2"/>
      <c r="G51469" s="2"/>
      <c r="H51469" s="2"/>
    </row>
    <row r="51470" spans="2:8">
      <c r="B51470" s="2" t="s">
        <v>51872</v>
      </c>
      <c r="C51470" s="2">
        <v>33</v>
      </c>
      <c r="D51470" s="2" t="s">
        <v>19</v>
      </c>
      <c r="E51470" s="2"/>
      <c r="F51470" s="2"/>
      <c r="G51470" s="2"/>
      <c r="H51470" s="2"/>
    </row>
    <row r="51471" spans="2:8">
      <c r="B51471" s="2" t="s">
        <v>51873</v>
      </c>
      <c r="C51471" s="2">
        <v>31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51874</v>
      </c>
      <c r="C51472" s="2">
        <v>25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51875</v>
      </c>
      <c r="C51473" s="2">
        <v>34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51876</v>
      </c>
      <c r="C51474" s="2">
        <v>35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51877</v>
      </c>
      <c r="C51475" s="2">
        <v>34</v>
      </c>
      <c r="D51475" s="2" t="s">
        <v>19</v>
      </c>
      <c r="E51475" s="2"/>
      <c r="F51475" s="2"/>
      <c r="G51475" s="2"/>
      <c r="H51475" s="2"/>
    </row>
    <row r="51476" spans="2:8">
      <c r="B51476" s="2" t="s">
        <v>51878</v>
      </c>
      <c r="C51476" s="2">
        <v>34</v>
      </c>
      <c r="D51476" s="2" t="s">
        <v>19</v>
      </c>
      <c r="E51476" s="2"/>
      <c r="F51476" s="2"/>
      <c r="G51476" s="2"/>
      <c r="H51476" s="2"/>
    </row>
    <row r="51477" spans="2:8">
      <c r="B51477" s="2" t="s">
        <v>51879</v>
      </c>
      <c r="C51477" s="2">
        <v>32</v>
      </c>
      <c r="D51477" s="2" t="s">
        <v>19</v>
      </c>
      <c r="E51477" s="2"/>
      <c r="F51477" s="2"/>
      <c r="G51477" s="2"/>
      <c r="H51477" s="2"/>
    </row>
    <row r="51478" spans="2:8">
      <c r="B51478" s="2" t="s">
        <v>51880</v>
      </c>
      <c r="C51478" s="2">
        <v>27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51881</v>
      </c>
      <c r="C51479" s="2">
        <v>20</v>
      </c>
      <c r="D51479" s="2" t="s">
        <v>19</v>
      </c>
      <c r="E51479" s="2"/>
      <c r="F51479" s="2"/>
      <c r="G51479" s="2"/>
      <c r="H51479" s="2"/>
    </row>
    <row r="51480" spans="2:8">
      <c r="B51480" s="2" t="s">
        <v>51882</v>
      </c>
      <c r="C51480" s="2">
        <v>25</v>
      </c>
      <c r="D51480" s="2" t="s">
        <v>405</v>
      </c>
      <c r="E51480" s="2"/>
      <c r="F51480" s="2"/>
      <c r="G51480" s="2"/>
      <c r="H51480" s="2"/>
    </row>
    <row r="51481" spans="2:8">
      <c r="B51481" s="2" t="s">
        <v>51883</v>
      </c>
      <c r="C51481" s="2">
        <v>27</v>
      </c>
      <c r="D51481" s="2" t="s">
        <v>405</v>
      </c>
      <c r="E51481" s="2"/>
      <c r="F51481" s="2"/>
      <c r="G51481" s="2"/>
      <c r="H51481" s="2"/>
    </row>
    <row r="51482" spans="2:8">
      <c r="B51482" s="2" t="s">
        <v>51884</v>
      </c>
      <c r="C51482" s="2">
        <v>28</v>
      </c>
      <c r="D51482" s="2" t="s">
        <v>405</v>
      </c>
      <c r="E51482" s="2"/>
      <c r="F51482" s="2"/>
      <c r="G51482" s="2"/>
      <c r="H51482" s="2"/>
    </row>
    <row r="51483" spans="2:8">
      <c r="B51483" s="2" t="s">
        <v>51885</v>
      </c>
      <c r="C51483" s="2">
        <v>29</v>
      </c>
      <c r="D51483" s="2" t="s">
        <v>405</v>
      </c>
      <c r="E51483" s="2"/>
      <c r="F51483" s="2"/>
      <c r="G51483" s="2"/>
      <c r="H51483" s="2"/>
    </row>
    <row r="51484" spans="2:8">
      <c r="B51484" s="2" t="s">
        <v>51886</v>
      </c>
      <c r="C51484" s="2">
        <v>28</v>
      </c>
      <c r="D51484" s="2" t="s">
        <v>405</v>
      </c>
      <c r="E51484" s="2"/>
      <c r="F51484" s="2"/>
      <c r="G51484" s="2"/>
      <c r="H51484" s="2"/>
    </row>
    <row r="51485" spans="2:8">
      <c r="B51485" s="2" t="s">
        <v>51887</v>
      </c>
      <c r="C51485" s="2">
        <v>25</v>
      </c>
      <c r="D51485" s="2" t="s">
        <v>405</v>
      </c>
      <c r="E51485" s="2"/>
      <c r="F51485" s="2"/>
      <c r="G51485" s="2"/>
      <c r="H51485" s="2"/>
    </row>
    <row r="51486" spans="2:8">
      <c r="B51486" s="2" t="s">
        <v>51888</v>
      </c>
      <c r="C51486" s="2">
        <v>22</v>
      </c>
      <c r="D51486" s="2" t="s">
        <v>405</v>
      </c>
      <c r="E51486" s="2"/>
      <c r="F51486" s="2"/>
      <c r="G51486" s="2"/>
      <c r="H51486" s="2"/>
    </row>
    <row r="51487" spans="2:8">
      <c r="B51487" s="2" t="s">
        <v>51889</v>
      </c>
      <c r="C51487" s="2">
        <v>21</v>
      </c>
      <c r="D51487" s="2" t="s">
        <v>405</v>
      </c>
      <c r="E51487" s="2"/>
      <c r="F51487" s="2"/>
      <c r="G51487" s="2"/>
      <c r="H51487" s="2"/>
    </row>
    <row r="51488" spans="2:8">
      <c r="B51488" s="2" t="s">
        <v>51890</v>
      </c>
      <c r="C51488" s="2">
        <v>21</v>
      </c>
      <c r="D51488" s="2" t="s">
        <v>405</v>
      </c>
      <c r="E51488" s="2"/>
      <c r="F51488" s="2"/>
      <c r="G51488" s="2"/>
      <c r="H51488" s="2"/>
    </row>
    <row r="51489" spans="2:8">
      <c r="B51489" s="2" t="s">
        <v>51891</v>
      </c>
      <c r="C51489" s="2">
        <v>19</v>
      </c>
      <c r="D51489" s="2" t="s">
        <v>405</v>
      </c>
      <c r="E51489" s="2"/>
      <c r="F51489" s="2"/>
      <c r="G51489" s="2"/>
      <c r="H51489" s="2"/>
    </row>
    <row r="51490" spans="2:8">
      <c r="B51490" s="2" t="s">
        <v>51892</v>
      </c>
      <c r="C51490" s="2">
        <v>22</v>
      </c>
      <c r="D51490" s="2" t="s">
        <v>405</v>
      </c>
      <c r="E51490" s="2"/>
      <c r="F51490" s="2"/>
      <c r="G51490" s="2"/>
      <c r="H51490" s="2"/>
    </row>
    <row r="51491" spans="2:8">
      <c r="B51491" s="2" t="s">
        <v>51893</v>
      </c>
      <c r="C51491" s="2">
        <v>24</v>
      </c>
      <c r="D51491" s="2" t="s">
        <v>405</v>
      </c>
      <c r="E51491" s="2"/>
      <c r="F51491" s="2"/>
      <c r="G51491" s="2"/>
      <c r="H51491" s="2"/>
    </row>
    <row r="51492" spans="2:8">
      <c r="B51492" s="2" t="s">
        <v>51894</v>
      </c>
      <c r="C51492" s="2">
        <v>25</v>
      </c>
      <c r="D51492" s="2" t="s">
        <v>405</v>
      </c>
      <c r="E51492" s="2"/>
      <c r="F51492" s="2"/>
      <c r="G51492" s="2"/>
      <c r="H51492" s="2"/>
    </row>
    <row r="51493" spans="2:8">
      <c r="B51493" s="2" t="s">
        <v>51895</v>
      </c>
      <c r="C51493" s="2">
        <v>27</v>
      </c>
      <c r="D51493" s="2" t="s">
        <v>405</v>
      </c>
      <c r="E51493" s="2"/>
      <c r="F51493" s="2"/>
      <c r="G51493" s="2"/>
      <c r="H51493" s="2"/>
    </row>
    <row r="51494" spans="2:8">
      <c r="B51494" s="2" t="s">
        <v>51896</v>
      </c>
      <c r="C51494" s="2">
        <v>28</v>
      </c>
      <c r="D51494" s="2" t="s">
        <v>405</v>
      </c>
      <c r="E51494" s="2"/>
      <c r="F51494" s="2"/>
      <c r="G51494" s="2"/>
      <c r="H51494" s="2"/>
    </row>
    <row r="51495" spans="2:8">
      <c r="B51495" s="2" t="s">
        <v>51897</v>
      </c>
      <c r="C51495" s="2">
        <v>28</v>
      </c>
      <c r="D51495" s="2" t="s">
        <v>405</v>
      </c>
      <c r="E51495" s="2"/>
      <c r="F51495" s="2"/>
      <c r="G51495" s="2"/>
      <c r="H51495" s="2"/>
    </row>
    <row r="51496" spans="2:8">
      <c r="B51496" s="2" t="s">
        <v>51898</v>
      </c>
      <c r="C51496" s="2">
        <v>27</v>
      </c>
      <c r="D51496" s="2" t="s">
        <v>405</v>
      </c>
      <c r="E51496" s="2"/>
      <c r="F51496" s="2"/>
      <c r="G51496" s="2"/>
      <c r="H51496" s="2"/>
    </row>
    <row r="51497" spans="2:8">
      <c r="B51497" s="2" t="s">
        <v>51899</v>
      </c>
      <c r="C51497" s="2">
        <v>24</v>
      </c>
      <c r="D51497" s="2" t="s">
        <v>405</v>
      </c>
      <c r="E51497" s="2"/>
      <c r="F51497" s="2"/>
      <c r="G51497" s="2"/>
      <c r="H51497" s="2"/>
    </row>
    <row r="51498" spans="2:8">
      <c r="B51498" s="2" t="s">
        <v>51900</v>
      </c>
      <c r="C51498" s="2">
        <v>13</v>
      </c>
      <c r="D51498" s="2" t="s">
        <v>405</v>
      </c>
      <c r="E51498" s="2"/>
      <c r="F51498" s="2"/>
      <c r="G51498" s="2"/>
      <c r="H51498" s="2"/>
    </row>
    <row r="51499" spans="2:8">
      <c r="B51499" s="2" t="s">
        <v>51901</v>
      </c>
      <c r="C51499" s="2">
        <v>46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51902</v>
      </c>
      <c r="C51500" s="2">
        <v>47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51903</v>
      </c>
      <c r="C51501" s="2">
        <v>47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51904</v>
      </c>
      <c r="C51502" s="2">
        <v>41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51905</v>
      </c>
      <c r="C51503" s="2">
        <v>30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51906</v>
      </c>
      <c r="C51504" s="2">
        <v>28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51907</v>
      </c>
      <c r="C51505" s="2">
        <v>29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51908</v>
      </c>
      <c r="C51506" s="2">
        <v>29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51909</v>
      </c>
      <c r="C51507" s="2">
        <v>29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51910</v>
      </c>
      <c r="C51508" s="2">
        <v>29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51911</v>
      </c>
      <c r="C51509" s="2">
        <v>28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51912</v>
      </c>
      <c r="C51510" s="2">
        <v>26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51913</v>
      </c>
      <c r="C51511" s="2">
        <v>22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51914</v>
      </c>
      <c r="C51512" s="2">
        <v>27</v>
      </c>
      <c r="D51512" s="2" t="s">
        <v>405</v>
      </c>
      <c r="E51512" s="2"/>
      <c r="F51512" s="2"/>
      <c r="G51512" s="2"/>
      <c r="H51512" s="2"/>
    </row>
    <row r="51513" spans="2:8">
      <c r="B51513" s="2" t="s">
        <v>51915</v>
      </c>
      <c r="C51513" s="2">
        <v>31</v>
      </c>
      <c r="D51513" s="2" t="s">
        <v>405</v>
      </c>
      <c r="E51513" s="2"/>
      <c r="F51513" s="2"/>
      <c r="G51513" s="2"/>
      <c r="H51513" s="2"/>
    </row>
    <row r="51514" spans="2:8">
      <c r="B51514" s="2" t="s">
        <v>51916</v>
      </c>
      <c r="C51514" s="2">
        <v>32</v>
      </c>
      <c r="D51514" s="2" t="s">
        <v>405</v>
      </c>
      <c r="E51514" s="2"/>
      <c r="F51514" s="2"/>
      <c r="G51514" s="2"/>
      <c r="H51514" s="2"/>
    </row>
    <row r="51515" spans="2:8">
      <c r="B51515" s="2" t="s">
        <v>51917</v>
      </c>
      <c r="C51515" s="2">
        <v>32</v>
      </c>
      <c r="D51515" s="2" t="s">
        <v>405</v>
      </c>
      <c r="E51515" s="2"/>
      <c r="F51515" s="2"/>
      <c r="G51515" s="2"/>
      <c r="H51515" s="2"/>
    </row>
    <row r="51516" spans="2:8">
      <c r="B51516" s="2" t="s">
        <v>51918</v>
      </c>
      <c r="C51516" s="2">
        <v>32</v>
      </c>
      <c r="D51516" s="2" t="s">
        <v>405</v>
      </c>
      <c r="E51516" s="2"/>
      <c r="F51516" s="2"/>
      <c r="G51516" s="2"/>
      <c r="H51516" s="2"/>
    </row>
    <row r="51517" spans="2:8">
      <c r="B51517" s="2" t="s">
        <v>51919</v>
      </c>
      <c r="C51517" s="2">
        <v>30</v>
      </c>
      <c r="D51517" s="2" t="s">
        <v>405</v>
      </c>
      <c r="E51517" s="2"/>
      <c r="F51517" s="2"/>
      <c r="G51517" s="2"/>
      <c r="H51517" s="2"/>
    </row>
    <row r="51518" spans="2:8">
      <c r="B51518" s="2" t="s">
        <v>51920</v>
      </c>
      <c r="C51518" s="2">
        <v>37</v>
      </c>
      <c r="D51518" s="2" t="s">
        <v>405</v>
      </c>
      <c r="E51518" s="2"/>
      <c r="F51518" s="2"/>
      <c r="G51518" s="2"/>
      <c r="H51518" s="2"/>
    </row>
    <row r="51519" spans="2:8">
      <c r="B51519" s="2" t="s">
        <v>51921</v>
      </c>
      <c r="C51519" s="2">
        <v>40</v>
      </c>
      <c r="D51519" s="2" t="s">
        <v>405</v>
      </c>
      <c r="E51519" s="2"/>
      <c r="F51519" s="2"/>
      <c r="G51519" s="2"/>
      <c r="H51519" s="2"/>
    </row>
    <row r="51520" spans="2:8">
      <c r="B51520" s="2" t="s">
        <v>51922</v>
      </c>
      <c r="C51520" s="2">
        <v>40</v>
      </c>
      <c r="D51520" s="2" t="s">
        <v>405</v>
      </c>
      <c r="E51520" s="2"/>
      <c r="F51520" s="2"/>
      <c r="G51520" s="2"/>
      <c r="H51520" s="2"/>
    </row>
    <row r="51521" spans="2:8">
      <c r="B51521" s="2" t="s">
        <v>51923</v>
      </c>
      <c r="C51521" s="2">
        <v>36</v>
      </c>
      <c r="D51521" s="2" t="s">
        <v>405</v>
      </c>
      <c r="E51521" s="2"/>
      <c r="F51521" s="2"/>
      <c r="G51521" s="2"/>
      <c r="H51521" s="2"/>
    </row>
    <row r="51522" spans="2:8">
      <c r="B51522" s="2" t="s">
        <v>51924</v>
      </c>
      <c r="C51522" s="2">
        <v>29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51925</v>
      </c>
      <c r="C51523" s="2">
        <v>31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51926</v>
      </c>
      <c r="C51524" s="2">
        <v>31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51927</v>
      </c>
      <c r="C51525" s="2">
        <v>30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51928</v>
      </c>
      <c r="C51526" s="2">
        <v>28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51929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51930</v>
      </c>
      <c r="C51528" s="2">
        <v>26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51931</v>
      </c>
      <c r="C51529" s="2">
        <v>24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51932</v>
      </c>
      <c r="C51530" s="2">
        <v>37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51933</v>
      </c>
      <c r="C51531" s="2">
        <v>38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51934</v>
      </c>
      <c r="C51532" s="2">
        <v>37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51935</v>
      </c>
      <c r="C51533" s="2">
        <v>40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51936</v>
      </c>
      <c r="C51534" s="2">
        <v>37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51937</v>
      </c>
      <c r="C51535" s="2">
        <v>36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51938</v>
      </c>
      <c r="C51536" s="2">
        <v>33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51939</v>
      </c>
      <c r="C51537" s="2">
        <v>25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51940</v>
      </c>
      <c r="C51538" s="2">
        <v>22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51941</v>
      </c>
      <c r="C51539" s="2">
        <v>28</v>
      </c>
      <c r="D51539" s="2" t="s">
        <v>405</v>
      </c>
      <c r="E51539" s="2"/>
      <c r="F51539" s="2"/>
      <c r="G51539" s="2"/>
      <c r="H51539" s="2"/>
    </row>
    <row r="51540" spans="2:8">
      <c r="B51540" s="2" t="s">
        <v>51942</v>
      </c>
      <c r="C51540" s="2">
        <v>26</v>
      </c>
      <c r="D51540" s="2" t="s">
        <v>405</v>
      </c>
      <c r="E51540" s="2"/>
      <c r="F51540" s="2"/>
      <c r="G51540" s="2"/>
      <c r="H51540" s="2"/>
    </row>
    <row r="51541" spans="2:8">
      <c r="B51541" s="2" t="s">
        <v>51943</v>
      </c>
      <c r="C51541" s="2">
        <v>26</v>
      </c>
      <c r="D51541" s="2" t="s">
        <v>405</v>
      </c>
      <c r="E51541" s="2"/>
      <c r="F51541" s="2"/>
      <c r="G51541" s="2"/>
      <c r="H51541" s="2"/>
    </row>
    <row r="51542" spans="2:8">
      <c r="B51542" s="2" t="s">
        <v>51944</v>
      </c>
      <c r="C51542" s="2">
        <v>25</v>
      </c>
      <c r="D51542" s="2" t="s">
        <v>405</v>
      </c>
      <c r="E51542" s="2"/>
      <c r="F51542" s="2"/>
      <c r="G51542" s="2"/>
      <c r="H51542" s="2"/>
    </row>
    <row r="51543" spans="2:8">
      <c r="B51543" s="2" t="s">
        <v>51945</v>
      </c>
      <c r="C51543" s="2">
        <v>29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51946</v>
      </c>
      <c r="C51544" s="2">
        <v>30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51947</v>
      </c>
      <c r="C51545" s="2">
        <v>32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51948</v>
      </c>
      <c r="C51546" s="2">
        <v>29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51949</v>
      </c>
      <c r="C51547" s="2">
        <v>26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51950</v>
      </c>
      <c r="C51548" s="2">
        <v>27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51951</v>
      </c>
      <c r="C51549" s="2">
        <v>34</v>
      </c>
      <c r="D51549" s="2" t="s">
        <v>405</v>
      </c>
      <c r="E51549" s="2"/>
      <c r="F51549" s="2"/>
      <c r="G51549" s="2"/>
      <c r="H51549" s="2"/>
    </row>
    <row r="51550" spans="2:8">
      <c r="B51550" s="2" t="s">
        <v>51952</v>
      </c>
      <c r="C51550" s="2">
        <v>35</v>
      </c>
      <c r="D51550" s="2" t="s">
        <v>405</v>
      </c>
      <c r="E51550" s="2"/>
      <c r="F51550" s="2"/>
      <c r="G51550" s="2"/>
      <c r="H51550" s="2"/>
    </row>
    <row r="51551" spans="2:8">
      <c r="B51551" s="2" t="s">
        <v>51953</v>
      </c>
      <c r="C51551" s="2">
        <v>36</v>
      </c>
      <c r="D51551" s="2" t="s">
        <v>405</v>
      </c>
      <c r="E51551" s="2"/>
      <c r="F51551" s="2"/>
      <c r="G51551" s="2"/>
      <c r="H51551" s="2"/>
    </row>
    <row r="51552" spans="2:8">
      <c r="B51552" s="2" t="s">
        <v>51954</v>
      </c>
      <c r="C51552" s="2">
        <v>33</v>
      </c>
      <c r="D51552" s="2" t="s">
        <v>405</v>
      </c>
      <c r="E51552" s="2"/>
      <c r="F51552" s="2"/>
      <c r="G51552" s="2"/>
      <c r="H51552" s="2"/>
    </row>
    <row r="51553" spans="2:8">
      <c r="B51553" s="2" t="s">
        <v>51955</v>
      </c>
      <c r="C51553" s="2">
        <v>35</v>
      </c>
      <c r="D51553" s="2" t="s">
        <v>405</v>
      </c>
      <c r="E51553" s="2"/>
      <c r="F51553" s="2"/>
      <c r="G51553" s="2"/>
      <c r="H51553" s="2"/>
    </row>
    <row r="51554" spans="2:8">
      <c r="B51554" s="2" t="s">
        <v>51956</v>
      </c>
      <c r="C51554" s="2">
        <v>39</v>
      </c>
      <c r="D51554" s="2" t="s">
        <v>405</v>
      </c>
      <c r="E51554" s="2"/>
      <c r="F51554" s="2"/>
      <c r="G51554" s="2"/>
      <c r="H51554" s="2"/>
    </row>
    <row r="51555" spans="2:8">
      <c r="B51555" s="2" t="s">
        <v>51957</v>
      </c>
      <c r="C51555" s="2">
        <v>38</v>
      </c>
      <c r="D51555" s="2" t="s">
        <v>405</v>
      </c>
      <c r="E51555" s="2"/>
      <c r="F51555" s="2"/>
      <c r="G51555" s="2"/>
      <c r="H51555" s="2"/>
    </row>
    <row r="51556" spans="2:8">
      <c r="B51556" s="2" t="s">
        <v>51958</v>
      </c>
      <c r="C51556" s="2">
        <v>37</v>
      </c>
      <c r="D51556" s="2" t="s">
        <v>405</v>
      </c>
      <c r="E51556" s="2"/>
      <c r="F51556" s="2"/>
      <c r="G51556" s="2"/>
      <c r="H51556" s="2"/>
    </row>
    <row r="51557" spans="2:8">
      <c r="B51557" s="2" t="s">
        <v>51959</v>
      </c>
      <c r="C51557" s="2">
        <v>32</v>
      </c>
      <c r="D51557" s="2" t="s">
        <v>405</v>
      </c>
      <c r="E51557" s="2"/>
      <c r="F51557" s="2"/>
      <c r="G51557" s="2"/>
      <c r="H51557" s="2"/>
    </row>
    <row r="51558" spans="2:8">
      <c r="B51558" s="2" t="s">
        <v>51960</v>
      </c>
      <c r="C51558" s="2">
        <v>24</v>
      </c>
      <c r="D51558" s="2" t="s">
        <v>405</v>
      </c>
      <c r="E51558" s="2"/>
      <c r="F51558" s="2"/>
      <c r="G51558" s="2"/>
      <c r="H51558" s="2"/>
    </row>
    <row r="51559" spans="2:8">
      <c r="B51559" s="2" t="s">
        <v>51961</v>
      </c>
      <c r="C51559" s="2">
        <v>26</v>
      </c>
      <c r="D51559" s="2" t="s">
        <v>405</v>
      </c>
      <c r="E51559" s="2"/>
      <c r="F51559" s="2"/>
      <c r="G51559" s="2"/>
      <c r="H51559" s="2"/>
    </row>
    <row r="51560" spans="2:8">
      <c r="B51560" s="2" t="s">
        <v>51962</v>
      </c>
      <c r="C51560" s="2">
        <v>26</v>
      </c>
      <c r="D51560" s="2" t="s">
        <v>405</v>
      </c>
      <c r="E51560" s="2"/>
      <c r="F51560" s="2"/>
      <c r="G51560" s="2"/>
      <c r="H51560" s="2"/>
    </row>
    <row r="51561" spans="2:8">
      <c r="B51561" s="2" t="s">
        <v>51963</v>
      </c>
      <c r="C51561" s="2">
        <v>27</v>
      </c>
      <c r="D51561" s="2" t="s">
        <v>405</v>
      </c>
      <c r="E51561" s="2"/>
      <c r="F51561" s="2"/>
      <c r="G51561" s="2"/>
      <c r="H51561" s="2"/>
    </row>
    <row r="51562" spans="2:8">
      <c r="B51562" s="2" t="s">
        <v>51964</v>
      </c>
      <c r="C51562" s="2">
        <v>27</v>
      </c>
      <c r="D51562" s="2" t="s">
        <v>405</v>
      </c>
      <c r="E51562" s="2"/>
      <c r="F51562" s="2"/>
      <c r="G51562" s="2"/>
      <c r="H51562" s="2"/>
    </row>
    <row r="51563" spans="2:8">
      <c r="B51563" s="2" t="s">
        <v>51965</v>
      </c>
      <c r="C51563" s="2">
        <v>27</v>
      </c>
      <c r="D51563" s="2" t="s">
        <v>405</v>
      </c>
      <c r="E51563" s="2"/>
      <c r="F51563" s="2"/>
      <c r="G51563" s="2"/>
      <c r="H51563" s="2"/>
    </row>
    <row r="51564" spans="2:8">
      <c r="B51564" s="2" t="s">
        <v>51966</v>
      </c>
      <c r="C51564" s="2">
        <v>27</v>
      </c>
      <c r="D51564" s="2" t="s">
        <v>405</v>
      </c>
      <c r="E51564" s="2"/>
      <c r="F51564" s="2"/>
      <c r="G51564" s="2"/>
      <c r="H51564" s="2"/>
    </row>
    <row r="51565" spans="2:8">
      <c r="B51565" s="2" t="s">
        <v>51967</v>
      </c>
      <c r="C51565" s="2">
        <v>27</v>
      </c>
      <c r="D51565" s="2" t="s">
        <v>405</v>
      </c>
      <c r="E51565" s="2"/>
      <c r="F51565" s="2"/>
      <c r="G51565" s="2"/>
      <c r="H51565" s="2"/>
    </row>
    <row r="51566" spans="2:8">
      <c r="B51566" s="2" t="s">
        <v>51968</v>
      </c>
      <c r="C51566" s="2">
        <v>26</v>
      </c>
      <c r="D51566" s="2" t="s">
        <v>405</v>
      </c>
      <c r="E51566" s="2"/>
      <c r="F51566" s="2"/>
      <c r="G51566" s="2"/>
      <c r="H51566" s="2"/>
    </row>
    <row r="51567" spans="2:8">
      <c r="B51567" s="2" t="s">
        <v>51969</v>
      </c>
      <c r="C51567" s="2">
        <v>29</v>
      </c>
      <c r="D51567" s="2" t="s">
        <v>19</v>
      </c>
      <c r="E51567" s="2"/>
      <c r="F51567" s="2"/>
      <c r="G51567" s="2"/>
      <c r="H51567" s="2"/>
    </row>
    <row r="51568" spans="2:8">
      <c r="B51568" s="2" t="s">
        <v>51970</v>
      </c>
      <c r="C51568" s="2">
        <v>30</v>
      </c>
      <c r="D51568" s="2" t="s">
        <v>19</v>
      </c>
      <c r="E51568" s="2"/>
      <c r="F51568" s="2"/>
      <c r="G51568" s="2"/>
      <c r="H51568" s="2"/>
    </row>
    <row r="51569" spans="2:8">
      <c r="B51569" s="2" t="s">
        <v>51971</v>
      </c>
      <c r="C51569" s="2">
        <v>31</v>
      </c>
      <c r="D51569" s="2" t="s">
        <v>19</v>
      </c>
      <c r="E51569" s="2"/>
      <c r="F51569" s="2"/>
      <c r="G51569" s="2"/>
      <c r="H51569" s="2"/>
    </row>
    <row r="51570" spans="2:8">
      <c r="B51570" s="2" t="s">
        <v>51972</v>
      </c>
      <c r="C51570" s="2">
        <v>31</v>
      </c>
      <c r="D51570" s="2" t="s">
        <v>19</v>
      </c>
      <c r="E51570" s="2"/>
      <c r="F51570" s="2"/>
      <c r="G51570" s="2"/>
      <c r="H51570" s="2"/>
    </row>
    <row r="51571" spans="2:8">
      <c r="B51571" s="2" t="s">
        <v>51973</v>
      </c>
      <c r="C51571" s="2">
        <v>32</v>
      </c>
      <c r="D51571" s="2" t="s">
        <v>19</v>
      </c>
      <c r="E51571" s="2"/>
      <c r="F51571" s="2"/>
      <c r="G51571" s="2"/>
      <c r="H51571" s="2"/>
    </row>
    <row r="51572" spans="2:8">
      <c r="B51572" s="2" t="s">
        <v>51974</v>
      </c>
      <c r="C51572" s="2">
        <v>32</v>
      </c>
      <c r="D51572" s="2" t="s">
        <v>19</v>
      </c>
      <c r="E51572" s="2"/>
      <c r="F51572" s="2"/>
      <c r="G51572" s="2"/>
      <c r="H51572" s="2"/>
    </row>
    <row r="51573" spans="2:8">
      <c r="B51573" s="2" t="s">
        <v>51975</v>
      </c>
      <c r="C51573" s="2">
        <v>32</v>
      </c>
      <c r="D51573" s="2" t="s">
        <v>19</v>
      </c>
      <c r="E51573" s="2"/>
      <c r="F51573" s="2"/>
      <c r="G51573" s="2"/>
      <c r="H51573" s="2"/>
    </row>
    <row r="51574" spans="2:8">
      <c r="B51574" s="2" t="s">
        <v>51976</v>
      </c>
      <c r="C51574" s="2">
        <v>31</v>
      </c>
      <c r="D51574" s="2" t="s">
        <v>19</v>
      </c>
      <c r="E51574" s="2"/>
      <c r="F51574" s="2"/>
      <c r="G51574" s="2"/>
      <c r="H51574" s="2"/>
    </row>
    <row r="51575" spans="2:8">
      <c r="B51575" s="2" t="s">
        <v>51977</v>
      </c>
      <c r="C51575" s="2">
        <v>36</v>
      </c>
      <c r="D51575" s="2" t="s">
        <v>19</v>
      </c>
      <c r="E51575" s="2"/>
      <c r="F51575" s="2"/>
      <c r="G51575" s="2"/>
      <c r="H51575" s="2"/>
    </row>
    <row r="51576" spans="2:8">
      <c r="B51576" s="2" t="s">
        <v>51978</v>
      </c>
      <c r="C51576" s="2">
        <v>37</v>
      </c>
      <c r="D51576" s="2" t="s">
        <v>19</v>
      </c>
      <c r="E51576" s="2"/>
      <c r="F51576" s="2"/>
      <c r="G51576" s="2"/>
      <c r="H51576" s="2"/>
    </row>
    <row r="51577" spans="2:8">
      <c r="B51577" s="2" t="s">
        <v>51979</v>
      </c>
      <c r="C51577" s="2">
        <v>38</v>
      </c>
      <c r="D51577" s="2" t="s">
        <v>19</v>
      </c>
      <c r="E51577" s="2"/>
      <c r="F51577" s="2"/>
      <c r="G51577" s="2"/>
      <c r="H51577" s="2"/>
    </row>
    <row r="51578" spans="2:8">
      <c r="B51578" s="2" t="s">
        <v>51980</v>
      </c>
      <c r="C51578" s="2">
        <v>37</v>
      </c>
      <c r="D51578" s="2" t="s">
        <v>19</v>
      </c>
      <c r="E51578" s="2"/>
      <c r="F51578" s="2"/>
      <c r="G51578" s="2"/>
      <c r="H51578" s="2"/>
    </row>
    <row r="51579" spans="2:8">
      <c r="B51579" s="2" t="s">
        <v>51981</v>
      </c>
      <c r="C51579" s="2">
        <v>33</v>
      </c>
      <c r="D51579" s="2" t="s">
        <v>19</v>
      </c>
      <c r="E51579" s="2"/>
      <c r="F51579" s="2"/>
      <c r="G51579" s="2"/>
      <c r="H51579" s="2"/>
    </row>
    <row r="51580" spans="2:8">
      <c r="B51580" s="2" t="s">
        <v>51982</v>
      </c>
      <c r="C51580" s="2">
        <v>23</v>
      </c>
      <c r="D51580" s="2" t="s">
        <v>405</v>
      </c>
      <c r="E51580" s="2"/>
      <c r="F51580" s="2"/>
      <c r="G51580" s="2"/>
      <c r="H51580" s="2"/>
    </row>
    <row r="51581" spans="2:8">
      <c r="B51581" s="2" t="s">
        <v>51983</v>
      </c>
      <c r="C51581" s="2">
        <v>25</v>
      </c>
      <c r="D51581" s="2" t="s">
        <v>405</v>
      </c>
      <c r="E51581" s="2"/>
      <c r="F51581" s="2"/>
      <c r="G51581" s="2"/>
      <c r="H51581" s="2"/>
    </row>
    <row r="51582" spans="2:8">
      <c r="B51582" s="2" t="s">
        <v>51984</v>
      </c>
      <c r="C51582" s="2">
        <v>27</v>
      </c>
      <c r="D51582" s="2" t="s">
        <v>405</v>
      </c>
      <c r="E51582" s="2"/>
      <c r="F51582" s="2"/>
      <c r="G51582" s="2"/>
      <c r="H51582" s="2"/>
    </row>
    <row r="51583" spans="2:8">
      <c r="B51583" s="2" t="s">
        <v>51985</v>
      </c>
      <c r="C51583" s="2">
        <v>29</v>
      </c>
      <c r="D51583" s="2" t="s">
        <v>405</v>
      </c>
      <c r="E51583" s="2"/>
      <c r="F51583" s="2"/>
      <c r="G51583" s="2"/>
      <c r="H51583" s="2"/>
    </row>
    <row r="51584" spans="2:8">
      <c r="B51584" s="2" t="s">
        <v>51986</v>
      </c>
      <c r="C51584" s="2">
        <v>29</v>
      </c>
      <c r="D51584" s="2" t="s">
        <v>405</v>
      </c>
      <c r="E51584" s="2"/>
      <c r="F51584" s="2"/>
      <c r="G51584" s="2"/>
      <c r="H51584" s="2"/>
    </row>
    <row r="51585" spans="2:8">
      <c r="B51585" s="2" t="s">
        <v>51987</v>
      </c>
      <c r="C51585" s="2">
        <v>29</v>
      </c>
      <c r="D51585" s="2" t="s">
        <v>405</v>
      </c>
      <c r="E51585" s="2"/>
      <c r="F51585" s="2"/>
      <c r="G51585" s="2"/>
      <c r="H51585" s="2"/>
    </row>
    <row r="51586" spans="2:8">
      <c r="B51586" s="2" t="s">
        <v>51988</v>
      </c>
      <c r="C51586" s="2">
        <v>25</v>
      </c>
      <c r="D51586" s="2" t="s">
        <v>405</v>
      </c>
      <c r="E51586" s="2"/>
      <c r="F51586" s="2"/>
      <c r="G51586" s="2"/>
      <c r="H51586" s="2"/>
    </row>
    <row r="51587" spans="2:8">
      <c r="B51587" s="2" t="s">
        <v>51989</v>
      </c>
      <c r="C51587" s="2">
        <v>23</v>
      </c>
      <c r="D51587" s="2" t="s">
        <v>405</v>
      </c>
      <c r="E51587" s="2"/>
      <c r="F51587" s="2"/>
      <c r="G51587" s="2"/>
      <c r="H51587" s="2"/>
    </row>
    <row r="51588" spans="2:8">
      <c r="B51588" s="2" t="s">
        <v>51990</v>
      </c>
      <c r="C51588" s="2">
        <v>27</v>
      </c>
      <c r="D51588" s="2" t="s">
        <v>19</v>
      </c>
      <c r="E51588" s="2"/>
      <c r="F51588" s="2"/>
      <c r="G51588" s="2"/>
      <c r="H51588" s="2"/>
    </row>
    <row r="51589" spans="2:8">
      <c r="B51589" s="2" t="s">
        <v>51991</v>
      </c>
      <c r="C51589" s="2">
        <v>29</v>
      </c>
      <c r="D51589" s="2" t="s">
        <v>19</v>
      </c>
      <c r="E51589" s="2"/>
      <c r="F51589" s="2"/>
      <c r="G51589" s="2"/>
      <c r="H51589" s="2"/>
    </row>
    <row r="51590" spans="2:8">
      <c r="B51590" s="2" t="s">
        <v>51992</v>
      </c>
      <c r="C51590" s="2">
        <v>27</v>
      </c>
      <c r="D51590" s="2" t="s">
        <v>19</v>
      </c>
      <c r="E51590" s="2"/>
      <c r="F51590" s="2"/>
      <c r="G51590" s="2"/>
      <c r="H51590" s="2"/>
    </row>
    <row r="51591" spans="2:8">
      <c r="B51591" s="2" t="s">
        <v>51993</v>
      </c>
      <c r="C51591" s="2">
        <v>26</v>
      </c>
      <c r="D51591" s="2" t="s">
        <v>19</v>
      </c>
      <c r="E51591" s="2"/>
      <c r="F51591" s="2"/>
      <c r="G51591" s="2"/>
      <c r="H51591" s="2"/>
    </row>
    <row r="51592" spans="2:8">
      <c r="B51592" s="2" t="s">
        <v>51994</v>
      </c>
      <c r="C51592" s="2">
        <v>26</v>
      </c>
      <c r="D51592" s="2" t="s">
        <v>19</v>
      </c>
      <c r="E51592" s="2"/>
      <c r="F51592" s="2"/>
      <c r="G51592" s="2"/>
      <c r="H51592" s="2"/>
    </row>
    <row r="51593" spans="2:8">
      <c r="B51593" s="2" t="s">
        <v>51995</v>
      </c>
      <c r="C51593" s="2">
        <v>23</v>
      </c>
      <c r="D51593" s="2" t="s">
        <v>19</v>
      </c>
      <c r="E51593" s="2"/>
      <c r="F51593" s="2"/>
      <c r="G51593" s="2"/>
      <c r="H51593" s="2"/>
    </row>
    <row r="51594" spans="2:8">
      <c r="B51594" s="2" t="s">
        <v>51996</v>
      </c>
      <c r="C51594" s="2">
        <v>20</v>
      </c>
      <c r="D51594" s="2" t="s">
        <v>19</v>
      </c>
      <c r="E51594" s="2"/>
      <c r="F51594" s="2"/>
      <c r="G51594" s="2"/>
      <c r="H51594" s="2"/>
    </row>
    <row r="51595" spans="2:8">
      <c r="B51595" s="2" t="s">
        <v>51997</v>
      </c>
      <c r="C51595" s="2">
        <v>20</v>
      </c>
      <c r="D51595" s="2" t="s">
        <v>19</v>
      </c>
      <c r="E51595" s="2"/>
      <c r="F51595" s="2"/>
      <c r="G51595" s="2"/>
      <c r="H51595" s="2"/>
    </row>
    <row r="51596" spans="2:8">
      <c r="B51596" s="2" t="s">
        <v>51998</v>
      </c>
      <c r="C51596" s="2">
        <v>29</v>
      </c>
      <c r="D51596" s="2" t="s">
        <v>405</v>
      </c>
      <c r="E51596" s="2"/>
      <c r="F51596" s="2"/>
      <c r="G51596" s="2"/>
      <c r="H51596" s="2"/>
    </row>
    <row r="51597" spans="2:8">
      <c r="B51597" s="2" t="s">
        <v>51999</v>
      </c>
      <c r="C51597" s="2">
        <v>17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52000</v>
      </c>
      <c r="C51598" s="2">
        <v>26</v>
      </c>
      <c r="D51598" s="2" t="s">
        <v>405</v>
      </c>
      <c r="E51598" s="2"/>
      <c r="F51598" s="2"/>
      <c r="G51598" s="2"/>
      <c r="H51598" s="2"/>
    </row>
    <row r="51599" spans="2:8">
      <c r="B51599" s="2" t="s">
        <v>52001</v>
      </c>
      <c r="C51599" s="2">
        <v>33</v>
      </c>
      <c r="D51599" s="2" t="s">
        <v>405</v>
      </c>
      <c r="E51599" s="2"/>
      <c r="F51599" s="2"/>
      <c r="G51599" s="2"/>
      <c r="H51599" s="2"/>
    </row>
    <row r="51600" spans="2:8">
      <c r="B51600" s="2" t="s">
        <v>52002</v>
      </c>
      <c r="C51600" s="2">
        <v>40</v>
      </c>
      <c r="D51600" s="2" t="s">
        <v>405</v>
      </c>
      <c r="E51600" s="2"/>
      <c r="F51600" s="2"/>
      <c r="G51600" s="2"/>
      <c r="H51600" s="2"/>
    </row>
    <row r="51601" spans="2:8">
      <c r="B51601" s="2" t="s">
        <v>52003</v>
      </c>
      <c r="C51601" s="2">
        <v>39</v>
      </c>
      <c r="D51601" s="2" t="s">
        <v>405</v>
      </c>
      <c r="E51601" s="2"/>
      <c r="F51601" s="2"/>
      <c r="G51601" s="2"/>
      <c r="H51601" s="2"/>
    </row>
    <row r="51602" spans="2:8">
      <c r="B51602" s="2" t="s">
        <v>52004</v>
      </c>
      <c r="C51602" s="2">
        <v>38</v>
      </c>
      <c r="D51602" s="2" t="s">
        <v>405</v>
      </c>
      <c r="E51602" s="2"/>
      <c r="F51602" s="2"/>
      <c r="G51602" s="2"/>
      <c r="H51602" s="2"/>
    </row>
    <row r="51603" spans="2:8">
      <c r="B51603" s="2" t="s">
        <v>52005</v>
      </c>
      <c r="C51603" s="2">
        <v>38</v>
      </c>
      <c r="D51603" s="2" t="s">
        <v>405</v>
      </c>
      <c r="E51603" s="2"/>
      <c r="F51603" s="2"/>
      <c r="G51603" s="2"/>
      <c r="H51603" s="2"/>
    </row>
    <row r="51604" spans="2:8">
      <c r="B51604" s="2" t="s">
        <v>52006</v>
      </c>
      <c r="C51604" s="2">
        <v>30</v>
      </c>
      <c r="D51604" s="2" t="s">
        <v>405</v>
      </c>
      <c r="E51604" s="2"/>
      <c r="F51604" s="2"/>
      <c r="G51604" s="2"/>
      <c r="H51604" s="2"/>
    </row>
    <row r="51605" spans="2:8">
      <c r="B51605" s="2" t="s">
        <v>52007</v>
      </c>
      <c r="C51605" s="2">
        <v>33</v>
      </c>
      <c r="D51605" s="2" t="s">
        <v>405</v>
      </c>
      <c r="E51605" s="2"/>
      <c r="F51605" s="2"/>
      <c r="G51605" s="2"/>
      <c r="H51605" s="2"/>
    </row>
    <row r="51606" spans="2:8">
      <c r="B51606" s="2" t="s">
        <v>52008</v>
      </c>
      <c r="C51606" s="2">
        <v>32</v>
      </c>
      <c r="D51606" s="2" t="s">
        <v>405</v>
      </c>
      <c r="E51606" s="2"/>
      <c r="F51606" s="2"/>
      <c r="G51606" s="2"/>
      <c r="H51606" s="2"/>
    </row>
    <row r="51607" spans="2:8">
      <c r="B51607" s="2" t="s">
        <v>52009</v>
      </c>
      <c r="C51607" s="2">
        <v>30</v>
      </c>
      <c r="D51607" s="2" t="s">
        <v>405</v>
      </c>
      <c r="E51607" s="2"/>
      <c r="F51607" s="2"/>
      <c r="G51607" s="2"/>
      <c r="H51607" s="2"/>
    </row>
    <row r="51608" spans="2:8">
      <c r="B51608" s="2" t="s">
        <v>52010</v>
      </c>
      <c r="C51608" s="2">
        <v>28</v>
      </c>
      <c r="D51608" s="2" t="s">
        <v>405</v>
      </c>
      <c r="E51608" s="2"/>
      <c r="F51608" s="2"/>
      <c r="G51608" s="2"/>
      <c r="H51608" s="2"/>
    </row>
    <row r="51609" spans="2:8">
      <c r="B51609" s="2" t="s">
        <v>52011</v>
      </c>
      <c r="C51609" s="2">
        <v>25</v>
      </c>
      <c r="D51609" s="2" t="s">
        <v>405</v>
      </c>
      <c r="E51609" s="2"/>
      <c r="F51609" s="2"/>
      <c r="G51609" s="2"/>
      <c r="H51609" s="2"/>
    </row>
    <row r="51610" spans="2:8">
      <c r="B51610" s="2" t="s">
        <v>52012</v>
      </c>
      <c r="C51610" s="2">
        <v>21</v>
      </c>
      <c r="D51610" s="2" t="s">
        <v>405</v>
      </c>
      <c r="E51610" s="2"/>
      <c r="F51610" s="2"/>
      <c r="G51610" s="2"/>
      <c r="H51610" s="2"/>
    </row>
    <row r="51611" spans="2:8">
      <c r="B51611" s="2" t="s">
        <v>52013</v>
      </c>
      <c r="C51611" s="2">
        <v>17</v>
      </c>
      <c r="D51611" s="2" t="s">
        <v>405</v>
      </c>
      <c r="E51611" s="2"/>
      <c r="F51611" s="2"/>
      <c r="G51611" s="2"/>
      <c r="H51611" s="2"/>
    </row>
    <row r="51612" spans="2:8">
      <c r="B51612" s="2" t="s">
        <v>52014</v>
      </c>
      <c r="C51612" s="2">
        <v>25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52015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52016</v>
      </c>
      <c r="C51614" s="2">
        <v>28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52017</v>
      </c>
      <c r="C51615" s="2">
        <v>29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52018</v>
      </c>
      <c r="C51616" s="2">
        <v>31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52019</v>
      </c>
      <c r="C51617" s="2">
        <v>31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52020</v>
      </c>
      <c r="C51618" s="2">
        <v>28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52021</v>
      </c>
      <c r="C51619" s="2">
        <v>23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52022</v>
      </c>
      <c r="C51620" s="2">
        <v>30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52023</v>
      </c>
      <c r="C51621" s="2">
        <v>31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52024</v>
      </c>
      <c r="C51622" s="2">
        <v>30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52025</v>
      </c>
      <c r="C51623" s="2">
        <v>31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52026</v>
      </c>
      <c r="C51624" s="2">
        <v>31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52027</v>
      </c>
      <c r="C51625" s="2">
        <v>27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52028</v>
      </c>
      <c r="C51626" s="2">
        <v>19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52029</v>
      </c>
      <c r="C51627" s="2">
        <v>18</v>
      </c>
      <c r="D51627" s="2" t="s">
        <v>405</v>
      </c>
      <c r="E51627" s="2"/>
      <c r="F51627" s="2"/>
      <c r="G51627" s="2"/>
      <c r="H51627" s="2"/>
    </row>
    <row r="51628" spans="2:8">
      <c r="B51628" s="2" t="s">
        <v>52030</v>
      </c>
      <c r="C51628" s="2">
        <v>23</v>
      </c>
      <c r="D51628" s="2" t="s">
        <v>405</v>
      </c>
      <c r="E51628" s="2"/>
      <c r="F51628" s="2"/>
      <c r="G51628" s="2"/>
      <c r="H51628" s="2"/>
    </row>
    <row r="51629" spans="2:8">
      <c r="B51629" s="2" t="s">
        <v>52031</v>
      </c>
      <c r="C51629" s="2">
        <v>28</v>
      </c>
      <c r="D51629" s="2" t="s">
        <v>405</v>
      </c>
      <c r="E51629" s="2"/>
      <c r="F51629" s="2"/>
      <c r="G51629" s="2"/>
      <c r="H51629" s="2"/>
    </row>
    <row r="51630" spans="2:8">
      <c r="B51630" s="2" t="s">
        <v>52032</v>
      </c>
      <c r="C51630" s="2">
        <v>30</v>
      </c>
      <c r="D51630" s="2" t="s">
        <v>405</v>
      </c>
      <c r="E51630" s="2"/>
      <c r="F51630" s="2"/>
      <c r="G51630" s="2"/>
      <c r="H51630" s="2"/>
    </row>
    <row r="51631" spans="2:8">
      <c r="B51631" s="2" t="s">
        <v>52033</v>
      </c>
      <c r="C51631" s="2">
        <v>30</v>
      </c>
      <c r="D51631" s="2" t="s">
        <v>405</v>
      </c>
      <c r="E51631" s="2"/>
      <c r="F51631" s="2"/>
      <c r="G51631" s="2"/>
      <c r="H51631" s="2"/>
    </row>
    <row r="51632" spans="2:8">
      <c r="B51632" s="2" t="s">
        <v>52034</v>
      </c>
      <c r="C51632" s="2">
        <v>30</v>
      </c>
      <c r="D51632" s="2" t="s">
        <v>405</v>
      </c>
      <c r="E51632" s="2"/>
      <c r="F51632" s="2"/>
      <c r="G51632" s="2"/>
      <c r="H51632" s="2"/>
    </row>
    <row r="51633" spans="2:8">
      <c r="B51633" s="2" t="s">
        <v>52035</v>
      </c>
      <c r="C51633" s="2">
        <v>28</v>
      </c>
      <c r="D51633" s="2" t="s">
        <v>405</v>
      </c>
      <c r="E51633" s="2"/>
      <c r="F51633" s="2"/>
      <c r="G51633" s="2"/>
      <c r="H51633" s="2"/>
    </row>
    <row r="51634" spans="2:8">
      <c r="B51634" s="2" t="s">
        <v>52036</v>
      </c>
      <c r="C51634" s="2">
        <v>26</v>
      </c>
      <c r="D51634" s="2" t="s">
        <v>405</v>
      </c>
      <c r="E51634" s="2"/>
      <c r="F51634" s="2"/>
      <c r="G51634" s="2"/>
      <c r="H51634" s="2"/>
    </row>
    <row r="51635" spans="2:8">
      <c r="B51635" s="2" t="s">
        <v>52037</v>
      </c>
      <c r="C51635" s="2">
        <v>24</v>
      </c>
      <c r="D51635" s="2" t="s">
        <v>405</v>
      </c>
      <c r="E51635" s="2"/>
      <c r="F51635" s="2"/>
      <c r="G51635" s="2"/>
      <c r="H51635" s="2"/>
    </row>
    <row r="51636" spans="2:8">
      <c r="B51636" s="2" t="s">
        <v>52038</v>
      </c>
      <c r="C51636" s="2">
        <v>31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52039</v>
      </c>
      <c r="C51637" s="2">
        <v>32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52040</v>
      </c>
      <c r="C51638" s="2">
        <v>32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52041</v>
      </c>
      <c r="C51639" s="2">
        <v>32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52042</v>
      </c>
      <c r="C51640" s="2">
        <v>32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52043</v>
      </c>
      <c r="C51641" s="2">
        <v>32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52044</v>
      </c>
      <c r="C51642" s="2">
        <v>31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52045</v>
      </c>
      <c r="C51643" s="2">
        <v>33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52046</v>
      </c>
      <c r="C51644" s="2">
        <v>32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52047</v>
      </c>
      <c r="C51645" s="2">
        <v>32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52048</v>
      </c>
      <c r="C51646" s="2">
        <v>31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52049</v>
      </c>
      <c r="C51647" s="2">
        <v>29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52050</v>
      </c>
      <c r="C51648" s="2">
        <v>26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52051</v>
      </c>
      <c r="C51649" s="2">
        <v>28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52052</v>
      </c>
      <c r="C51650" s="2">
        <v>29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52053</v>
      </c>
      <c r="C51651" s="2">
        <v>30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52054</v>
      </c>
      <c r="C51652" s="2">
        <v>31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52055</v>
      </c>
      <c r="C51653" s="2">
        <v>22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52056</v>
      </c>
      <c r="C51654" s="2">
        <v>30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52057</v>
      </c>
      <c r="C51655" s="2">
        <v>28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52058</v>
      </c>
      <c r="C51656" s="2">
        <v>28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52059</v>
      </c>
      <c r="C51657" s="2">
        <v>27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52060</v>
      </c>
      <c r="C51658" s="2">
        <v>27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52061</v>
      </c>
      <c r="C51659" s="2">
        <v>27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52062</v>
      </c>
      <c r="C51660" s="2">
        <v>26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52063</v>
      </c>
      <c r="C51661" s="2">
        <v>21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52064</v>
      </c>
      <c r="C51662" s="2">
        <v>22</v>
      </c>
      <c r="D51662" s="2" t="s">
        <v>405</v>
      </c>
      <c r="E51662" s="2"/>
      <c r="F51662" s="2"/>
      <c r="G51662" s="2"/>
      <c r="H51662" s="2"/>
    </row>
    <row r="51663" spans="2:8">
      <c r="B51663" s="2" t="s">
        <v>52065</v>
      </c>
      <c r="C51663" s="2">
        <v>25</v>
      </c>
      <c r="D51663" s="2" t="s">
        <v>405</v>
      </c>
      <c r="E51663" s="2"/>
      <c r="F51663" s="2"/>
      <c r="G51663" s="2"/>
      <c r="H51663" s="2"/>
    </row>
    <row r="51664" spans="2:8">
      <c r="B51664" s="2" t="s">
        <v>52066</v>
      </c>
      <c r="C51664" s="2">
        <v>24</v>
      </c>
      <c r="D51664" s="2" t="s">
        <v>405</v>
      </c>
      <c r="E51664" s="2"/>
      <c r="F51664" s="2"/>
      <c r="G51664" s="2"/>
      <c r="H51664" s="2"/>
    </row>
    <row r="51665" spans="2:8">
      <c r="B51665" s="2" t="s">
        <v>52067</v>
      </c>
      <c r="C51665" s="2">
        <v>23</v>
      </c>
      <c r="D51665" s="2" t="s">
        <v>405</v>
      </c>
      <c r="E51665" s="2"/>
      <c r="F51665" s="2"/>
      <c r="G51665" s="2"/>
      <c r="H51665" s="2"/>
    </row>
    <row r="51666" spans="2:8">
      <c r="B51666" s="2" t="s">
        <v>52068</v>
      </c>
      <c r="C51666" s="2">
        <v>22</v>
      </c>
      <c r="D51666" s="2" t="s">
        <v>405</v>
      </c>
      <c r="E51666" s="2"/>
      <c r="F51666" s="2"/>
      <c r="G51666" s="2"/>
      <c r="H51666" s="2"/>
    </row>
    <row r="51667" spans="2:8">
      <c r="B51667" s="2" t="s">
        <v>52069</v>
      </c>
      <c r="C51667" s="2">
        <v>21</v>
      </c>
      <c r="D51667" s="2" t="s">
        <v>405</v>
      </c>
      <c r="E51667" s="2"/>
      <c r="F51667" s="2"/>
      <c r="G51667" s="2"/>
      <c r="H51667" s="2"/>
    </row>
    <row r="51668" spans="2:8">
      <c r="B51668" s="2" t="s">
        <v>52070</v>
      </c>
      <c r="C51668" s="2">
        <v>20</v>
      </c>
      <c r="D51668" s="2" t="s">
        <v>405</v>
      </c>
      <c r="E51668" s="2"/>
      <c r="F51668" s="2"/>
      <c r="G51668" s="2"/>
      <c r="H51668" s="2"/>
    </row>
    <row r="51669" spans="2:8">
      <c r="B51669" s="2" t="s">
        <v>52071</v>
      </c>
      <c r="C51669" s="2">
        <v>32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52072</v>
      </c>
      <c r="C51670" s="2">
        <v>33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52073</v>
      </c>
      <c r="C51671" s="2">
        <v>35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52074</v>
      </c>
      <c r="C51672" s="2">
        <v>35</v>
      </c>
      <c r="D51672" s="2" t="s">
        <v>19</v>
      </c>
      <c r="E51672" s="2"/>
      <c r="F51672" s="2"/>
      <c r="G51672" s="2"/>
      <c r="H51672" s="2"/>
    </row>
    <row r="51673" spans="2:8">
      <c r="B51673" s="2" t="s">
        <v>52075</v>
      </c>
      <c r="C51673" s="2">
        <v>35</v>
      </c>
      <c r="D51673" s="2" t="s">
        <v>19</v>
      </c>
      <c r="E51673" s="2"/>
      <c r="F51673" s="2"/>
      <c r="G51673" s="2"/>
      <c r="H51673" s="2"/>
    </row>
    <row r="51674" spans="2:8">
      <c r="B51674" s="2" t="s">
        <v>52076</v>
      </c>
      <c r="C51674" s="2">
        <v>32</v>
      </c>
      <c r="D51674" s="2" t="s">
        <v>19</v>
      </c>
      <c r="E51674" s="2"/>
      <c r="F51674" s="2"/>
      <c r="G51674" s="2"/>
      <c r="H51674" s="2"/>
    </row>
    <row r="51675" spans="2:8">
      <c r="B51675" s="2" t="s">
        <v>52077</v>
      </c>
      <c r="C51675" s="2">
        <v>28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52078</v>
      </c>
      <c r="C51676" s="2">
        <v>24</v>
      </c>
      <c r="D51676" s="2" t="s">
        <v>405</v>
      </c>
      <c r="E51676" s="2"/>
      <c r="F51676" s="2"/>
      <c r="G51676" s="2"/>
      <c r="H51676" s="2"/>
    </row>
    <row r="51677" spans="2:8">
      <c r="B51677" s="2" t="s">
        <v>52079</v>
      </c>
      <c r="C51677" s="2">
        <v>28</v>
      </c>
      <c r="D51677" s="2" t="s">
        <v>405</v>
      </c>
      <c r="E51677" s="2"/>
      <c r="F51677" s="2"/>
      <c r="G51677" s="2"/>
      <c r="H51677" s="2"/>
    </row>
    <row r="51678" spans="2:8">
      <c r="B51678" s="2" t="s">
        <v>52080</v>
      </c>
      <c r="C51678" s="2">
        <v>31</v>
      </c>
      <c r="D51678" s="2" t="s">
        <v>405</v>
      </c>
      <c r="E51678" s="2"/>
      <c r="F51678" s="2"/>
      <c r="G51678" s="2"/>
      <c r="H51678" s="2"/>
    </row>
    <row r="51679" spans="2:8">
      <c r="B51679" s="2" t="s">
        <v>52081</v>
      </c>
      <c r="C51679" s="2">
        <v>30</v>
      </c>
      <c r="D51679" s="2" t="s">
        <v>405</v>
      </c>
      <c r="E51679" s="2"/>
      <c r="F51679" s="2"/>
      <c r="G51679" s="2"/>
      <c r="H51679" s="2"/>
    </row>
    <row r="51680" spans="2:8">
      <c r="B51680" s="2" t="s">
        <v>52082</v>
      </c>
      <c r="C51680" s="2">
        <v>28</v>
      </c>
      <c r="D51680" s="2" t="s">
        <v>405</v>
      </c>
      <c r="E51680" s="2"/>
      <c r="F51680" s="2"/>
      <c r="G51680" s="2"/>
      <c r="H51680" s="2"/>
    </row>
    <row r="51681" spans="2:8">
      <c r="B51681" s="2" t="s">
        <v>52083</v>
      </c>
      <c r="C51681" s="2">
        <v>28</v>
      </c>
      <c r="D51681" s="2" t="s">
        <v>405</v>
      </c>
      <c r="E51681" s="2"/>
      <c r="F51681" s="2"/>
      <c r="G51681" s="2"/>
      <c r="H51681" s="2"/>
    </row>
    <row r="51682" spans="2:8">
      <c r="B51682" s="2" t="s">
        <v>52084</v>
      </c>
      <c r="C51682" s="2">
        <v>28</v>
      </c>
      <c r="D51682" s="2" t="s">
        <v>405</v>
      </c>
      <c r="E51682" s="2"/>
      <c r="F51682" s="2"/>
      <c r="G51682" s="2"/>
      <c r="H51682" s="2"/>
    </row>
    <row r="51683" spans="2:8">
      <c r="B51683" s="2" t="s">
        <v>52085</v>
      </c>
      <c r="C51683" s="2">
        <v>24</v>
      </c>
      <c r="D51683" s="2" t="s">
        <v>405</v>
      </c>
      <c r="E51683" s="2"/>
      <c r="F51683" s="2"/>
      <c r="G51683" s="2"/>
      <c r="H51683" s="2"/>
    </row>
    <row r="51684" spans="2:8">
      <c r="B51684" s="2" t="s">
        <v>52086</v>
      </c>
      <c r="C51684" s="2">
        <v>33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52087</v>
      </c>
      <c r="C51685" s="2">
        <v>34</v>
      </c>
      <c r="D51685" s="2" t="s">
        <v>19</v>
      </c>
      <c r="E51685" s="2"/>
      <c r="F51685" s="2"/>
      <c r="G51685" s="2"/>
      <c r="H51685" s="2"/>
    </row>
    <row r="51686" spans="2:8">
      <c r="B51686" s="2" t="s">
        <v>52088</v>
      </c>
      <c r="C51686" s="2">
        <v>32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52089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52090</v>
      </c>
      <c r="C51688" s="2">
        <v>31</v>
      </c>
      <c r="D51688" s="2" t="s">
        <v>19</v>
      </c>
      <c r="E51688" s="2"/>
      <c r="F51688" s="2"/>
      <c r="G51688" s="2"/>
      <c r="H51688" s="2"/>
    </row>
    <row r="51689" spans="2:8">
      <c r="B51689" s="2" t="s">
        <v>52091</v>
      </c>
      <c r="C51689" s="2">
        <v>29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52092</v>
      </c>
      <c r="C51690" s="2">
        <v>26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52093</v>
      </c>
      <c r="C51691" s="2">
        <v>20</v>
      </c>
      <c r="D51691" s="2" t="s">
        <v>405</v>
      </c>
      <c r="E51691" s="2"/>
      <c r="F51691" s="2"/>
      <c r="G51691" s="2"/>
      <c r="H51691" s="2"/>
    </row>
    <row r="51692" spans="2:8">
      <c r="B51692" s="2" t="s">
        <v>52094</v>
      </c>
      <c r="C51692" s="2">
        <v>31</v>
      </c>
      <c r="D51692" s="2" t="s">
        <v>405</v>
      </c>
      <c r="E51692" s="2"/>
      <c r="F51692" s="2"/>
      <c r="G51692" s="2"/>
      <c r="H51692" s="2"/>
    </row>
    <row r="51693" spans="2:8">
      <c r="B51693" s="2" t="s">
        <v>52095</v>
      </c>
      <c r="C51693" s="2">
        <v>33</v>
      </c>
      <c r="D51693" s="2" t="s">
        <v>405</v>
      </c>
      <c r="E51693" s="2"/>
      <c r="F51693" s="2"/>
      <c r="G51693" s="2"/>
      <c r="H51693" s="2"/>
    </row>
    <row r="51694" spans="2:8">
      <c r="B51694" s="2" t="s">
        <v>52096</v>
      </c>
      <c r="C51694" s="2">
        <v>32</v>
      </c>
      <c r="D51694" s="2" t="s">
        <v>405</v>
      </c>
      <c r="E51694" s="2"/>
      <c r="F51694" s="2"/>
      <c r="G51694" s="2"/>
      <c r="H51694" s="2"/>
    </row>
    <row r="51695" spans="2:8">
      <c r="B51695" s="2" t="s">
        <v>52097</v>
      </c>
      <c r="C51695" s="2">
        <v>31</v>
      </c>
      <c r="D51695" s="2" t="s">
        <v>405</v>
      </c>
      <c r="E51695" s="2"/>
      <c r="F51695" s="2"/>
      <c r="G51695" s="2"/>
      <c r="H51695" s="2"/>
    </row>
    <row r="51696" spans="2:8">
      <c r="B51696" s="2" t="s">
        <v>52098</v>
      </c>
      <c r="C51696" s="2">
        <v>30</v>
      </c>
      <c r="D51696" s="2" t="s">
        <v>405</v>
      </c>
      <c r="E51696" s="2"/>
      <c r="F51696" s="2"/>
      <c r="G51696" s="2"/>
      <c r="H51696" s="2"/>
    </row>
    <row r="51697" spans="2:8">
      <c r="B51697" s="2" t="s">
        <v>52099</v>
      </c>
      <c r="C51697" s="2">
        <v>29</v>
      </c>
      <c r="D51697" s="2" t="s">
        <v>405</v>
      </c>
      <c r="E51697" s="2"/>
      <c r="F51697" s="2"/>
      <c r="G51697" s="2"/>
      <c r="H51697" s="2"/>
    </row>
    <row r="51698" spans="2:8">
      <c r="B51698" s="2" t="s">
        <v>52100</v>
      </c>
      <c r="C51698" s="2">
        <v>28</v>
      </c>
      <c r="D51698" s="2" t="s">
        <v>405</v>
      </c>
      <c r="E51698" s="2"/>
      <c r="F51698" s="2"/>
      <c r="G51698" s="2"/>
      <c r="H51698" s="2"/>
    </row>
    <row r="51699" spans="2:8">
      <c r="B51699" s="2" t="s">
        <v>52101</v>
      </c>
      <c r="C51699" s="2">
        <v>34</v>
      </c>
      <c r="D51699" s="2" t="s">
        <v>405</v>
      </c>
      <c r="E51699" s="2"/>
      <c r="F51699" s="2"/>
      <c r="G51699" s="2"/>
      <c r="H51699" s="2"/>
    </row>
    <row r="51700" spans="2:8">
      <c r="B51700" s="2" t="s">
        <v>52102</v>
      </c>
      <c r="C51700" s="2">
        <v>35</v>
      </c>
      <c r="D51700" s="2" t="s">
        <v>405</v>
      </c>
      <c r="E51700" s="2"/>
      <c r="F51700" s="2"/>
      <c r="G51700" s="2"/>
      <c r="H51700" s="2"/>
    </row>
    <row r="51701" spans="2:8">
      <c r="B51701" s="2" t="s">
        <v>52103</v>
      </c>
      <c r="C51701" s="2">
        <v>33</v>
      </c>
      <c r="D51701" s="2" t="s">
        <v>405</v>
      </c>
      <c r="E51701" s="2"/>
      <c r="F51701" s="2"/>
      <c r="G51701" s="2"/>
      <c r="H51701" s="2"/>
    </row>
    <row r="51702" spans="2:8">
      <c r="B51702" s="2" t="s">
        <v>52104</v>
      </c>
      <c r="C51702" s="2">
        <v>26</v>
      </c>
      <c r="D51702" s="2" t="s">
        <v>405</v>
      </c>
      <c r="E51702" s="2"/>
      <c r="F51702" s="2"/>
      <c r="G51702" s="2"/>
      <c r="H51702" s="2"/>
    </row>
    <row r="51703" spans="2:8">
      <c r="B51703" s="2" t="s">
        <v>52105</v>
      </c>
      <c r="C51703" s="2">
        <v>25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52106</v>
      </c>
      <c r="C51704" s="2">
        <v>27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52107</v>
      </c>
      <c r="C51705" s="2">
        <v>27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52108</v>
      </c>
      <c r="C51706" s="2">
        <v>27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52109</v>
      </c>
      <c r="C51707" s="2">
        <v>28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52110</v>
      </c>
      <c r="C51708" s="2">
        <v>11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52111</v>
      </c>
      <c r="C51709" s="2">
        <v>18</v>
      </c>
      <c r="D51709" s="2" t="s">
        <v>405</v>
      </c>
      <c r="E51709" s="2"/>
      <c r="F51709" s="2"/>
      <c r="G51709" s="2"/>
      <c r="H51709" s="2"/>
    </row>
    <row r="51710" spans="2:8">
      <c r="B51710" s="2" t="s">
        <v>52112</v>
      </c>
      <c r="C51710" s="2">
        <v>24</v>
      </c>
      <c r="D51710" s="2" t="s">
        <v>405</v>
      </c>
      <c r="E51710" s="2"/>
      <c r="F51710" s="2"/>
      <c r="G51710" s="2"/>
      <c r="H51710" s="2"/>
    </row>
    <row r="51711" spans="2:8">
      <c r="B51711" s="2" t="s">
        <v>52113</v>
      </c>
      <c r="C51711" s="2">
        <v>26</v>
      </c>
      <c r="D51711" s="2" t="s">
        <v>405</v>
      </c>
      <c r="E51711" s="2"/>
      <c r="F51711" s="2"/>
      <c r="G51711" s="2"/>
      <c r="H51711" s="2"/>
    </row>
    <row r="51712" spans="2:8">
      <c r="B51712" s="2" t="s">
        <v>52114</v>
      </c>
      <c r="C51712" s="2">
        <v>28</v>
      </c>
      <c r="D51712" s="2" t="s">
        <v>405</v>
      </c>
      <c r="E51712" s="2"/>
      <c r="F51712" s="2"/>
      <c r="G51712" s="2"/>
      <c r="H51712" s="2"/>
    </row>
    <row r="51713" spans="2:8">
      <c r="B51713" s="2" t="s">
        <v>52115</v>
      </c>
      <c r="C51713" s="2">
        <v>29</v>
      </c>
      <c r="D51713" s="2" t="s">
        <v>405</v>
      </c>
      <c r="E51713" s="2"/>
      <c r="F51713" s="2"/>
      <c r="G51713" s="2"/>
      <c r="H51713" s="2"/>
    </row>
    <row r="51714" spans="2:8">
      <c r="B51714" s="2" t="s">
        <v>52116</v>
      </c>
      <c r="C51714" s="2">
        <v>28</v>
      </c>
      <c r="D51714" s="2" t="s">
        <v>405</v>
      </c>
      <c r="E51714" s="2"/>
      <c r="F51714" s="2"/>
      <c r="G51714" s="2"/>
      <c r="H51714" s="2"/>
    </row>
    <row r="51715" spans="2:8">
      <c r="B51715" s="2" t="s">
        <v>52117</v>
      </c>
      <c r="C51715" s="2">
        <v>27</v>
      </c>
      <c r="D51715" s="2" t="s">
        <v>405</v>
      </c>
      <c r="E51715" s="2"/>
      <c r="F51715" s="2"/>
      <c r="G51715" s="2"/>
      <c r="H51715" s="2"/>
    </row>
    <row r="51716" spans="2:8">
      <c r="B51716" s="2" t="s">
        <v>52118</v>
      </c>
      <c r="C51716" s="2">
        <v>25</v>
      </c>
      <c r="D51716" s="2" t="s">
        <v>405</v>
      </c>
      <c r="E51716" s="2"/>
      <c r="F51716" s="2"/>
      <c r="G51716" s="2"/>
      <c r="H51716" s="2"/>
    </row>
    <row r="51717" spans="2:8">
      <c r="B51717" s="2" t="s">
        <v>52119</v>
      </c>
      <c r="C51717" s="2">
        <v>14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52120</v>
      </c>
      <c r="C51718" s="2">
        <v>20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52121</v>
      </c>
      <c r="C51719" s="2">
        <v>26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52122</v>
      </c>
      <c r="C51720" s="2">
        <v>28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52123</v>
      </c>
      <c r="C51721" s="2">
        <v>30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52124</v>
      </c>
      <c r="C51722" s="2">
        <v>31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52125</v>
      </c>
      <c r="C51723" s="2">
        <v>30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52126</v>
      </c>
      <c r="C51724" s="2">
        <v>26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52127</v>
      </c>
      <c r="C51725" s="2">
        <v>24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52128</v>
      </c>
      <c r="C51726" s="2">
        <v>22</v>
      </c>
      <c r="D51726" s="2" t="s">
        <v>405</v>
      </c>
      <c r="E51726" s="2"/>
      <c r="F51726" s="2"/>
      <c r="G51726" s="2"/>
      <c r="H51726" s="2"/>
    </row>
    <row r="51727" spans="2:8">
      <c r="B51727" s="2" t="s">
        <v>52129</v>
      </c>
      <c r="C51727" s="2">
        <v>25</v>
      </c>
      <c r="D51727" s="2" t="s">
        <v>405</v>
      </c>
      <c r="E51727" s="2"/>
      <c r="F51727" s="2"/>
      <c r="G51727" s="2"/>
      <c r="H51727" s="2"/>
    </row>
    <row r="51728" spans="2:8">
      <c r="B51728" s="2" t="s">
        <v>52130</v>
      </c>
      <c r="C51728" s="2">
        <v>27</v>
      </c>
      <c r="D51728" s="2" t="s">
        <v>405</v>
      </c>
      <c r="E51728" s="2"/>
      <c r="F51728" s="2"/>
      <c r="G51728" s="2"/>
      <c r="H51728" s="2"/>
    </row>
    <row r="51729" spans="2:8">
      <c r="B51729" s="2" t="s">
        <v>52131</v>
      </c>
      <c r="C51729" s="2">
        <v>28</v>
      </c>
      <c r="D51729" s="2" t="s">
        <v>405</v>
      </c>
      <c r="E51729" s="2"/>
      <c r="F51729" s="2"/>
      <c r="G51729" s="2"/>
      <c r="H51729" s="2"/>
    </row>
    <row r="51730" spans="2:8">
      <c r="B51730" s="2" t="s">
        <v>52132</v>
      </c>
      <c r="C51730" s="2">
        <v>29</v>
      </c>
      <c r="D51730" s="2" t="s">
        <v>405</v>
      </c>
      <c r="E51730" s="2"/>
      <c r="F51730" s="2"/>
      <c r="G51730" s="2"/>
      <c r="H51730" s="2"/>
    </row>
    <row r="51731" spans="2:8">
      <c r="B51731" s="2" t="s">
        <v>52133</v>
      </c>
      <c r="C51731" s="2">
        <v>29</v>
      </c>
      <c r="D51731" s="2" t="s">
        <v>405</v>
      </c>
      <c r="E51731" s="2"/>
      <c r="F51731" s="2"/>
      <c r="G51731" s="2"/>
      <c r="H51731" s="2"/>
    </row>
    <row r="51732" spans="2:8">
      <c r="B51732" s="2" t="s">
        <v>52134</v>
      </c>
      <c r="C51732" s="2">
        <v>30</v>
      </c>
      <c r="D51732" s="2" t="s">
        <v>405</v>
      </c>
      <c r="E51732" s="2"/>
      <c r="F51732" s="2"/>
      <c r="G51732" s="2"/>
      <c r="H51732" s="2"/>
    </row>
    <row r="51733" spans="2:8">
      <c r="B51733" s="2" t="s">
        <v>52135</v>
      </c>
      <c r="C51733" s="2">
        <v>30</v>
      </c>
      <c r="D51733" s="2" t="s">
        <v>405</v>
      </c>
      <c r="E51733" s="2"/>
      <c r="F51733" s="2"/>
      <c r="G51733" s="2"/>
      <c r="H51733" s="2"/>
    </row>
    <row r="51734" spans="2:8">
      <c r="B51734" s="2" t="s">
        <v>52136</v>
      </c>
      <c r="C51734" s="2">
        <v>27</v>
      </c>
      <c r="D51734" s="2" t="s">
        <v>405</v>
      </c>
      <c r="E51734" s="2"/>
      <c r="F51734" s="2"/>
      <c r="G51734" s="2"/>
      <c r="H51734" s="2"/>
    </row>
    <row r="51735" spans="2:8">
      <c r="B51735" s="2" t="s">
        <v>52137</v>
      </c>
      <c r="C51735" s="2">
        <v>31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52138</v>
      </c>
      <c r="C51736" s="2">
        <v>32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52139</v>
      </c>
      <c r="C51737" s="2">
        <v>32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52140</v>
      </c>
      <c r="C51738" s="2">
        <v>30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52141</v>
      </c>
      <c r="C51739" s="2">
        <v>28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52142</v>
      </c>
      <c r="C51740" s="2">
        <v>28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52143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52144</v>
      </c>
      <c r="C51742" s="2">
        <v>21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52145</v>
      </c>
      <c r="C51743" s="2">
        <v>16</v>
      </c>
      <c r="D51743" s="2" t="s">
        <v>405</v>
      </c>
      <c r="E51743" s="2"/>
      <c r="F51743" s="2"/>
      <c r="G51743" s="2"/>
      <c r="H51743" s="2"/>
    </row>
    <row r="51744" spans="2:8">
      <c r="B51744" s="2" t="s">
        <v>52146</v>
      </c>
      <c r="C51744" s="2">
        <v>22</v>
      </c>
      <c r="D51744" s="2" t="s">
        <v>405</v>
      </c>
      <c r="E51744" s="2"/>
      <c r="F51744" s="2"/>
      <c r="G51744" s="2"/>
      <c r="H51744" s="2"/>
    </row>
    <row r="51745" spans="2:8">
      <c r="B51745" s="2" t="s">
        <v>52147</v>
      </c>
      <c r="C51745" s="2">
        <v>27</v>
      </c>
      <c r="D51745" s="2" t="s">
        <v>405</v>
      </c>
      <c r="E51745" s="2"/>
      <c r="F51745" s="2"/>
      <c r="G51745" s="2"/>
      <c r="H51745" s="2"/>
    </row>
    <row r="51746" spans="2:8">
      <c r="B51746" s="2" t="s">
        <v>52148</v>
      </c>
      <c r="C51746" s="2">
        <v>25</v>
      </c>
      <c r="D51746" s="2" t="s">
        <v>405</v>
      </c>
      <c r="E51746" s="2"/>
      <c r="F51746" s="2"/>
      <c r="G51746" s="2"/>
      <c r="H51746" s="2"/>
    </row>
    <row r="51747" spans="2:8">
      <c r="B51747" s="2" t="s">
        <v>52149</v>
      </c>
      <c r="C51747" s="2">
        <v>23</v>
      </c>
      <c r="D51747" s="2" t="s">
        <v>405</v>
      </c>
      <c r="E51747" s="2"/>
      <c r="F51747" s="2"/>
      <c r="G51747" s="2"/>
      <c r="H51747" s="2"/>
    </row>
    <row r="51748" spans="2:8">
      <c r="B51748" s="2" t="s">
        <v>52150</v>
      </c>
      <c r="C51748" s="2">
        <v>26</v>
      </c>
      <c r="D51748" s="2" t="s">
        <v>405</v>
      </c>
      <c r="E51748" s="2"/>
      <c r="F51748" s="2"/>
      <c r="G51748" s="2"/>
      <c r="H51748" s="2"/>
    </row>
    <row r="51749" spans="2:8">
      <c r="B51749" s="2" t="s">
        <v>52151</v>
      </c>
      <c r="C51749" s="2">
        <v>28</v>
      </c>
      <c r="D51749" s="2" t="s">
        <v>405</v>
      </c>
      <c r="E51749" s="2"/>
      <c r="F51749" s="2"/>
      <c r="G51749" s="2"/>
      <c r="H51749" s="2"/>
    </row>
    <row r="51750" spans="2:8">
      <c r="B51750" s="2" t="s">
        <v>52152</v>
      </c>
      <c r="C51750" s="2">
        <v>28</v>
      </c>
      <c r="D51750" s="2" t="s">
        <v>405</v>
      </c>
      <c r="E51750" s="2"/>
      <c r="F51750" s="2"/>
      <c r="G51750" s="2"/>
      <c r="H51750" s="2"/>
    </row>
    <row r="51751" spans="2:8">
      <c r="B51751" s="2" t="s">
        <v>52153</v>
      </c>
      <c r="C51751" s="2">
        <v>27</v>
      </c>
      <c r="D51751" s="2" t="s">
        <v>405</v>
      </c>
      <c r="E51751" s="2"/>
      <c r="F51751" s="2"/>
      <c r="G51751" s="2"/>
      <c r="H51751" s="2"/>
    </row>
    <row r="51752" spans="2:8">
      <c r="B51752" s="2" t="s">
        <v>52154</v>
      </c>
      <c r="C51752" s="2">
        <v>22</v>
      </c>
      <c r="D51752" s="2" t="s">
        <v>405</v>
      </c>
      <c r="E51752" s="2"/>
      <c r="F51752" s="2"/>
      <c r="G51752" s="2"/>
      <c r="H51752" s="2"/>
    </row>
    <row r="51753" spans="2:8">
      <c r="B51753" s="2" t="s">
        <v>52155</v>
      </c>
      <c r="C51753" s="2">
        <v>19</v>
      </c>
      <c r="D51753" s="2" t="s">
        <v>405</v>
      </c>
      <c r="E51753" s="2"/>
      <c r="F51753" s="2"/>
      <c r="G51753" s="2"/>
      <c r="H51753" s="2"/>
    </row>
    <row r="51754" spans="2:8">
      <c r="B51754" s="2" t="s">
        <v>52156</v>
      </c>
      <c r="C51754" s="2">
        <v>22</v>
      </c>
      <c r="D51754" s="2" t="s">
        <v>405</v>
      </c>
      <c r="E51754" s="2"/>
      <c r="F51754" s="2"/>
      <c r="G51754" s="2"/>
      <c r="H51754" s="2"/>
    </row>
    <row r="51755" spans="2:8">
      <c r="B51755" s="2" t="s">
        <v>52157</v>
      </c>
      <c r="C51755" s="2">
        <v>21</v>
      </c>
      <c r="D51755" s="2" t="s">
        <v>405</v>
      </c>
      <c r="E51755" s="2"/>
      <c r="F51755" s="2"/>
      <c r="G51755" s="2"/>
      <c r="H51755" s="2"/>
    </row>
    <row r="51756" spans="2:8">
      <c r="B51756" s="2" t="s">
        <v>52158</v>
      </c>
      <c r="C51756" s="2">
        <v>23</v>
      </c>
      <c r="D51756" s="2" t="s">
        <v>405</v>
      </c>
      <c r="E51756" s="2"/>
      <c r="F51756" s="2"/>
      <c r="G51756" s="2"/>
      <c r="H51756" s="2"/>
    </row>
    <row r="51757" spans="2:8">
      <c r="B51757" s="2" t="s">
        <v>52159</v>
      </c>
      <c r="C51757" s="2">
        <v>24</v>
      </c>
      <c r="D51757" s="2" t="s">
        <v>405</v>
      </c>
      <c r="E51757" s="2"/>
      <c r="F51757" s="2"/>
      <c r="G51757" s="2"/>
      <c r="H51757" s="2"/>
    </row>
    <row r="51758" spans="2:8">
      <c r="B51758" s="2" t="s">
        <v>52160</v>
      </c>
      <c r="C51758" s="2">
        <v>26</v>
      </c>
      <c r="D51758" s="2" t="s">
        <v>405</v>
      </c>
      <c r="E51758" s="2"/>
      <c r="F51758" s="2"/>
      <c r="G51758" s="2"/>
      <c r="H51758" s="2"/>
    </row>
    <row r="51759" spans="2:8">
      <c r="B51759" s="2" t="s">
        <v>52161</v>
      </c>
      <c r="C51759" s="2">
        <v>27</v>
      </c>
      <c r="D51759" s="2" t="s">
        <v>405</v>
      </c>
      <c r="E51759" s="2"/>
      <c r="F51759" s="2"/>
      <c r="G51759" s="2"/>
      <c r="H51759" s="2"/>
    </row>
    <row r="51760" spans="2:8">
      <c r="B51760" s="2" t="s">
        <v>52162</v>
      </c>
      <c r="C51760" s="2">
        <v>26</v>
      </c>
      <c r="D51760" s="2" t="s">
        <v>405</v>
      </c>
      <c r="E51760" s="2"/>
      <c r="F51760" s="2"/>
      <c r="G51760" s="2"/>
      <c r="H51760" s="2"/>
    </row>
    <row r="51761" spans="2:8">
      <c r="B51761" s="2" t="s">
        <v>52163</v>
      </c>
      <c r="C51761" s="2">
        <v>34</v>
      </c>
      <c r="D51761" s="2" t="s">
        <v>405</v>
      </c>
      <c r="E51761" s="2"/>
      <c r="F51761" s="2"/>
      <c r="G51761" s="2"/>
      <c r="H51761" s="2"/>
    </row>
    <row r="51762" spans="2:8">
      <c r="B51762" s="2" t="s">
        <v>52164</v>
      </c>
      <c r="C51762" s="2">
        <v>33</v>
      </c>
      <c r="D51762" s="2" t="s">
        <v>405</v>
      </c>
      <c r="E51762" s="2"/>
      <c r="F51762" s="2"/>
      <c r="G51762" s="2"/>
      <c r="H51762" s="2"/>
    </row>
    <row r="51763" spans="2:8">
      <c r="B51763" s="2" t="s">
        <v>52165</v>
      </c>
      <c r="C51763" s="2">
        <v>29</v>
      </c>
      <c r="D51763" s="2" t="s">
        <v>405</v>
      </c>
      <c r="E51763" s="2"/>
      <c r="F51763" s="2"/>
      <c r="G51763" s="2"/>
      <c r="H51763" s="2"/>
    </row>
    <row r="51764" spans="2:8">
      <c r="B51764" s="2" t="s">
        <v>52166</v>
      </c>
      <c r="C51764" s="2">
        <v>26</v>
      </c>
      <c r="D51764" s="2" t="s">
        <v>405</v>
      </c>
      <c r="E51764" s="2"/>
      <c r="F51764" s="2"/>
      <c r="G51764" s="2"/>
      <c r="H51764" s="2"/>
    </row>
    <row r="51765" spans="2:8">
      <c r="B51765" s="2" t="s">
        <v>52167</v>
      </c>
      <c r="C51765" s="2">
        <v>30</v>
      </c>
      <c r="D51765" s="2" t="s">
        <v>405</v>
      </c>
      <c r="E51765" s="2"/>
      <c r="F51765" s="2"/>
      <c r="G51765" s="2"/>
      <c r="H51765" s="2"/>
    </row>
    <row r="51766" spans="2:8">
      <c r="B51766" s="2" t="s">
        <v>52168</v>
      </c>
      <c r="C51766" s="2">
        <v>31</v>
      </c>
      <c r="D51766" s="2" t="s">
        <v>405</v>
      </c>
      <c r="E51766" s="2"/>
      <c r="F51766" s="2"/>
      <c r="G51766" s="2"/>
      <c r="H51766" s="2"/>
    </row>
    <row r="51767" spans="2:8">
      <c r="B51767" s="2" t="s">
        <v>52169</v>
      </c>
      <c r="C51767" s="2">
        <v>32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52170</v>
      </c>
      <c r="C51768" s="2">
        <v>34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52171</v>
      </c>
      <c r="C51769" s="2">
        <v>35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52172</v>
      </c>
      <c r="C51770" s="2">
        <v>36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52173</v>
      </c>
      <c r="C51771" s="2">
        <v>29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52174</v>
      </c>
      <c r="C51772" s="2">
        <v>29</v>
      </c>
      <c r="D51772" s="2" t="s">
        <v>19</v>
      </c>
      <c r="E51772" s="2"/>
      <c r="F51772" s="2"/>
      <c r="G51772" s="2"/>
      <c r="H51772" s="2"/>
    </row>
    <row r="51773" spans="2:8">
      <c r="B51773" s="2" t="s">
        <v>52175</v>
      </c>
      <c r="C51773" s="2">
        <v>23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52176</v>
      </c>
      <c r="C51774" s="2">
        <v>19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52177</v>
      </c>
      <c r="C51775" s="2">
        <v>28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52178</v>
      </c>
      <c r="C51776" s="2">
        <v>30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52179</v>
      </c>
      <c r="C51777" s="2">
        <v>30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52180</v>
      </c>
      <c r="C51778" s="2">
        <v>30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52181</v>
      </c>
      <c r="C51779" s="2">
        <v>31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52182</v>
      </c>
      <c r="C51780" s="2">
        <v>28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52183</v>
      </c>
      <c r="C51781" s="2">
        <v>22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52184</v>
      </c>
      <c r="C51782" s="2">
        <v>16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52185</v>
      </c>
      <c r="C51783" s="2">
        <v>25</v>
      </c>
      <c r="D51783" s="2" t="s">
        <v>405</v>
      </c>
      <c r="E51783" s="2"/>
      <c r="F51783" s="2"/>
      <c r="G51783" s="2"/>
      <c r="H51783" s="2"/>
    </row>
    <row r="51784" spans="2:8">
      <c r="B51784" s="2" t="s">
        <v>52186</v>
      </c>
      <c r="C51784" s="2">
        <v>26</v>
      </c>
      <c r="D51784" s="2" t="s">
        <v>405</v>
      </c>
      <c r="E51784" s="2"/>
      <c r="F51784" s="2"/>
      <c r="G51784" s="2"/>
      <c r="H51784" s="2"/>
    </row>
    <row r="51785" spans="2:8">
      <c r="B51785" s="2" t="s">
        <v>52187</v>
      </c>
      <c r="C51785" s="2">
        <v>27</v>
      </c>
      <c r="D51785" s="2" t="s">
        <v>405</v>
      </c>
      <c r="E51785" s="2"/>
      <c r="F51785" s="2"/>
      <c r="G51785" s="2"/>
      <c r="H51785" s="2"/>
    </row>
    <row r="51786" spans="2:8">
      <c r="B51786" s="2" t="s">
        <v>52188</v>
      </c>
      <c r="C51786" s="2">
        <v>29</v>
      </c>
      <c r="D51786" s="2" t="s">
        <v>405</v>
      </c>
      <c r="E51786" s="2"/>
      <c r="F51786" s="2"/>
      <c r="G51786" s="2"/>
      <c r="H51786" s="2"/>
    </row>
    <row r="51787" spans="2:8">
      <c r="B51787" s="2" t="s">
        <v>52189</v>
      </c>
      <c r="C51787" s="2">
        <v>30</v>
      </c>
      <c r="D51787" s="2" t="s">
        <v>405</v>
      </c>
      <c r="E51787" s="2"/>
      <c r="F51787" s="2"/>
      <c r="G51787" s="2"/>
      <c r="H51787" s="2"/>
    </row>
    <row r="51788" spans="2:8">
      <c r="B51788" s="2" t="s">
        <v>52190</v>
      </c>
      <c r="C51788" s="2">
        <v>30</v>
      </c>
      <c r="D51788" s="2" t="s">
        <v>405</v>
      </c>
      <c r="E51788" s="2"/>
      <c r="F51788" s="2"/>
      <c r="G51788" s="2"/>
      <c r="H51788" s="2"/>
    </row>
    <row r="51789" spans="2:8">
      <c r="B51789" s="2" t="s">
        <v>52191</v>
      </c>
      <c r="C51789" s="2">
        <v>29</v>
      </c>
      <c r="D51789" s="2" t="s">
        <v>405</v>
      </c>
      <c r="E51789" s="2"/>
      <c r="F51789" s="2"/>
      <c r="G51789" s="2"/>
      <c r="H51789" s="2"/>
    </row>
    <row r="51790" spans="2:8">
      <c r="B51790" s="2" t="s">
        <v>52192</v>
      </c>
      <c r="C51790" s="2">
        <v>25</v>
      </c>
      <c r="D51790" s="2" t="s">
        <v>405</v>
      </c>
      <c r="E51790" s="2"/>
      <c r="F51790" s="2"/>
      <c r="G51790" s="2"/>
      <c r="H51790" s="2"/>
    </row>
    <row r="51791" spans="2:8">
      <c r="B51791" s="2" t="s">
        <v>52193</v>
      </c>
      <c r="C51791" s="2">
        <v>29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52194</v>
      </c>
      <c r="C51792" s="2">
        <v>29</v>
      </c>
      <c r="D51792" s="2" t="s">
        <v>19</v>
      </c>
      <c r="E51792" s="2"/>
      <c r="F51792" s="2"/>
      <c r="G51792" s="2"/>
      <c r="H51792" s="2"/>
    </row>
    <row r="51793" spans="2:8">
      <c r="B51793" s="2" t="s">
        <v>52195</v>
      </c>
      <c r="C51793" s="2">
        <v>29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52196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52197</v>
      </c>
      <c r="C51795" s="2">
        <v>27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52198</v>
      </c>
      <c r="C51796" s="2">
        <v>27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52199</v>
      </c>
      <c r="C51797" s="2">
        <v>27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52200</v>
      </c>
      <c r="C51798" s="2">
        <v>24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52201</v>
      </c>
      <c r="C51799" s="2">
        <v>16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52202</v>
      </c>
      <c r="C51800" s="2">
        <v>28</v>
      </c>
      <c r="D51800" s="2" t="s">
        <v>405</v>
      </c>
      <c r="E51800" s="2"/>
      <c r="F51800" s="2"/>
      <c r="G51800" s="2"/>
      <c r="H51800" s="2"/>
    </row>
    <row r="51801" spans="2:8">
      <c r="B51801" s="2" t="s">
        <v>52203</v>
      </c>
      <c r="C51801" s="2">
        <v>32</v>
      </c>
      <c r="D51801" s="2" t="s">
        <v>405</v>
      </c>
      <c r="E51801" s="2"/>
      <c r="F51801" s="2"/>
      <c r="G51801" s="2"/>
      <c r="H51801" s="2"/>
    </row>
    <row r="51802" spans="2:8">
      <c r="B51802" s="2" t="s">
        <v>52204</v>
      </c>
      <c r="C51802" s="2">
        <v>33</v>
      </c>
      <c r="D51802" s="2" t="s">
        <v>405</v>
      </c>
      <c r="E51802" s="2"/>
      <c r="F51802" s="2"/>
      <c r="G51802" s="2"/>
      <c r="H51802" s="2"/>
    </row>
    <row r="51803" spans="2:8">
      <c r="B51803" s="2" t="s">
        <v>52205</v>
      </c>
      <c r="C51803" s="2">
        <v>33</v>
      </c>
      <c r="D51803" s="2" t="s">
        <v>405</v>
      </c>
      <c r="E51803" s="2"/>
      <c r="F51803" s="2"/>
      <c r="G51803" s="2"/>
      <c r="H51803" s="2"/>
    </row>
    <row r="51804" spans="2:8">
      <c r="B51804" s="2" t="s">
        <v>52206</v>
      </c>
      <c r="C51804" s="2">
        <v>33</v>
      </c>
      <c r="D51804" s="2" t="s">
        <v>405</v>
      </c>
      <c r="E51804" s="2"/>
      <c r="F51804" s="2"/>
      <c r="G51804" s="2"/>
      <c r="H51804" s="2"/>
    </row>
    <row r="51805" spans="2:8">
      <c r="B51805" s="2" t="s">
        <v>52207</v>
      </c>
      <c r="C51805" s="2">
        <v>30</v>
      </c>
      <c r="D51805" s="2" t="s">
        <v>405</v>
      </c>
      <c r="E51805" s="2"/>
      <c r="F51805" s="2"/>
      <c r="G51805" s="2"/>
      <c r="H51805" s="2"/>
    </row>
    <row r="51806" spans="2:8">
      <c r="B51806" s="2" t="s">
        <v>52208</v>
      </c>
      <c r="C51806" s="2">
        <v>24</v>
      </c>
      <c r="D51806" s="2" t="s">
        <v>405</v>
      </c>
      <c r="E51806" s="2"/>
      <c r="F51806" s="2"/>
      <c r="G51806" s="2"/>
      <c r="H51806" s="2"/>
    </row>
    <row r="51807" spans="2:8">
      <c r="B51807" s="2" t="s">
        <v>52209</v>
      </c>
      <c r="C51807" s="2">
        <v>23</v>
      </c>
      <c r="D51807" s="2" t="s">
        <v>405</v>
      </c>
      <c r="E51807" s="2"/>
      <c r="F51807" s="2"/>
      <c r="G51807" s="2"/>
      <c r="H51807" s="2"/>
    </row>
    <row r="51808" spans="2:8">
      <c r="B51808" s="2" t="s">
        <v>52210</v>
      </c>
      <c r="C51808" s="2">
        <v>19</v>
      </c>
      <c r="D51808" s="2" t="s">
        <v>405</v>
      </c>
      <c r="E51808" s="2"/>
      <c r="F51808" s="2"/>
      <c r="G51808" s="2"/>
      <c r="H51808" s="2"/>
    </row>
    <row r="51809" spans="2:8">
      <c r="B51809" s="2" t="s">
        <v>52211</v>
      </c>
      <c r="C51809" s="2">
        <v>20</v>
      </c>
      <c r="D51809" s="2" t="s">
        <v>405</v>
      </c>
      <c r="E51809" s="2"/>
      <c r="F51809" s="2"/>
      <c r="G51809" s="2"/>
      <c r="H51809" s="2"/>
    </row>
    <row r="51810" spans="2:8">
      <c r="B51810" s="2" t="s">
        <v>52212</v>
      </c>
      <c r="C51810" s="2">
        <v>17</v>
      </c>
      <c r="D51810" s="2" t="s">
        <v>405</v>
      </c>
      <c r="E51810" s="2"/>
      <c r="F51810" s="2"/>
      <c r="G51810" s="2"/>
      <c r="H51810" s="2"/>
    </row>
    <row r="51811" spans="2:8">
      <c r="B51811" s="2" t="s">
        <v>52213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52214</v>
      </c>
      <c r="C51812" s="2">
        <v>28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52215</v>
      </c>
      <c r="C51813" s="2">
        <v>28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52216</v>
      </c>
      <c r="C51814" s="2">
        <v>28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52217</v>
      </c>
      <c r="C51815" s="2">
        <v>28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52218</v>
      </c>
      <c r="C51816" s="2">
        <v>27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52219</v>
      </c>
      <c r="C51817" s="2">
        <v>25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52220</v>
      </c>
      <c r="C51818" s="2">
        <v>26</v>
      </c>
      <c r="D51818" s="2" t="s">
        <v>405</v>
      </c>
      <c r="E51818" s="2"/>
      <c r="F51818" s="2"/>
      <c r="G51818" s="2"/>
      <c r="H51818" s="2"/>
    </row>
    <row r="51819" spans="2:8">
      <c r="B51819" s="2" t="s">
        <v>52221</v>
      </c>
      <c r="C51819" s="2">
        <v>24</v>
      </c>
      <c r="D51819" s="2" t="s">
        <v>405</v>
      </c>
      <c r="E51819" s="2"/>
      <c r="F51819" s="2"/>
      <c r="G51819" s="2"/>
      <c r="H51819" s="2"/>
    </row>
    <row r="51820" spans="2:8">
      <c r="B51820" s="2" t="s">
        <v>52222</v>
      </c>
      <c r="C51820" s="2">
        <v>23</v>
      </c>
      <c r="D51820" s="2" t="s">
        <v>405</v>
      </c>
      <c r="E51820" s="2"/>
      <c r="F51820" s="2"/>
      <c r="G51820" s="2"/>
      <c r="H51820" s="2"/>
    </row>
    <row r="51821" spans="2:8">
      <c r="B51821" s="2" t="s">
        <v>52223</v>
      </c>
      <c r="C51821" s="2">
        <v>23</v>
      </c>
      <c r="D51821" s="2" t="s">
        <v>405</v>
      </c>
      <c r="E51821" s="2"/>
      <c r="F51821" s="2"/>
      <c r="G51821" s="2"/>
      <c r="H51821" s="2"/>
    </row>
    <row r="51822" spans="2:8">
      <c r="B51822" s="2" t="s">
        <v>52224</v>
      </c>
      <c r="C51822" s="2">
        <v>21</v>
      </c>
      <c r="D51822" s="2" t="s">
        <v>405</v>
      </c>
      <c r="E51822" s="2"/>
      <c r="F51822" s="2"/>
      <c r="G51822" s="2"/>
      <c r="H51822" s="2"/>
    </row>
    <row r="51823" spans="2:8">
      <c r="B51823" s="2" t="s">
        <v>52225</v>
      </c>
      <c r="C51823" s="2">
        <v>32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52226</v>
      </c>
      <c r="C51824" s="2">
        <v>32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52227</v>
      </c>
      <c r="C51825" s="2">
        <v>33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52228</v>
      </c>
      <c r="C51826" s="2">
        <v>31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52229</v>
      </c>
      <c r="C51827" s="2">
        <v>33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52230</v>
      </c>
      <c r="C51828" s="2">
        <v>34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52231</v>
      </c>
      <c r="C51829" s="2">
        <v>34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52232</v>
      </c>
      <c r="C51830" s="2">
        <v>33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52233</v>
      </c>
      <c r="C51831" s="2">
        <v>16</v>
      </c>
      <c r="D51831" s="2" t="s">
        <v>405</v>
      </c>
      <c r="E51831" s="2"/>
      <c r="F51831" s="2"/>
      <c r="G51831" s="2"/>
      <c r="H51831" s="2"/>
    </row>
    <row r="51832" spans="2:8">
      <c r="B51832" s="2" t="s">
        <v>52234</v>
      </c>
      <c r="C51832" s="2">
        <v>17</v>
      </c>
      <c r="D51832" s="2" t="s">
        <v>405</v>
      </c>
      <c r="E51832" s="2"/>
      <c r="F51832" s="2"/>
      <c r="G51832" s="2"/>
      <c r="H51832" s="2"/>
    </row>
    <row r="51833" spans="2:8">
      <c r="B51833" s="2" t="s">
        <v>52235</v>
      </c>
      <c r="C51833" s="2">
        <v>20</v>
      </c>
      <c r="D51833" s="2" t="s">
        <v>405</v>
      </c>
      <c r="E51833" s="2"/>
      <c r="F51833" s="2"/>
      <c r="G51833" s="2"/>
      <c r="H51833" s="2"/>
    </row>
    <row r="51834" spans="2:8">
      <c r="B51834" s="2" t="s">
        <v>52236</v>
      </c>
      <c r="C51834" s="2">
        <v>23</v>
      </c>
      <c r="D51834" s="2" t="s">
        <v>405</v>
      </c>
      <c r="E51834" s="2"/>
      <c r="F51834" s="2"/>
      <c r="G51834" s="2"/>
      <c r="H51834" s="2"/>
    </row>
    <row r="51835" spans="2:8">
      <c r="B51835" s="2" t="s">
        <v>52237</v>
      </c>
      <c r="C51835" s="2">
        <v>26</v>
      </c>
      <c r="D51835" s="2" t="s">
        <v>405</v>
      </c>
      <c r="E51835" s="2"/>
      <c r="F51835" s="2"/>
      <c r="G51835" s="2"/>
      <c r="H51835" s="2"/>
    </row>
    <row r="51836" spans="2:8">
      <c r="B51836" s="2" t="s">
        <v>52238</v>
      </c>
      <c r="C51836" s="2">
        <v>29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52239</v>
      </c>
      <c r="C51837" s="2">
        <v>23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52240</v>
      </c>
      <c r="C51838" s="2">
        <v>20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52241</v>
      </c>
      <c r="C51839" s="2">
        <v>26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52242</v>
      </c>
      <c r="C51840" s="2">
        <v>29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52243</v>
      </c>
      <c r="C51841" s="2">
        <v>34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52244</v>
      </c>
      <c r="C51842" s="2">
        <v>34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52245</v>
      </c>
      <c r="C51843" s="2">
        <v>34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52246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52247</v>
      </c>
      <c r="C51845" s="2">
        <v>27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52248</v>
      </c>
      <c r="C51846" s="2">
        <v>25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52249</v>
      </c>
      <c r="C51847" s="2">
        <v>22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52250</v>
      </c>
      <c r="C51848" s="2">
        <v>11</v>
      </c>
      <c r="D51848" s="2" t="s">
        <v>405</v>
      </c>
      <c r="E51848" s="2"/>
      <c r="F51848" s="2"/>
      <c r="G51848" s="2"/>
      <c r="H51848" s="2"/>
    </row>
    <row r="51849" spans="2:8">
      <c r="B51849" s="2" t="s">
        <v>52251</v>
      </c>
      <c r="C51849" s="2">
        <v>12</v>
      </c>
      <c r="D51849" s="2" t="s">
        <v>405</v>
      </c>
      <c r="E51849" s="2"/>
      <c r="F51849" s="2"/>
      <c r="G51849" s="2"/>
      <c r="H51849" s="2"/>
    </row>
    <row r="51850" spans="2:8">
      <c r="B51850" s="2" t="s">
        <v>52252</v>
      </c>
      <c r="C51850" s="2">
        <v>14</v>
      </c>
      <c r="D51850" s="2" t="s">
        <v>405</v>
      </c>
      <c r="E51850" s="2"/>
      <c r="F51850" s="2"/>
      <c r="G51850" s="2"/>
      <c r="H51850" s="2"/>
    </row>
    <row r="51851" spans="2:8">
      <c r="B51851" s="2" t="s">
        <v>52253</v>
      </c>
      <c r="C51851" s="2">
        <v>11</v>
      </c>
      <c r="D51851" s="2" t="s">
        <v>405</v>
      </c>
      <c r="E51851" s="2"/>
      <c r="F51851" s="2"/>
      <c r="G51851" s="2"/>
      <c r="H51851" s="2"/>
    </row>
    <row r="51852" spans="2:8">
      <c r="B51852" s="2" t="s">
        <v>52254</v>
      </c>
      <c r="C51852" s="2">
        <v>13</v>
      </c>
      <c r="D51852" s="2" t="s">
        <v>405</v>
      </c>
      <c r="E51852" s="2"/>
      <c r="F51852" s="2"/>
      <c r="G51852" s="2"/>
      <c r="H51852" s="2"/>
    </row>
    <row r="51853" spans="2:8">
      <c r="B51853" s="2" t="s">
        <v>52255</v>
      </c>
      <c r="C51853" s="2">
        <v>13</v>
      </c>
      <c r="D51853" s="2" t="s">
        <v>405</v>
      </c>
      <c r="E51853" s="2"/>
      <c r="F51853" s="2"/>
      <c r="G51853" s="2"/>
      <c r="H51853" s="2"/>
    </row>
    <row r="51854" spans="2:8">
      <c r="B51854" s="2" t="s">
        <v>52256</v>
      </c>
      <c r="C51854" s="2">
        <v>29</v>
      </c>
      <c r="D51854" s="2" t="s">
        <v>405</v>
      </c>
      <c r="E51854" s="2"/>
      <c r="F51854" s="2"/>
      <c r="G51854" s="2"/>
      <c r="H51854" s="2"/>
    </row>
    <row r="51855" spans="2:8">
      <c r="B51855" s="2" t="s">
        <v>52257</v>
      </c>
      <c r="C51855" s="2">
        <v>32</v>
      </c>
      <c r="D51855" s="2" t="s">
        <v>405</v>
      </c>
      <c r="E51855" s="2"/>
      <c r="F51855" s="2"/>
      <c r="G51855" s="2"/>
      <c r="H51855" s="2"/>
    </row>
    <row r="51856" spans="2:8">
      <c r="B51856" s="2" t="s">
        <v>52258</v>
      </c>
      <c r="C51856" s="2">
        <v>34</v>
      </c>
      <c r="D51856" s="2" t="s">
        <v>405</v>
      </c>
      <c r="E51856" s="2"/>
      <c r="F51856" s="2"/>
      <c r="G51856" s="2"/>
      <c r="H51856" s="2"/>
    </row>
    <row r="51857" spans="2:8">
      <c r="B51857" s="2" t="s">
        <v>52259</v>
      </c>
      <c r="C51857" s="2">
        <v>35</v>
      </c>
      <c r="D51857" s="2" t="s">
        <v>405</v>
      </c>
      <c r="E51857" s="2"/>
      <c r="F51857" s="2"/>
      <c r="G51857" s="2"/>
      <c r="H51857" s="2"/>
    </row>
    <row r="51858" spans="2:8">
      <c r="B51858" s="2" t="s">
        <v>52260</v>
      </c>
      <c r="C51858" s="2">
        <v>36</v>
      </c>
      <c r="D51858" s="2" t="s">
        <v>405</v>
      </c>
      <c r="E51858" s="2"/>
      <c r="F51858" s="2"/>
      <c r="G51858" s="2"/>
      <c r="H51858" s="2"/>
    </row>
    <row r="51859" spans="2:8">
      <c r="B51859" s="2" t="s">
        <v>52261</v>
      </c>
      <c r="C51859" s="2">
        <v>33</v>
      </c>
      <c r="D51859" s="2" t="s">
        <v>405</v>
      </c>
      <c r="E51859" s="2"/>
      <c r="F51859" s="2"/>
      <c r="G51859" s="2"/>
      <c r="H51859" s="2"/>
    </row>
    <row r="51860" spans="2:8">
      <c r="B51860" s="2" t="s">
        <v>52262</v>
      </c>
      <c r="C51860" s="2">
        <v>20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52263</v>
      </c>
      <c r="C51861" s="2">
        <v>22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52264</v>
      </c>
      <c r="C51862" s="2">
        <v>24</v>
      </c>
      <c r="D51862" s="2" t="s">
        <v>19</v>
      </c>
      <c r="E51862" s="2"/>
      <c r="F51862" s="2"/>
      <c r="G51862" s="2"/>
      <c r="H51862" s="2"/>
    </row>
    <row r="51863" spans="2:8">
      <c r="B51863" s="2" t="s">
        <v>52265</v>
      </c>
      <c r="C51863" s="2">
        <v>26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52266</v>
      </c>
      <c r="C51864" s="2">
        <v>28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52267</v>
      </c>
      <c r="C51865" s="2">
        <v>28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52268</v>
      </c>
      <c r="C51866" s="2">
        <v>27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52269</v>
      </c>
      <c r="C51867" s="2">
        <v>25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52270</v>
      </c>
      <c r="C51868" s="2">
        <v>22</v>
      </c>
      <c r="D51868" s="2" t="s">
        <v>19</v>
      </c>
      <c r="E51868" s="2"/>
      <c r="F51868" s="2"/>
      <c r="G51868" s="2"/>
      <c r="H51868" s="2"/>
    </row>
    <row r="51869" spans="2:8">
      <c r="B51869" s="2" t="s">
        <v>52271</v>
      </c>
      <c r="C51869" s="2">
        <v>20</v>
      </c>
      <c r="D51869" s="2" t="s">
        <v>19</v>
      </c>
      <c r="E51869" s="2"/>
      <c r="F51869" s="2"/>
      <c r="G51869" s="2"/>
      <c r="H51869" s="2"/>
    </row>
    <row r="51870" spans="2:8">
      <c r="B51870" s="2" t="s">
        <v>52272</v>
      </c>
      <c r="C51870" s="2">
        <v>21</v>
      </c>
      <c r="D51870" s="2" t="s">
        <v>19</v>
      </c>
      <c r="E51870" s="2"/>
      <c r="F51870" s="2"/>
      <c r="G51870" s="2"/>
      <c r="H51870" s="2"/>
    </row>
    <row r="51871" spans="2:8">
      <c r="B51871" s="2" t="s">
        <v>52273</v>
      </c>
      <c r="C51871" s="2">
        <v>21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52274</v>
      </c>
      <c r="C51872" s="2">
        <v>21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52275</v>
      </c>
      <c r="C51873" s="2">
        <v>22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52276</v>
      </c>
      <c r="C51874" s="2">
        <v>22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52277</v>
      </c>
      <c r="C51875" s="2">
        <v>22</v>
      </c>
      <c r="D51875" s="2" t="s">
        <v>19</v>
      </c>
      <c r="E51875" s="2"/>
      <c r="F51875" s="2"/>
      <c r="G51875" s="2"/>
      <c r="H51875" s="2"/>
    </row>
    <row r="51876" spans="2:8">
      <c r="B51876" s="2" t="s">
        <v>52278</v>
      </c>
      <c r="C51876" s="2">
        <v>21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52279</v>
      </c>
      <c r="C51877" s="2">
        <v>20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52280</v>
      </c>
      <c r="C51878" s="2">
        <v>20</v>
      </c>
      <c r="D51878" s="2" t="s">
        <v>19</v>
      </c>
      <c r="E51878" s="2"/>
      <c r="F51878" s="2"/>
      <c r="G51878" s="2"/>
      <c r="H51878" s="2"/>
    </row>
    <row r="51879" spans="2:8">
      <c r="B51879" s="2" t="s">
        <v>52281</v>
      </c>
      <c r="C51879" s="2">
        <v>14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52282</v>
      </c>
      <c r="C51880" s="2">
        <v>10</v>
      </c>
      <c r="D51880" s="2" t="s">
        <v>19</v>
      </c>
      <c r="E51880" s="2"/>
      <c r="F51880" s="2"/>
      <c r="G51880" s="2"/>
      <c r="H51880" s="2"/>
    </row>
    <row r="51881" spans="2:8">
      <c r="B51881" s="2" t="s">
        <v>52283</v>
      </c>
      <c r="C51881" s="2">
        <v>23</v>
      </c>
      <c r="D51881" s="2" t="s">
        <v>405</v>
      </c>
      <c r="E51881" s="2"/>
      <c r="F51881" s="2"/>
      <c r="G51881" s="2"/>
      <c r="H51881" s="2"/>
    </row>
    <row r="51882" spans="2:8">
      <c r="B51882" s="2" t="s">
        <v>52284</v>
      </c>
      <c r="C51882" s="2">
        <v>25</v>
      </c>
      <c r="D51882" s="2" t="s">
        <v>405</v>
      </c>
      <c r="E51882" s="2"/>
      <c r="F51882" s="2"/>
      <c r="G51882" s="2"/>
      <c r="H51882" s="2"/>
    </row>
    <row r="51883" spans="2:8">
      <c r="B51883" s="2" t="s">
        <v>52285</v>
      </c>
      <c r="C51883" s="2">
        <v>26</v>
      </c>
      <c r="D51883" s="2" t="s">
        <v>405</v>
      </c>
      <c r="E51883" s="2"/>
      <c r="F51883" s="2"/>
      <c r="G51883" s="2"/>
      <c r="H51883" s="2"/>
    </row>
    <row r="51884" spans="2:8">
      <c r="B51884" s="2" t="s">
        <v>52286</v>
      </c>
      <c r="C51884" s="2">
        <v>26</v>
      </c>
      <c r="D51884" s="2" t="s">
        <v>405</v>
      </c>
      <c r="E51884" s="2"/>
      <c r="F51884" s="2"/>
      <c r="G51884" s="2"/>
      <c r="H51884" s="2"/>
    </row>
    <row r="51885" spans="2:8">
      <c r="B51885" s="2" t="s">
        <v>52287</v>
      </c>
      <c r="C51885" s="2">
        <v>25</v>
      </c>
      <c r="D51885" s="2" t="s">
        <v>405</v>
      </c>
      <c r="E51885" s="2"/>
      <c r="F51885" s="2"/>
      <c r="G51885" s="2"/>
      <c r="H51885" s="2"/>
    </row>
    <row r="51886" spans="2:8">
      <c r="B51886" s="2" t="s">
        <v>52288</v>
      </c>
      <c r="C51886" s="2">
        <v>22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52289</v>
      </c>
      <c r="C51887" s="2">
        <v>23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52290</v>
      </c>
      <c r="C51888" s="2">
        <v>23</v>
      </c>
      <c r="D51888" s="2" t="s">
        <v>19</v>
      </c>
      <c r="E51888" s="2"/>
      <c r="F51888" s="2"/>
      <c r="G51888" s="2"/>
      <c r="H51888" s="2"/>
    </row>
    <row r="51889" spans="2:8">
      <c r="B51889" s="2" t="s">
        <v>52291</v>
      </c>
      <c r="C51889" s="2">
        <v>23</v>
      </c>
      <c r="D51889" s="2" t="s">
        <v>405</v>
      </c>
      <c r="E51889" s="2"/>
      <c r="F51889" s="2"/>
      <c r="G51889" s="2"/>
      <c r="H51889" s="2"/>
    </row>
    <row r="51890" spans="2:8">
      <c r="B51890" s="2" t="s">
        <v>52292</v>
      </c>
      <c r="C51890" s="2">
        <v>23</v>
      </c>
      <c r="D51890" s="2" t="s">
        <v>19</v>
      </c>
      <c r="E51890" s="2"/>
      <c r="F51890" s="2"/>
      <c r="G51890" s="2"/>
      <c r="H51890" s="2"/>
    </row>
    <row r="51891" spans="2:8">
      <c r="B51891" s="2" t="s">
        <v>52293</v>
      </c>
      <c r="C51891" s="2">
        <v>24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52294</v>
      </c>
      <c r="C51892" s="2">
        <v>24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52295</v>
      </c>
      <c r="C51893" s="2">
        <v>19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52296</v>
      </c>
      <c r="C51894" s="2">
        <v>17</v>
      </c>
      <c r="D51894" s="2" t="s">
        <v>405</v>
      </c>
      <c r="E51894" s="2"/>
      <c r="F51894" s="2"/>
      <c r="G51894" s="2"/>
      <c r="H51894" s="2"/>
    </row>
    <row r="51895" spans="2:8">
      <c r="B51895" s="2" t="s">
        <v>52297</v>
      </c>
      <c r="C51895" s="2">
        <v>21</v>
      </c>
      <c r="D51895" s="2" t="s">
        <v>405</v>
      </c>
      <c r="E51895" s="2"/>
      <c r="F51895" s="2"/>
      <c r="G51895" s="2"/>
      <c r="H51895" s="2"/>
    </row>
    <row r="51896" spans="2:8">
      <c r="B51896" s="2" t="s">
        <v>52298</v>
      </c>
      <c r="C51896" s="2">
        <v>24</v>
      </c>
      <c r="D51896" s="2" t="s">
        <v>405</v>
      </c>
      <c r="E51896" s="2"/>
      <c r="F51896" s="2"/>
      <c r="G51896" s="2"/>
      <c r="H51896" s="2"/>
    </row>
    <row r="51897" spans="2:8">
      <c r="B51897" s="2" t="s">
        <v>52299</v>
      </c>
      <c r="C51897" s="2">
        <v>25</v>
      </c>
      <c r="D51897" s="2" t="s">
        <v>405</v>
      </c>
      <c r="E51897" s="2"/>
      <c r="F51897" s="2"/>
      <c r="G51897" s="2"/>
      <c r="H51897" s="2"/>
    </row>
    <row r="51898" spans="2:8">
      <c r="B51898" s="2" t="s">
        <v>52300</v>
      </c>
      <c r="C51898" s="2">
        <v>26</v>
      </c>
      <c r="D51898" s="2" t="s">
        <v>405</v>
      </c>
      <c r="E51898" s="2"/>
      <c r="F51898" s="2"/>
      <c r="G51898" s="2"/>
      <c r="H51898" s="2"/>
    </row>
    <row r="51899" spans="2:8">
      <c r="B51899" s="2" t="s">
        <v>52301</v>
      </c>
      <c r="C51899" s="2">
        <v>25</v>
      </c>
      <c r="D51899" s="2" t="s">
        <v>405</v>
      </c>
      <c r="E51899" s="2"/>
      <c r="F51899" s="2"/>
      <c r="G51899" s="2"/>
      <c r="H51899" s="2"/>
    </row>
    <row r="51900" spans="2:8">
      <c r="B51900" s="2" t="s">
        <v>52302</v>
      </c>
      <c r="C51900" s="2">
        <v>25</v>
      </c>
      <c r="D51900" s="2" t="s">
        <v>405</v>
      </c>
      <c r="E51900" s="2"/>
      <c r="F51900" s="2"/>
      <c r="G51900" s="2"/>
      <c r="H51900" s="2"/>
    </row>
    <row r="51901" spans="2:8">
      <c r="B51901" s="2" t="s">
        <v>52303</v>
      </c>
      <c r="C51901" s="2">
        <v>24</v>
      </c>
      <c r="D51901" s="2" t="s">
        <v>405</v>
      </c>
      <c r="E51901" s="2"/>
      <c r="F51901" s="2"/>
      <c r="G51901" s="2"/>
      <c r="H51901" s="2"/>
    </row>
    <row r="51902" spans="2:8">
      <c r="B51902" s="2" t="s">
        <v>52304</v>
      </c>
      <c r="C51902" s="2">
        <v>25</v>
      </c>
      <c r="D51902" s="2" t="s">
        <v>405</v>
      </c>
      <c r="E51902" s="2"/>
      <c r="F51902" s="2"/>
      <c r="G51902" s="2"/>
      <c r="H51902" s="2"/>
    </row>
    <row r="51903" spans="2:8">
      <c r="B51903" s="2" t="s">
        <v>52305</v>
      </c>
      <c r="C51903" s="2">
        <v>30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52306</v>
      </c>
      <c r="C51904" s="2">
        <v>31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52307</v>
      </c>
      <c r="C51905" s="2">
        <v>34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52308</v>
      </c>
      <c r="C51906" s="2">
        <v>33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52309</v>
      </c>
      <c r="C51907" s="2">
        <v>29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52310</v>
      </c>
      <c r="C51908" s="2">
        <v>23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52311</v>
      </c>
      <c r="C51909" s="2">
        <v>19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52312</v>
      </c>
      <c r="C51910" s="2">
        <v>19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52313</v>
      </c>
      <c r="C51911" s="2">
        <v>18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52314</v>
      </c>
      <c r="C51912" s="2">
        <v>27</v>
      </c>
      <c r="D51912" s="2" t="s">
        <v>405</v>
      </c>
      <c r="E51912" s="2"/>
      <c r="F51912" s="2"/>
      <c r="G51912" s="2"/>
      <c r="H51912" s="2"/>
    </row>
    <row r="51913" spans="2:8">
      <c r="B51913" s="2" t="s">
        <v>52315</v>
      </c>
      <c r="C51913" s="2">
        <v>30</v>
      </c>
      <c r="D51913" s="2" t="s">
        <v>405</v>
      </c>
      <c r="E51913" s="2"/>
      <c r="F51913" s="2"/>
      <c r="G51913" s="2"/>
      <c r="H51913" s="2"/>
    </row>
    <row r="51914" spans="2:8">
      <c r="B51914" s="2" t="s">
        <v>52316</v>
      </c>
      <c r="C51914" s="2">
        <v>33</v>
      </c>
      <c r="D51914" s="2" t="s">
        <v>405</v>
      </c>
      <c r="E51914" s="2"/>
      <c r="F51914" s="2"/>
      <c r="G51914" s="2"/>
      <c r="H51914" s="2"/>
    </row>
    <row r="51915" spans="2:8">
      <c r="B51915" s="2" t="s">
        <v>52317</v>
      </c>
      <c r="C51915" s="2">
        <v>34</v>
      </c>
      <c r="D51915" s="2" t="s">
        <v>405</v>
      </c>
      <c r="E51915" s="2"/>
      <c r="F51915" s="2"/>
      <c r="G51915" s="2"/>
      <c r="H51915" s="2"/>
    </row>
    <row r="51916" spans="2:8">
      <c r="B51916" s="2" t="s">
        <v>52318</v>
      </c>
      <c r="C51916" s="2">
        <v>35</v>
      </c>
      <c r="D51916" s="2" t="s">
        <v>405</v>
      </c>
      <c r="E51916" s="2"/>
      <c r="F51916" s="2"/>
      <c r="G51916" s="2"/>
      <c r="H51916" s="2"/>
    </row>
    <row r="51917" spans="2:8">
      <c r="B51917" s="2" t="s">
        <v>52319</v>
      </c>
      <c r="C51917" s="2">
        <v>35</v>
      </c>
      <c r="D51917" s="2" t="s">
        <v>405</v>
      </c>
      <c r="E51917" s="2"/>
      <c r="F51917" s="2"/>
      <c r="G51917" s="2"/>
      <c r="H51917" s="2"/>
    </row>
    <row r="51918" spans="2:8">
      <c r="B51918" s="2" t="s">
        <v>52320</v>
      </c>
      <c r="C51918" s="2">
        <v>32</v>
      </c>
      <c r="D51918" s="2" t="s">
        <v>405</v>
      </c>
      <c r="E51918" s="2"/>
      <c r="F51918" s="2"/>
      <c r="G51918" s="2"/>
      <c r="H51918" s="2"/>
    </row>
    <row r="51919" spans="2:8">
      <c r="B51919" s="2" t="s">
        <v>52321</v>
      </c>
      <c r="C51919" s="2">
        <v>30</v>
      </c>
      <c r="D51919" s="2" t="s">
        <v>405</v>
      </c>
      <c r="E51919" s="2"/>
      <c r="F51919" s="2"/>
      <c r="G51919" s="2"/>
      <c r="H51919" s="2"/>
    </row>
    <row r="51920" spans="2:8">
      <c r="B51920" s="2" t="s">
        <v>52322</v>
      </c>
      <c r="C51920" s="2">
        <v>41</v>
      </c>
      <c r="D51920" s="2" t="s">
        <v>405</v>
      </c>
      <c r="E51920" s="2"/>
      <c r="F51920" s="2"/>
      <c r="G51920" s="2"/>
      <c r="H51920" s="2"/>
    </row>
    <row r="51921" spans="2:8">
      <c r="B51921" s="2" t="s">
        <v>52323</v>
      </c>
      <c r="C51921" s="2">
        <v>40</v>
      </c>
      <c r="D51921" s="2" t="s">
        <v>405</v>
      </c>
      <c r="E51921" s="2"/>
      <c r="F51921" s="2"/>
      <c r="G51921" s="2"/>
      <c r="H51921" s="2"/>
    </row>
    <row r="51922" spans="2:8">
      <c r="B51922" s="2" t="s">
        <v>52324</v>
      </c>
      <c r="C51922" s="2">
        <v>37</v>
      </c>
      <c r="D51922" s="2" t="s">
        <v>405</v>
      </c>
      <c r="E51922" s="2"/>
      <c r="F51922" s="2"/>
      <c r="G51922" s="2"/>
      <c r="H51922" s="2"/>
    </row>
    <row r="51923" spans="2:8">
      <c r="B51923" s="2" t="s">
        <v>52325</v>
      </c>
      <c r="C51923" s="2">
        <v>32</v>
      </c>
      <c r="D51923" s="2" t="s">
        <v>405</v>
      </c>
      <c r="E51923" s="2"/>
      <c r="F51923" s="2"/>
      <c r="G51923" s="2"/>
      <c r="H51923" s="2"/>
    </row>
    <row r="51924" spans="2:8">
      <c r="B51924" s="2" t="s">
        <v>52326</v>
      </c>
      <c r="C51924" s="2">
        <v>34</v>
      </c>
      <c r="D51924" s="2" t="s">
        <v>405</v>
      </c>
      <c r="E51924" s="2"/>
      <c r="F51924" s="2"/>
      <c r="G51924" s="2"/>
      <c r="H51924" s="2"/>
    </row>
    <row r="51925" spans="2:8">
      <c r="B51925" s="2" t="s">
        <v>52327</v>
      </c>
      <c r="C51925" s="2">
        <v>34</v>
      </c>
      <c r="D51925" s="2" t="s">
        <v>405</v>
      </c>
      <c r="E51925" s="2"/>
      <c r="F51925" s="2"/>
      <c r="G51925" s="2"/>
      <c r="H51925" s="2"/>
    </row>
    <row r="51926" spans="2:8">
      <c r="B51926" s="2" t="s">
        <v>52328</v>
      </c>
      <c r="C51926" s="2">
        <v>34</v>
      </c>
      <c r="D51926" s="2" t="s">
        <v>405</v>
      </c>
      <c r="E51926" s="2"/>
      <c r="F51926" s="2"/>
      <c r="G51926" s="2"/>
      <c r="H51926" s="2"/>
    </row>
    <row r="51927" spans="2:8">
      <c r="B51927" s="2" t="s">
        <v>52329</v>
      </c>
      <c r="C51927" s="2">
        <v>34</v>
      </c>
      <c r="D51927" s="2" t="s">
        <v>405</v>
      </c>
      <c r="E51927" s="2"/>
      <c r="F51927" s="2"/>
      <c r="G51927" s="2"/>
      <c r="H51927" s="2"/>
    </row>
    <row r="51928" spans="2:8">
      <c r="B51928" s="2" t="s">
        <v>52330</v>
      </c>
      <c r="C51928" s="2">
        <v>38</v>
      </c>
      <c r="D51928" s="2" t="s">
        <v>405</v>
      </c>
      <c r="E51928" s="2"/>
      <c r="F51928" s="2"/>
      <c r="G51928" s="2"/>
      <c r="H51928" s="2"/>
    </row>
    <row r="51929" spans="2:8">
      <c r="B51929" s="2" t="s">
        <v>52331</v>
      </c>
      <c r="C51929" s="2">
        <v>38</v>
      </c>
      <c r="D51929" s="2" t="s">
        <v>405</v>
      </c>
      <c r="E51929" s="2"/>
      <c r="F51929" s="2"/>
      <c r="G51929" s="2"/>
      <c r="H51929" s="2"/>
    </row>
    <row r="51930" spans="2:8">
      <c r="B51930" s="2" t="s">
        <v>52332</v>
      </c>
      <c r="C51930" s="2">
        <v>37</v>
      </c>
      <c r="D51930" s="2" t="s">
        <v>405</v>
      </c>
      <c r="E51930" s="2"/>
      <c r="F51930" s="2"/>
      <c r="G51930" s="2"/>
      <c r="H51930" s="2"/>
    </row>
    <row r="51931" spans="2:8">
      <c r="B51931" s="2" t="s">
        <v>52333</v>
      </c>
      <c r="C51931" s="2">
        <v>26</v>
      </c>
      <c r="D51931" s="2" t="s">
        <v>405</v>
      </c>
      <c r="E51931" s="2"/>
      <c r="F51931" s="2"/>
      <c r="G51931" s="2"/>
      <c r="H51931" s="2"/>
    </row>
    <row r="51932" spans="2:8">
      <c r="B51932" s="2" t="s">
        <v>52334</v>
      </c>
      <c r="C51932" s="2">
        <v>29</v>
      </c>
      <c r="D51932" s="2" t="s">
        <v>405</v>
      </c>
      <c r="E51932" s="2"/>
      <c r="F51932" s="2"/>
      <c r="G51932" s="2"/>
      <c r="H51932" s="2"/>
    </row>
    <row r="51933" spans="2:8">
      <c r="B51933" s="2" t="s">
        <v>52335</v>
      </c>
      <c r="C51933" s="2">
        <v>31</v>
      </c>
      <c r="D51933" s="2" t="s">
        <v>405</v>
      </c>
      <c r="E51933" s="2"/>
      <c r="F51933" s="2"/>
      <c r="G51933" s="2"/>
      <c r="H51933" s="2"/>
    </row>
    <row r="51934" spans="2:8">
      <c r="B51934" s="2" t="s">
        <v>52336</v>
      </c>
      <c r="C51934" s="2">
        <v>32</v>
      </c>
      <c r="D51934" s="2" t="s">
        <v>405</v>
      </c>
      <c r="E51934" s="2"/>
      <c r="F51934" s="2"/>
      <c r="G51934" s="2"/>
      <c r="H51934" s="2"/>
    </row>
    <row r="51935" spans="2:8">
      <c r="B51935" s="2" t="s">
        <v>52337</v>
      </c>
      <c r="C51935" s="2">
        <v>33</v>
      </c>
      <c r="D51935" s="2" t="s">
        <v>405</v>
      </c>
      <c r="E51935" s="2"/>
      <c r="F51935" s="2"/>
      <c r="G51935" s="2"/>
      <c r="H51935" s="2"/>
    </row>
    <row r="51936" spans="2:8">
      <c r="B51936" s="2" t="s">
        <v>52338</v>
      </c>
      <c r="C51936" s="2">
        <v>33</v>
      </c>
      <c r="D51936" s="2" t="s">
        <v>405</v>
      </c>
      <c r="E51936" s="2"/>
      <c r="F51936" s="2"/>
      <c r="G51936" s="2"/>
      <c r="H51936" s="2"/>
    </row>
    <row r="51937" spans="2:8">
      <c r="B51937" s="2" t="s">
        <v>52339</v>
      </c>
      <c r="C51937" s="2">
        <v>33</v>
      </c>
      <c r="D51937" s="2" t="s">
        <v>405</v>
      </c>
      <c r="E51937" s="2"/>
      <c r="F51937" s="2"/>
      <c r="G51937" s="2"/>
      <c r="H51937" s="2"/>
    </row>
    <row r="51938" spans="2:8">
      <c r="B51938" s="2" t="s">
        <v>52340</v>
      </c>
      <c r="C51938" s="2">
        <v>30</v>
      </c>
      <c r="D51938" s="2" t="s">
        <v>405</v>
      </c>
      <c r="E51938" s="2"/>
      <c r="F51938" s="2"/>
      <c r="G51938" s="2"/>
      <c r="H51938" s="2"/>
    </row>
    <row r="51939" spans="2:8">
      <c r="B51939" s="2" t="s">
        <v>52341</v>
      </c>
      <c r="C51939" s="2">
        <v>31</v>
      </c>
      <c r="D51939" s="2" t="s">
        <v>405</v>
      </c>
      <c r="E51939" s="2"/>
      <c r="F51939" s="2"/>
      <c r="G51939" s="2"/>
      <c r="H51939" s="2"/>
    </row>
    <row r="51940" spans="2:8">
      <c r="B51940" s="2" t="s">
        <v>52342</v>
      </c>
      <c r="C51940" s="2">
        <v>35</v>
      </c>
      <c r="D51940" s="2" t="s">
        <v>405</v>
      </c>
      <c r="E51940" s="2"/>
      <c r="F51940" s="2"/>
      <c r="G51940" s="2"/>
      <c r="H51940" s="2"/>
    </row>
    <row r="51941" spans="2:8">
      <c r="B51941" s="2" t="s">
        <v>52343</v>
      </c>
      <c r="C51941" s="2">
        <v>30</v>
      </c>
      <c r="D51941" s="2" t="s">
        <v>405</v>
      </c>
      <c r="E51941" s="2"/>
      <c r="F51941" s="2"/>
      <c r="G51941" s="2"/>
      <c r="H51941" s="2"/>
    </row>
    <row r="51942" spans="2:8">
      <c r="B51942" s="2" t="s">
        <v>52344</v>
      </c>
      <c r="C51942" s="2">
        <v>26</v>
      </c>
      <c r="D51942" s="2" t="s">
        <v>405</v>
      </c>
      <c r="E51942" s="2"/>
      <c r="F51942" s="2"/>
      <c r="G51942" s="2"/>
      <c r="H51942" s="2"/>
    </row>
    <row r="51943" spans="2:8">
      <c r="B51943" s="2" t="s">
        <v>52345</v>
      </c>
      <c r="C51943" s="2">
        <v>20</v>
      </c>
      <c r="D51943" s="2" t="s">
        <v>405</v>
      </c>
      <c r="E51943" s="2"/>
      <c r="F51943" s="2"/>
      <c r="G51943" s="2"/>
      <c r="H51943" s="2"/>
    </row>
    <row r="51944" spans="2:8">
      <c r="B51944" s="2" t="s">
        <v>52346</v>
      </c>
      <c r="C51944" s="2">
        <v>26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52347</v>
      </c>
      <c r="C51945" s="2">
        <v>27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52348</v>
      </c>
      <c r="C51946" s="2">
        <v>26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52349</v>
      </c>
      <c r="C51947" s="2">
        <v>26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52350</v>
      </c>
      <c r="C51948" s="2">
        <v>27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52351</v>
      </c>
      <c r="C51949" s="2">
        <v>27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52352</v>
      </c>
      <c r="C51950" s="2">
        <v>26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52353</v>
      </c>
      <c r="C51951" s="2">
        <v>26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52354</v>
      </c>
      <c r="C51952" s="2">
        <v>25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52355</v>
      </c>
      <c r="C51953" s="2">
        <v>19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52356</v>
      </c>
      <c r="C51954" s="2">
        <v>37</v>
      </c>
      <c r="D51954" s="2" t="s">
        <v>405</v>
      </c>
      <c r="E51954" s="2"/>
      <c r="F51954" s="2"/>
      <c r="G51954" s="2"/>
      <c r="H51954" s="2"/>
    </row>
    <row r="51955" spans="2:8">
      <c r="B51955" s="2" t="s">
        <v>52357</v>
      </c>
      <c r="C51955" s="2">
        <v>35</v>
      </c>
      <c r="D51955" s="2" t="s">
        <v>405</v>
      </c>
      <c r="E51955" s="2"/>
      <c r="F51955" s="2"/>
      <c r="G51955" s="2"/>
      <c r="H51955" s="2"/>
    </row>
    <row r="51956" spans="2:8">
      <c r="B51956" s="2" t="s">
        <v>52358</v>
      </c>
      <c r="C51956" s="2">
        <v>34</v>
      </c>
      <c r="D51956" s="2" t="s">
        <v>405</v>
      </c>
      <c r="E51956" s="2"/>
      <c r="F51956" s="2"/>
      <c r="G51956" s="2"/>
      <c r="H51956" s="2"/>
    </row>
    <row r="51957" spans="2:8">
      <c r="B51957" s="2" t="s">
        <v>52359</v>
      </c>
      <c r="C51957" s="2">
        <v>31</v>
      </c>
      <c r="D51957" s="2" t="s">
        <v>405</v>
      </c>
      <c r="E51957" s="2"/>
      <c r="F51957" s="2"/>
      <c r="G51957" s="2"/>
      <c r="H51957" s="2"/>
    </row>
    <row r="51958" spans="2:8">
      <c r="B51958" s="2" t="s">
        <v>52360</v>
      </c>
      <c r="C51958" s="2">
        <v>29</v>
      </c>
      <c r="D51958" s="2" t="s">
        <v>405</v>
      </c>
      <c r="E51958" s="2"/>
      <c r="F51958" s="2"/>
      <c r="G51958" s="2"/>
      <c r="H51958" s="2"/>
    </row>
    <row r="51959" spans="2:8">
      <c r="B51959" s="2" t="s">
        <v>52361</v>
      </c>
      <c r="C51959" s="2">
        <v>26</v>
      </c>
      <c r="D51959" s="2" t="s">
        <v>405</v>
      </c>
      <c r="E51959" s="2"/>
      <c r="F51959" s="2"/>
      <c r="G51959" s="2"/>
      <c r="H51959" s="2"/>
    </row>
    <row r="51960" spans="2:8">
      <c r="B51960" s="2" t="s">
        <v>52362</v>
      </c>
      <c r="C51960" s="2">
        <v>21</v>
      </c>
      <c r="D51960" s="2" t="s">
        <v>405</v>
      </c>
      <c r="E51960" s="2"/>
      <c r="F51960" s="2"/>
      <c r="G51960" s="2"/>
      <c r="H51960" s="2"/>
    </row>
    <row r="51961" spans="2:8">
      <c r="B51961" s="2" t="s">
        <v>52363</v>
      </c>
      <c r="C51961" s="2">
        <v>24</v>
      </c>
      <c r="D51961" s="2" t="s">
        <v>405</v>
      </c>
      <c r="E51961" s="2"/>
      <c r="F51961" s="2"/>
      <c r="G51961" s="2"/>
      <c r="H51961" s="2"/>
    </row>
    <row r="51962" spans="2:8">
      <c r="B51962" s="2" t="s">
        <v>52364</v>
      </c>
      <c r="C51962" s="2">
        <v>26</v>
      </c>
      <c r="D51962" s="2" t="s">
        <v>405</v>
      </c>
      <c r="E51962" s="2"/>
      <c r="F51962" s="2"/>
      <c r="G51962" s="2"/>
      <c r="H51962" s="2"/>
    </row>
    <row r="51963" spans="2:8">
      <c r="B51963" s="2" t="s">
        <v>52365</v>
      </c>
      <c r="C51963" s="2">
        <v>27</v>
      </c>
      <c r="D51963" s="2" t="s">
        <v>405</v>
      </c>
      <c r="E51963" s="2"/>
      <c r="F51963" s="2"/>
      <c r="G51963" s="2"/>
      <c r="H51963" s="2"/>
    </row>
    <row r="51964" spans="2:8">
      <c r="B51964" s="2" t="s">
        <v>52366</v>
      </c>
      <c r="C51964" s="2">
        <v>27</v>
      </c>
      <c r="D51964" s="2" t="s">
        <v>405</v>
      </c>
      <c r="E51964" s="2"/>
      <c r="F51964" s="2"/>
      <c r="G51964" s="2"/>
      <c r="H51964" s="2"/>
    </row>
    <row r="51965" spans="2:8">
      <c r="B51965" s="2" t="s">
        <v>52367</v>
      </c>
      <c r="C51965" s="2">
        <v>27</v>
      </c>
      <c r="D51965" s="2" t="s">
        <v>405</v>
      </c>
      <c r="E51965" s="2"/>
      <c r="F51965" s="2"/>
      <c r="G51965" s="2"/>
      <c r="H51965" s="2"/>
    </row>
    <row r="51966" spans="2:8">
      <c r="B51966" s="2" t="s">
        <v>52368</v>
      </c>
      <c r="C51966" s="2">
        <v>27</v>
      </c>
      <c r="D51966" s="2" t="s">
        <v>405</v>
      </c>
      <c r="E51966" s="2"/>
      <c r="F51966" s="2"/>
      <c r="G51966" s="2"/>
      <c r="H51966" s="2"/>
    </row>
    <row r="51967" spans="2:8">
      <c r="B51967" s="2" t="s">
        <v>52369</v>
      </c>
      <c r="C51967" s="2">
        <v>24</v>
      </c>
      <c r="D51967" s="2" t="s">
        <v>405</v>
      </c>
      <c r="E51967" s="2"/>
      <c r="F51967" s="2"/>
      <c r="G51967" s="2"/>
      <c r="H51967" s="2"/>
    </row>
    <row r="51968" spans="2:8">
      <c r="B51968" s="2" t="s">
        <v>52370</v>
      </c>
      <c r="C51968" s="2">
        <v>30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52371</v>
      </c>
      <c r="C51969" s="2">
        <v>33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52372</v>
      </c>
      <c r="C51970" s="2">
        <v>33</v>
      </c>
      <c r="D51970" s="2" t="s">
        <v>19</v>
      </c>
      <c r="E51970" s="2"/>
      <c r="F51970" s="2"/>
      <c r="G51970" s="2"/>
      <c r="H51970" s="2"/>
    </row>
    <row r="51971" spans="2:8">
      <c r="B51971" s="2" t="s">
        <v>52373</v>
      </c>
      <c r="C51971" s="2">
        <v>34</v>
      </c>
      <c r="D51971" s="2" t="s">
        <v>19</v>
      </c>
      <c r="E51971" s="2"/>
      <c r="F51971" s="2"/>
      <c r="G51971" s="2"/>
      <c r="H51971" s="2"/>
    </row>
    <row r="51972" spans="2:8">
      <c r="B51972" s="2" t="s">
        <v>52374</v>
      </c>
      <c r="C51972" s="2">
        <v>34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52375</v>
      </c>
      <c r="C51973" s="2">
        <v>34</v>
      </c>
      <c r="D51973" s="2" t="s">
        <v>19</v>
      </c>
      <c r="E51973" s="2"/>
      <c r="F51973" s="2"/>
      <c r="G51973" s="2"/>
      <c r="H51973" s="2"/>
    </row>
    <row r="51974" spans="2:8">
      <c r="B51974" s="2" t="s">
        <v>52376</v>
      </c>
      <c r="C51974" s="2">
        <v>28</v>
      </c>
      <c r="D51974" s="2" t="s">
        <v>19</v>
      </c>
      <c r="E51974" s="2"/>
      <c r="F51974" s="2"/>
      <c r="G51974" s="2"/>
      <c r="H51974" s="2"/>
    </row>
    <row r="51975" spans="2:8">
      <c r="B51975" s="2" t="s">
        <v>52377</v>
      </c>
      <c r="C51975" s="2">
        <v>29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52378</v>
      </c>
      <c r="C51976" s="2">
        <v>31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52379</v>
      </c>
      <c r="C51977" s="2">
        <v>31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52380</v>
      </c>
      <c r="C51978" s="2">
        <v>32</v>
      </c>
      <c r="D51978" s="2" t="s">
        <v>19</v>
      </c>
      <c r="E51978" s="2"/>
      <c r="F51978" s="2"/>
      <c r="G51978" s="2"/>
      <c r="H51978" s="2"/>
    </row>
    <row r="51979" spans="2:8">
      <c r="B51979" s="2" t="s">
        <v>52381</v>
      </c>
      <c r="C51979" s="2">
        <v>33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52382</v>
      </c>
      <c r="C51980" s="2">
        <v>32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52383</v>
      </c>
      <c r="C51981" s="2">
        <v>23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52384</v>
      </c>
      <c r="C51982" s="2">
        <v>20</v>
      </c>
      <c r="D51982" s="2" t="s">
        <v>405</v>
      </c>
      <c r="E51982" s="2"/>
      <c r="F51982" s="2"/>
      <c r="G51982" s="2"/>
      <c r="H51982" s="2"/>
    </row>
    <row r="51983" spans="2:8">
      <c r="B51983" s="2" t="s">
        <v>52385</v>
      </c>
      <c r="C51983" s="2">
        <v>25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52386</v>
      </c>
      <c r="C51984" s="2">
        <v>29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52387</v>
      </c>
      <c r="C51985" s="2">
        <v>29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52388</v>
      </c>
      <c r="C51986" s="2">
        <v>28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52389</v>
      </c>
      <c r="C51987" s="2">
        <v>28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52390</v>
      </c>
      <c r="C51988" s="2">
        <v>26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52391</v>
      </c>
      <c r="C51989" s="2">
        <v>25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52392</v>
      </c>
      <c r="C51990" s="2">
        <v>24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52393</v>
      </c>
      <c r="C51991" s="2">
        <v>17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52394</v>
      </c>
      <c r="C51992" s="2">
        <v>31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52395</v>
      </c>
      <c r="C51993" s="2">
        <v>32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52396</v>
      </c>
      <c r="C51994" s="2">
        <v>33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52397</v>
      </c>
      <c r="C51995" s="2">
        <v>32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52398</v>
      </c>
      <c r="C51996" s="2">
        <v>31</v>
      </c>
      <c r="D51996" s="2" t="s">
        <v>19</v>
      </c>
      <c r="E51996" s="2"/>
      <c r="F51996" s="2"/>
      <c r="G51996" s="2"/>
      <c r="H51996" s="2"/>
    </row>
    <row r="51997" spans="2:8">
      <c r="B51997" s="2" t="s">
        <v>52399</v>
      </c>
      <c r="C51997" s="2">
        <v>31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52400</v>
      </c>
      <c r="C51998" s="2">
        <v>29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52401</v>
      </c>
      <c r="C51999" s="2">
        <v>27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52402</v>
      </c>
      <c r="C52000" s="2">
        <v>26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52403</v>
      </c>
      <c r="C52001" s="2">
        <v>31</v>
      </c>
      <c r="D52001" s="2" t="s">
        <v>405</v>
      </c>
      <c r="E52001" s="2"/>
      <c r="F52001" s="2"/>
      <c r="G52001" s="2"/>
      <c r="H52001" s="2"/>
    </row>
    <row r="52002" spans="2:8">
      <c r="B52002" s="2" t="s">
        <v>52404</v>
      </c>
      <c r="C52002" s="2">
        <v>24</v>
      </c>
      <c r="D52002" s="2" t="s">
        <v>405</v>
      </c>
      <c r="E52002" s="2"/>
      <c r="F52002" s="2"/>
      <c r="G52002" s="2"/>
      <c r="H52002" s="2"/>
    </row>
    <row r="52003" spans="2:8">
      <c r="B52003" s="2" t="s">
        <v>52405</v>
      </c>
      <c r="C52003" s="2">
        <v>26</v>
      </c>
      <c r="D52003" s="2" t="s">
        <v>405</v>
      </c>
      <c r="E52003" s="2"/>
      <c r="F52003" s="2"/>
      <c r="G52003" s="2"/>
      <c r="H52003" s="2"/>
    </row>
    <row r="52004" spans="2:8">
      <c r="B52004" s="2" t="s">
        <v>52406</v>
      </c>
      <c r="C52004" s="2">
        <v>27</v>
      </c>
      <c r="D52004" s="2" t="s">
        <v>405</v>
      </c>
      <c r="E52004" s="2"/>
      <c r="F52004" s="2"/>
      <c r="G52004" s="2"/>
      <c r="H52004" s="2"/>
    </row>
    <row r="52005" spans="2:8">
      <c r="B52005" s="2" t="s">
        <v>52407</v>
      </c>
      <c r="C52005" s="2">
        <v>28</v>
      </c>
      <c r="D52005" s="2" t="s">
        <v>405</v>
      </c>
      <c r="E52005" s="2"/>
      <c r="F52005" s="2"/>
      <c r="G52005" s="2"/>
      <c r="H52005" s="2"/>
    </row>
    <row r="52006" spans="2:8">
      <c r="B52006" s="2" t="s">
        <v>52408</v>
      </c>
      <c r="C52006" s="2">
        <v>28</v>
      </c>
      <c r="D52006" s="2" t="s">
        <v>405</v>
      </c>
      <c r="E52006" s="2"/>
      <c r="F52006" s="2"/>
      <c r="G52006" s="2"/>
      <c r="H52006" s="2"/>
    </row>
    <row r="52007" spans="2:8">
      <c r="B52007" s="2" t="s">
        <v>52409</v>
      </c>
      <c r="C52007" s="2">
        <v>26</v>
      </c>
      <c r="D52007" s="2" t="s">
        <v>405</v>
      </c>
      <c r="E52007" s="2"/>
      <c r="F52007" s="2"/>
      <c r="G52007" s="2"/>
      <c r="H52007" s="2"/>
    </row>
    <row r="52008" spans="2:8">
      <c r="B52008" s="2" t="s">
        <v>52410</v>
      </c>
      <c r="C52008" s="2">
        <v>27</v>
      </c>
      <c r="D52008" s="2" t="s">
        <v>405</v>
      </c>
      <c r="E52008" s="2"/>
      <c r="F52008" s="2"/>
      <c r="G52008" s="2"/>
      <c r="H52008" s="2"/>
    </row>
    <row r="52009" spans="2:8">
      <c r="B52009" s="2" t="s">
        <v>52411</v>
      </c>
      <c r="C52009" s="2">
        <v>30</v>
      </c>
      <c r="D52009" s="2" t="s">
        <v>405</v>
      </c>
      <c r="E52009" s="2"/>
      <c r="F52009" s="2"/>
      <c r="G52009" s="2"/>
      <c r="H52009" s="2"/>
    </row>
    <row r="52010" spans="2:8">
      <c r="B52010" s="2" t="s">
        <v>52412</v>
      </c>
      <c r="C52010" s="2">
        <v>30</v>
      </c>
      <c r="D52010" s="2" t="s">
        <v>405</v>
      </c>
      <c r="E52010" s="2"/>
      <c r="F52010" s="2"/>
      <c r="G52010" s="2"/>
      <c r="H52010" s="2"/>
    </row>
    <row r="52011" spans="2:8">
      <c r="B52011" s="2" t="s">
        <v>52413</v>
      </c>
      <c r="C52011" s="2">
        <v>32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52414</v>
      </c>
      <c r="C52012" s="2">
        <v>34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52415</v>
      </c>
      <c r="C52013" s="2">
        <v>34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52416</v>
      </c>
      <c r="C52014" s="2">
        <v>29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52417</v>
      </c>
      <c r="C52015" s="2">
        <v>23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52418</v>
      </c>
      <c r="C52016" s="2">
        <v>28</v>
      </c>
      <c r="D52016" s="2" t="s">
        <v>405</v>
      </c>
      <c r="E52016" s="2"/>
      <c r="F52016" s="2"/>
      <c r="G52016" s="2"/>
      <c r="H52016" s="2"/>
    </row>
    <row r="52017" spans="2:8">
      <c r="B52017" s="2" t="s">
        <v>52419</v>
      </c>
      <c r="C52017" s="2">
        <v>29</v>
      </c>
      <c r="D52017" s="2" t="s">
        <v>405</v>
      </c>
      <c r="E52017" s="2"/>
      <c r="F52017" s="2"/>
      <c r="G52017" s="2"/>
      <c r="H52017" s="2"/>
    </row>
    <row r="52018" spans="2:8">
      <c r="B52018" s="2" t="s">
        <v>52420</v>
      </c>
      <c r="C52018" s="2">
        <v>30</v>
      </c>
      <c r="D52018" s="2" t="s">
        <v>405</v>
      </c>
      <c r="E52018" s="2"/>
      <c r="F52018" s="2"/>
      <c r="G52018" s="2"/>
      <c r="H52018" s="2"/>
    </row>
    <row r="52019" spans="2:8">
      <c r="B52019" s="2" t="s">
        <v>52421</v>
      </c>
      <c r="C52019" s="2">
        <v>29</v>
      </c>
      <c r="D52019" s="2" t="s">
        <v>405</v>
      </c>
      <c r="E52019" s="2"/>
      <c r="F52019" s="2"/>
      <c r="G52019" s="2"/>
      <c r="H52019" s="2"/>
    </row>
    <row r="52020" spans="2:8">
      <c r="B52020" s="2" t="s">
        <v>52422</v>
      </c>
      <c r="C52020" s="2">
        <v>29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52423</v>
      </c>
      <c r="C52021" s="2">
        <v>29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52424</v>
      </c>
      <c r="C52022" s="2">
        <v>29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52425</v>
      </c>
      <c r="C52023" s="2">
        <v>29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52426</v>
      </c>
      <c r="C52024" s="2">
        <v>29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52427</v>
      </c>
      <c r="C52025" s="2">
        <v>29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52428</v>
      </c>
      <c r="C52026" s="2">
        <v>28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52429</v>
      </c>
      <c r="C52027" s="2">
        <v>19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52430</v>
      </c>
      <c r="C52028" s="2">
        <v>27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52431</v>
      </c>
      <c r="C52029" s="2">
        <v>27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52432</v>
      </c>
      <c r="C52030" s="2">
        <v>28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52433</v>
      </c>
      <c r="C52031" s="2">
        <v>28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52434</v>
      </c>
      <c r="C52032" s="2">
        <v>28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52435</v>
      </c>
      <c r="C52033" s="2">
        <v>28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52436</v>
      </c>
      <c r="C52034" s="2">
        <v>25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52437</v>
      </c>
      <c r="C52035" s="2">
        <v>22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52438</v>
      </c>
      <c r="C52036" s="2">
        <v>14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52439</v>
      </c>
      <c r="C52037" s="2">
        <v>16</v>
      </c>
      <c r="D52037" s="2" t="s">
        <v>405</v>
      </c>
      <c r="E52037" s="2"/>
      <c r="F52037" s="2"/>
      <c r="G52037" s="2"/>
      <c r="H52037" s="2"/>
    </row>
    <row r="52038" spans="2:8">
      <c r="B52038" s="2" t="s">
        <v>52440</v>
      </c>
      <c r="C52038" s="2">
        <v>25</v>
      </c>
      <c r="D52038" s="2" t="s">
        <v>405</v>
      </c>
      <c r="E52038" s="2"/>
      <c r="F52038" s="2"/>
      <c r="G52038" s="2"/>
      <c r="H52038" s="2"/>
    </row>
    <row r="52039" spans="2:8">
      <c r="B52039" s="2" t="s">
        <v>52441</v>
      </c>
      <c r="C52039" s="2">
        <v>24</v>
      </c>
      <c r="D52039" s="2" t="s">
        <v>405</v>
      </c>
      <c r="E52039" s="2"/>
      <c r="F52039" s="2"/>
      <c r="G52039" s="2"/>
      <c r="H52039" s="2"/>
    </row>
    <row r="52040" spans="2:8">
      <c r="B52040" s="2" t="s">
        <v>52442</v>
      </c>
      <c r="C52040" s="2">
        <v>27</v>
      </c>
      <c r="D52040" s="2" t="s">
        <v>405</v>
      </c>
      <c r="E52040" s="2"/>
      <c r="F52040" s="2"/>
      <c r="G52040" s="2"/>
      <c r="H52040" s="2"/>
    </row>
    <row r="52041" spans="2:8">
      <c r="B52041" s="2" t="s">
        <v>52443</v>
      </c>
      <c r="C52041" s="2">
        <v>29</v>
      </c>
      <c r="D52041" s="2" t="s">
        <v>405</v>
      </c>
      <c r="E52041" s="2"/>
      <c r="F52041" s="2"/>
      <c r="G52041" s="2"/>
      <c r="H52041" s="2"/>
    </row>
    <row r="52042" spans="2:8">
      <c r="B52042" s="2" t="s">
        <v>52444</v>
      </c>
      <c r="C52042" s="2">
        <v>30</v>
      </c>
      <c r="D52042" s="2" t="s">
        <v>405</v>
      </c>
      <c r="E52042" s="2"/>
      <c r="F52042" s="2"/>
      <c r="G52042" s="2"/>
      <c r="H52042" s="2"/>
    </row>
    <row r="52043" spans="2:8">
      <c r="B52043" s="2" t="s">
        <v>52445</v>
      </c>
      <c r="C52043" s="2">
        <v>28</v>
      </c>
      <c r="D52043" s="2" t="s">
        <v>405</v>
      </c>
      <c r="E52043" s="2"/>
      <c r="F52043" s="2"/>
      <c r="G52043" s="2"/>
      <c r="H52043" s="2"/>
    </row>
    <row r="52044" spans="2:8">
      <c r="B52044" s="2" t="s">
        <v>52446</v>
      </c>
      <c r="C52044" s="2">
        <v>27</v>
      </c>
      <c r="D52044" s="2" t="s">
        <v>405</v>
      </c>
      <c r="E52044" s="2"/>
      <c r="F52044" s="2"/>
      <c r="G52044" s="2"/>
      <c r="H52044" s="2"/>
    </row>
    <row r="52045" spans="2:8">
      <c r="B52045" s="2" t="s">
        <v>52447</v>
      </c>
      <c r="C52045" s="2">
        <v>29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52448</v>
      </c>
      <c r="C52046" s="2">
        <v>31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52449</v>
      </c>
      <c r="C52047" s="2">
        <v>33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52450</v>
      </c>
      <c r="C52048" s="2">
        <v>33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52451</v>
      </c>
      <c r="C52049" s="2">
        <v>32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52452</v>
      </c>
      <c r="C52050" s="2">
        <v>29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52453</v>
      </c>
      <c r="C52051" s="2">
        <v>26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52454</v>
      </c>
      <c r="C52052" s="2">
        <v>26</v>
      </c>
      <c r="D52052" s="2" t="s">
        <v>405</v>
      </c>
      <c r="E52052" s="2"/>
      <c r="F52052" s="2"/>
      <c r="G52052" s="2"/>
      <c r="H52052" s="2"/>
    </row>
    <row r="52053" spans="2:8">
      <c r="B52053" s="2" t="s">
        <v>52455</v>
      </c>
      <c r="C52053" s="2">
        <v>29</v>
      </c>
      <c r="D52053" s="2" t="s">
        <v>405</v>
      </c>
      <c r="E52053" s="2"/>
      <c r="F52053" s="2"/>
      <c r="G52053" s="2"/>
      <c r="H52053" s="2"/>
    </row>
    <row r="52054" spans="2:8">
      <c r="B52054" s="2" t="s">
        <v>52456</v>
      </c>
      <c r="C52054" s="2">
        <v>30</v>
      </c>
      <c r="D52054" s="2" t="s">
        <v>405</v>
      </c>
      <c r="E52054" s="2"/>
      <c r="F52054" s="2"/>
      <c r="G52054" s="2"/>
      <c r="H52054" s="2"/>
    </row>
    <row r="52055" spans="2:8">
      <c r="B52055" s="2" t="s">
        <v>52457</v>
      </c>
      <c r="C52055" s="2">
        <v>22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52458</v>
      </c>
      <c r="C52056" s="2">
        <v>22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52459</v>
      </c>
      <c r="C52057" s="2">
        <v>22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52460</v>
      </c>
      <c r="C52058" s="2">
        <v>22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52461</v>
      </c>
      <c r="C52059" s="2">
        <v>20</v>
      </c>
      <c r="D52059" s="2" t="s">
        <v>405</v>
      </c>
      <c r="E52059" s="2"/>
      <c r="F52059" s="2"/>
      <c r="G52059" s="2"/>
      <c r="H52059" s="2"/>
    </row>
    <row r="52060" spans="2:8">
      <c r="B52060" s="2" t="s">
        <v>52462</v>
      </c>
      <c r="C52060" s="2">
        <v>22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52463</v>
      </c>
      <c r="C52061" s="2">
        <v>22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52464</v>
      </c>
      <c r="C52062" s="2">
        <v>28</v>
      </c>
      <c r="D52062" s="2" t="s">
        <v>19</v>
      </c>
      <c r="E52062" s="2"/>
      <c r="F52062" s="2"/>
      <c r="G52062" s="2"/>
      <c r="H52062" s="2"/>
    </row>
    <row r="52063" spans="2:8">
      <c r="B52063" s="2" t="s">
        <v>52465</v>
      </c>
      <c r="C52063" s="2">
        <v>30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52466</v>
      </c>
      <c r="C52064" s="2">
        <v>30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52467</v>
      </c>
      <c r="C52065" s="2">
        <v>25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52468</v>
      </c>
      <c r="C52066" s="2">
        <v>25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52469</v>
      </c>
      <c r="C52067" s="2">
        <v>25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52470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52471</v>
      </c>
      <c r="C52069" s="2">
        <v>26</v>
      </c>
      <c r="D52069" s="2" t="s">
        <v>19</v>
      </c>
      <c r="E52069" s="2"/>
      <c r="F52069" s="2"/>
      <c r="G52069" s="2"/>
      <c r="H52069" s="2"/>
    </row>
    <row r="52070" spans="2:8">
      <c r="B52070" s="2" t="s">
        <v>52472</v>
      </c>
      <c r="C52070" s="2">
        <v>24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52473</v>
      </c>
      <c r="C52071" s="2">
        <v>25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52474</v>
      </c>
      <c r="C52072" s="2">
        <v>25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52475</v>
      </c>
      <c r="C52073" s="2">
        <v>21</v>
      </c>
      <c r="D52073" s="2" t="s">
        <v>19</v>
      </c>
      <c r="E52073" s="2"/>
      <c r="F52073" s="2"/>
      <c r="G52073" s="2"/>
      <c r="H52073" s="2"/>
    </row>
    <row r="52074" spans="2:8">
      <c r="B52074" s="2" t="s">
        <v>52476</v>
      </c>
      <c r="C52074" s="2">
        <v>19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52477</v>
      </c>
      <c r="C52075" s="2">
        <v>25</v>
      </c>
      <c r="D52075" s="2" t="s">
        <v>19</v>
      </c>
      <c r="E52075" s="2"/>
      <c r="F52075" s="2"/>
      <c r="G52075" s="2"/>
      <c r="H52075" s="2"/>
    </row>
    <row r="52076" spans="2:8">
      <c r="B52076" s="2" t="s">
        <v>52478</v>
      </c>
      <c r="C52076" s="2">
        <v>26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52479</v>
      </c>
      <c r="C52077" s="2">
        <v>28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52480</v>
      </c>
      <c r="C52078" s="2">
        <v>28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52481</v>
      </c>
      <c r="C52079" s="2">
        <v>27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52482</v>
      </c>
      <c r="C52080" s="2">
        <v>25</v>
      </c>
      <c r="D52080" s="2" t="s">
        <v>19</v>
      </c>
      <c r="E52080" s="2"/>
      <c r="F52080" s="2"/>
      <c r="G52080" s="2"/>
      <c r="H52080" s="2"/>
    </row>
    <row r="52081" spans="2:8">
      <c r="B52081" s="2" t="s">
        <v>52483</v>
      </c>
      <c r="C52081" s="2">
        <v>22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52484</v>
      </c>
      <c r="C52082" s="2">
        <v>16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52485</v>
      </c>
      <c r="C52083" s="2">
        <v>19</v>
      </c>
      <c r="D52083" s="2" t="s">
        <v>405</v>
      </c>
      <c r="E52083" s="2"/>
      <c r="F52083" s="2"/>
      <c r="G52083" s="2"/>
      <c r="H52083" s="2"/>
    </row>
    <row r="52084" spans="2:8">
      <c r="B52084" s="2" t="s">
        <v>52486</v>
      </c>
      <c r="C52084" s="2">
        <v>23</v>
      </c>
      <c r="D52084" s="2" t="s">
        <v>405</v>
      </c>
      <c r="E52084" s="2"/>
      <c r="F52084" s="2"/>
      <c r="G52084" s="2"/>
      <c r="H52084" s="2"/>
    </row>
    <row r="52085" spans="2:8">
      <c r="B52085" s="2" t="s">
        <v>52487</v>
      </c>
      <c r="C52085" s="2">
        <v>25</v>
      </c>
      <c r="D52085" s="2" t="s">
        <v>405</v>
      </c>
      <c r="E52085" s="2"/>
      <c r="F52085" s="2"/>
      <c r="G52085" s="2"/>
      <c r="H52085" s="2"/>
    </row>
    <row r="52086" spans="2:8">
      <c r="B52086" s="2" t="s">
        <v>52488</v>
      </c>
      <c r="C52086" s="2">
        <v>27</v>
      </c>
      <c r="D52086" s="2" t="s">
        <v>405</v>
      </c>
      <c r="E52086" s="2"/>
      <c r="F52086" s="2"/>
      <c r="G52086" s="2"/>
      <c r="H52086" s="2"/>
    </row>
    <row r="52087" spans="2:8">
      <c r="B52087" s="2" t="s">
        <v>52489</v>
      </c>
      <c r="C52087" s="2">
        <v>28</v>
      </c>
      <c r="D52087" s="2" t="s">
        <v>405</v>
      </c>
      <c r="E52087" s="2"/>
      <c r="F52087" s="2"/>
      <c r="G52087" s="2"/>
      <c r="H52087" s="2"/>
    </row>
    <row r="52088" spans="2:8">
      <c r="B52088" s="2" t="s">
        <v>52490</v>
      </c>
      <c r="C52088" s="2">
        <v>27</v>
      </c>
      <c r="D52088" s="2" t="s">
        <v>405</v>
      </c>
      <c r="E52088" s="2"/>
      <c r="F52088" s="2"/>
      <c r="G52088" s="2"/>
      <c r="H52088" s="2"/>
    </row>
    <row r="52089" spans="2:8">
      <c r="B52089" s="2" t="s">
        <v>52491</v>
      </c>
      <c r="C52089" s="2">
        <v>27</v>
      </c>
      <c r="D52089" s="2" t="s">
        <v>405</v>
      </c>
      <c r="E52089" s="2"/>
      <c r="F52089" s="2"/>
      <c r="G52089" s="2"/>
      <c r="H52089" s="2"/>
    </row>
    <row r="52090" spans="2:8">
      <c r="B52090" s="2" t="s">
        <v>52492</v>
      </c>
      <c r="C52090" s="2">
        <v>26</v>
      </c>
      <c r="D52090" s="2" t="s">
        <v>405</v>
      </c>
      <c r="E52090" s="2"/>
      <c r="F52090" s="2"/>
      <c r="G52090" s="2"/>
      <c r="H52090" s="2"/>
    </row>
    <row r="52091" spans="2:8">
      <c r="B52091" s="2" t="s">
        <v>52493</v>
      </c>
      <c r="C52091" s="2">
        <v>25</v>
      </c>
      <c r="D52091" s="2" t="s">
        <v>405</v>
      </c>
      <c r="E52091" s="2"/>
      <c r="F52091" s="2"/>
      <c r="G52091" s="2"/>
      <c r="H52091" s="2"/>
    </row>
    <row r="52092" spans="2:8">
      <c r="B52092" s="2" t="s">
        <v>52494</v>
      </c>
      <c r="C52092" s="2">
        <v>25</v>
      </c>
      <c r="D52092" s="2" t="s">
        <v>405</v>
      </c>
      <c r="E52092" s="2"/>
      <c r="F52092" s="2"/>
      <c r="G52092" s="2"/>
      <c r="H52092" s="2"/>
    </row>
    <row r="52093" spans="2:8">
      <c r="B52093" s="2" t="s">
        <v>52495</v>
      </c>
      <c r="C52093" s="2">
        <v>23</v>
      </c>
      <c r="D52093" s="2" t="s">
        <v>405</v>
      </c>
      <c r="E52093" s="2"/>
      <c r="F52093" s="2"/>
      <c r="G52093" s="2"/>
      <c r="H52093" s="2"/>
    </row>
    <row r="52094" spans="2:8">
      <c r="B52094" s="2" t="s">
        <v>52496</v>
      </c>
      <c r="C52094" s="2">
        <v>22</v>
      </c>
      <c r="D52094" s="2" t="s">
        <v>405</v>
      </c>
      <c r="E52094" s="2"/>
      <c r="F52094" s="2"/>
      <c r="G52094" s="2"/>
      <c r="H52094" s="2"/>
    </row>
    <row r="52095" spans="2:8">
      <c r="B52095" s="2" t="s">
        <v>52497</v>
      </c>
      <c r="C52095" s="2">
        <v>32</v>
      </c>
      <c r="D52095" s="2" t="s">
        <v>405</v>
      </c>
      <c r="E52095" s="2"/>
      <c r="F52095" s="2"/>
      <c r="G52095" s="2"/>
      <c r="H52095" s="2"/>
    </row>
    <row r="52096" spans="2:8">
      <c r="B52096" s="2" t="s">
        <v>52498</v>
      </c>
      <c r="C52096" s="2">
        <v>36</v>
      </c>
      <c r="D52096" s="2" t="s">
        <v>405</v>
      </c>
      <c r="E52096" s="2"/>
      <c r="F52096" s="2"/>
      <c r="G52096" s="2"/>
      <c r="H52096" s="2"/>
    </row>
    <row r="52097" spans="2:8">
      <c r="B52097" s="2" t="s">
        <v>52499</v>
      </c>
      <c r="C52097" s="2">
        <v>34</v>
      </c>
      <c r="D52097" s="2" t="s">
        <v>405</v>
      </c>
      <c r="E52097" s="2"/>
      <c r="F52097" s="2"/>
      <c r="G52097" s="2"/>
      <c r="H52097" s="2"/>
    </row>
    <row r="52098" spans="2:8">
      <c r="B52098" s="2" t="s">
        <v>52500</v>
      </c>
      <c r="C52098" s="2">
        <v>34</v>
      </c>
      <c r="D52098" s="2" t="s">
        <v>405</v>
      </c>
      <c r="E52098" s="2"/>
      <c r="F52098" s="2"/>
      <c r="G52098" s="2"/>
      <c r="H52098" s="2"/>
    </row>
    <row r="52099" spans="2:8">
      <c r="B52099" s="2" t="s">
        <v>52501</v>
      </c>
      <c r="C52099" s="2">
        <v>14</v>
      </c>
      <c r="D52099" s="2" t="s">
        <v>405</v>
      </c>
      <c r="E52099" s="2"/>
      <c r="F52099" s="2"/>
      <c r="G52099" s="2"/>
      <c r="H52099" s="2"/>
    </row>
    <row r="52100" spans="2:8">
      <c r="B52100" s="2" t="s">
        <v>52502</v>
      </c>
      <c r="C52100" s="2">
        <v>18</v>
      </c>
      <c r="D52100" s="2" t="s">
        <v>405</v>
      </c>
      <c r="E52100" s="2"/>
      <c r="F52100" s="2"/>
      <c r="G52100" s="2"/>
      <c r="H52100" s="2"/>
    </row>
    <row r="52101" spans="2:8">
      <c r="B52101" s="2" t="s">
        <v>52503</v>
      </c>
      <c r="C52101" s="2">
        <v>23</v>
      </c>
      <c r="D52101" s="2" t="s">
        <v>405</v>
      </c>
      <c r="E52101" s="2"/>
      <c r="F52101" s="2"/>
      <c r="G52101" s="2"/>
      <c r="H52101" s="2"/>
    </row>
    <row r="52102" spans="2:8">
      <c r="B52102" s="2" t="s">
        <v>52504</v>
      </c>
      <c r="C52102" s="2">
        <v>21</v>
      </c>
      <c r="D52102" s="2" t="s">
        <v>405</v>
      </c>
      <c r="E52102" s="2"/>
      <c r="F52102" s="2"/>
      <c r="G52102" s="2"/>
      <c r="H52102" s="2"/>
    </row>
    <row r="52103" spans="2:8">
      <c r="B52103" s="2" t="s">
        <v>52505</v>
      </c>
      <c r="C52103" s="2">
        <v>21</v>
      </c>
      <c r="D52103" s="2" t="s">
        <v>405</v>
      </c>
      <c r="E52103" s="2"/>
      <c r="F52103" s="2"/>
      <c r="G52103" s="2"/>
      <c r="H52103" s="2"/>
    </row>
    <row r="52104" spans="2:8">
      <c r="B52104" s="2" t="s">
        <v>52506</v>
      </c>
      <c r="C52104" s="2">
        <v>21</v>
      </c>
      <c r="D52104" s="2" t="s">
        <v>405</v>
      </c>
      <c r="E52104" s="2"/>
      <c r="F52104" s="2"/>
      <c r="G52104" s="2"/>
      <c r="H52104" s="2"/>
    </row>
    <row r="52105" spans="2:8">
      <c r="B52105" s="2" t="s">
        <v>52507</v>
      </c>
      <c r="C52105" s="2">
        <v>21</v>
      </c>
      <c r="D52105" s="2" t="s">
        <v>405</v>
      </c>
      <c r="E52105" s="2"/>
      <c r="F52105" s="2"/>
      <c r="G52105" s="2"/>
      <c r="H52105" s="2"/>
    </row>
    <row r="52106" spans="2:8">
      <c r="B52106" s="2" t="s">
        <v>52508</v>
      </c>
      <c r="C52106" s="2">
        <v>21</v>
      </c>
      <c r="D52106" s="2" t="s">
        <v>405</v>
      </c>
      <c r="E52106" s="2"/>
      <c r="F52106" s="2"/>
      <c r="G52106" s="2"/>
      <c r="H52106" s="2"/>
    </row>
    <row r="52107" spans="2:8">
      <c r="B52107" s="2" t="s">
        <v>52509</v>
      </c>
      <c r="C52107" s="2">
        <v>21</v>
      </c>
      <c r="D52107" s="2" t="s">
        <v>405</v>
      </c>
      <c r="E52107" s="2"/>
      <c r="F52107" s="2"/>
      <c r="G52107" s="2"/>
      <c r="H52107" s="2"/>
    </row>
    <row r="52108" spans="2:8">
      <c r="B52108" s="2" t="s">
        <v>52510</v>
      </c>
      <c r="C52108" s="2">
        <v>22</v>
      </c>
      <c r="D52108" s="2" t="s">
        <v>405</v>
      </c>
      <c r="E52108" s="2"/>
      <c r="F52108" s="2"/>
      <c r="G52108" s="2"/>
      <c r="H52108" s="2"/>
    </row>
    <row r="52109" spans="2:8">
      <c r="B52109" s="2" t="s">
        <v>52511</v>
      </c>
      <c r="C52109" s="2">
        <v>22</v>
      </c>
      <c r="D52109" s="2" t="s">
        <v>405</v>
      </c>
      <c r="E52109" s="2"/>
      <c r="F52109" s="2"/>
      <c r="G52109" s="2"/>
      <c r="H52109" s="2"/>
    </row>
    <row r="52110" spans="2:8">
      <c r="B52110" s="2" t="s">
        <v>52512</v>
      </c>
      <c r="C52110" s="2">
        <v>21</v>
      </c>
      <c r="D52110" s="2" t="s">
        <v>405</v>
      </c>
      <c r="E52110" s="2"/>
      <c r="F52110" s="2"/>
      <c r="G52110" s="2"/>
      <c r="H52110" s="2"/>
    </row>
    <row r="52111" spans="2:8">
      <c r="B52111" s="2" t="s">
        <v>52513</v>
      </c>
      <c r="C52111" s="2">
        <v>29</v>
      </c>
      <c r="D52111" s="2" t="s">
        <v>405</v>
      </c>
      <c r="E52111" s="2"/>
      <c r="F52111" s="2"/>
      <c r="G52111" s="2"/>
      <c r="H52111" s="2"/>
    </row>
    <row r="52112" spans="2:8">
      <c r="B52112" s="2" t="s">
        <v>52514</v>
      </c>
      <c r="C52112" s="2">
        <v>30</v>
      </c>
      <c r="D52112" s="2" t="s">
        <v>405</v>
      </c>
      <c r="E52112" s="2"/>
      <c r="F52112" s="2"/>
      <c r="G52112" s="2"/>
      <c r="H52112" s="2"/>
    </row>
    <row r="52113" spans="2:8">
      <c r="B52113" s="2" t="s">
        <v>52515</v>
      </c>
      <c r="C52113" s="2">
        <v>34</v>
      </c>
      <c r="D52113" s="2" t="s">
        <v>405</v>
      </c>
      <c r="E52113" s="2"/>
      <c r="F52113" s="2"/>
      <c r="G52113" s="2"/>
      <c r="H52113" s="2"/>
    </row>
    <row r="52114" spans="2:8">
      <c r="B52114" s="2" t="s">
        <v>52516</v>
      </c>
      <c r="C52114" s="2">
        <v>38</v>
      </c>
      <c r="D52114" s="2" t="s">
        <v>405</v>
      </c>
      <c r="E52114" s="2"/>
      <c r="F52114" s="2"/>
      <c r="G52114" s="2"/>
      <c r="H52114" s="2"/>
    </row>
    <row r="52115" spans="2:8">
      <c r="B52115" s="2" t="s">
        <v>52517</v>
      </c>
      <c r="C52115" s="2">
        <v>36</v>
      </c>
      <c r="D52115" s="2" t="s">
        <v>405</v>
      </c>
      <c r="E52115" s="2"/>
      <c r="F52115" s="2"/>
      <c r="G52115" s="2"/>
      <c r="H52115" s="2"/>
    </row>
    <row r="52116" spans="2:8">
      <c r="B52116" s="2" t="s">
        <v>52518</v>
      </c>
      <c r="C52116" s="2">
        <v>35</v>
      </c>
      <c r="D52116" s="2" t="s">
        <v>405</v>
      </c>
      <c r="E52116" s="2"/>
      <c r="F52116" s="2"/>
      <c r="G52116" s="2"/>
      <c r="H52116" s="2"/>
    </row>
    <row r="52117" spans="2:8">
      <c r="B52117" s="2" t="s">
        <v>52519</v>
      </c>
      <c r="C52117" s="2">
        <v>32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52520</v>
      </c>
      <c r="C52118" s="2">
        <v>32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52521</v>
      </c>
      <c r="C52119" s="2">
        <v>33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52522</v>
      </c>
      <c r="C52120" s="2">
        <v>33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52523</v>
      </c>
      <c r="C52121" s="2">
        <v>30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52524</v>
      </c>
      <c r="C52122" s="2">
        <v>19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52525</v>
      </c>
      <c r="C52123" s="2">
        <v>27</v>
      </c>
      <c r="D52123" s="2" t="s">
        <v>405</v>
      </c>
      <c r="E52123" s="2"/>
      <c r="F52123" s="2"/>
      <c r="G52123" s="2"/>
      <c r="H52123" s="2"/>
    </row>
    <row r="52124" spans="2:8">
      <c r="B52124" s="2" t="s">
        <v>52526</v>
      </c>
      <c r="C52124" s="2">
        <v>34</v>
      </c>
      <c r="D52124" s="2" t="s">
        <v>405</v>
      </c>
      <c r="E52124" s="2"/>
      <c r="F52124" s="2"/>
      <c r="G52124" s="2"/>
      <c r="H52124" s="2"/>
    </row>
    <row r="52125" spans="2:8">
      <c r="B52125" s="2" t="s">
        <v>52527</v>
      </c>
      <c r="C52125" s="2">
        <v>39</v>
      </c>
      <c r="D52125" s="2" t="s">
        <v>405</v>
      </c>
      <c r="E52125" s="2"/>
      <c r="F52125" s="2"/>
      <c r="G52125" s="2"/>
      <c r="H52125" s="2"/>
    </row>
    <row r="52126" spans="2:8">
      <c r="B52126" s="2" t="s">
        <v>52528</v>
      </c>
      <c r="C52126" s="2">
        <v>37</v>
      </c>
      <c r="D52126" s="2" t="s">
        <v>405</v>
      </c>
      <c r="E52126" s="2"/>
      <c r="F52126" s="2"/>
      <c r="G52126" s="2"/>
      <c r="H52126" s="2"/>
    </row>
    <row r="52127" spans="2:8">
      <c r="B52127" s="2" t="s">
        <v>52529</v>
      </c>
      <c r="C52127" s="2">
        <v>32</v>
      </c>
      <c r="D52127" s="2" t="s">
        <v>405</v>
      </c>
      <c r="E52127" s="2"/>
      <c r="F52127" s="2"/>
      <c r="G52127" s="2"/>
      <c r="H52127" s="2"/>
    </row>
    <row r="52128" spans="2:8">
      <c r="B52128" s="2" t="s">
        <v>52530</v>
      </c>
      <c r="C52128" s="2">
        <v>30</v>
      </c>
      <c r="D52128" s="2" t="s">
        <v>405</v>
      </c>
      <c r="E52128" s="2"/>
      <c r="F52128" s="2"/>
      <c r="G52128" s="2"/>
      <c r="H52128" s="2"/>
    </row>
    <row r="52129" spans="2:8">
      <c r="B52129" s="2" t="s">
        <v>52531</v>
      </c>
      <c r="C52129" s="2">
        <v>26</v>
      </c>
      <c r="D52129" s="2" t="s">
        <v>405</v>
      </c>
      <c r="E52129" s="2"/>
      <c r="F52129" s="2"/>
      <c r="G52129" s="2"/>
      <c r="H52129" s="2"/>
    </row>
    <row r="52130" spans="2:8">
      <c r="B52130" s="2" t="s">
        <v>52532</v>
      </c>
      <c r="C52130" s="2">
        <v>27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52533</v>
      </c>
      <c r="C52131" s="2">
        <v>27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52534</v>
      </c>
      <c r="C52132" s="2">
        <v>27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52535</v>
      </c>
      <c r="C52133" s="2">
        <v>27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52536</v>
      </c>
      <c r="C52134" s="2">
        <v>25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52537</v>
      </c>
      <c r="C52135" s="2">
        <v>26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52538</v>
      </c>
      <c r="C52136" s="2">
        <v>25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52539</v>
      </c>
      <c r="C52137" s="2">
        <v>24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52540</v>
      </c>
      <c r="C52138" s="2">
        <v>27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52541</v>
      </c>
      <c r="C52139" s="2">
        <v>29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52542</v>
      </c>
      <c r="C52140" s="2">
        <v>28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52543</v>
      </c>
      <c r="C52141" s="2">
        <v>28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52544</v>
      </c>
      <c r="C52142" s="2">
        <v>27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52545</v>
      </c>
      <c r="C52143" s="2">
        <v>26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52546</v>
      </c>
      <c r="C52144" s="2">
        <v>18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52547</v>
      </c>
      <c r="C52145" s="2">
        <v>29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52548</v>
      </c>
      <c r="C52146" s="2">
        <v>29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52549</v>
      </c>
      <c r="C52147" s="2">
        <v>28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52550</v>
      </c>
      <c r="C52148" s="2">
        <v>29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52551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52552</v>
      </c>
      <c r="C52150" s="2">
        <v>29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52553</v>
      </c>
      <c r="C52151" s="2">
        <v>30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52554</v>
      </c>
      <c r="C52152" s="2">
        <v>28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52555</v>
      </c>
      <c r="C52153" s="2">
        <v>26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52556</v>
      </c>
      <c r="C52154" s="2">
        <v>25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52557</v>
      </c>
      <c r="C52155" s="2">
        <v>20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52558</v>
      </c>
      <c r="C52156" s="2">
        <v>17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52559</v>
      </c>
      <c r="C52157" s="2">
        <v>15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52560</v>
      </c>
      <c r="C52158" s="2">
        <v>19</v>
      </c>
      <c r="D52158" s="2" t="s">
        <v>405</v>
      </c>
      <c r="E52158" s="2"/>
      <c r="F52158" s="2"/>
      <c r="G52158" s="2"/>
      <c r="H52158" s="2"/>
    </row>
    <row r="52159" spans="2:8">
      <c r="B52159" s="2" t="s">
        <v>52561</v>
      </c>
      <c r="C52159" s="2">
        <v>33</v>
      </c>
      <c r="D52159" s="2" t="s">
        <v>19</v>
      </c>
      <c r="E52159" s="2"/>
      <c r="F52159" s="2"/>
      <c r="G52159" s="2"/>
      <c r="H52159" s="2"/>
    </row>
    <row r="52160" spans="2:8">
      <c r="B52160" s="2" t="s">
        <v>52562</v>
      </c>
      <c r="C52160" s="2">
        <v>33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52563</v>
      </c>
      <c r="C52161" s="2">
        <v>34</v>
      </c>
      <c r="D52161" s="2" t="s">
        <v>19</v>
      </c>
      <c r="E52161" s="2"/>
      <c r="F52161" s="2"/>
      <c r="G52161" s="2"/>
      <c r="H52161" s="2"/>
    </row>
    <row r="52162" spans="2:8">
      <c r="B52162" s="2" t="s">
        <v>52564</v>
      </c>
      <c r="C52162" s="2">
        <v>34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52565</v>
      </c>
      <c r="C52163" s="2">
        <v>27</v>
      </c>
      <c r="D52163" s="2" t="s">
        <v>19</v>
      </c>
      <c r="E52163" s="2"/>
      <c r="F52163" s="2"/>
      <c r="G52163" s="2"/>
      <c r="H52163" s="2"/>
    </row>
    <row r="52164" spans="2:8">
      <c r="B52164" s="2" t="s">
        <v>52566</v>
      </c>
      <c r="C52164" s="2">
        <v>21</v>
      </c>
      <c r="D52164" s="2" t="s">
        <v>19</v>
      </c>
      <c r="E52164" s="2"/>
      <c r="F52164" s="2"/>
      <c r="G52164" s="2"/>
      <c r="H52164" s="2"/>
    </row>
    <row r="52165" spans="2:8">
      <c r="B52165" s="2" t="s">
        <v>52567</v>
      </c>
      <c r="C52165" s="2">
        <v>27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52568</v>
      </c>
      <c r="C52166" s="2">
        <v>26</v>
      </c>
      <c r="D52166" s="2" t="s">
        <v>19</v>
      </c>
      <c r="E52166" s="2"/>
      <c r="F52166" s="2"/>
      <c r="G52166" s="2"/>
      <c r="H52166" s="2"/>
    </row>
    <row r="52167" spans="2:8">
      <c r="B52167" s="2" t="s">
        <v>52569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52570</v>
      </c>
      <c r="C52168" s="2">
        <v>25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52571</v>
      </c>
      <c r="C52169" s="2">
        <v>25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52572</v>
      </c>
      <c r="C52170" s="2">
        <v>25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52573</v>
      </c>
      <c r="C52171" s="2">
        <v>25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52574</v>
      </c>
      <c r="C52172" s="2">
        <v>23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52575</v>
      </c>
      <c r="C52173" s="2">
        <v>20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52576</v>
      </c>
      <c r="C52174" s="2">
        <v>32</v>
      </c>
      <c r="D52174" s="2" t="s">
        <v>19</v>
      </c>
      <c r="E52174" s="2"/>
      <c r="F52174" s="2"/>
      <c r="G52174" s="2"/>
      <c r="H52174" s="2"/>
    </row>
    <row r="52175" spans="2:8">
      <c r="B52175" s="2" t="s">
        <v>52577</v>
      </c>
      <c r="C52175" s="2">
        <v>34</v>
      </c>
      <c r="D52175" s="2" t="s">
        <v>19</v>
      </c>
      <c r="E52175" s="2"/>
      <c r="F52175" s="2"/>
      <c r="G52175" s="2"/>
      <c r="H52175" s="2"/>
    </row>
    <row r="52176" spans="2:8">
      <c r="B52176" s="2" t="s">
        <v>52578</v>
      </c>
      <c r="C52176" s="2">
        <v>34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52579</v>
      </c>
      <c r="C52177" s="2">
        <v>35</v>
      </c>
      <c r="D52177" s="2" t="s">
        <v>19</v>
      </c>
      <c r="E52177" s="2"/>
      <c r="F52177" s="2"/>
      <c r="G52177" s="2"/>
      <c r="H52177" s="2"/>
    </row>
    <row r="52178" spans="2:8">
      <c r="B52178" s="2" t="s">
        <v>52580</v>
      </c>
      <c r="C52178" s="2">
        <v>34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52581</v>
      </c>
      <c r="C52179" s="2">
        <v>30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52582</v>
      </c>
      <c r="C52180" s="2">
        <v>29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52583</v>
      </c>
      <c r="C52181" s="2">
        <v>30</v>
      </c>
      <c r="D52181" s="2" t="s">
        <v>19</v>
      </c>
      <c r="E52181" s="2"/>
      <c r="F52181" s="2"/>
      <c r="G52181" s="2"/>
      <c r="H52181" s="2"/>
    </row>
    <row r="52182" spans="2:8">
      <c r="B52182" s="2" t="s">
        <v>52584</v>
      </c>
      <c r="C52182" s="2">
        <v>29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52585</v>
      </c>
      <c r="C52183" s="2">
        <v>29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52586</v>
      </c>
      <c r="C52184" s="2">
        <v>27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52587</v>
      </c>
      <c r="C52185" s="2">
        <v>20</v>
      </c>
      <c r="D52185" s="2" t="s">
        <v>405</v>
      </c>
      <c r="E52185" s="2"/>
      <c r="F52185" s="2"/>
      <c r="G52185" s="2"/>
      <c r="H52185" s="2"/>
    </row>
    <row r="52186" spans="2:8">
      <c r="B52186" s="2" t="s">
        <v>52588</v>
      </c>
      <c r="C52186" s="2">
        <v>24</v>
      </c>
      <c r="D52186" s="2" t="s">
        <v>405</v>
      </c>
      <c r="E52186" s="2"/>
      <c r="F52186" s="2"/>
      <c r="G52186" s="2"/>
      <c r="H52186" s="2"/>
    </row>
    <row r="52187" spans="2:8">
      <c r="B52187" s="2" t="s">
        <v>52589</v>
      </c>
      <c r="C52187" s="2">
        <v>30</v>
      </c>
      <c r="D52187" s="2" t="s">
        <v>405</v>
      </c>
      <c r="E52187" s="2"/>
      <c r="F52187" s="2"/>
      <c r="G52187" s="2"/>
      <c r="H52187" s="2"/>
    </row>
    <row r="52188" spans="2:8">
      <c r="B52188" s="2" t="s">
        <v>52590</v>
      </c>
      <c r="C52188" s="2">
        <v>29</v>
      </c>
      <c r="D52188" s="2" t="s">
        <v>405</v>
      </c>
      <c r="E52188" s="2"/>
      <c r="F52188" s="2"/>
      <c r="G52188" s="2"/>
      <c r="H52188" s="2"/>
    </row>
    <row r="52189" spans="2:8">
      <c r="B52189" s="2" t="s">
        <v>52591</v>
      </c>
      <c r="C52189" s="2">
        <v>28</v>
      </c>
      <c r="D52189" s="2" t="s">
        <v>405</v>
      </c>
      <c r="E52189" s="2"/>
      <c r="F52189" s="2"/>
      <c r="G52189" s="2"/>
      <c r="H52189" s="2"/>
    </row>
    <row r="52190" spans="2:8">
      <c r="B52190" s="2" t="s">
        <v>52592</v>
      </c>
      <c r="C52190" s="2">
        <v>26</v>
      </c>
      <c r="D52190" s="2" t="s">
        <v>405</v>
      </c>
      <c r="E52190" s="2"/>
      <c r="F52190" s="2"/>
      <c r="G52190" s="2"/>
      <c r="H52190" s="2"/>
    </row>
    <row r="52191" spans="2:8">
      <c r="B52191" s="2" t="s">
        <v>52593</v>
      </c>
      <c r="C52191" s="2">
        <v>24</v>
      </c>
      <c r="D52191" s="2" t="s">
        <v>405</v>
      </c>
      <c r="E52191" s="2"/>
      <c r="F52191" s="2"/>
      <c r="G52191" s="2"/>
      <c r="H52191" s="2"/>
    </row>
    <row r="52192" spans="2:8">
      <c r="B52192" s="2" t="s">
        <v>52594</v>
      </c>
      <c r="C52192" s="2">
        <v>24</v>
      </c>
      <c r="D52192" s="2" t="s">
        <v>405</v>
      </c>
      <c r="E52192" s="2"/>
      <c r="F52192" s="2"/>
      <c r="G52192" s="2"/>
      <c r="H52192" s="2"/>
    </row>
    <row r="52193" spans="2:8">
      <c r="B52193" s="2" t="s">
        <v>52595</v>
      </c>
      <c r="C52193" s="2">
        <v>29</v>
      </c>
      <c r="D52193" s="2" t="s">
        <v>405</v>
      </c>
      <c r="E52193" s="2"/>
      <c r="F52193" s="2"/>
      <c r="G52193" s="2"/>
      <c r="H52193" s="2"/>
    </row>
    <row r="52194" spans="2:8">
      <c r="B52194" s="2" t="s">
        <v>52596</v>
      </c>
      <c r="C52194" s="2">
        <v>31</v>
      </c>
      <c r="D52194" s="2" t="s">
        <v>405</v>
      </c>
      <c r="E52194" s="2"/>
      <c r="F52194" s="2"/>
      <c r="G52194" s="2"/>
      <c r="H52194" s="2"/>
    </row>
    <row r="52195" spans="2:8">
      <c r="B52195" s="2" t="s">
        <v>52597</v>
      </c>
      <c r="C52195" s="2">
        <v>31</v>
      </c>
      <c r="D52195" s="2" t="s">
        <v>405</v>
      </c>
      <c r="E52195" s="2"/>
      <c r="F52195" s="2"/>
      <c r="G52195" s="2"/>
      <c r="H52195" s="2"/>
    </row>
    <row r="52196" spans="2:8">
      <c r="B52196" s="2" t="s">
        <v>52598</v>
      </c>
      <c r="C52196" s="2">
        <v>33</v>
      </c>
      <c r="D52196" s="2" t="s">
        <v>405</v>
      </c>
      <c r="E52196" s="2"/>
      <c r="F52196" s="2"/>
      <c r="G52196" s="2"/>
      <c r="H52196" s="2"/>
    </row>
    <row r="52197" spans="2:8">
      <c r="B52197" s="2" t="s">
        <v>52599</v>
      </c>
      <c r="C52197" s="2">
        <v>34</v>
      </c>
      <c r="D52197" s="2" t="s">
        <v>405</v>
      </c>
      <c r="E52197" s="2"/>
      <c r="F52197" s="2"/>
      <c r="G52197" s="2"/>
      <c r="H52197" s="2"/>
    </row>
    <row r="52198" spans="2:8">
      <c r="B52198" s="2" t="s">
        <v>52600</v>
      </c>
      <c r="C52198" s="2">
        <v>32</v>
      </c>
      <c r="D52198" s="2" t="s">
        <v>405</v>
      </c>
      <c r="E52198" s="2"/>
      <c r="F52198" s="2"/>
      <c r="G52198" s="2"/>
      <c r="H52198" s="2"/>
    </row>
    <row r="52199" spans="2:8">
      <c r="B52199" s="2" t="s">
        <v>52601</v>
      </c>
      <c r="C52199" s="2">
        <v>22</v>
      </c>
      <c r="D52199" s="2" t="s">
        <v>405</v>
      </c>
      <c r="E52199" s="2"/>
      <c r="F52199" s="2"/>
      <c r="G52199" s="2"/>
      <c r="H52199" s="2"/>
    </row>
    <row r="52200" spans="2:8">
      <c r="B52200" s="2" t="s">
        <v>52602</v>
      </c>
      <c r="C52200" s="2">
        <v>38</v>
      </c>
      <c r="D52200" s="2" t="s">
        <v>405</v>
      </c>
      <c r="E52200" s="2"/>
      <c r="F52200" s="2"/>
      <c r="G52200" s="2"/>
      <c r="H52200" s="2"/>
    </row>
    <row r="52201" spans="2:8">
      <c r="B52201" s="2" t="s">
        <v>52603</v>
      </c>
      <c r="C52201" s="2">
        <v>36</v>
      </c>
      <c r="D52201" s="2" t="s">
        <v>405</v>
      </c>
      <c r="E52201" s="2"/>
      <c r="F52201" s="2"/>
      <c r="G52201" s="2"/>
      <c r="H52201" s="2"/>
    </row>
    <row r="52202" spans="2:8">
      <c r="B52202" s="2" t="s">
        <v>52604</v>
      </c>
      <c r="C52202" s="2">
        <v>34</v>
      </c>
      <c r="D52202" s="2" t="s">
        <v>405</v>
      </c>
      <c r="E52202" s="2"/>
      <c r="F52202" s="2"/>
      <c r="G52202" s="2"/>
      <c r="H52202" s="2"/>
    </row>
    <row r="52203" spans="2:8">
      <c r="B52203" s="2" t="s">
        <v>52605</v>
      </c>
      <c r="C52203" s="2">
        <v>30</v>
      </c>
      <c r="D52203" s="2" t="s">
        <v>405</v>
      </c>
      <c r="E52203" s="2"/>
      <c r="F52203" s="2"/>
      <c r="G52203" s="2"/>
      <c r="H52203" s="2"/>
    </row>
    <row r="52204" spans="2:8">
      <c r="B52204" s="2" t="s">
        <v>52606</v>
      </c>
      <c r="C52204" s="2">
        <v>24</v>
      </c>
      <c r="D52204" s="2" t="s">
        <v>405</v>
      </c>
      <c r="E52204" s="2"/>
      <c r="F52204" s="2"/>
      <c r="G52204" s="2"/>
      <c r="H52204" s="2"/>
    </row>
    <row r="52205" spans="2:8">
      <c r="B52205" s="2" t="s">
        <v>52607</v>
      </c>
      <c r="C52205" s="2">
        <v>25</v>
      </c>
      <c r="D52205" s="2" t="s">
        <v>405</v>
      </c>
      <c r="E52205" s="2"/>
      <c r="F52205" s="2"/>
      <c r="G52205" s="2"/>
      <c r="H52205" s="2"/>
    </row>
    <row r="52206" spans="2:8">
      <c r="B52206" s="2" t="s">
        <v>52608</v>
      </c>
      <c r="C52206" s="2">
        <v>28</v>
      </c>
      <c r="D52206" s="2" t="s">
        <v>405</v>
      </c>
      <c r="E52206" s="2"/>
      <c r="F52206" s="2"/>
      <c r="G52206" s="2"/>
      <c r="H52206" s="2"/>
    </row>
    <row r="52207" spans="2:8">
      <c r="B52207" s="2" t="s">
        <v>52609</v>
      </c>
      <c r="C52207" s="2">
        <v>27</v>
      </c>
      <c r="D52207" s="2" t="s">
        <v>405</v>
      </c>
      <c r="E52207" s="2"/>
      <c r="F52207" s="2"/>
      <c r="G52207" s="2"/>
      <c r="H52207" s="2"/>
    </row>
    <row r="52208" spans="2:8">
      <c r="B52208" s="2" t="s">
        <v>52610</v>
      </c>
      <c r="C52208" s="2">
        <v>27</v>
      </c>
      <c r="D52208" s="2" t="s">
        <v>405</v>
      </c>
      <c r="E52208" s="2"/>
      <c r="F52208" s="2"/>
      <c r="G52208" s="2"/>
      <c r="H52208" s="2"/>
    </row>
    <row r="52209" spans="2:8">
      <c r="B52209" s="2" t="s">
        <v>52611</v>
      </c>
      <c r="C52209" s="2">
        <v>27</v>
      </c>
      <c r="D52209" s="2" t="s">
        <v>405</v>
      </c>
      <c r="E52209" s="2"/>
      <c r="F52209" s="2"/>
      <c r="G52209" s="2"/>
      <c r="H52209" s="2"/>
    </row>
    <row r="52210" spans="2:8">
      <c r="B52210" s="2" t="s">
        <v>52612</v>
      </c>
      <c r="C52210" s="2">
        <v>26</v>
      </c>
      <c r="D52210" s="2" t="s">
        <v>405</v>
      </c>
      <c r="E52210" s="2"/>
      <c r="F52210" s="2"/>
      <c r="G52210" s="2"/>
      <c r="H52210" s="2"/>
    </row>
    <row r="52211" spans="2:8">
      <c r="B52211" s="2" t="s">
        <v>52613</v>
      </c>
      <c r="C52211" s="2">
        <v>28</v>
      </c>
      <c r="D52211" s="2" t="s">
        <v>405</v>
      </c>
      <c r="E52211" s="2"/>
      <c r="F52211" s="2"/>
      <c r="G52211" s="2"/>
      <c r="H52211" s="2"/>
    </row>
    <row r="52212" spans="2:8">
      <c r="B52212" s="2" t="s">
        <v>52614</v>
      </c>
      <c r="C52212" s="2">
        <v>26</v>
      </c>
      <c r="D52212" s="2" t="s">
        <v>405</v>
      </c>
      <c r="E52212" s="2"/>
      <c r="F52212" s="2"/>
      <c r="G52212" s="2"/>
      <c r="H52212" s="2"/>
    </row>
    <row r="52213" spans="2:8">
      <c r="B52213" s="2" t="s">
        <v>52615</v>
      </c>
      <c r="C52213" s="2">
        <v>21</v>
      </c>
      <c r="D52213" s="2" t="s">
        <v>405</v>
      </c>
      <c r="E52213" s="2"/>
      <c r="F52213" s="2"/>
      <c r="G52213" s="2"/>
      <c r="H52213" s="2"/>
    </row>
    <row r="52214" spans="2:8">
      <c r="B52214" s="2" t="s">
        <v>52616</v>
      </c>
      <c r="C52214" s="2">
        <v>24</v>
      </c>
      <c r="D52214" s="2" t="s">
        <v>405</v>
      </c>
      <c r="E52214" s="2"/>
      <c r="F52214" s="2"/>
      <c r="G52214" s="2"/>
      <c r="H52214" s="2"/>
    </row>
    <row r="52215" spans="2:8">
      <c r="B52215" s="2" t="s">
        <v>52617</v>
      </c>
      <c r="C52215" s="2">
        <v>25</v>
      </c>
      <c r="D52215" s="2" t="s">
        <v>405</v>
      </c>
      <c r="E52215" s="2"/>
      <c r="F52215" s="2"/>
      <c r="G52215" s="2"/>
      <c r="H52215" s="2"/>
    </row>
    <row r="52216" spans="2:8">
      <c r="B52216" s="2" t="s">
        <v>52618</v>
      </c>
      <c r="C52216" s="2">
        <v>24</v>
      </c>
      <c r="D52216" s="2" t="s">
        <v>405</v>
      </c>
      <c r="E52216" s="2"/>
      <c r="F52216" s="2"/>
      <c r="G52216" s="2"/>
      <c r="H52216" s="2"/>
    </row>
    <row r="52217" spans="2:8">
      <c r="B52217" s="2" t="s">
        <v>52619</v>
      </c>
      <c r="C52217" s="2">
        <v>25</v>
      </c>
      <c r="D52217" s="2" t="s">
        <v>405</v>
      </c>
      <c r="E52217" s="2"/>
      <c r="F52217" s="2"/>
      <c r="G52217" s="2"/>
      <c r="H52217" s="2"/>
    </row>
    <row r="52218" spans="2:8">
      <c r="B52218" s="2" t="s">
        <v>52620</v>
      </c>
      <c r="C52218" s="2">
        <v>24</v>
      </c>
      <c r="D52218" s="2" t="s">
        <v>405</v>
      </c>
      <c r="E52218" s="2"/>
      <c r="F52218" s="2"/>
      <c r="G52218" s="2"/>
      <c r="H52218" s="2"/>
    </row>
    <row r="52219" spans="2:8">
      <c r="B52219" s="2" t="s">
        <v>52621</v>
      </c>
      <c r="C52219" s="2">
        <v>24</v>
      </c>
      <c r="D52219" s="2" t="s">
        <v>405</v>
      </c>
      <c r="E52219" s="2"/>
      <c r="F52219" s="2"/>
      <c r="G52219" s="2"/>
      <c r="H52219" s="2"/>
    </row>
    <row r="52220" spans="2:8">
      <c r="B52220" s="2" t="s">
        <v>52622</v>
      </c>
      <c r="C52220" s="2">
        <v>25</v>
      </c>
      <c r="D52220" s="2" t="s">
        <v>405</v>
      </c>
      <c r="E52220" s="2"/>
      <c r="F52220" s="2"/>
      <c r="G52220" s="2"/>
      <c r="H52220" s="2"/>
    </row>
    <row r="52221" spans="2:8">
      <c r="B52221" s="2" t="s">
        <v>52623</v>
      </c>
      <c r="C52221" s="2">
        <v>19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52624</v>
      </c>
      <c r="C52222" s="2">
        <v>23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52625</v>
      </c>
      <c r="C52223" s="2">
        <v>26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52626</v>
      </c>
      <c r="C52224" s="2">
        <v>26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52627</v>
      </c>
      <c r="C52225" s="2">
        <v>26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52628</v>
      </c>
      <c r="C52226" s="2">
        <v>25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52629</v>
      </c>
      <c r="C52227" s="2">
        <v>24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52630</v>
      </c>
      <c r="C52228" s="2">
        <v>22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52631</v>
      </c>
      <c r="C52229" s="2">
        <v>18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52632</v>
      </c>
      <c r="C52230" s="2">
        <v>14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52633</v>
      </c>
      <c r="C52231" s="2">
        <v>12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52634</v>
      </c>
      <c r="C52232" s="2">
        <v>10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52635</v>
      </c>
      <c r="C52233" s="2">
        <v>11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52636</v>
      </c>
      <c r="C52234" s="2">
        <v>9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52637</v>
      </c>
      <c r="C52235" s="2">
        <v>30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52638</v>
      </c>
      <c r="C52236" s="2">
        <v>33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52639</v>
      </c>
      <c r="C52237" s="2">
        <v>33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52640</v>
      </c>
      <c r="C52238" s="2">
        <v>34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52641</v>
      </c>
      <c r="C52239" s="2">
        <v>33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52642</v>
      </c>
      <c r="C52240" s="2">
        <v>8</v>
      </c>
      <c r="D52240" s="2" t="s">
        <v>405</v>
      </c>
      <c r="E52240" s="2"/>
      <c r="F52240" s="2"/>
      <c r="G52240" s="2"/>
      <c r="H52240" s="2"/>
    </row>
    <row r="52241" spans="2:8">
      <c r="B52241" s="2" t="s">
        <v>52643</v>
      </c>
      <c r="C52241" s="2">
        <v>29</v>
      </c>
      <c r="D52241" s="2" t="s">
        <v>405</v>
      </c>
      <c r="E52241" s="2"/>
      <c r="F52241" s="2"/>
      <c r="G52241" s="2"/>
      <c r="H52241" s="2"/>
    </row>
    <row r="52242" spans="2:8">
      <c r="B52242" s="2" t="s">
        <v>52644</v>
      </c>
      <c r="C52242" s="2">
        <v>33</v>
      </c>
      <c r="D52242" s="2" t="s">
        <v>405</v>
      </c>
      <c r="E52242" s="2"/>
      <c r="F52242" s="2"/>
      <c r="G52242" s="2"/>
      <c r="H52242" s="2"/>
    </row>
    <row r="52243" spans="2:8">
      <c r="B52243" s="2" t="s">
        <v>52645</v>
      </c>
      <c r="C52243" s="2">
        <v>38</v>
      </c>
      <c r="D52243" s="2" t="s">
        <v>405</v>
      </c>
      <c r="E52243" s="2"/>
      <c r="F52243" s="2"/>
      <c r="G52243" s="2"/>
      <c r="H52243" s="2"/>
    </row>
    <row r="52244" spans="2:8">
      <c r="B52244" s="2" t="s">
        <v>52646</v>
      </c>
      <c r="C52244" s="2">
        <v>38</v>
      </c>
      <c r="D52244" s="2" t="s">
        <v>405</v>
      </c>
      <c r="E52244" s="2"/>
      <c r="F52244" s="2"/>
      <c r="G52244" s="2"/>
      <c r="H52244" s="2"/>
    </row>
    <row r="52245" spans="2:8">
      <c r="B52245" s="2" t="s">
        <v>52647</v>
      </c>
      <c r="C52245" s="2">
        <v>37</v>
      </c>
      <c r="D52245" s="2" t="s">
        <v>405</v>
      </c>
      <c r="E52245" s="2"/>
      <c r="F52245" s="2"/>
      <c r="G52245" s="2"/>
      <c r="H52245" s="2"/>
    </row>
    <row r="52246" spans="2:8">
      <c r="B52246" s="2" t="s">
        <v>52648</v>
      </c>
      <c r="C52246" s="2">
        <v>35</v>
      </c>
      <c r="D52246" s="2" t="s">
        <v>405</v>
      </c>
      <c r="E52246" s="2"/>
      <c r="F52246" s="2"/>
      <c r="G52246" s="2"/>
      <c r="H52246" s="2"/>
    </row>
    <row r="52247" spans="2:8">
      <c r="B52247" s="2" t="s">
        <v>52649</v>
      </c>
      <c r="C52247" s="2">
        <v>28</v>
      </c>
      <c r="D52247" s="2" t="s">
        <v>405</v>
      </c>
      <c r="E52247" s="2"/>
      <c r="F52247" s="2"/>
      <c r="G52247" s="2"/>
      <c r="H52247" s="2"/>
    </row>
    <row r="52248" spans="2:8">
      <c r="B52248" s="2" t="s">
        <v>52650</v>
      </c>
      <c r="C52248" s="2">
        <v>31</v>
      </c>
      <c r="D52248" s="2" t="s">
        <v>405</v>
      </c>
      <c r="E52248" s="2"/>
      <c r="F52248" s="2"/>
      <c r="G52248" s="2"/>
      <c r="H52248" s="2"/>
    </row>
    <row r="52249" spans="2:8">
      <c r="B52249" s="2" t="s">
        <v>52651</v>
      </c>
      <c r="C52249" s="2">
        <v>30</v>
      </c>
      <c r="D52249" s="2" t="s">
        <v>405</v>
      </c>
      <c r="E52249" s="2"/>
      <c r="F52249" s="2"/>
      <c r="G52249" s="2"/>
      <c r="H52249" s="2"/>
    </row>
    <row r="52250" spans="2:8">
      <c r="B52250" s="2" t="s">
        <v>52652</v>
      </c>
      <c r="C52250" s="2">
        <v>29</v>
      </c>
      <c r="D52250" s="2" t="s">
        <v>405</v>
      </c>
      <c r="E52250" s="2"/>
      <c r="F52250" s="2"/>
      <c r="G52250" s="2"/>
      <c r="H52250" s="2"/>
    </row>
    <row r="52251" spans="2:8">
      <c r="B52251" s="2" t="s">
        <v>52653</v>
      </c>
      <c r="C52251" s="2">
        <v>26</v>
      </c>
      <c r="D52251" s="2" t="s">
        <v>405</v>
      </c>
      <c r="E52251" s="2"/>
      <c r="F52251" s="2"/>
      <c r="G52251" s="2"/>
      <c r="H52251" s="2"/>
    </row>
    <row r="52252" spans="2:8">
      <c r="B52252" s="2" t="s">
        <v>52654</v>
      </c>
      <c r="C52252" s="2">
        <v>24</v>
      </c>
      <c r="D52252" s="2" t="s">
        <v>405</v>
      </c>
      <c r="E52252" s="2"/>
      <c r="F52252" s="2"/>
      <c r="G52252" s="2"/>
      <c r="H52252" s="2"/>
    </row>
    <row r="52253" spans="2:8">
      <c r="B52253" s="2" t="s">
        <v>52655</v>
      </c>
      <c r="C52253" s="2">
        <v>25</v>
      </c>
      <c r="D52253" s="2" t="s">
        <v>405</v>
      </c>
      <c r="E52253" s="2"/>
      <c r="F52253" s="2"/>
      <c r="G52253" s="2"/>
      <c r="H52253" s="2"/>
    </row>
    <row r="52254" spans="2:8">
      <c r="B52254" s="2" t="s">
        <v>52656</v>
      </c>
      <c r="C52254" s="2">
        <v>17</v>
      </c>
      <c r="D52254" s="2" t="s">
        <v>405</v>
      </c>
      <c r="E52254" s="2"/>
      <c r="F52254" s="2"/>
      <c r="G52254" s="2"/>
      <c r="H52254" s="2"/>
    </row>
    <row r="52255" spans="2:8">
      <c r="B52255" s="2" t="s">
        <v>52657</v>
      </c>
      <c r="C52255" s="2">
        <v>24</v>
      </c>
      <c r="D52255" s="2" t="s">
        <v>405</v>
      </c>
      <c r="E52255" s="2"/>
      <c r="F52255" s="2"/>
      <c r="G52255" s="2"/>
      <c r="H52255" s="2"/>
    </row>
    <row r="52256" spans="2:8">
      <c r="B52256" s="2" t="s">
        <v>52658</v>
      </c>
      <c r="C52256" s="2">
        <v>29</v>
      </c>
      <c r="D52256" s="2" t="s">
        <v>405</v>
      </c>
      <c r="E52256" s="2"/>
      <c r="F52256" s="2"/>
      <c r="G52256" s="2"/>
      <c r="H52256" s="2"/>
    </row>
    <row r="52257" spans="2:8">
      <c r="B52257" s="2" t="s">
        <v>52659</v>
      </c>
      <c r="C52257" s="2">
        <v>32</v>
      </c>
      <c r="D52257" s="2" t="s">
        <v>405</v>
      </c>
      <c r="E52257" s="2"/>
      <c r="F52257" s="2"/>
      <c r="G52257" s="2"/>
      <c r="H52257" s="2"/>
    </row>
    <row r="52258" spans="2:8">
      <c r="B52258" s="2" t="s">
        <v>52660</v>
      </c>
      <c r="C52258" s="2">
        <v>33</v>
      </c>
      <c r="D52258" s="2" t="s">
        <v>405</v>
      </c>
      <c r="E52258" s="2"/>
      <c r="F52258" s="2"/>
      <c r="G52258" s="2"/>
      <c r="H52258" s="2"/>
    </row>
    <row r="52259" spans="2:8">
      <c r="B52259" s="2" t="s">
        <v>52661</v>
      </c>
      <c r="C52259" s="2">
        <v>31</v>
      </c>
      <c r="D52259" s="2" t="s">
        <v>405</v>
      </c>
      <c r="E52259" s="2"/>
      <c r="F52259" s="2"/>
      <c r="G52259" s="2"/>
      <c r="H52259" s="2"/>
    </row>
    <row r="52260" spans="2:8">
      <c r="B52260" s="2" t="s">
        <v>52662</v>
      </c>
      <c r="C52260" s="2">
        <v>32</v>
      </c>
      <c r="D52260" s="2" t="s">
        <v>405</v>
      </c>
      <c r="E52260" s="2"/>
      <c r="F52260" s="2"/>
      <c r="G52260" s="2"/>
      <c r="H52260" s="2"/>
    </row>
    <row r="52261" spans="2:8">
      <c r="B52261" s="2" t="s">
        <v>52663</v>
      </c>
      <c r="C52261" s="2">
        <v>31</v>
      </c>
      <c r="D52261" s="2" t="s">
        <v>405</v>
      </c>
      <c r="E52261" s="2"/>
      <c r="F52261" s="2"/>
      <c r="G52261" s="2"/>
      <c r="H52261" s="2"/>
    </row>
    <row r="52262" spans="2:8">
      <c r="B52262" s="2" t="s">
        <v>52664</v>
      </c>
      <c r="C52262" s="2">
        <v>28</v>
      </c>
      <c r="D52262" s="2" t="s">
        <v>405</v>
      </c>
      <c r="E52262" s="2"/>
      <c r="F52262" s="2"/>
      <c r="G52262" s="2"/>
      <c r="H52262" s="2"/>
    </row>
    <row r="52263" spans="2:8">
      <c r="B52263" s="2" t="s">
        <v>52665</v>
      </c>
      <c r="C52263" s="2">
        <v>14</v>
      </c>
      <c r="D52263" s="2" t="s">
        <v>405</v>
      </c>
      <c r="E52263" s="2"/>
      <c r="F52263" s="2"/>
      <c r="G52263" s="2"/>
      <c r="H52263" s="2"/>
    </row>
    <row r="52264" spans="2:8">
      <c r="B52264" s="2" t="s">
        <v>52666</v>
      </c>
      <c r="C52264" s="2">
        <v>16</v>
      </c>
      <c r="D52264" s="2" t="s">
        <v>405</v>
      </c>
      <c r="E52264" s="2"/>
      <c r="F52264" s="2"/>
      <c r="G52264" s="2"/>
      <c r="H52264" s="2"/>
    </row>
    <row r="52265" spans="2:8">
      <c r="B52265" s="2" t="s">
        <v>52667</v>
      </c>
      <c r="C52265" s="2">
        <v>17</v>
      </c>
      <c r="D52265" s="2" t="s">
        <v>405</v>
      </c>
      <c r="E52265" s="2"/>
      <c r="F52265" s="2"/>
      <c r="G52265" s="2"/>
      <c r="H52265" s="2"/>
    </row>
    <row r="52266" spans="2:8">
      <c r="B52266" s="2" t="s">
        <v>52668</v>
      </c>
      <c r="C52266" s="2">
        <v>28</v>
      </c>
      <c r="D52266" s="2" t="s">
        <v>405</v>
      </c>
      <c r="E52266" s="2"/>
      <c r="F52266" s="2"/>
      <c r="G52266" s="2"/>
      <c r="H52266" s="2"/>
    </row>
    <row r="52267" spans="2:8">
      <c r="B52267" s="2" t="s">
        <v>52669</v>
      </c>
      <c r="C52267" s="2">
        <v>25</v>
      </c>
      <c r="D52267" s="2" t="s">
        <v>405</v>
      </c>
      <c r="E52267" s="2"/>
      <c r="F52267" s="2"/>
      <c r="G52267" s="2"/>
      <c r="H52267" s="2"/>
    </row>
    <row r="52268" spans="2:8">
      <c r="B52268" s="2" t="s">
        <v>52670</v>
      </c>
      <c r="C52268" s="2">
        <v>24</v>
      </c>
      <c r="D52268" s="2" t="s">
        <v>405</v>
      </c>
      <c r="E52268" s="2"/>
      <c r="F52268" s="2"/>
      <c r="G52268" s="2"/>
      <c r="H52268" s="2"/>
    </row>
    <row r="52269" spans="2:8">
      <c r="B52269" s="2" t="s">
        <v>52671</v>
      </c>
      <c r="C52269" s="2">
        <v>24</v>
      </c>
      <c r="D52269" s="2" t="s">
        <v>405</v>
      </c>
      <c r="E52269" s="2"/>
      <c r="F52269" s="2"/>
      <c r="G52269" s="2"/>
      <c r="H52269" s="2"/>
    </row>
    <row r="52270" spans="2:8">
      <c r="B52270" s="2" t="s">
        <v>52672</v>
      </c>
      <c r="C52270" s="2">
        <v>24</v>
      </c>
      <c r="D52270" s="2" t="s">
        <v>405</v>
      </c>
      <c r="E52270" s="2"/>
      <c r="F52270" s="2"/>
      <c r="G52270" s="2"/>
      <c r="H52270" s="2"/>
    </row>
    <row r="52271" spans="2:8">
      <c r="B52271" s="2" t="s">
        <v>52673</v>
      </c>
      <c r="C52271" s="2">
        <v>28</v>
      </c>
      <c r="D52271" s="2" t="s">
        <v>405</v>
      </c>
      <c r="E52271" s="2"/>
      <c r="F52271" s="2"/>
      <c r="G52271" s="2"/>
      <c r="H52271" s="2"/>
    </row>
    <row r="52272" spans="2:8">
      <c r="B52272" s="2" t="s">
        <v>52674</v>
      </c>
      <c r="C52272" s="2">
        <v>32</v>
      </c>
      <c r="D52272" s="2" t="s">
        <v>405</v>
      </c>
      <c r="E52272" s="2"/>
      <c r="F52272" s="2"/>
      <c r="G52272" s="2"/>
      <c r="H52272" s="2"/>
    </row>
    <row r="52273" spans="2:8">
      <c r="B52273" s="2" t="s">
        <v>52675</v>
      </c>
      <c r="C52273" s="2">
        <v>29</v>
      </c>
      <c r="D52273" s="2" t="s">
        <v>405</v>
      </c>
      <c r="E52273" s="2"/>
      <c r="F52273" s="2"/>
      <c r="G52273" s="2"/>
      <c r="H52273" s="2"/>
    </row>
    <row r="52274" spans="2:8">
      <c r="B52274" s="2" t="s">
        <v>52676</v>
      </c>
      <c r="C52274" s="2">
        <v>29</v>
      </c>
      <c r="D52274" s="2" t="s">
        <v>405</v>
      </c>
      <c r="E52274" s="2"/>
      <c r="F52274" s="2"/>
      <c r="G52274" s="2"/>
      <c r="H52274" s="2"/>
    </row>
    <row r="52275" spans="2:8">
      <c r="B52275" s="2" t="s">
        <v>52677</v>
      </c>
      <c r="C52275" s="2">
        <v>32</v>
      </c>
      <c r="D52275" s="2" t="s">
        <v>405</v>
      </c>
      <c r="E52275" s="2"/>
      <c r="F52275" s="2"/>
      <c r="G52275" s="2"/>
      <c r="H52275" s="2"/>
    </row>
    <row r="52276" spans="2:8">
      <c r="B52276" s="2" t="s">
        <v>52678</v>
      </c>
      <c r="C52276" s="2">
        <v>32</v>
      </c>
      <c r="D52276" s="2" t="s">
        <v>405</v>
      </c>
      <c r="E52276" s="2"/>
      <c r="F52276" s="2"/>
      <c r="G52276" s="2"/>
      <c r="H52276" s="2"/>
    </row>
    <row r="52277" spans="2:8">
      <c r="B52277" s="2" t="s">
        <v>52679</v>
      </c>
      <c r="C52277" s="2">
        <v>32</v>
      </c>
      <c r="D52277" s="2" t="s">
        <v>405</v>
      </c>
      <c r="E52277" s="2"/>
      <c r="F52277" s="2"/>
      <c r="G52277" s="2"/>
      <c r="H52277" s="2"/>
    </row>
    <row r="52278" spans="2:8">
      <c r="B52278" s="2" t="s">
        <v>52680</v>
      </c>
      <c r="C52278" s="2">
        <v>31</v>
      </c>
      <c r="D52278" s="2" t="s">
        <v>405</v>
      </c>
      <c r="E52278" s="2"/>
      <c r="F52278" s="2"/>
      <c r="G52278" s="2"/>
      <c r="H52278" s="2"/>
    </row>
    <row r="52279" spans="2:8">
      <c r="B52279" s="2" t="s">
        <v>52681</v>
      </c>
      <c r="C52279" s="2">
        <v>27</v>
      </c>
      <c r="D52279" s="2" t="s">
        <v>405</v>
      </c>
      <c r="E52279" s="2"/>
      <c r="F52279" s="2"/>
      <c r="G52279" s="2"/>
      <c r="H52279" s="2"/>
    </row>
    <row r="52280" spans="2:8">
      <c r="B52280" s="2" t="s">
        <v>52682</v>
      </c>
      <c r="C52280" s="2">
        <v>28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52683</v>
      </c>
      <c r="C52281" s="2">
        <v>33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52684</v>
      </c>
      <c r="C52282" s="2">
        <v>34</v>
      </c>
      <c r="D52282" s="2" t="s">
        <v>19</v>
      </c>
      <c r="E52282" s="2"/>
      <c r="F52282" s="2"/>
      <c r="G52282" s="2"/>
      <c r="H52282" s="2"/>
    </row>
    <row r="52283" spans="2:8">
      <c r="B52283" s="2" t="s">
        <v>52685</v>
      </c>
      <c r="C52283" s="2">
        <v>35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52686</v>
      </c>
      <c r="C52284" s="2">
        <v>34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52687</v>
      </c>
      <c r="C52285" s="2">
        <v>29</v>
      </c>
      <c r="D52285" s="2" t="s">
        <v>19</v>
      </c>
      <c r="E52285" s="2"/>
      <c r="F52285" s="2"/>
      <c r="G52285" s="2"/>
      <c r="H52285" s="2"/>
    </row>
    <row r="52286" spans="2:8">
      <c r="B52286" s="2" t="s">
        <v>52688</v>
      </c>
      <c r="C52286" s="2">
        <v>24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52689</v>
      </c>
      <c r="C52287" s="2">
        <v>24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52690</v>
      </c>
      <c r="C52288" s="2">
        <v>25</v>
      </c>
      <c r="D52288" s="2" t="s">
        <v>19</v>
      </c>
      <c r="E52288" s="2"/>
      <c r="F52288" s="2"/>
      <c r="G52288" s="2"/>
      <c r="H52288" s="2"/>
    </row>
    <row r="52289" spans="2:8">
      <c r="B52289" s="2" t="s">
        <v>52691</v>
      </c>
      <c r="C52289" s="2">
        <v>25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52692</v>
      </c>
      <c r="C52290" s="2">
        <v>25</v>
      </c>
      <c r="D52290" s="2" t="s">
        <v>19</v>
      </c>
      <c r="E52290" s="2"/>
      <c r="F52290" s="2"/>
      <c r="G52290" s="2"/>
      <c r="H52290" s="2"/>
    </row>
    <row r="52291" spans="2:8">
      <c r="B52291" s="2" t="s">
        <v>52693</v>
      </c>
      <c r="C52291" s="2">
        <v>26</v>
      </c>
      <c r="D52291" s="2" t="s">
        <v>19</v>
      </c>
      <c r="E52291" s="2"/>
      <c r="F52291" s="2"/>
      <c r="G52291" s="2"/>
      <c r="H52291" s="2"/>
    </row>
    <row r="52292" spans="2:8">
      <c r="B52292" s="2" t="s">
        <v>52694</v>
      </c>
      <c r="C52292" s="2">
        <v>14</v>
      </c>
      <c r="D52292" s="2" t="s">
        <v>405</v>
      </c>
      <c r="E52292" s="2"/>
      <c r="F52292" s="2"/>
      <c r="G52292" s="2"/>
      <c r="H52292" s="2"/>
    </row>
    <row r="52293" spans="2:8">
      <c r="B52293" s="2" t="s">
        <v>52695</v>
      </c>
      <c r="C52293" s="2">
        <v>21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52696</v>
      </c>
      <c r="C52294" s="2">
        <v>30</v>
      </c>
      <c r="D52294" s="2" t="s">
        <v>405</v>
      </c>
      <c r="E52294" s="2"/>
      <c r="F52294" s="2"/>
      <c r="G52294" s="2"/>
      <c r="H52294" s="2"/>
    </row>
    <row r="52295" spans="2:8">
      <c r="B52295" s="2" t="s">
        <v>52697</v>
      </c>
      <c r="C52295" s="2">
        <v>33</v>
      </c>
      <c r="D52295" s="2" t="s">
        <v>405</v>
      </c>
      <c r="E52295" s="2"/>
      <c r="F52295" s="2"/>
      <c r="G52295" s="2"/>
      <c r="H52295" s="2"/>
    </row>
    <row r="52296" spans="2:8">
      <c r="B52296" s="2" t="s">
        <v>52698</v>
      </c>
      <c r="C52296" s="2">
        <v>33</v>
      </c>
      <c r="D52296" s="2" t="s">
        <v>405</v>
      </c>
      <c r="E52296" s="2"/>
      <c r="F52296" s="2"/>
      <c r="G52296" s="2"/>
      <c r="H52296" s="2"/>
    </row>
    <row r="52297" spans="2:8">
      <c r="B52297" s="2" t="s">
        <v>52699</v>
      </c>
      <c r="C52297" s="2">
        <v>26</v>
      </c>
      <c r="D52297" s="2" t="s">
        <v>405</v>
      </c>
      <c r="E52297" s="2"/>
      <c r="F52297" s="2"/>
      <c r="G52297" s="2"/>
      <c r="H52297" s="2"/>
    </row>
    <row r="52298" spans="2:8">
      <c r="B52298" s="2" t="s">
        <v>52700</v>
      </c>
      <c r="C52298" s="2">
        <v>22</v>
      </c>
      <c r="D52298" s="2" t="s">
        <v>405</v>
      </c>
      <c r="E52298" s="2"/>
      <c r="F52298" s="2"/>
      <c r="G52298" s="2"/>
      <c r="H52298" s="2"/>
    </row>
    <row r="52299" spans="2:8">
      <c r="B52299" s="2" t="s">
        <v>52701</v>
      </c>
      <c r="C52299" s="2">
        <v>9</v>
      </c>
      <c r="D52299" s="2" t="s">
        <v>405</v>
      </c>
      <c r="E52299" s="2"/>
      <c r="F52299" s="2"/>
      <c r="G52299" s="2"/>
      <c r="H52299" s="2"/>
    </row>
    <row r="52300" spans="2:8">
      <c r="B52300" s="2" t="s">
        <v>52702</v>
      </c>
      <c r="C52300" s="2">
        <v>31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52703</v>
      </c>
      <c r="C52301" s="2">
        <v>34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52704</v>
      </c>
      <c r="C52302" s="2">
        <v>34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52705</v>
      </c>
      <c r="C52303" s="2">
        <v>35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52706</v>
      </c>
      <c r="C52304" s="2">
        <v>33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52707</v>
      </c>
      <c r="C52305" s="2">
        <v>28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52708</v>
      </c>
      <c r="C52306" s="2">
        <v>18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52709</v>
      </c>
      <c r="C52307" s="2">
        <v>22</v>
      </c>
      <c r="D52307" s="2" t="s">
        <v>405</v>
      </c>
      <c r="E52307" s="2"/>
      <c r="F52307" s="2"/>
      <c r="G52307" s="2"/>
      <c r="H52307" s="2"/>
    </row>
    <row r="52308" spans="2:8">
      <c r="B52308" s="2" t="s">
        <v>52710</v>
      </c>
      <c r="C52308" s="2">
        <v>25</v>
      </c>
      <c r="D52308" s="2" t="s">
        <v>405</v>
      </c>
      <c r="E52308" s="2"/>
      <c r="F52308" s="2"/>
      <c r="G52308" s="2"/>
      <c r="H52308" s="2"/>
    </row>
    <row r="52309" spans="2:8">
      <c r="B52309" s="2" t="s">
        <v>52711</v>
      </c>
      <c r="C52309" s="2">
        <v>35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52712</v>
      </c>
      <c r="C52310" s="2">
        <v>34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52713</v>
      </c>
      <c r="C52311" s="2">
        <v>34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52714</v>
      </c>
      <c r="C52312" s="2">
        <v>33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52715</v>
      </c>
      <c r="C52313" s="2">
        <v>35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52716</v>
      </c>
      <c r="C52314" s="2">
        <v>35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52717</v>
      </c>
      <c r="C52315" s="2">
        <v>35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52718</v>
      </c>
      <c r="C52316" s="2">
        <v>32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52719</v>
      </c>
      <c r="C52317" s="2">
        <v>27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52720</v>
      </c>
      <c r="C52318" s="2">
        <v>22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52721</v>
      </c>
      <c r="C52319" s="2">
        <v>31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52722</v>
      </c>
      <c r="C52320" s="2">
        <v>33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52723</v>
      </c>
      <c r="C52321" s="2">
        <v>35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52724</v>
      </c>
      <c r="C52322" s="2">
        <v>35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52725</v>
      </c>
      <c r="C52323" s="2">
        <v>36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52726</v>
      </c>
      <c r="C52324" s="2">
        <v>30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52727</v>
      </c>
      <c r="C52325" s="2">
        <v>33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52728</v>
      </c>
      <c r="C52326" s="2">
        <v>29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52729</v>
      </c>
      <c r="C52327" s="2">
        <v>33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52730</v>
      </c>
      <c r="C52328" s="2">
        <v>36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52731</v>
      </c>
      <c r="C52329" s="2">
        <v>37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52732</v>
      </c>
      <c r="C52330" s="2">
        <v>33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52733</v>
      </c>
      <c r="C52331" s="2">
        <v>26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52734</v>
      </c>
      <c r="C52332" s="2">
        <v>25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52735</v>
      </c>
      <c r="C52333" s="2">
        <v>26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52736</v>
      </c>
      <c r="C52334" s="2">
        <v>27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52737</v>
      </c>
      <c r="C52335" s="2">
        <v>27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52738</v>
      </c>
      <c r="C52336" s="2">
        <v>27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52739</v>
      </c>
      <c r="C52337" s="2">
        <v>28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52740</v>
      </c>
      <c r="C52338" s="2">
        <v>28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52741</v>
      </c>
      <c r="C52339" s="2">
        <v>28</v>
      </c>
      <c r="D52339" s="2" t="s">
        <v>405</v>
      </c>
      <c r="E52339" s="2"/>
      <c r="F52339" s="2"/>
      <c r="G52339" s="2"/>
      <c r="H52339" s="2"/>
    </row>
    <row r="52340" spans="2:8">
      <c r="B52340" s="2" t="s">
        <v>52742</v>
      </c>
      <c r="C52340" s="2">
        <v>32</v>
      </c>
      <c r="D52340" s="2" t="s">
        <v>405</v>
      </c>
      <c r="E52340" s="2"/>
      <c r="F52340" s="2"/>
      <c r="G52340" s="2"/>
      <c r="H52340" s="2"/>
    </row>
    <row r="52341" spans="2:8">
      <c r="B52341" s="2" t="s">
        <v>52743</v>
      </c>
      <c r="C52341" s="2">
        <v>32</v>
      </c>
      <c r="D52341" s="2" t="s">
        <v>405</v>
      </c>
      <c r="E52341" s="2"/>
      <c r="F52341" s="2"/>
      <c r="G52341" s="2"/>
      <c r="H52341" s="2"/>
    </row>
    <row r="52342" spans="2:8">
      <c r="B52342" s="2" t="s">
        <v>52744</v>
      </c>
      <c r="C52342" s="2">
        <v>30</v>
      </c>
      <c r="D52342" s="2" t="s">
        <v>405</v>
      </c>
      <c r="E52342" s="2"/>
      <c r="F52342" s="2"/>
      <c r="G52342" s="2"/>
      <c r="H52342" s="2"/>
    </row>
    <row r="52343" spans="2:8">
      <c r="B52343" s="2" t="s">
        <v>52745</v>
      </c>
      <c r="C52343" s="2">
        <v>31</v>
      </c>
      <c r="D52343" s="2" t="s">
        <v>405</v>
      </c>
      <c r="E52343" s="2"/>
      <c r="F52343" s="2"/>
      <c r="G52343" s="2"/>
      <c r="H52343" s="2"/>
    </row>
    <row r="52344" spans="2:8">
      <c r="B52344" s="2" t="s">
        <v>52746</v>
      </c>
      <c r="C52344" s="2">
        <v>29</v>
      </c>
      <c r="D52344" s="2" t="s">
        <v>405</v>
      </c>
      <c r="E52344" s="2"/>
      <c r="F52344" s="2"/>
      <c r="G52344" s="2"/>
      <c r="H52344" s="2"/>
    </row>
    <row r="52345" spans="2:8">
      <c r="B52345" s="2" t="s">
        <v>52747</v>
      </c>
      <c r="C52345" s="2">
        <v>38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52748</v>
      </c>
      <c r="C52346" s="2">
        <v>41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52749</v>
      </c>
      <c r="C52347" s="2">
        <v>41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52750</v>
      </c>
      <c r="C52348" s="2">
        <v>39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52751</v>
      </c>
      <c r="C52349" s="2">
        <v>34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52752</v>
      </c>
      <c r="C52350" s="2">
        <v>27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52753</v>
      </c>
      <c r="C52351" s="2">
        <v>25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52754</v>
      </c>
      <c r="C52352" s="2">
        <v>16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52755</v>
      </c>
      <c r="C52353" s="2">
        <v>38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52756</v>
      </c>
      <c r="C52354" s="2">
        <v>32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52757</v>
      </c>
      <c r="C52355" s="2">
        <v>29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52758</v>
      </c>
      <c r="C52356" s="2">
        <v>24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52759</v>
      </c>
      <c r="C52357" s="2">
        <v>30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52760</v>
      </c>
      <c r="C52358" s="2">
        <v>32</v>
      </c>
      <c r="D52358" s="2" t="s">
        <v>19</v>
      </c>
      <c r="E52358" s="2"/>
      <c r="F52358" s="2"/>
      <c r="G52358" s="2"/>
      <c r="H52358" s="2"/>
    </row>
    <row r="52359" spans="2:8">
      <c r="B52359" s="2" t="s">
        <v>52761</v>
      </c>
      <c r="C52359" s="2">
        <v>31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52762</v>
      </c>
      <c r="C52360" s="2">
        <v>26</v>
      </c>
      <c r="D52360" s="2" t="s">
        <v>405</v>
      </c>
      <c r="E52360" s="2"/>
      <c r="F52360" s="2"/>
      <c r="G52360" s="2"/>
      <c r="H52360" s="2"/>
    </row>
    <row r="52361" spans="2:8">
      <c r="B52361" s="2" t="s">
        <v>52763</v>
      </c>
      <c r="C52361" s="2">
        <v>24</v>
      </c>
      <c r="D52361" s="2" t="s">
        <v>405</v>
      </c>
      <c r="E52361" s="2"/>
      <c r="F52361" s="2"/>
      <c r="G52361" s="2"/>
      <c r="H52361" s="2"/>
    </row>
    <row r="52362" spans="2:8">
      <c r="B52362" s="2" t="s">
        <v>52764</v>
      </c>
      <c r="C52362" s="2">
        <v>27</v>
      </c>
      <c r="D52362" s="2" t="s">
        <v>405</v>
      </c>
      <c r="E52362" s="2"/>
      <c r="F52362" s="2"/>
      <c r="G52362" s="2"/>
      <c r="H52362" s="2"/>
    </row>
    <row r="52363" spans="2:8">
      <c r="B52363" s="2" t="s">
        <v>52765</v>
      </c>
      <c r="C52363" s="2">
        <v>26</v>
      </c>
      <c r="D52363" s="2" t="s">
        <v>405</v>
      </c>
      <c r="E52363" s="2"/>
      <c r="F52363" s="2"/>
      <c r="G52363" s="2"/>
      <c r="H52363" s="2"/>
    </row>
    <row r="52364" spans="2:8">
      <c r="B52364" s="2" t="s">
        <v>52766</v>
      </c>
      <c r="C52364" s="2">
        <v>25</v>
      </c>
      <c r="D52364" s="2" t="s">
        <v>405</v>
      </c>
      <c r="E52364" s="2"/>
      <c r="F52364" s="2"/>
      <c r="G52364" s="2"/>
      <c r="H52364" s="2"/>
    </row>
    <row r="52365" spans="2:8">
      <c r="B52365" s="2" t="s">
        <v>52767</v>
      </c>
      <c r="C52365" s="2">
        <v>24</v>
      </c>
      <c r="D52365" s="2" t="s">
        <v>405</v>
      </c>
      <c r="E52365" s="2"/>
      <c r="F52365" s="2"/>
      <c r="G52365" s="2"/>
      <c r="H52365" s="2"/>
    </row>
    <row r="52366" spans="2:8">
      <c r="B52366" s="2" t="s">
        <v>52768</v>
      </c>
      <c r="C52366" s="2">
        <v>29</v>
      </c>
      <c r="D52366" s="2" t="s">
        <v>405</v>
      </c>
      <c r="E52366" s="2"/>
      <c r="F52366" s="2"/>
      <c r="G52366" s="2"/>
      <c r="H52366" s="2"/>
    </row>
    <row r="52367" spans="2:8">
      <c r="B52367" s="2" t="s">
        <v>52769</v>
      </c>
      <c r="C52367" s="2">
        <v>34</v>
      </c>
      <c r="D52367" s="2" t="s">
        <v>405</v>
      </c>
      <c r="E52367" s="2"/>
      <c r="F52367" s="2"/>
      <c r="G52367" s="2"/>
      <c r="H52367" s="2"/>
    </row>
    <row r="52368" spans="2:8">
      <c r="B52368" s="2" t="s">
        <v>52770</v>
      </c>
      <c r="C52368" s="2">
        <v>34</v>
      </c>
      <c r="D52368" s="2" t="s">
        <v>405</v>
      </c>
      <c r="E52368" s="2"/>
      <c r="F52368" s="2"/>
      <c r="G52368" s="2"/>
      <c r="H52368" s="2"/>
    </row>
    <row r="52369" spans="2:8">
      <c r="B52369" s="2" t="s">
        <v>52771</v>
      </c>
      <c r="C52369" s="2">
        <v>32</v>
      </c>
      <c r="D52369" s="2" t="s">
        <v>405</v>
      </c>
      <c r="E52369" s="2"/>
      <c r="F52369" s="2"/>
      <c r="G52369" s="2"/>
      <c r="H52369" s="2"/>
    </row>
    <row r="52370" spans="2:8">
      <c r="B52370" s="2" t="s">
        <v>52772</v>
      </c>
      <c r="C52370" s="2">
        <v>34</v>
      </c>
      <c r="D52370" s="2" t="s">
        <v>405</v>
      </c>
      <c r="E52370" s="2"/>
      <c r="F52370" s="2"/>
      <c r="G52370" s="2"/>
      <c r="H52370" s="2"/>
    </row>
    <row r="52371" spans="2:8">
      <c r="B52371" s="2" t="s">
        <v>52773</v>
      </c>
      <c r="C52371" s="2">
        <v>31</v>
      </c>
      <c r="D52371" s="2" t="s">
        <v>405</v>
      </c>
      <c r="E52371" s="2"/>
      <c r="F52371" s="2"/>
      <c r="G52371" s="2"/>
      <c r="H52371" s="2"/>
    </row>
    <row r="52372" spans="2:8">
      <c r="B52372" s="2" t="s">
        <v>52774</v>
      </c>
      <c r="C52372" s="2">
        <v>31</v>
      </c>
      <c r="D52372" s="2" t="s">
        <v>405</v>
      </c>
      <c r="E52372" s="2"/>
      <c r="F52372" s="2"/>
      <c r="G52372" s="2"/>
      <c r="H52372" s="2"/>
    </row>
    <row r="52373" spans="2:8">
      <c r="B52373" s="2" t="s">
        <v>52775</v>
      </c>
      <c r="C52373" s="2">
        <v>29</v>
      </c>
      <c r="D52373" s="2" t="s">
        <v>405</v>
      </c>
      <c r="E52373" s="2"/>
      <c r="F52373" s="2"/>
      <c r="G52373" s="2"/>
      <c r="H52373" s="2"/>
    </row>
    <row r="52374" spans="2:8">
      <c r="B52374" s="2" t="s">
        <v>52776</v>
      </c>
      <c r="C52374" s="2">
        <v>28</v>
      </c>
      <c r="D52374" s="2" t="s">
        <v>405</v>
      </c>
      <c r="E52374" s="2"/>
      <c r="F52374" s="2"/>
      <c r="G52374" s="2"/>
      <c r="H52374" s="2"/>
    </row>
    <row r="52375" spans="2:8">
      <c r="B52375" s="2" t="s">
        <v>52777</v>
      </c>
      <c r="C52375" s="2">
        <v>28</v>
      </c>
      <c r="D52375" s="2" t="s">
        <v>405</v>
      </c>
      <c r="E52375" s="2"/>
      <c r="F52375" s="2"/>
      <c r="G52375" s="2"/>
      <c r="H52375" s="2"/>
    </row>
    <row r="52376" spans="2:8">
      <c r="B52376" s="2" t="s">
        <v>52778</v>
      </c>
      <c r="C52376" s="2">
        <v>24</v>
      </c>
      <c r="D52376" s="2" t="s">
        <v>405</v>
      </c>
      <c r="E52376" s="2"/>
      <c r="F52376" s="2"/>
      <c r="G52376" s="2"/>
      <c r="H52376" s="2"/>
    </row>
    <row r="52377" spans="2:8">
      <c r="B52377" s="2" t="s">
        <v>52779</v>
      </c>
      <c r="C52377" s="2">
        <v>27</v>
      </c>
      <c r="D52377" s="2" t="s">
        <v>405</v>
      </c>
      <c r="E52377" s="2"/>
      <c r="F52377" s="2"/>
      <c r="G52377" s="2"/>
      <c r="H52377" s="2"/>
    </row>
    <row r="52378" spans="2:8">
      <c r="B52378" s="2" t="s">
        <v>52780</v>
      </c>
      <c r="C52378" s="2">
        <v>33</v>
      </c>
      <c r="D52378" s="2" t="s">
        <v>405</v>
      </c>
      <c r="E52378" s="2"/>
      <c r="F52378" s="2"/>
      <c r="G52378" s="2"/>
      <c r="H52378" s="2"/>
    </row>
    <row r="52379" spans="2:8">
      <c r="B52379" s="2" t="s">
        <v>52781</v>
      </c>
      <c r="C52379" s="2">
        <v>36</v>
      </c>
      <c r="D52379" s="2" t="s">
        <v>405</v>
      </c>
      <c r="E52379" s="2"/>
      <c r="F52379" s="2"/>
      <c r="G52379" s="2"/>
      <c r="H52379" s="2"/>
    </row>
    <row r="52380" spans="2:8">
      <c r="B52380" s="2" t="s">
        <v>52782</v>
      </c>
      <c r="C52380" s="2">
        <v>34</v>
      </c>
      <c r="D52380" s="2" t="s">
        <v>405</v>
      </c>
      <c r="E52380" s="2"/>
      <c r="F52380" s="2"/>
      <c r="G52380" s="2"/>
      <c r="H52380" s="2"/>
    </row>
    <row r="52381" spans="2:8">
      <c r="B52381" s="2" t="s">
        <v>52783</v>
      </c>
      <c r="C52381" s="2">
        <v>33</v>
      </c>
      <c r="D52381" s="2" t="s">
        <v>405</v>
      </c>
      <c r="E52381" s="2"/>
      <c r="F52381" s="2"/>
      <c r="G52381" s="2"/>
      <c r="H52381" s="2"/>
    </row>
    <row r="52382" spans="2:8">
      <c r="B52382" s="2" t="s">
        <v>52784</v>
      </c>
      <c r="C52382" s="2">
        <v>28</v>
      </c>
      <c r="D52382" s="2" t="s">
        <v>405</v>
      </c>
      <c r="E52382" s="2"/>
      <c r="F52382" s="2"/>
      <c r="G52382" s="2"/>
      <c r="H52382" s="2"/>
    </row>
    <row r="52383" spans="2:8">
      <c r="B52383" s="2" t="s">
        <v>52785</v>
      </c>
      <c r="C52383" s="2">
        <v>36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52786</v>
      </c>
      <c r="C52384" s="2">
        <v>39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52787</v>
      </c>
      <c r="C52385" s="2">
        <v>40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52788</v>
      </c>
      <c r="C52386" s="2">
        <v>40</v>
      </c>
      <c r="D52386" s="2" t="s">
        <v>19</v>
      </c>
      <c r="E52386" s="2"/>
      <c r="F52386" s="2"/>
      <c r="G52386" s="2"/>
      <c r="H52386" s="2"/>
    </row>
    <row r="52387" spans="2:8">
      <c r="B52387" s="2" t="s">
        <v>52789</v>
      </c>
      <c r="C52387" s="2">
        <v>31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52790</v>
      </c>
      <c r="C52388" s="2">
        <v>14</v>
      </c>
      <c r="D52388" s="2" t="s">
        <v>19</v>
      </c>
      <c r="E52388" s="2"/>
      <c r="F52388" s="2"/>
      <c r="G52388" s="2"/>
      <c r="H52388" s="2"/>
    </row>
    <row r="52389" spans="2:8">
      <c r="B52389" s="2" t="s">
        <v>52791</v>
      </c>
      <c r="C52389" s="2">
        <v>20</v>
      </c>
      <c r="D52389" s="2" t="s">
        <v>405</v>
      </c>
      <c r="E52389" s="2"/>
      <c r="F52389" s="2"/>
      <c r="G52389" s="2"/>
      <c r="H52389" s="2"/>
    </row>
    <row r="52390" spans="2:8">
      <c r="B52390" s="2" t="s">
        <v>52792</v>
      </c>
      <c r="C52390" s="2">
        <v>10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52793</v>
      </c>
      <c r="C52391" s="2">
        <v>14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52794</v>
      </c>
      <c r="C52392" s="2">
        <v>15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52795</v>
      </c>
      <c r="C52393" s="2">
        <v>30</v>
      </c>
      <c r="D52393" s="2" t="s">
        <v>405</v>
      </c>
      <c r="E52393" s="2"/>
      <c r="F52393" s="2"/>
      <c r="G52393" s="2"/>
      <c r="H52393" s="2"/>
    </row>
    <row r="52394" spans="2:8">
      <c r="B52394" s="2" t="s">
        <v>52796</v>
      </c>
      <c r="C52394" s="2">
        <v>23</v>
      </c>
      <c r="D52394" s="2" t="s">
        <v>405</v>
      </c>
      <c r="E52394" s="2"/>
      <c r="F52394" s="2"/>
      <c r="G52394" s="2"/>
      <c r="H52394" s="2"/>
    </row>
    <row r="52395" spans="2:8">
      <c r="B52395" s="2" t="s">
        <v>52797</v>
      </c>
      <c r="C52395" s="2">
        <v>30</v>
      </c>
      <c r="D52395" s="2" t="s">
        <v>405</v>
      </c>
      <c r="E52395" s="2"/>
      <c r="F52395" s="2"/>
      <c r="G52395" s="2"/>
      <c r="H52395" s="2"/>
    </row>
    <row r="52396" spans="2:8">
      <c r="B52396" s="2" t="s">
        <v>52798</v>
      </c>
      <c r="C52396" s="2">
        <v>36</v>
      </c>
      <c r="D52396" s="2" t="s">
        <v>405</v>
      </c>
      <c r="E52396" s="2"/>
      <c r="F52396" s="2"/>
      <c r="G52396" s="2"/>
      <c r="H52396" s="2"/>
    </row>
    <row r="52397" spans="2:8">
      <c r="B52397" s="2" t="s">
        <v>52799</v>
      </c>
      <c r="C52397" s="2">
        <v>38</v>
      </c>
      <c r="D52397" s="2" t="s">
        <v>405</v>
      </c>
      <c r="E52397" s="2"/>
      <c r="F52397" s="2"/>
      <c r="G52397" s="2"/>
      <c r="H52397" s="2"/>
    </row>
    <row r="52398" spans="2:8">
      <c r="B52398" s="2" t="s">
        <v>52800</v>
      </c>
      <c r="C52398" s="2">
        <v>40</v>
      </c>
      <c r="D52398" s="2" t="s">
        <v>405</v>
      </c>
      <c r="E52398" s="2"/>
      <c r="F52398" s="2"/>
      <c r="G52398" s="2"/>
      <c r="H52398" s="2"/>
    </row>
    <row r="52399" spans="2:8">
      <c r="B52399" s="2" t="s">
        <v>52801</v>
      </c>
      <c r="C52399" s="2">
        <v>38</v>
      </c>
      <c r="D52399" s="2" t="s">
        <v>405</v>
      </c>
      <c r="E52399" s="2"/>
      <c r="F52399" s="2"/>
      <c r="G52399" s="2"/>
      <c r="H52399" s="2"/>
    </row>
    <row r="52400" spans="2:8">
      <c r="B52400" s="2" t="s">
        <v>52802</v>
      </c>
      <c r="C52400" s="2">
        <v>35</v>
      </c>
      <c r="D52400" s="2" t="s">
        <v>405</v>
      </c>
      <c r="E52400" s="2"/>
      <c r="F52400" s="2"/>
      <c r="G52400" s="2"/>
      <c r="H52400" s="2"/>
    </row>
    <row r="52401" spans="2:8">
      <c r="B52401" s="2" t="s">
        <v>52803</v>
      </c>
      <c r="C52401" s="2">
        <v>25</v>
      </c>
      <c r="D52401" s="2" t="s">
        <v>405</v>
      </c>
      <c r="E52401" s="2"/>
      <c r="F52401" s="2"/>
      <c r="G52401" s="2"/>
      <c r="H52401" s="2"/>
    </row>
    <row r="52402" spans="2:8">
      <c r="B52402" s="2" t="s">
        <v>52804</v>
      </c>
      <c r="C52402" s="2">
        <v>28</v>
      </c>
      <c r="D52402" s="2" t="s">
        <v>405</v>
      </c>
      <c r="E52402" s="2"/>
      <c r="F52402" s="2"/>
      <c r="G52402" s="2"/>
      <c r="H52402" s="2"/>
    </row>
    <row r="52403" spans="2:8">
      <c r="B52403" s="2" t="s">
        <v>52805</v>
      </c>
      <c r="C52403" s="2">
        <v>32</v>
      </c>
      <c r="D52403" s="2" t="s">
        <v>405</v>
      </c>
      <c r="E52403" s="2"/>
      <c r="F52403" s="2"/>
      <c r="G52403" s="2"/>
      <c r="H52403" s="2"/>
    </row>
    <row r="52404" spans="2:8">
      <c r="B52404" s="2" t="s">
        <v>52806</v>
      </c>
      <c r="C52404" s="2">
        <v>35</v>
      </c>
      <c r="D52404" s="2" t="s">
        <v>405</v>
      </c>
      <c r="E52404" s="2"/>
      <c r="F52404" s="2"/>
      <c r="G52404" s="2"/>
      <c r="H52404" s="2"/>
    </row>
    <row r="52405" spans="2:8">
      <c r="B52405" s="2" t="s">
        <v>52807</v>
      </c>
      <c r="C52405" s="2">
        <v>34</v>
      </c>
      <c r="D52405" s="2" t="s">
        <v>405</v>
      </c>
      <c r="E52405" s="2"/>
      <c r="F52405" s="2"/>
      <c r="G52405" s="2"/>
      <c r="H52405" s="2"/>
    </row>
    <row r="52406" spans="2:8">
      <c r="B52406" s="2" t="s">
        <v>52808</v>
      </c>
      <c r="C52406" s="2">
        <v>30</v>
      </c>
      <c r="D52406" s="2" t="s">
        <v>405</v>
      </c>
      <c r="E52406" s="2"/>
      <c r="F52406" s="2"/>
      <c r="G52406" s="2"/>
      <c r="H52406" s="2"/>
    </row>
    <row r="52407" spans="2:8">
      <c r="B52407" s="2" t="s">
        <v>52809</v>
      </c>
      <c r="C52407" s="2">
        <v>27</v>
      </c>
      <c r="D52407" s="2" t="s">
        <v>405</v>
      </c>
      <c r="E52407" s="2"/>
      <c r="F52407" s="2"/>
      <c r="G52407" s="2"/>
      <c r="H52407" s="2"/>
    </row>
    <row r="52408" spans="2:8">
      <c r="B52408" s="2" t="s">
        <v>52810</v>
      </c>
      <c r="C52408" s="2">
        <v>22</v>
      </c>
      <c r="D52408" s="2" t="s">
        <v>405</v>
      </c>
      <c r="E52408" s="2"/>
      <c r="F52408" s="2"/>
      <c r="G52408" s="2"/>
      <c r="H52408" s="2"/>
    </row>
    <row r="52409" spans="2:8">
      <c r="B52409" s="2" t="s">
        <v>52811</v>
      </c>
      <c r="C52409" s="2">
        <v>24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52812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52813</v>
      </c>
      <c r="C52411" s="2">
        <v>32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52814</v>
      </c>
      <c r="C52412" s="2">
        <v>32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52815</v>
      </c>
      <c r="C52413" s="2">
        <v>31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52816</v>
      </c>
      <c r="C52414" s="2">
        <v>28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52817</v>
      </c>
      <c r="C52415" s="2">
        <v>22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52818</v>
      </c>
      <c r="C52416" s="2">
        <v>23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52819</v>
      </c>
      <c r="C52417" s="2">
        <v>23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52820</v>
      </c>
      <c r="C52418" s="2">
        <v>24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52821</v>
      </c>
      <c r="C52419" s="2">
        <v>25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52822</v>
      </c>
      <c r="C52420" s="2">
        <v>24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52823</v>
      </c>
      <c r="C52421" s="2">
        <v>22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52824</v>
      </c>
      <c r="C52422" s="2">
        <v>19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52825</v>
      </c>
      <c r="C52423" s="2">
        <v>18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52826</v>
      </c>
      <c r="C52424" s="2">
        <v>27</v>
      </c>
      <c r="D52424" s="2" t="s">
        <v>405</v>
      </c>
      <c r="E52424" s="2"/>
      <c r="F52424" s="2"/>
      <c r="G52424" s="2"/>
      <c r="H52424" s="2"/>
    </row>
    <row r="52425" spans="2:8">
      <c r="B52425" s="2" t="s">
        <v>52827</v>
      </c>
      <c r="C52425" s="2">
        <v>31</v>
      </c>
      <c r="D52425" s="2" t="s">
        <v>405</v>
      </c>
      <c r="E52425" s="2"/>
      <c r="F52425" s="2"/>
      <c r="G52425" s="2"/>
      <c r="H52425" s="2"/>
    </row>
    <row r="52426" spans="2:8">
      <c r="B52426" s="2" t="s">
        <v>52828</v>
      </c>
      <c r="C52426" s="2">
        <v>25</v>
      </c>
      <c r="D52426" s="2" t="s">
        <v>405</v>
      </c>
      <c r="E52426" s="2"/>
      <c r="F52426" s="2"/>
      <c r="G52426" s="2"/>
      <c r="H52426" s="2"/>
    </row>
    <row r="52427" spans="2:8">
      <c r="B52427" s="2" t="s">
        <v>52829</v>
      </c>
      <c r="C52427" s="2">
        <v>26</v>
      </c>
      <c r="D52427" s="2" t="s">
        <v>405</v>
      </c>
      <c r="E52427" s="2"/>
      <c r="F52427" s="2"/>
      <c r="G52427" s="2"/>
      <c r="H52427" s="2"/>
    </row>
    <row r="52428" spans="2:8">
      <c r="B52428" s="2" t="s">
        <v>52830</v>
      </c>
      <c r="C52428" s="2">
        <v>25</v>
      </c>
      <c r="D52428" s="2" t="s">
        <v>405</v>
      </c>
      <c r="E52428" s="2"/>
      <c r="F52428" s="2"/>
      <c r="G52428" s="2"/>
      <c r="H52428" s="2"/>
    </row>
    <row r="52429" spans="2:8">
      <c r="B52429" s="2" t="s">
        <v>52831</v>
      </c>
      <c r="C52429" s="2">
        <v>26</v>
      </c>
      <c r="D52429" s="2" t="s">
        <v>405</v>
      </c>
      <c r="E52429" s="2"/>
      <c r="F52429" s="2"/>
      <c r="G52429" s="2"/>
      <c r="H52429" s="2"/>
    </row>
    <row r="52430" spans="2:8">
      <c r="B52430" s="2" t="s">
        <v>52832</v>
      </c>
      <c r="C52430" s="2">
        <v>28</v>
      </c>
      <c r="D52430" s="2" t="s">
        <v>405</v>
      </c>
      <c r="E52430" s="2"/>
      <c r="F52430" s="2"/>
      <c r="G52430" s="2"/>
      <c r="H52430" s="2"/>
    </row>
    <row r="52431" spans="2:8">
      <c r="B52431" s="2" t="s">
        <v>52833</v>
      </c>
      <c r="C52431" s="2">
        <v>24</v>
      </c>
      <c r="D52431" s="2" t="s">
        <v>405</v>
      </c>
      <c r="E52431" s="2"/>
      <c r="F52431" s="2"/>
      <c r="G52431" s="2"/>
      <c r="H52431" s="2"/>
    </row>
    <row r="52432" spans="2:8">
      <c r="B52432" s="2" t="s">
        <v>52834</v>
      </c>
      <c r="C52432" s="2">
        <v>23</v>
      </c>
      <c r="D52432" s="2" t="s">
        <v>405</v>
      </c>
      <c r="E52432" s="2"/>
      <c r="F52432" s="2"/>
      <c r="G52432" s="2"/>
      <c r="H52432" s="2"/>
    </row>
    <row r="52433" spans="2:8">
      <c r="B52433" s="2" t="s">
        <v>52835</v>
      </c>
      <c r="C52433" s="2">
        <v>26</v>
      </c>
      <c r="D52433" s="2" t="s">
        <v>405</v>
      </c>
      <c r="E52433" s="2"/>
      <c r="F52433" s="2"/>
      <c r="G52433" s="2"/>
      <c r="H52433" s="2"/>
    </row>
    <row r="52434" spans="2:8">
      <c r="B52434" s="2" t="s">
        <v>52836</v>
      </c>
      <c r="C52434" s="2">
        <v>28</v>
      </c>
      <c r="D52434" s="2" t="s">
        <v>405</v>
      </c>
      <c r="E52434" s="2"/>
      <c r="F52434" s="2"/>
      <c r="G52434" s="2"/>
      <c r="H52434" s="2"/>
    </row>
    <row r="52435" spans="2:8">
      <c r="B52435" s="2" t="s">
        <v>52837</v>
      </c>
      <c r="C52435" s="2">
        <v>20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52838</v>
      </c>
      <c r="C52436" s="2">
        <v>19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52839</v>
      </c>
      <c r="C52437" s="2">
        <v>18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52840</v>
      </c>
      <c r="C52438" s="2">
        <v>21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52841</v>
      </c>
      <c r="C52439" s="2">
        <v>23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52842</v>
      </c>
      <c r="C52440" s="2">
        <v>24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52843</v>
      </c>
      <c r="C52441" s="2">
        <v>23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52844</v>
      </c>
      <c r="C52442" s="2">
        <v>18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52845</v>
      </c>
      <c r="C52443" s="2">
        <v>15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52846</v>
      </c>
      <c r="C52444" s="2">
        <v>27</v>
      </c>
      <c r="D52444" s="2" t="s">
        <v>405</v>
      </c>
      <c r="E52444" s="2"/>
      <c r="F52444" s="2"/>
      <c r="G52444" s="2"/>
      <c r="H52444" s="2"/>
    </row>
    <row r="52445" spans="2:8">
      <c r="B52445" s="2" t="s">
        <v>52847</v>
      </c>
      <c r="C52445" s="2">
        <v>30</v>
      </c>
      <c r="D52445" s="2" t="s">
        <v>405</v>
      </c>
      <c r="E52445" s="2"/>
      <c r="F52445" s="2"/>
      <c r="G52445" s="2"/>
      <c r="H52445" s="2"/>
    </row>
    <row r="52446" spans="2:8">
      <c r="B52446" s="2" t="s">
        <v>52848</v>
      </c>
      <c r="C52446" s="2">
        <v>31</v>
      </c>
      <c r="D52446" s="2" t="s">
        <v>405</v>
      </c>
      <c r="E52446" s="2"/>
      <c r="F52446" s="2"/>
      <c r="G52446" s="2"/>
      <c r="H52446" s="2"/>
    </row>
    <row r="52447" spans="2:8">
      <c r="B52447" s="2" t="s">
        <v>52849</v>
      </c>
      <c r="C52447" s="2">
        <v>31</v>
      </c>
      <c r="D52447" s="2" t="s">
        <v>405</v>
      </c>
      <c r="E52447" s="2"/>
      <c r="F52447" s="2"/>
      <c r="G52447" s="2"/>
      <c r="H52447" s="2"/>
    </row>
    <row r="52448" spans="2:8">
      <c r="B52448" s="2" t="s">
        <v>52850</v>
      </c>
      <c r="C52448" s="2">
        <v>30</v>
      </c>
      <c r="D52448" s="2" t="s">
        <v>405</v>
      </c>
      <c r="E52448" s="2"/>
      <c r="F52448" s="2"/>
      <c r="G52448" s="2"/>
      <c r="H52448" s="2"/>
    </row>
    <row r="52449" spans="2:8">
      <c r="B52449" s="2" t="s">
        <v>52851</v>
      </c>
      <c r="C52449" s="2">
        <v>30</v>
      </c>
      <c r="D52449" s="2" t="s">
        <v>405</v>
      </c>
      <c r="E52449" s="2"/>
      <c r="F52449" s="2"/>
      <c r="G52449" s="2"/>
      <c r="H52449" s="2"/>
    </row>
    <row r="52450" spans="2:8">
      <c r="B52450" s="2" t="s">
        <v>52852</v>
      </c>
      <c r="C52450" s="2">
        <v>31</v>
      </c>
      <c r="D52450" s="2" t="s">
        <v>405</v>
      </c>
      <c r="E52450" s="2"/>
      <c r="F52450" s="2"/>
      <c r="G52450" s="2"/>
      <c r="H52450" s="2"/>
    </row>
    <row r="52451" spans="2:8">
      <c r="B52451" s="2" t="s">
        <v>52853</v>
      </c>
      <c r="C52451" s="2">
        <v>27</v>
      </c>
      <c r="D52451" s="2" t="s">
        <v>405</v>
      </c>
      <c r="E52451" s="2"/>
      <c r="F52451" s="2"/>
      <c r="G52451" s="2"/>
      <c r="H52451" s="2"/>
    </row>
    <row r="52452" spans="2:8">
      <c r="B52452" s="2" t="s">
        <v>52854</v>
      </c>
      <c r="C52452" s="2">
        <v>28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52855</v>
      </c>
      <c r="C52453" s="2">
        <v>28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52856</v>
      </c>
      <c r="C52454" s="2">
        <v>27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52857</v>
      </c>
      <c r="C52455" s="2">
        <v>26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52858</v>
      </c>
      <c r="C52456" s="2">
        <v>26</v>
      </c>
      <c r="D52456" s="2" t="s">
        <v>19</v>
      </c>
      <c r="E52456" s="2"/>
      <c r="F52456" s="2"/>
      <c r="G52456" s="2"/>
      <c r="H52456" s="2"/>
    </row>
    <row r="52457" spans="2:8">
      <c r="B52457" s="2" t="s">
        <v>52859</v>
      </c>
      <c r="C52457" s="2">
        <v>34</v>
      </c>
      <c r="D52457" s="2" t="s">
        <v>19</v>
      </c>
      <c r="E52457" s="2"/>
      <c r="F52457" s="2"/>
      <c r="G52457" s="2"/>
      <c r="H52457" s="2"/>
    </row>
    <row r="52458" spans="2:8">
      <c r="B52458" s="2" t="s">
        <v>52860</v>
      </c>
      <c r="C52458" s="2">
        <v>36</v>
      </c>
      <c r="D52458" s="2" t="s">
        <v>19</v>
      </c>
      <c r="E52458" s="2"/>
      <c r="F52458" s="2"/>
      <c r="G52458" s="2"/>
      <c r="H52458" s="2"/>
    </row>
    <row r="52459" spans="2:8">
      <c r="B52459" s="2" t="s">
        <v>52861</v>
      </c>
      <c r="C52459" s="2">
        <v>38</v>
      </c>
      <c r="D52459" s="2" t="s">
        <v>19</v>
      </c>
      <c r="E52459" s="2"/>
      <c r="F52459" s="2"/>
      <c r="G52459" s="2"/>
      <c r="H52459" s="2"/>
    </row>
    <row r="52460" spans="2:8">
      <c r="B52460" s="2" t="s">
        <v>52862</v>
      </c>
      <c r="C52460" s="2">
        <v>38</v>
      </c>
      <c r="D52460" s="2" t="s">
        <v>19</v>
      </c>
      <c r="E52460" s="2"/>
      <c r="F52460" s="2"/>
      <c r="G52460" s="2"/>
      <c r="H52460" s="2"/>
    </row>
    <row r="52461" spans="2:8">
      <c r="B52461" s="2" t="s">
        <v>52863</v>
      </c>
      <c r="C52461" s="2">
        <v>35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52864</v>
      </c>
      <c r="C52462" s="2">
        <v>31</v>
      </c>
      <c r="D52462" s="2" t="s">
        <v>19</v>
      </c>
      <c r="E52462" s="2"/>
      <c r="F52462" s="2"/>
      <c r="G52462" s="2"/>
      <c r="H52462" s="2"/>
    </row>
    <row r="52463" spans="2:8">
      <c r="B52463" s="2" t="s">
        <v>52865</v>
      </c>
      <c r="C52463" s="2">
        <v>24</v>
      </c>
      <c r="D52463" s="2" t="s">
        <v>19</v>
      </c>
      <c r="E52463" s="2"/>
      <c r="F52463" s="2"/>
      <c r="G52463" s="2"/>
      <c r="H52463" s="2"/>
    </row>
    <row r="52464" spans="2:8">
      <c r="B52464" s="2" t="s">
        <v>52866</v>
      </c>
      <c r="C52464" s="2">
        <v>23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52867</v>
      </c>
      <c r="C52465" s="2">
        <v>24</v>
      </c>
      <c r="D52465" s="2" t="s">
        <v>19</v>
      </c>
      <c r="E52465" s="2"/>
      <c r="F52465" s="2"/>
      <c r="G52465" s="2"/>
      <c r="H52465" s="2"/>
    </row>
    <row r="52466" spans="2:8">
      <c r="B52466" s="2" t="s">
        <v>52868</v>
      </c>
      <c r="C52466" s="2">
        <v>26</v>
      </c>
      <c r="D52466" s="2" t="s">
        <v>19</v>
      </c>
      <c r="E52466" s="2"/>
      <c r="F52466" s="2"/>
      <c r="G52466" s="2"/>
      <c r="H52466" s="2"/>
    </row>
    <row r="52467" spans="2:8">
      <c r="B52467" s="2" t="s">
        <v>52869</v>
      </c>
      <c r="C52467" s="2">
        <v>26</v>
      </c>
      <c r="D52467" s="2" t="s">
        <v>19</v>
      </c>
      <c r="E52467" s="2"/>
      <c r="F52467" s="2"/>
      <c r="G52467" s="2"/>
      <c r="H52467" s="2"/>
    </row>
    <row r="52468" spans="2:8">
      <c r="B52468" s="2" t="s">
        <v>52870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52871</v>
      </c>
      <c r="C52469" s="2">
        <v>27</v>
      </c>
      <c r="D52469" s="2" t="s">
        <v>19</v>
      </c>
      <c r="E52469" s="2"/>
      <c r="F52469" s="2"/>
      <c r="G52469" s="2"/>
      <c r="H52469" s="2"/>
    </row>
    <row r="52470" spans="2:8">
      <c r="B52470" s="2" t="s">
        <v>52872</v>
      </c>
      <c r="C52470" s="2">
        <v>28</v>
      </c>
      <c r="D52470" s="2" t="s">
        <v>19</v>
      </c>
      <c r="E52470" s="2"/>
      <c r="F52470" s="2"/>
      <c r="G52470" s="2"/>
      <c r="H52470" s="2"/>
    </row>
    <row r="52471" spans="2:8">
      <c r="B52471" s="2" t="s">
        <v>52873</v>
      </c>
      <c r="C52471" s="2">
        <v>28</v>
      </c>
      <c r="D52471" s="2" t="s">
        <v>19</v>
      </c>
      <c r="E52471" s="2"/>
      <c r="F52471" s="2"/>
      <c r="G52471" s="2"/>
      <c r="H52471" s="2"/>
    </row>
    <row r="52472" spans="2:8">
      <c r="B52472" s="2" t="s">
        <v>52874</v>
      </c>
      <c r="C52472" s="2">
        <v>29</v>
      </c>
      <c r="D52472" s="2" t="s">
        <v>19</v>
      </c>
      <c r="E52472" s="2"/>
      <c r="F52472" s="2"/>
      <c r="G52472" s="2"/>
      <c r="H52472" s="2"/>
    </row>
    <row r="52473" spans="2:8">
      <c r="B52473" s="2" t="s">
        <v>52875</v>
      </c>
      <c r="C52473" s="2">
        <v>31</v>
      </c>
      <c r="D52473" s="2" t="s">
        <v>19</v>
      </c>
      <c r="E52473" s="2"/>
      <c r="F52473" s="2"/>
      <c r="G52473" s="2"/>
      <c r="H52473" s="2"/>
    </row>
    <row r="52474" spans="2:8">
      <c r="B52474" s="2" t="s">
        <v>52876</v>
      </c>
      <c r="C52474" s="2">
        <v>31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52877</v>
      </c>
      <c r="C52475" s="2">
        <v>31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52878</v>
      </c>
      <c r="C52476" s="2">
        <v>31</v>
      </c>
      <c r="D52476" s="2" t="s">
        <v>19</v>
      </c>
      <c r="E52476" s="2"/>
      <c r="F52476" s="2"/>
      <c r="G52476" s="2"/>
      <c r="H52476" s="2"/>
    </row>
    <row r="52477" spans="2:8">
      <c r="B52477" s="2" t="s">
        <v>52879</v>
      </c>
      <c r="C52477" s="2">
        <v>30</v>
      </c>
      <c r="D52477" s="2" t="s">
        <v>19</v>
      </c>
      <c r="E52477" s="2"/>
      <c r="F52477" s="2"/>
      <c r="G52477" s="2"/>
      <c r="H52477" s="2"/>
    </row>
    <row r="52478" spans="2:8">
      <c r="B52478" s="2" t="s">
        <v>52880</v>
      </c>
      <c r="C52478" s="2">
        <v>26</v>
      </c>
      <c r="D52478" s="2" t="s">
        <v>19</v>
      </c>
      <c r="E52478" s="2"/>
      <c r="F52478" s="2"/>
      <c r="G52478" s="2"/>
      <c r="H52478" s="2"/>
    </row>
    <row r="52479" spans="2:8">
      <c r="B52479" s="2" t="s">
        <v>52881</v>
      </c>
      <c r="C52479" s="2">
        <v>23</v>
      </c>
      <c r="D52479" s="2" t="s">
        <v>19</v>
      </c>
      <c r="E52479" s="2"/>
      <c r="F52479" s="2"/>
      <c r="G52479" s="2"/>
      <c r="H52479" s="2"/>
    </row>
    <row r="52480" spans="2:8">
      <c r="B52480" s="2" t="s">
        <v>52882</v>
      </c>
      <c r="C52480" s="2">
        <v>33</v>
      </c>
      <c r="D52480" s="2" t="s">
        <v>19</v>
      </c>
      <c r="E52480" s="2"/>
      <c r="F52480" s="2"/>
      <c r="G52480" s="2"/>
      <c r="H52480" s="2"/>
    </row>
    <row r="52481" spans="2:8">
      <c r="B52481" s="2" t="s">
        <v>52883</v>
      </c>
      <c r="C52481" s="2">
        <v>34</v>
      </c>
      <c r="D52481" s="2" t="s">
        <v>19</v>
      </c>
      <c r="E52481" s="2"/>
      <c r="F52481" s="2"/>
      <c r="G52481" s="2"/>
      <c r="H52481" s="2"/>
    </row>
    <row r="52482" spans="2:8">
      <c r="B52482" s="2" t="s">
        <v>52884</v>
      </c>
      <c r="C52482" s="2">
        <v>30</v>
      </c>
      <c r="D52482" s="2" t="s">
        <v>19</v>
      </c>
      <c r="E52482" s="2"/>
      <c r="F52482" s="2"/>
      <c r="G52482" s="2"/>
      <c r="H52482" s="2"/>
    </row>
    <row r="52483" spans="2:8">
      <c r="B52483" s="2" t="s">
        <v>52885</v>
      </c>
      <c r="C52483" s="2">
        <v>28</v>
      </c>
      <c r="D52483" s="2" t="s">
        <v>19</v>
      </c>
      <c r="E52483" s="2"/>
      <c r="F52483" s="2"/>
      <c r="G52483" s="2"/>
      <c r="H52483" s="2"/>
    </row>
    <row r="52484" spans="2:8">
      <c r="B52484" s="2" t="s">
        <v>52886</v>
      </c>
      <c r="C52484" s="2">
        <v>30</v>
      </c>
      <c r="D52484" s="2" t="s">
        <v>405</v>
      </c>
      <c r="E52484" s="2"/>
      <c r="F52484" s="2"/>
      <c r="G52484" s="2"/>
      <c r="H52484" s="2"/>
    </row>
    <row r="52485" spans="2:8">
      <c r="B52485" s="2" t="s">
        <v>52887</v>
      </c>
      <c r="C52485" s="2">
        <v>32</v>
      </c>
      <c r="D52485" s="2" t="s">
        <v>405</v>
      </c>
      <c r="E52485" s="2"/>
      <c r="F52485" s="2"/>
      <c r="G52485" s="2"/>
      <c r="H52485" s="2"/>
    </row>
    <row r="52486" spans="2:8">
      <c r="B52486" s="2" t="s">
        <v>52888</v>
      </c>
      <c r="C52486" s="2">
        <v>29</v>
      </c>
      <c r="D52486" s="2" t="s">
        <v>405</v>
      </c>
      <c r="E52486" s="2"/>
      <c r="F52486" s="2"/>
      <c r="G52486" s="2"/>
      <c r="H52486" s="2"/>
    </row>
    <row r="52487" spans="2:8">
      <c r="B52487" s="2" t="s">
        <v>52889</v>
      </c>
      <c r="C52487" s="2">
        <v>33</v>
      </c>
      <c r="D52487" s="2" t="s">
        <v>19</v>
      </c>
      <c r="E52487" s="2"/>
      <c r="F52487" s="2"/>
      <c r="G52487" s="2"/>
      <c r="H52487" s="2"/>
    </row>
    <row r="52488" spans="2:8">
      <c r="B52488" s="2" t="s">
        <v>52890</v>
      </c>
      <c r="C52488" s="2">
        <v>35</v>
      </c>
      <c r="D52488" s="2" t="s">
        <v>19</v>
      </c>
      <c r="E52488" s="2"/>
      <c r="F52488" s="2"/>
      <c r="G52488" s="2"/>
      <c r="H52488" s="2"/>
    </row>
    <row r="52489" spans="2:8">
      <c r="B52489" s="2" t="s">
        <v>52891</v>
      </c>
      <c r="C52489" s="2">
        <v>35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52892</v>
      </c>
      <c r="C52490" s="2">
        <v>35</v>
      </c>
      <c r="D52490" s="2" t="s">
        <v>19</v>
      </c>
      <c r="E52490" s="2"/>
      <c r="F52490" s="2"/>
      <c r="G52490" s="2"/>
      <c r="H52490" s="2"/>
    </row>
    <row r="52491" spans="2:8">
      <c r="B52491" s="2" t="s">
        <v>52893</v>
      </c>
      <c r="C52491" s="2">
        <v>32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52894</v>
      </c>
      <c r="C52492" s="2">
        <v>24</v>
      </c>
      <c r="D52492" s="2" t="s">
        <v>19</v>
      </c>
      <c r="E52492" s="2"/>
      <c r="F52492" s="2"/>
      <c r="G52492" s="2"/>
      <c r="H52492" s="2"/>
    </row>
    <row r="52493" spans="2:8">
      <c r="B52493" s="2" t="s">
        <v>52895</v>
      </c>
      <c r="C52493" s="2">
        <v>14</v>
      </c>
      <c r="D52493" s="2" t="s">
        <v>19</v>
      </c>
      <c r="E52493" s="2"/>
      <c r="F52493" s="2"/>
      <c r="G52493" s="2"/>
      <c r="H52493" s="2"/>
    </row>
    <row r="52494" spans="2:8">
      <c r="B52494" s="2" t="s">
        <v>52896</v>
      </c>
      <c r="C52494" s="2">
        <v>18</v>
      </c>
      <c r="D52494" s="2" t="s">
        <v>405</v>
      </c>
      <c r="E52494" s="2"/>
      <c r="F52494" s="2"/>
      <c r="G52494" s="2"/>
      <c r="H52494" s="2"/>
    </row>
    <row r="52495" spans="2:8">
      <c r="B52495" s="2" t="s">
        <v>52897</v>
      </c>
      <c r="C52495" s="2">
        <v>33</v>
      </c>
      <c r="D52495" s="2" t="s">
        <v>405</v>
      </c>
      <c r="E52495" s="2"/>
      <c r="F52495" s="2"/>
      <c r="G52495" s="2"/>
      <c r="H52495" s="2"/>
    </row>
    <row r="52496" spans="2:8">
      <c r="B52496" s="2" t="s">
        <v>52898</v>
      </c>
      <c r="C52496" s="2">
        <v>33</v>
      </c>
      <c r="D52496" s="2" t="s">
        <v>405</v>
      </c>
      <c r="E52496" s="2"/>
      <c r="F52496" s="2"/>
      <c r="G52496" s="2"/>
      <c r="H52496" s="2"/>
    </row>
    <row r="52497" spans="2:8">
      <c r="B52497" s="2" t="s">
        <v>52899</v>
      </c>
      <c r="C52497" s="2">
        <v>30</v>
      </c>
      <c r="D52497" s="2" t="s">
        <v>405</v>
      </c>
      <c r="E52497" s="2"/>
      <c r="F52497" s="2"/>
      <c r="G52497" s="2"/>
      <c r="H52497" s="2"/>
    </row>
    <row r="52498" spans="2:8">
      <c r="B52498" s="2" t="s">
        <v>52900</v>
      </c>
      <c r="C52498" s="2">
        <v>31</v>
      </c>
      <c r="D52498" s="2" t="s">
        <v>405</v>
      </c>
      <c r="E52498" s="2"/>
      <c r="F52498" s="2"/>
      <c r="G52498" s="2"/>
      <c r="H52498" s="2"/>
    </row>
    <row r="52499" spans="2:8">
      <c r="B52499" s="2" t="s">
        <v>52901</v>
      </c>
      <c r="C52499" s="2">
        <v>33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52902</v>
      </c>
      <c r="C52500" s="2">
        <v>36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52903</v>
      </c>
      <c r="C52501" s="2">
        <v>35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52904</v>
      </c>
      <c r="C52502" s="2">
        <v>35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52905</v>
      </c>
      <c r="C52503" s="2">
        <v>34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52906</v>
      </c>
      <c r="C52504" s="2">
        <v>29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52907</v>
      </c>
      <c r="C52505" s="2">
        <v>26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52908</v>
      </c>
      <c r="C52506" s="2">
        <v>29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52909</v>
      </c>
      <c r="C52507" s="2">
        <v>27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52910</v>
      </c>
      <c r="C52508" s="2">
        <v>28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52911</v>
      </c>
      <c r="C52509" s="2">
        <v>28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52912</v>
      </c>
      <c r="C52510" s="2">
        <v>29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52913</v>
      </c>
      <c r="C52511" s="2">
        <v>24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52914</v>
      </c>
      <c r="C52512" s="2">
        <v>18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52915</v>
      </c>
      <c r="C52513" s="2">
        <v>16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52916</v>
      </c>
      <c r="C52514" s="2">
        <v>26</v>
      </c>
      <c r="D52514" s="2" t="s">
        <v>405</v>
      </c>
      <c r="E52514" s="2"/>
      <c r="F52514" s="2"/>
      <c r="G52514" s="2"/>
      <c r="H52514" s="2"/>
    </row>
    <row r="52515" spans="2:8">
      <c r="B52515" s="2" t="s">
        <v>52917</v>
      </c>
      <c r="C52515" s="2">
        <v>32</v>
      </c>
      <c r="D52515" s="2" t="s">
        <v>405</v>
      </c>
      <c r="E52515" s="2"/>
      <c r="F52515" s="2"/>
      <c r="G52515" s="2"/>
      <c r="H52515" s="2"/>
    </row>
    <row r="52516" spans="2:8">
      <c r="B52516" s="2" t="s">
        <v>52918</v>
      </c>
      <c r="C52516" s="2">
        <v>37</v>
      </c>
      <c r="D52516" s="2" t="s">
        <v>405</v>
      </c>
      <c r="E52516" s="2"/>
      <c r="F52516" s="2"/>
      <c r="G52516" s="2"/>
      <c r="H52516" s="2"/>
    </row>
    <row r="52517" spans="2:8">
      <c r="B52517" s="2" t="s">
        <v>52919</v>
      </c>
      <c r="C52517" s="2">
        <v>34</v>
      </c>
      <c r="D52517" s="2" t="s">
        <v>405</v>
      </c>
      <c r="E52517" s="2"/>
      <c r="F52517" s="2"/>
      <c r="G52517" s="2"/>
      <c r="H52517" s="2"/>
    </row>
    <row r="52518" spans="2:8">
      <c r="B52518" s="2" t="s">
        <v>52920</v>
      </c>
      <c r="C52518" s="2">
        <v>30</v>
      </c>
      <c r="D52518" s="2" t="s">
        <v>405</v>
      </c>
      <c r="E52518" s="2"/>
      <c r="F52518" s="2"/>
      <c r="G52518" s="2"/>
      <c r="H52518" s="2"/>
    </row>
    <row r="52519" spans="2:8">
      <c r="B52519" s="2" t="s">
        <v>52921</v>
      </c>
      <c r="C52519" s="2">
        <v>27</v>
      </c>
      <c r="D52519" s="2" t="s">
        <v>405</v>
      </c>
      <c r="E52519" s="2"/>
      <c r="F52519" s="2"/>
      <c r="G52519" s="2"/>
      <c r="H52519" s="2"/>
    </row>
    <row r="52520" spans="2:8">
      <c r="B52520" s="2" t="s">
        <v>52922</v>
      </c>
      <c r="C52520" s="2">
        <v>25</v>
      </c>
      <c r="D52520" s="2" t="s">
        <v>405</v>
      </c>
      <c r="E52520" s="2"/>
      <c r="F52520" s="2"/>
      <c r="G52520" s="2"/>
      <c r="H52520" s="2"/>
    </row>
    <row r="52521" spans="2:8">
      <c r="B52521" s="2" t="s">
        <v>52923</v>
      </c>
      <c r="C52521" s="2">
        <v>25</v>
      </c>
      <c r="D52521" s="2" t="s">
        <v>405</v>
      </c>
      <c r="E52521" s="2"/>
      <c r="F52521" s="2"/>
      <c r="G52521" s="2"/>
      <c r="H52521" s="2"/>
    </row>
    <row r="52522" spans="2:8">
      <c r="B52522" s="2" t="s">
        <v>52924</v>
      </c>
      <c r="C52522" s="2">
        <v>20</v>
      </c>
      <c r="D52522" s="2" t="s">
        <v>405</v>
      </c>
      <c r="E52522" s="2"/>
      <c r="F52522" s="2"/>
      <c r="G52522" s="2"/>
      <c r="H52522" s="2"/>
    </row>
    <row r="52523" spans="2:8">
      <c r="B52523" s="2" t="s">
        <v>52925</v>
      </c>
      <c r="C52523" s="2">
        <v>23</v>
      </c>
      <c r="D52523" s="2" t="s">
        <v>405</v>
      </c>
      <c r="E52523" s="2"/>
      <c r="F52523" s="2"/>
      <c r="G52523" s="2"/>
      <c r="H52523" s="2"/>
    </row>
    <row r="52524" spans="2:8">
      <c r="B52524" s="2" t="s">
        <v>52926</v>
      </c>
      <c r="C52524" s="2">
        <v>26</v>
      </c>
      <c r="D52524" s="2" t="s">
        <v>405</v>
      </c>
      <c r="E52524" s="2"/>
      <c r="F52524" s="2"/>
      <c r="G52524" s="2"/>
      <c r="H52524" s="2"/>
    </row>
    <row r="52525" spans="2:8">
      <c r="B52525" s="2" t="s">
        <v>52927</v>
      </c>
      <c r="C52525" s="2">
        <v>27</v>
      </c>
      <c r="D52525" s="2" t="s">
        <v>405</v>
      </c>
      <c r="E52525" s="2"/>
      <c r="F52525" s="2"/>
      <c r="G52525" s="2"/>
      <c r="H52525" s="2"/>
    </row>
    <row r="52526" spans="2:8">
      <c r="B52526" s="2" t="s">
        <v>52928</v>
      </c>
      <c r="C52526" s="2">
        <v>25</v>
      </c>
      <c r="D52526" s="2" t="s">
        <v>405</v>
      </c>
      <c r="E52526" s="2"/>
      <c r="F52526" s="2"/>
      <c r="G52526" s="2"/>
      <c r="H52526" s="2"/>
    </row>
    <row r="52527" spans="2:8">
      <c r="B52527" s="2" t="s">
        <v>52929</v>
      </c>
      <c r="C52527" s="2">
        <v>24</v>
      </c>
      <c r="D52527" s="2" t="s">
        <v>405</v>
      </c>
      <c r="E52527" s="2"/>
      <c r="F52527" s="2"/>
      <c r="G52527" s="2"/>
      <c r="H52527" s="2"/>
    </row>
    <row r="52528" spans="2:8">
      <c r="B52528" s="2" t="s">
        <v>52930</v>
      </c>
      <c r="C52528" s="2">
        <v>23</v>
      </c>
      <c r="D52528" s="2" t="s">
        <v>405</v>
      </c>
      <c r="E52528" s="2"/>
      <c r="F52528" s="2"/>
      <c r="G52528" s="2"/>
      <c r="H52528" s="2"/>
    </row>
    <row r="52529" spans="2:8">
      <c r="B52529" s="2" t="s">
        <v>52931</v>
      </c>
      <c r="C52529" s="2">
        <v>22</v>
      </c>
      <c r="D52529" s="2" t="s">
        <v>405</v>
      </c>
      <c r="E52529" s="2"/>
      <c r="F52529" s="2"/>
      <c r="G52529" s="2"/>
      <c r="H52529" s="2"/>
    </row>
    <row r="52530" spans="2:8">
      <c r="B52530" s="2" t="s">
        <v>52932</v>
      </c>
      <c r="C52530" s="2">
        <v>17</v>
      </c>
      <c r="D52530" s="2" t="s">
        <v>405</v>
      </c>
      <c r="E52530" s="2"/>
      <c r="F52530" s="2"/>
      <c r="G52530" s="2"/>
      <c r="H52530" s="2"/>
    </row>
    <row r="52531" spans="2:8">
      <c r="B52531" s="2" t="s">
        <v>52933</v>
      </c>
      <c r="C52531" s="2">
        <v>10</v>
      </c>
      <c r="D52531" s="2" t="s">
        <v>405</v>
      </c>
      <c r="E52531" s="2"/>
      <c r="F52531" s="2"/>
      <c r="G52531" s="2"/>
      <c r="H52531" s="2"/>
    </row>
    <row r="52532" spans="2:8">
      <c r="B52532" s="2" t="s">
        <v>52934</v>
      </c>
      <c r="C52532" s="2">
        <v>6</v>
      </c>
      <c r="D52532" s="2" t="s">
        <v>405</v>
      </c>
      <c r="E52532" s="2"/>
      <c r="F52532" s="2"/>
      <c r="G52532" s="2"/>
      <c r="H52532" s="2"/>
    </row>
    <row r="52533" spans="2:8">
      <c r="B52533" s="2" t="s">
        <v>52935</v>
      </c>
      <c r="C52533" s="2">
        <v>21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52936</v>
      </c>
      <c r="C52534" s="2">
        <v>31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52937</v>
      </c>
      <c r="C52535" s="2">
        <v>32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52938</v>
      </c>
      <c r="C52536" s="2">
        <v>33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52939</v>
      </c>
      <c r="C52537" s="2">
        <v>31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52940</v>
      </c>
      <c r="C52538" s="2">
        <v>26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52941</v>
      </c>
      <c r="C52539" s="2">
        <v>24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52942</v>
      </c>
      <c r="C52540" s="2">
        <v>18</v>
      </c>
      <c r="D52540" s="2" t="s">
        <v>405</v>
      </c>
      <c r="E52540" s="2"/>
      <c r="F52540" s="2"/>
      <c r="G52540" s="2"/>
      <c r="H52540" s="2"/>
    </row>
    <row r="52541" spans="2:8">
      <c r="B52541" s="2" t="s">
        <v>52943</v>
      </c>
      <c r="C52541" s="2">
        <v>23</v>
      </c>
      <c r="D52541" s="2" t="s">
        <v>405</v>
      </c>
      <c r="E52541" s="2"/>
      <c r="F52541" s="2"/>
      <c r="G52541" s="2"/>
      <c r="H52541" s="2"/>
    </row>
    <row r="52542" spans="2:8">
      <c r="B52542" s="2" t="s">
        <v>52944</v>
      </c>
      <c r="C52542" s="2">
        <v>27</v>
      </c>
      <c r="D52542" s="2" t="s">
        <v>405</v>
      </c>
      <c r="E52542" s="2"/>
      <c r="F52542" s="2"/>
      <c r="G52542" s="2"/>
      <c r="H52542" s="2"/>
    </row>
    <row r="52543" spans="2:8">
      <c r="B52543" s="2" t="s">
        <v>52945</v>
      </c>
      <c r="C52543" s="2">
        <v>26</v>
      </c>
      <c r="D52543" s="2" t="s">
        <v>405</v>
      </c>
      <c r="E52543" s="2"/>
      <c r="F52543" s="2"/>
      <c r="G52543" s="2"/>
      <c r="H52543" s="2"/>
    </row>
    <row r="52544" spans="2:8">
      <c r="B52544" s="2" t="s">
        <v>52946</v>
      </c>
      <c r="C52544" s="2">
        <v>27</v>
      </c>
      <c r="D52544" s="2" t="s">
        <v>405</v>
      </c>
      <c r="E52544" s="2"/>
      <c r="F52544" s="2"/>
      <c r="G52544" s="2"/>
      <c r="H52544" s="2"/>
    </row>
    <row r="52545" spans="2:8">
      <c r="B52545" s="2" t="s">
        <v>52947</v>
      </c>
      <c r="C52545" s="2">
        <v>25</v>
      </c>
      <c r="D52545" s="2" t="s">
        <v>405</v>
      </c>
      <c r="E52545" s="2"/>
      <c r="F52545" s="2"/>
      <c r="G52545" s="2"/>
      <c r="H52545" s="2"/>
    </row>
    <row r="52546" spans="2:8">
      <c r="B52546" s="2" t="s">
        <v>52948</v>
      </c>
      <c r="C52546" s="2">
        <v>25</v>
      </c>
      <c r="D52546" s="2" t="s">
        <v>405</v>
      </c>
      <c r="E52546" s="2"/>
      <c r="F52546" s="2"/>
      <c r="G52546" s="2"/>
      <c r="H52546" s="2"/>
    </row>
    <row r="52547" spans="2:8">
      <c r="B52547" s="2" t="s">
        <v>52949</v>
      </c>
      <c r="C52547" s="2">
        <v>23</v>
      </c>
      <c r="D52547" s="2" t="s">
        <v>405</v>
      </c>
      <c r="E52547" s="2"/>
      <c r="F52547" s="2"/>
      <c r="G52547" s="2"/>
      <c r="H52547" s="2"/>
    </row>
    <row r="52548" spans="2:8">
      <c r="B52548" s="2" t="s">
        <v>52950</v>
      </c>
      <c r="C52548" s="2">
        <v>23</v>
      </c>
      <c r="D52548" s="2" t="s">
        <v>405</v>
      </c>
      <c r="E52548" s="2"/>
      <c r="F52548" s="2"/>
      <c r="G52548" s="2"/>
      <c r="H52548" s="2"/>
    </row>
    <row r="52549" spans="2:8">
      <c r="B52549" s="2" t="s">
        <v>52951</v>
      </c>
      <c r="C52549" s="2">
        <v>22</v>
      </c>
      <c r="D52549" s="2" t="s">
        <v>405</v>
      </c>
      <c r="E52549" s="2"/>
      <c r="F52549" s="2"/>
      <c r="G52549" s="2"/>
      <c r="H52549" s="2"/>
    </row>
    <row r="52550" spans="2:8">
      <c r="B52550" s="2" t="s">
        <v>52952</v>
      </c>
      <c r="C52550" s="2">
        <v>20</v>
      </c>
      <c r="D52550" s="2" t="s">
        <v>405</v>
      </c>
      <c r="E52550" s="2"/>
      <c r="F52550" s="2"/>
      <c r="G52550" s="2"/>
      <c r="H52550" s="2"/>
    </row>
    <row r="52551" spans="2:8">
      <c r="B52551" s="2" t="s">
        <v>52953</v>
      </c>
      <c r="C52551" s="2">
        <v>23</v>
      </c>
      <c r="D52551" s="2" t="s">
        <v>405</v>
      </c>
      <c r="E52551" s="2"/>
      <c r="F52551" s="2"/>
      <c r="G52551" s="2"/>
      <c r="H52551" s="2"/>
    </row>
    <row r="52552" spans="2:8">
      <c r="B52552" s="2" t="s">
        <v>52954</v>
      </c>
      <c r="C52552" s="2">
        <v>28</v>
      </c>
      <c r="D52552" s="2" t="s">
        <v>405</v>
      </c>
      <c r="E52552" s="2"/>
      <c r="F52552" s="2"/>
      <c r="G52552" s="2"/>
      <c r="H52552" s="2"/>
    </row>
    <row r="52553" spans="2:8">
      <c r="B52553" s="2" t="s">
        <v>52955</v>
      </c>
      <c r="C52553" s="2">
        <v>34</v>
      </c>
      <c r="D52553" s="2" t="s">
        <v>405</v>
      </c>
      <c r="E52553" s="2"/>
      <c r="F52553" s="2"/>
      <c r="G52553" s="2"/>
      <c r="H52553" s="2"/>
    </row>
    <row r="52554" spans="2:8">
      <c r="B52554" s="2" t="s">
        <v>52956</v>
      </c>
      <c r="C52554" s="2">
        <v>34</v>
      </c>
      <c r="D52554" s="2" t="s">
        <v>405</v>
      </c>
      <c r="E52554" s="2"/>
      <c r="F52554" s="2"/>
      <c r="G52554" s="2"/>
      <c r="H52554" s="2"/>
    </row>
    <row r="52555" spans="2:8">
      <c r="B52555" s="2" t="s">
        <v>52957</v>
      </c>
      <c r="C52555" s="2">
        <v>31</v>
      </c>
      <c r="D52555" s="2" t="s">
        <v>405</v>
      </c>
      <c r="E52555" s="2"/>
      <c r="F52555" s="2"/>
      <c r="G52555" s="2"/>
      <c r="H52555" s="2"/>
    </row>
    <row r="52556" spans="2:8">
      <c r="B52556" s="2" t="s">
        <v>52958</v>
      </c>
      <c r="C52556" s="2">
        <v>27</v>
      </c>
      <c r="D52556" s="2" t="s">
        <v>405</v>
      </c>
      <c r="E52556" s="2"/>
      <c r="F52556" s="2"/>
      <c r="G52556" s="2"/>
      <c r="H52556" s="2"/>
    </row>
    <row r="52557" spans="2:8">
      <c r="B52557" s="2" t="s">
        <v>52959</v>
      </c>
      <c r="C52557" s="2">
        <v>25</v>
      </c>
      <c r="D52557" s="2" t="s">
        <v>405</v>
      </c>
      <c r="E52557" s="2"/>
      <c r="F52557" s="2"/>
      <c r="G52557" s="2"/>
      <c r="H52557" s="2"/>
    </row>
    <row r="52558" spans="2:8">
      <c r="B52558" s="2" t="s">
        <v>52960</v>
      </c>
      <c r="C52558" s="2">
        <v>29</v>
      </c>
      <c r="D52558" s="2" t="s">
        <v>405</v>
      </c>
      <c r="E52558" s="2"/>
      <c r="F52558" s="2"/>
      <c r="G52558" s="2"/>
      <c r="H52558" s="2"/>
    </row>
    <row r="52559" spans="2:8">
      <c r="B52559" s="2" t="s">
        <v>52961</v>
      </c>
      <c r="C52559" s="2">
        <v>24</v>
      </c>
      <c r="D52559" s="2" t="s">
        <v>19</v>
      </c>
      <c r="E52559" s="2"/>
      <c r="F52559" s="2"/>
      <c r="G52559" s="2"/>
      <c r="H52559" s="2"/>
    </row>
    <row r="52560" spans="2:8">
      <c r="B52560" s="2" t="s">
        <v>52962</v>
      </c>
      <c r="C52560" s="2">
        <v>24</v>
      </c>
      <c r="D52560" s="2" t="s">
        <v>405</v>
      </c>
      <c r="E52560" s="2"/>
      <c r="F52560" s="2"/>
      <c r="G52560" s="2"/>
      <c r="H52560" s="2"/>
    </row>
    <row r="52561" spans="2:8">
      <c r="B52561" s="2" t="s">
        <v>52963</v>
      </c>
      <c r="C52561" s="2">
        <v>27</v>
      </c>
      <c r="D52561" s="2" t="s">
        <v>19</v>
      </c>
      <c r="E52561" s="2"/>
      <c r="F52561" s="2"/>
      <c r="G52561" s="2"/>
      <c r="H52561" s="2"/>
    </row>
    <row r="52562" spans="2:8">
      <c r="B52562" s="2" t="s">
        <v>52964</v>
      </c>
      <c r="C52562" s="2">
        <v>26</v>
      </c>
      <c r="D52562" s="2" t="s">
        <v>19</v>
      </c>
      <c r="E52562" s="2"/>
      <c r="F52562" s="2"/>
      <c r="G52562" s="2"/>
      <c r="H52562" s="2"/>
    </row>
    <row r="52563" spans="2:8">
      <c r="B52563" s="2" t="s">
        <v>52965</v>
      </c>
      <c r="C52563" s="2">
        <v>24</v>
      </c>
      <c r="D52563" s="2" t="s">
        <v>405</v>
      </c>
      <c r="E52563" s="2"/>
      <c r="F52563" s="2"/>
      <c r="G52563" s="2"/>
      <c r="H52563" s="2"/>
    </row>
    <row r="52564" spans="2:8">
      <c r="B52564" s="2" t="s">
        <v>52966</v>
      </c>
      <c r="C52564" s="2">
        <v>17</v>
      </c>
      <c r="D52564" s="2" t="s">
        <v>19</v>
      </c>
      <c r="E52564" s="2"/>
      <c r="F52564" s="2"/>
      <c r="G52564" s="2"/>
      <c r="H52564" s="2"/>
    </row>
    <row r="52565" spans="2:8">
      <c r="B52565" s="2" t="s">
        <v>52967</v>
      </c>
      <c r="C52565" s="2">
        <v>15</v>
      </c>
      <c r="D52565" s="2" t="s">
        <v>19</v>
      </c>
      <c r="E52565" s="2"/>
      <c r="F52565" s="2"/>
      <c r="G52565" s="2"/>
      <c r="H52565" s="2"/>
    </row>
    <row r="52566" spans="2:8">
      <c r="B52566" s="2" t="s">
        <v>52968</v>
      </c>
      <c r="C52566" s="2">
        <v>29</v>
      </c>
      <c r="D52566" s="2" t="s">
        <v>19</v>
      </c>
      <c r="E52566" s="2"/>
      <c r="F52566" s="2"/>
      <c r="G52566" s="2"/>
      <c r="H52566" s="2"/>
    </row>
    <row r="52567" spans="2:8">
      <c r="B52567" s="2" t="s">
        <v>52969</v>
      </c>
      <c r="C52567" s="2">
        <v>30</v>
      </c>
      <c r="D52567" s="2" t="s">
        <v>19</v>
      </c>
      <c r="E52567" s="2"/>
      <c r="F52567" s="2"/>
      <c r="G52567" s="2"/>
      <c r="H52567" s="2"/>
    </row>
    <row r="52568" spans="2:8">
      <c r="B52568" s="2" t="s">
        <v>52970</v>
      </c>
      <c r="C52568" s="2">
        <v>30</v>
      </c>
      <c r="D52568" s="2" t="s">
        <v>19</v>
      </c>
      <c r="E52568" s="2"/>
      <c r="F52568" s="2"/>
      <c r="G52568" s="2"/>
      <c r="H52568" s="2"/>
    </row>
    <row r="52569" spans="2:8">
      <c r="B52569" s="2" t="s">
        <v>52971</v>
      </c>
      <c r="C52569" s="2">
        <v>30</v>
      </c>
      <c r="D52569" s="2" t="s">
        <v>19</v>
      </c>
      <c r="E52569" s="2"/>
      <c r="F52569" s="2"/>
      <c r="G52569" s="2"/>
      <c r="H52569" s="2"/>
    </row>
    <row r="52570" spans="2:8">
      <c r="B52570" s="2" t="s">
        <v>52972</v>
      </c>
      <c r="C52570" s="2">
        <v>29</v>
      </c>
      <c r="D52570" s="2" t="s">
        <v>19</v>
      </c>
      <c r="E52570" s="2"/>
      <c r="F52570" s="2"/>
      <c r="G52570" s="2"/>
      <c r="H52570" s="2"/>
    </row>
    <row r="52571" spans="2:8">
      <c r="B52571" s="2" t="s">
        <v>52973</v>
      </c>
      <c r="C52571" s="2">
        <v>32</v>
      </c>
      <c r="D52571" s="2" t="s">
        <v>19</v>
      </c>
      <c r="E52571" s="2"/>
      <c r="F52571" s="2"/>
      <c r="G52571" s="2"/>
      <c r="H52571" s="2"/>
    </row>
    <row r="52572" spans="2:8">
      <c r="B52572" s="2" t="s">
        <v>52974</v>
      </c>
      <c r="C52572" s="2">
        <v>33</v>
      </c>
      <c r="D52572" s="2" t="s">
        <v>19</v>
      </c>
      <c r="E52572" s="2"/>
      <c r="F52572" s="2"/>
      <c r="G52572" s="2"/>
      <c r="H52572" s="2"/>
    </row>
    <row r="52573" spans="2:8">
      <c r="B52573" s="2" t="s">
        <v>52975</v>
      </c>
      <c r="C52573" s="2">
        <v>34</v>
      </c>
      <c r="D52573" s="2" t="s">
        <v>19</v>
      </c>
      <c r="E52573" s="2"/>
      <c r="F52573" s="2"/>
      <c r="G52573" s="2"/>
      <c r="H52573" s="2"/>
    </row>
    <row r="52574" spans="2:8">
      <c r="B52574" s="2" t="s">
        <v>52976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52977</v>
      </c>
      <c r="C52575" s="2">
        <v>25</v>
      </c>
      <c r="D52575" s="2" t="s">
        <v>405</v>
      </c>
      <c r="E52575" s="2"/>
      <c r="F52575" s="2"/>
      <c r="G52575" s="2"/>
      <c r="H52575" s="2"/>
    </row>
    <row r="52576" spans="2:8">
      <c r="B52576" s="2" t="s">
        <v>52978</v>
      </c>
      <c r="C52576" s="2">
        <v>26</v>
      </c>
      <c r="D52576" s="2" t="s">
        <v>19</v>
      </c>
      <c r="E52576" s="2"/>
      <c r="F52576" s="2"/>
      <c r="G52576" s="2"/>
      <c r="H52576" s="2"/>
    </row>
    <row r="52577" spans="2:8">
      <c r="B52577" s="2" t="s">
        <v>52979</v>
      </c>
      <c r="C52577" s="2">
        <v>28</v>
      </c>
      <c r="D52577" s="2" t="s">
        <v>405</v>
      </c>
      <c r="E52577" s="2"/>
      <c r="F52577" s="2"/>
      <c r="G52577" s="2"/>
      <c r="H52577" s="2"/>
    </row>
    <row r="52578" spans="2:8">
      <c r="B52578" s="2" t="s">
        <v>52980</v>
      </c>
      <c r="C52578" s="2">
        <v>30</v>
      </c>
      <c r="D52578" s="2" t="s">
        <v>405</v>
      </c>
      <c r="E52578" s="2"/>
      <c r="F52578" s="2"/>
      <c r="G52578" s="2"/>
      <c r="H52578" s="2"/>
    </row>
    <row r="52579" spans="2:8">
      <c r="B52579" s="2" t="s">
        <v>52981</v>
      </c>
      <c r="C52579" s="2">
        <v>30</v>
      </c>
      <c r="D52579" s="2" t="s">
        <v>405</v>
      </c>
      <c r="E52579" s="2"/>
      <c r="F52579" s="2"/>
      <c r="G52579" s="2"/>
      <c r="H52579" s="2"/>
    </row>
    <row r="52580" spans="2:8">
      <c r="B52580" s="2" t="s">
        <v>52982</v>
      </c>
      <c r="C52580" s="2">
        <v>29</v>
      </c>
      <c r="D52580" s="2" t="s">
        <v>405</v>
      </c>
      <c r="E52580" s="2"/>
      <c r="F52580" s="2"/>
      <c r="G52580" s="2"/>
      <c r="H52580" s="2"/>
    </row>
    <row r="52581" spans="2:8">
      <c r="B52581" s="2" t="s">
        <v>52983</v>
      </c>
      <c r="C52581" s="2">
        <v>28</v>
      </c>
      <c r="D52581" s="2" t="s">
        <v>405</v>
      </c>
      <c r="E52581" s="2"/>
      <c r="F52581" s="2"/>
      <c r="G52581" s="2"/>
      <c r="H52581" s="2"/>
    </row>
    <row r="52582" spans="2:8">
      <c r="B52582" s="2" t="s">
        <v>52984</v>
      </c>
      <c r="C52582" s="2">
        <v>26</v>
      </c>
      <c r="D52582" s="2" t="s">
        <v>405</v>
      </c>
      <c r="E52582" s="2"/>
      <c r="F52582" s="2"/>
      <c r="G52582" s="2"/>
      <c r="H52582" s="2"/>
    </row>
    <row r="52583" spans="2:8">
      <c r="B52583" s="2" t="s">
        <v>52985</v>
      </c>
      <c r="C52583" s="2">
        <v>28</v>
      </c>
      <c r="D52583" s="2" t="s">
        <v>405</v>
      </c>
      <c r="E52583" s="2"/>
      <c r="F52583" s="2"/>
      <c r="G52583" s="2"/>
      <c r="H52583" s="2"/>
    </row>
    <row r="52584" spans="2:8">
      <c r="B52584" s="2" t="s">
        <v>52986</v>
      </c>
      <c r="C52584" s="2">
        <v>33</v>
      </c>
      <c r="D52584" s="2" t="s">
        <v>405</v>
      </c>
      <c r="E52584" s="2"/>
      <c r="F52584" s="2"/>
      <c r="G52584" s="2"/>
      <c r="H52584" s="2"/>
    </row>
    <row r="52585" spans="2:8">
      <c r="B52585" s="2" t="s">
        <v>52987</v>
      </c>
      <c r="C52585" s="2">
        <v>34</v>
      </c>
      <c r="D52585" s="2" t="s">
        <v>405</v>
      </c>
      <c r="E52585" s="2"/>
      <c r="F52585" s="2"/>
      <c r="G52585" s="2"/>
      <c r="H52585" s="2"/>
    </row>
    <row r="52586" spans="2:8">
      <c r="B52586" s="2" t="s">
        <v>52988</v>
      </c>
      <c r="C52586" s="2">
        <v>26</v>
      </c>
      <c r="D52586" s="2" t="s">
        <v>19</v>
      </c>
      <c r="E52586" s="2"/>
      <c r="F52586" s="2"/>
      <c r="G52586" s="2"/>
      <c r="H52586" s="2"/>
    </row>
    <row r="52587" spans="2:8">
      <c r="B52587" s="2" t="s">
        <v>52989</v>
      </c>
      <c r="C52587" s="2">
        <v>27</v>
      </c>
      <c r="D52587" s="2" t="s">
        <v>19</v>
      </c>
      <c r="E52587" s="2"/>
      <c r="F52587" s="2"/>
      <c r="G52587" s="2"/>
      <c r="H52587" s="2"/>
    </row>
    <row r="52588" spans="2:8">
      <c r="B52588" s="2" t="s">
        <v>52990</v>
      </c>
      <c r="C52588" s="2">
        <v>29</v>
      </c>
      <c r="D52588" s="2" t="s">
        <v>19</v>
      </c>
      <c r="E52588" s="2"/>
      <c r="F52588" s="2"/>
      <c r="G52588" s="2"/>
      <c r="H52588" s="2"/>
    </row>
    <row r="52589" spans="2:8">
      <c r="B52589" s="2" t="s">
        <v>52991</v>
      </c>
      <c r="C52589" s="2">
        <v>29</v>
      </c>
      <c r="D52589" s="2" t="s">
        <v>19</v>
      </c>
      <c r="E52589" s="2"/>
      <c r="F52589" s="2"/>
      <c r="G52589" s="2"/>
      <c r="H52589" s="2"/>
    </row>
    <row r="52590" spans="2:8">
      <c r="B52590" s="2" t="s">
        <v>52992</v>
      </c>
      <c r="C52590" s="2">
        <v>27</v>
      </c>
      <c r="D52590" s="2" t="s">
        <v>19</v>
      </c>
      <c r="E52590" s="2"/>
      <c r="F52590" s="2"/>
      <c r="G52590" s="2"/>
      <c r="H52590" s="2"/>
    </row>
    <row r="52591" spans="2:8">
      <c r="B52591" s="2" t="s">
        <v>52993</v>
      </c>
      <c r="C52591" s="2">
        <v>21</v>
      </c>
      <c r="D52591" s="2" t="s">
        <v>19</v>
      </c>
      <c r="E52591" s="2"/>
      <c r="F52591" s="2"/>
      <c r="G52591" s="2"/>
      <c r="H52591" s="2"/>
    </row>
    <row r="52592" spans="2:8">
      <c r="B52592" s="2" t="s">
        <v>52994</v>
      </c>
      <c r="C52592" s="2">
        <v>21</v>
      </c>
      <c r="D52592" s="2" t="s">
        <v>405</v>
      </c>
      <c r="E52592" s="2"/>
      <c r="F52592" s="2"/>
      <c r="G52592" s="2"/>
      <c r="H52592" s="2"/>
    </row>
    <row r="52593" spans="2:8">
      <c r="B52593" s="2" t="s">
        <v>52995</v>
      </c>
      <c r="C52593" s="2">
        <v>27</v>
      </c>
      <c r="D52593" s="2" t="s">
        <v>405</v>
      </c>
      <c r="E52593" s="2"/>
      <c r="F52593" s="2"/>
      <c r="G52593" s="2"/>
      <c r="H52593" s="2"/>
    </row>
    <row r="52594" spans="2:8">
      <c r="B52594" s="2" t="s">
        <v>52996</v>
      </c>
      <c r="C52594" s="2">
        <v>29</v>
      </c>
      <c r="D52594" s="2" t="s">
        <v>405</v>
      </c>
      <c r="E52594" s="2"/>
      <c r="F52594" s="2"/>
      <c r="G52594" s="2"/>
      <c r="H52594" s="2"/>
    </row>
    <row r="52595" spans="2:8">
      <c r="B52595" s="2" t="s">
        <v>52997</v>
      </c>
      <c r="C52595" s="2">
        <v>30</v>
      </c>
      <c r="D52595" s="2" t="s">
        <v>405</v>
      </c>
      <c r="E52595" s="2"/>
      <c r="F52595" s="2"/>
      <c r="G52595" s="2"/>
      <c r="H52595" s="2"/>
    </row>
    <row r="52596" spans="2:8">
      <c r="B52596" s="2" t="s">
        <v>52998</v>
      </c>
      <c r="C52596" s="2">
        <v>30</v>
      </c>
      <c r="D52596" s="2" t="s">
        <v>405</v>
      </c>
      <c r="E52596" s="2"/>
      <c r="F52596" s="2"/>
      <c r="G52596" s="2"/>
      <c r="H52596" s="2"/>
    </row>
    <row r="52597" spans="2:8">
      <c r="B52597" s="2" t="s">
        <v>52999</v>
      </c>
      <c r="C52597" s="2">
        <v>26</v>
      </c>
      <c r="D52597" s="2" t="s">
        <v>405</v>
      </c>
      <c r="E52597" s="2"/>
      <c r="F52597" s="2"/>
      <c r="G52597" s="2"/>
      <c r="H52597" s="2"/>
    </row>
    <row r="52598" spans="2:8">
      <c r="B52598" s="2" t="s">
        <v>53000</v>
      </c>
      <c r="C52598" s="2">
        <v>30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53001</v>
      </c>
      <c r="C52599" s="2">
        <v>30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53002</v>
      </c>
      <c r="C52600" s="2">
        <v>32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53003</v>
      </c>
      <c r="C52601" s="2">
        <v>32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53004</v>
      </c>
      <c r="C52602" s="2">
        <v>32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53005</v>
      </c>
      <c r="C52603" s="2">
        <v>32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53006</v>
      </c>
      <c r="C52604" s="2">
        <v>30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53007</v>
      </c>
      <c r="C52605" s="2">
        <v>25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53008</v>
      </c>
      <c r="C52606" s="2">
        <v>23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53009</v>
      </c>
      <c r="C52607" s="2">
        <v>16</v>
      </c>
      <c r="D52607" s="2" t="s">
        <v>405</v>
      </c>
      <c r="E52607" s="2"/>
      <c r="F52607" s="2"/>
      <c r="G52607" s="2"/>
      <c r="H52607" s="2"/>
    </row>
    <row r="52608" spans="2:8">
      <c r="B52608" s="2" t="s">
        <v>53010</v>
      </c>
      <c r="C52608" s="2">
        <v>19</v>
      </c>
      <c r="D52608" s="2" t="s">
        <v>405</v>
      </c>
      <c r="E52608" s="2"/>
      <c r="F52608" s="2"/>
      <c r="G52608" s="2"/>
      <c r="H52608" s="2"/>
    </row>
    <row r="52609" spans="2:8">
      <c r="B52609" s="2" t="s">
        <v>53011</v>
      </c>
      <c r="C52609" s="2">
        <v>21</v>
      </c>
      <c r="D52609" s="2" t="s">
        <v>405</v>
      </c>
      <c r="E52609" s="2"/>
      <c r="F52609" s="2"/>
      <c r="G52609" s="2"/>
      <c r="H52609" s="2"/>
    </row>
    <row r="52610" spans="2:8">
      <c r="B52610" s="2" t="s">
        <v>53012</v>
      </c>
      <c r="C52610" s="2">
        <v>25</v>
      </c>
      <c r="D52610" s="2" t="s">
        <v>405</v>
      </c>
      <c r="E52610" s="2"/>
      <c r="F52610" s="2"/>
      <c r="G52610" s="2"/>
      <c r="H52610" s="2"/>
    </row>
    <row r="52611" spans="2:8">
      <c r="B52611" s="2" t="s">
        <v>53013</v>
      </c>
      <c r="C52611" s="2">
        <v>25</v>
      </c>
      <c r="D52611" s="2" t="s">
        <v>405</v>
      </c>
      <c r="E52611" s="2"/>
      <c r="F52611" s="2"/>
      <c r="G52611" s="2"/>
      <c r="H52611" s="2"/>
    </row>
    <row r="52612" spans="2:8">
      <c r="B52612" s="2" t="s">
        <v>53014</v>
      </c>
      <c r="C52612" s="2">
        <v>26</v>
      </c>
      <c r="D52612" s="2" t="s">
        <v>405</v>
      </c>
      <c r="E52612" s="2"/>
      <c r="F52612" s="2"/>
      <c r="G52612" s="2"/>
      <c r="H52612" s="2"/>
    </row>
    <row r="52613" spans="2:8">
      <c r="B52613" s="2" t="s">
        <v>53015</v>
      </c>
      <c r="C52613" s="2">
        <v>26</v>
      </c>
      <c r="D52613" s="2" t="s">
        <v>405</v>
      </c>
      <c r="E52613" s="2"/>
      <c r="F52613" s="2"/>
      <c r="G52613" s="2"/>
      <c r="H52613" s="2"/>
    </row>
    <row r="52614" spans="2:8">
      <c r="B52614" s="2" t="s">
        <v>53016</v>
      </c>
      <c r="C52614" s="2">
        <v>26</v>
      </c>
      <c r="D52614" s="2" t="s">
        <v>405</v>
      </c>
      <c r="E52614" s="2"/>
      <c r="F52614" s="2"/>
      <c r="G52614" s="2"/>
      <c r="H52614" s="2"/>
    </row>
    <row r="52615" spans="2:8">
      <c r="B52615" s="2" t="s">
        <v>53017</v>
      </c>
      <c r="C52615" s="2">
        <v>29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53018</v>
      </c>
      <c r="C52616" s="2">
        <v>31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53019</v>
      </c>
      <c r="C52617" s="2">
        <v>31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53020</v>
      </c>
      <c r="C52618" s="2">
        <v>31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53021</v>
      </c>
      <c r="C52619" s="2">
        <v>30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53022</v>
      </c>
      <c r="C52620" s="2">
        <v>26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53023</v>
      </c>
      <c r="C52621" s="2">
        <v>20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53024</v>
      </c>
      <c r="C52622" s="2">
        <v>16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53025</v>
      </c>
      <c r="C52623" s="2">
        <v>27</v>
      </c>
      <c r="D52623" s="2" t="s">
        <v>405</v>
      </c>
      <c r="E52623" s="2"/>
      <c r="F52623" s="2"/>
      <c r="G52623" s="2"/>
      <c r="H52623" s="2"/>
    </row>
    <row r="52624" spans="2:8">
      <c r="B52624" s="2" t="s">
        <v>53026</v>
      </c>
      <c r="C52624" s="2">
        <v>30</v>
      </c>
      <c r="D52624" s="2" t="s">
        <v>405</v>
      </c>
      <c r="E52624" s="2"/>
      <c r="F52624" s="2"/>
      <c r="G52624" s="2"/>
      <c r="H52624" s="2"/>
    </row>
    <row r="52625" spans="2:8">
      <c r="B52625" s="2" t="s">
        <v>53027</v>
      </c>
      <c r="C52625" s="2">
        <v>34</v>
      </c>
      <c r="D52625" s="2" t="s">
        <v>405</v>
      </c>
      <c r="E52625" s="2"/>
      <c r="F52625" s="2"/>
      <c r="G52625" s="2"/>
      <c r="H52625" s="2"/>
    </row>
    <row r="52626" spans="2:8">
      <c r="B52626" s="2" t="s">
        <v>53028</v>
      </c>
      <c r="C52626" s="2">
        <v>39</v>
      </c>
      <c r="D52626" s="2" t="s">
        <v>405</v>
      </c>
      <c r="E52626" s="2"/>
      <c r="F52626" s="2"/>
      <c r="G52626" s="2"/>
      <c r="H52626" s="2"/>
    </row>
    <row r="52627" spans="2:8">
      <c r="B52627" s="2" t="s">
        <v>53029</v>
      </c>
      <c r="C52627" s="2">
        <v>41</v>
      </c>
      <c r="D52627" s="2" t="s">
        <v>405</v>
      </c>
      <c r="E52627" s="2"/>
      <c r="F52627" s="2"/>
      <c r="G52627" s="2"/>
      <c r="H52627" s="2"/>
    </row>
    <row r="52628" spans="2:8">
      <c r="B52628" s="2" t="s">
        <v>53030</v>
      </c>
      <c r="C52628" s="2">
        <v>39</v>
      </c>
      <c r="D52628" s="2" t="s">
        <v>405</v>
      </c>
      <c r="E52628" s="2"/>
      <c r="F52628" s="2"/>
      <c r="G52628" s="2"/>
      <c r="H52628" s="2"/>
    </row>
    <row r="52629" spans="2:8">
      <c r="B52629" s="2" t="s">
        <v>53031</v>
      </c>
      <c r="C52629" s="2">
        <v>35</v>
      </c>
      <c r="D52629" s="2" t="s">
        <v>405</v>
      </c>
      <c r="E52629" s="2"/>
      <c r="F52629" s="2"/>
      <c r="G52629" s="2"/>
      <c r="H52629" s="2"/>
    </row>
    <row r="52630" spans="2:8">
      <c r="B52630" s="2" t="s">
        <v>53032</v>
      </c>
      <c r="C52630" s="2">
        <v>26</v>
      </c>
      <c r="D52630" s="2" t="s">
        <v>405</v>
      </c>
      <c r="E52630" s="2"/>
      <c r="F52630" s="2"/>
      <c r="G52630" s="2"/>
      <c r="H52630" s="2"/>
    </row>
    <row r="52631" spans="2:8">
      <c r="B52631" s="2" t="s">
        <v>53033</v>
      </c>
      <c r="C52631" s="2">
        <v>31</v>
      </c>
      <c r="D52631" s="2" t="s">
        <v>405</v>
      </c>
      <c r="E52631" s="2"/>
      <c r="F52631" s="2"/>
      <c r="G52631" s="2"/>
      <c r="H52631" s="2"/>
    </row>
    <row r="52632" spans="2:8">
      <c r="B52632" s="2" t="s">
        <v>53034</v>
      </c>
      <c r="C52632" s="2">
        <v>34</v>
      </c>
      <c r="D52632" s="2" t="s">
        <v>405</v>
      </c>
      <c r="E52632" s="2"/>
      <c r="F52632" s="2"/>
      <c r="G52632" s="2"/>
      <c r="H52632" s="2"/>
    </row>
    <row r="52633" spans="2:8">
      <c r="B52633" s="2" t="s">
        <v>53035</v>
      </c>
      <c r="C52633" s="2">
        <v>36</v>
      </c>
      <c r="D52633" s="2" t="s">
        <v>405</v>
      </c>
      <c r="E52633" s="2"/>
      <c r="F52633" s="2"/>
      <c r="G52633" s="2"/>
      <c r="H52633" s="2"/>
    </row>
    <row r="52634" spans="2:8">
      <c r="B52634" s="2" t="s">
        <v>53036</v>
      </c>
      <c r="C52634" s="2">
        <v>34</v>
      </c>
      <c r="D52634" s="2" t="s">
        <v>405</v>
      </c>
      <c r="E52634" s="2"/>
      <c r="F52634" s="2"/>
      <c r="G52634" s="2"/>
      <c r="H52634" s="2"/>
    </row>
    <row r="52635" spans="2:8">
      <c r="B52635" s="2" t="s">
        <v>53037</v>
      </c>
      <c r="C52635" s="2">
        <v>32</v>
      </c>
      <c r="D52635" s="2" t="s">
        <v>405</v>
      </c>
      <c r="E52635" s="2"/>
      <c r="F52635" s="2"/>
      <c r="G52635" s="2"/>
      <c r="H52635" s="2"/>
    </row>
    <row r="52636" spans="2:8">
      <c r="B52636" s="2" t="s">
        <v>53038</v>
      </c>
      <c r="C52636" s="2">
        <v>24</v>
      </c>
      <c r="D52636" s="2" t="s">
        <v>405</v>
      </c>
      <c r="E52636" s="2"/>
      <c r="F52636" s="2"/>
      <c r="G52636" s="2"/>
      <c r="H52636" s="2"/>
    </row>
    <row r="52637" spans="2:8">
      <c r="B52637" s="2" t="s">
        <v>53039</v>
      </c>
      <c r="C52637" s="2">
        <v>28</v>
      </c>
      <c r="D52637" s="2" t="s">
        <v>405</v>
      </c>
      <c r="E52637" s="2"/>
      <c r="F52637" s="2"/>
      <c r="G52637" s="2"/>
      <c r="H52637" s="2"/>
    </row>
    <row r="52638" spans="2:8">
      <c r="B52638" s="2" t="s">
        <v>53040</v>
      </c>
      <c r="C52638" s="2">
        <v>29</v>
      </c>
      <c r="D52638" s="2" t="s">
        <v>405</v>
      </c>
      <c r="E52638" s="2"/>
      <c r="F52638" s="2"/>
      <c r="G52638" s="2"/>
      <c r="H52638" s="2"/>
    </row>
    <row r="52639" spans="2:8">
      <c r="B52639" s="2" t="s">
        <v>53041</v>
      </c>
      <c r="C52639" s="2">
        <v>29</v>
      </c>
      <c r="D52639" s="2" t="s">
        <v>405</v>
      </c>
      <c r="E52639" s="2"/>
      <c r="F52639" s="2"/>
      <c r="G52639" s="2"/>
      <c r="H52639" s="2"/>
    </row>
    <row r="52640" spans="2:8">
      <c r="B52640" s="2" t="s">
        <v>53042</v>
      </c>
      <c r="C52640" s="2">
        <v>30</v>
      </c>
      <c r="D52640" s="2" t="s">
        <v>405</v>
      </c>
      <c r="E52640" s="2"/>
      <c r="F52640" s="2"/>
      <c r="G52640" s="2"/>
      <c r="H52640" s="2"/>
    </row>
    <row r="52641" spans="2:8">
      <c r="B52641" s="2" t="s">
        <v>53043</v>
      </c>
      <c r="C52641" s="2">
        <v>30</v>
      </c>
      <c r="D52641" s="2" t="s">
        <v>405</v>
      </c>
      <c r="E52641" s="2"/>
      <c r="F52641" s="2"/>
      <c r="G52641" s="2"/>
      <c r="H52641" s="2"/>
    </row>
    <row r="52642" spans="2:8">
      <c r="B52642" s="2" t="s">
        <v>53044</v>
      </c>
      <c r="C52642" s="2">
        <v>28</v>
      </c>
      <c r="D52642" s="2" t="s">
        <v>405</v>
      </c>
      <c r="E52642" s="2"/>
      <c r="F52642" s="2"/>
      <c r="G52642" s="2"/>
      <c r="H52642" s="2"/>
    </row>
    <row r="52643" spans="2:8">
      <c r="B52643" s="2" t="s">
        <v>53045</v>
      </c>
      <c r="C52643" s="2">
        <v>25</v>
      </c>
      <c r="D52643" s="2" t="s">
        <v>405</v>
      </c>
      <c r="E52643" s="2"/>
      <c r="F52643" s="2"/>
      <c r="G52643" s="2"/>
      <c r="H52643" s="2"/>
    </row>
    <row r="52644" spans="2:8">
      <c r="B52644" s="2" t="s">
        <v>53046</v>
      </c>
      <c r="C52644" s="2">
        <v>31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53047</v>
      </c>
      <c r="C52645" s="2">
        <v>35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53048</v>
      </c>
      <c r="C52646" s="2">
        <v>38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53049</v>
      </c>
      <c r="C52647" s="2">
        <v>36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53050</v>
      </c>
      <c r="C52648" s="2">
        <v>35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53051</v>
      </c>
      <c r="C52649" s="2">
        <v>24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53052</v>
      </c>
      <c r="C52650" s="2">
        <v>23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53053</v>
      </c>
      <c r="C52651" s="2">
        <v>36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53054</v>
      </c>
      <c r="C52652" s="2">
        <v>37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53055</v>
      </c>
      <c r="C52653" s="2">
        <v>36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53056</v>
      </c>
      <c r="C52654" s="2">
        <v>33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53057</v>
      </c>
      <c r="C52655" s="2">
        <v>27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53058</v>
      </c>
      <c r="C52656" s="2">
        <v>29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53059</v>
      </c>
      <c r="C52657" s="2">
        <v>30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53060</v>
      </c>
      <c r="C52658" s="2">
        <v>29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53061</v>
      </c>
      <c r="C52659" s="2">
        <v>28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53062</v>
      </c>
      <c r="C52660" s="2">
        <v>31</v>
      </c>
      <c r="D52660" s="2" t="s">
        <v>405</v>
      </c>
      <c r="E52660" s="2"/>
      <c r="F52660" s="2"/>
      <c r="G52660" s="2"/>
      <c r="H52660" s="2"/>
    </row>
    <row r="52661" spans="2:8">
      <c r="B52661" s="2" t="s">
        <v>53063</v>
      </c>
      <c r="C52661" s="2">
        <v>30</v>
      </c>
      <c r="D52661" s="2" t="s">
        <v>405</v>
      </c>
      <c r="E52661" s="2"/>
      <c r="F52661" s="2"/>
      <c r="G52661" s="2"/>
      <c r="H52661" s="2"/>
    </row>
    <row r="52662" spans="2:8">
      <c r="B52662" s="2" t="s">
        <v>53064</v>
      </c>
      <c r="C52662" s="2">
        <v>29</v>
      </c>
      <c r="D52662" s="2" t="s">
        <v>405</v>
      </c>
      <c r="E52662" s="2"/>
      <c r="F52662" s="2"/>
      <c r="G52662" s="2"/>
      <c r="H52662" s="2"/>
    </row>
    <row r="52663" spans="2:8">
      <c r="B52663" s="2" t="s">
        <v>53065</v>
      </c>
      <c r="C52663" s="2">
        <v>29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53066</v>
      </c>
      <c r="C52664" s="2">
        <v>31</v>
      </c>
      <c r="D52664" s="2" t="s">
        <v>19</v>
      </c>
      <c r="E52664" s="2"/>
      <c r="F52664" s="2"/>
      <c r="G52664" s="2"/>
      <c r="H52664" s="2"/>
    </row>
    <row r="52665" spans="2:8">
      <c r="B52665" s="2" t="s">
        <v>53067</v>
      </c>
      <c r="C52665" s="2">
        <v>31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53068</v>
      </c>
      <c r="C52666" s="2">
        <v>31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53069</v>
      </c>
      <c r="C52667" s="2">
        <v>30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53070</v>
      </c>
      <c r="C52668" s="2">
        <v>24</v>
      </c>
      <c r="D52668" s="2" t="s">
        <v>19</v>
      </c>
      <c r="E52668" s="2"/>
      <c r="F52668" s="2"/>
      <c r="G52668" s="2"/>
      <c r="H52668" s="2"/>
    </row>
    <row r="52669" spans="2:8">
      <c r="B52669" s="2" t="s">
        <v>53071</v>
      </c>
      <c r="C52669" s="2">
        <v>11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53072</v>
      </c>
      <c r="C52670" s="2">
        <v>8</v>
      </c>
      <c r="D52670" s="2" t="s">
        <v>405</v>
      </c>
      <c r="E52670" s="2"/>
      <c r="F52670" s="2"/>
      <c r="G52670" s="2"/>
      <c r="H52670" s="2"/>
    </row>
    <row r="52671" spans="2:8">
      <c r="B52671" s="2" t="s">
        <v>53073</v>
      </c>
      <c r="C52671" s="2">
        <v>13</v>
      </c>
      <c r="D52671" s="2" t="s">
        <v>405</v>
      </c>
      <c r="E52671" s="2"/>
      <c r="F52671" s="2"/>
      <c r="G52671" s="2"/>
      <c r="H52671" s="2"/>
    </row>
    <row r="52672" spans="2:8">
      <c r="B52672" s="2" t="s">
        <v>53074</v>
      </c>
      <c r="C52672" s="2">
        <v>12</v>
      </c>
      <c r="D52672" s="2" t="s">
        <v>405</v>
      </c>
      <c r="E52672" s="2"/>
      <c r="F52672" s="2"/>
      <c r="G52672" s="2"/>
      <c r="H52672" s="2"/>
    </row>
    <row r="52673" spans="2:8">
      <c r="B52673" s="2" t="s">
        <v>53075</v>
      </c>
      <c r="C52673" s="2">
        <v>16</v>
      </c>
      <c r="D52673" s="2" t="s">
        <v>405</v>
      </c>
      <c r="E52673" s="2"/>
      <c r="F52673" s="2"/>
      <c r="G52673" s="2"/>
      <c r="H52673" s="2"/>
    </row>
    <row r="52674" spans="2:8">
      <c r="B52674" s="2" t="s">
        <v>53076</v>
      </c>
      <c r="C52674" s="2">
        <v>18</v>
      </c>
      <c r="D52674" s="2" t="s">
        <v>405</v>
      </c>
      <c r="E52674" s="2"/>
      <c r="F52674" s="2"/>
      <c r="G52674" s="2"/>
      <c r="H52674" s="2"/>
    </row>
    <row r="52675" spans="2:8">
      <c r="B52675" s="2" t="s">
        <v>53077</v>
      </c>
      <c r="C52675" s="2">
        <v>16</v>
      </c>
      <c r="D52675" s="2" t="s">
        <v>405</v>
      </c>
      <c r="E52675" s="2"/>
      <c r="F52675" s="2"/>
      <c r="G52675" s="2"/>
      <c r="H52675" s="2"/>
    </row>
    <row r="52676" spans="2:8">
      <c r="B52676" s="2" t="s">
        <v>53078</v>
      </c>
      <c r="C52676" s="2">
        <v>18</v>
      </c>
      <c r="D52676" s="2" t="s">
        <v>405</v>
      </c>
      <c r="E52676" s="2"/>
      <c r="F52676" s="2"/>
      <c r="G52676" s="2"/>
      <c r="H52676" s="2"/>
    </row>
    <row r="52677" spans="2:8">
      <c r="B52677" s="2" t="s">
        <v>53079</v>
      </c>
      <c r="C52677" s="2">
        <v>20</v>
      </c>
      <c r="D52677" s="2" t="s">
        <v>405</v>
      </c>
      <c r="E52677" s="2"/>
      <c r="F52677" s="2"/>
      <c r="G52677" s="2"/>
      <c r="H52677" s="2"/>
    </row>
    <row r="52678" spans="2:8">
      <c r="B52678" s="2" t="s">
        <v>53080</v>
      </c>
      <c r="C52678" s="2">
        <v>20</v>
      </c>
      <c r="D52678" s="2" t="s">
        <v>405</v>
      </c>
      <c r="E52678" s="2"/>
      <c r="F52678" s="2"/>
      <c r="G52678" s="2"/>
      <c r="H52678" s="2"/>
    </row>
    <row r="52679" spans="2:8">
      <c r="B52679" s="2" t="s">
        <v>53081</v>
      </c>
      <c r="C52679" s="2">
        <v>20</v>
      </c>
      <c r="D52679" s="2" t="s">
        <v>405</v>
      </c>
      <c r="E52679" s="2"/>
      <c r="F52679" s="2"/>
      <c r="G52679" s="2"/>
      <c r="H52679" s="2"/>
    </row>
    <row r="52680" spans="2:8">
      <c r="B52680" s="2" t="s">
        <v>53082</v>
      </c>
      <c r="C52680" s="2">
        <v>20</v>
      </c>
      <c r="D52680" s="2" t="s">
        <v>405</v>
      </c>
      <c r="E52680" s="2"/>
      <c r="F52680" s="2"/>
      <c r="G52680" s="2"/>
      <c r="H52680" s="2"/>
    </row>
    <row r="52681" spans="2:8">
      <c r="B52681" s="2" t="s">
        <v>53083</v>
      </c>
      <c r="C52681" s="2">
        <v>19</v>
      </c>
      <c r="D52681" s="2" t="s">
        <v>405</v>
      </c>
      <c r="E52681" s="2"/>
      <c r="F52681" s="2"/>
      <c r="G52681" s="2"/>
      <c r="H52681" s="2"/>
    </row>
    <row r="52682" spans="2:8">
      <c r="B52682" s="2" t="s">
        <v>53084</v>
      </c>
      <c r="C52682" s="2">
        <v>19</v>
      </c>
      <c r="D52682" s="2" t="s">
        <v>405</v>
      </c>
      <c r="E52682" s="2"/>
      <c r="F52682" s="2"/>
      <c r="G52682" s="2"/>
      <c r="H52682" s="2"/>
    </row>
    <row r="52683" spans="2:8">
      <c r="B52683" s="2" t="s">
        <v>53085</v>
      </c>
      <c r="C52683" s="2">
        <v>19</v>
      </c>
      <c r="D52683" s="2" t="s">
        <v>405</v>
      </c>
      <c r="E52683" s="2"/>
      <c r="F52683" s="2"/>
      <c r="G52683" s="2"/>
      <c r="H52683" s="2"/>
    </row>
    <row r="52684" spans="2:8">
      <c r="B52684" s="2" t="s">
        <v>53086</v>
      </c>
      <c r="C52684" s="2">
        <v>22</v>
      </c>
      <c r="D52684" s="2" t="s">
        <v>405</v>
      </c>
      <c r="E52684" s="2"/>
      <c r="F52684" s="2"/>
      <c r="G52684" s="2"/>
      <c r="H52684" s="2"/>
    </row>
    <row r="52685" spans="2:8">
      <c r="B52685" s="2" t="s">
        <v>53087</v>
      </c>
      <c r="C52685" s="2">
        <v>29</v>
      </c>
      <c r="D52685" s="2" t="s">
        <v>405</v>
      </c>
      <c r="E52685" s="2"/>
      <c r="F52685" s="2"/>
      <c r="G52685" s="2"/>
      <c r="H52685" s="2"/>
    </row>
    <row r="52686" spans="2:8">
      <c r="B52686" s="2" t="s">
        <v>53088</v>
      </c>
      <c r="C52686" s="2">
        <v>32</v>
      </c>
      <c r="D52686" s="2" t="s">
        <v>405</v>
      </c>
      <c r="E52686" s="2"/>
      <c r="F52686" s="2"/>
      <c r="G52686" s="2"/>
      <c r="H52686" s="2"/>
    </row>
    <row r="52687" spans="2:8">
      <c r="B52687" s="2" t="s">
        <v>53089</v>
      </c>
      <c r="C52687" s="2">
        <v>32</v>
      </c>
      <c r="D52687" s="2" t="s">
        <v>405</v>
      </c>
      <c r="E52687" s="2"/>
      <c r="F52687" s="2"/>
      <c r="G52687" s="2"/>
      <c r="H52687" s="2"/>
    </row>
    <row r="52688" spans="2:8">
      <c r="B52688" s="2" t="s">
        <v>53090</v>
      </c>
      <c r="C52688" s="2">
        <v>31</v>
      </c>
      <c r="D52688" s="2" t="s">
        <v>405</v>
      </c>
      <c r="E52688" s="2"/>
      <c r="F52688" s="2"/>
      <c r="G52688" s="2"/>
      <c r="H52688" s="2"/>
    </row>
    <row r="52689" spans="2:8">
      <c r="B52689" s="2" t="s">
        <v>53091</v>
      </c>
      <c r="C52689" s="2">
        <v>30</v>
      </c>
      <c r="D52689" s="2" t="s">
        <v>405</v>
      </c>
      <c r="E52689" s="2"/>
      <c r="F52689" s="2"/>
      <c r="G52689" s="2"/>
      <c r="H52689" s="2"/>
    </row>
    <row r="52690" spans="2:8">
      <c r="B52690" s="2" t="s">
        <v>53092</v>
      </c>
      <c r="C52690" s="2">
        <v>30</v>
      </c>
      <c r="D52690" s="2" t="s">
        <v>405</v>
      </c>
      <c r="E52690" s="2"/>
      <c r="F52690" s="2"/>
      <c r="G52690" s="2"/>
      <c r="H52690" s="2"/>
    </row>
    <row r="52691" spans="2:8">
      <c r="B52691" s="2" t="s">
        <v>53093</v>
      </c>
      <c r="C52691" s="2">
        <v>28</v>
      </c>
      <c r="D52691" s="2" t="s">
        <v>405</v>
      </c>
      <c r="E52691" s="2"/>
      <c r="F52691" s="2"/>
      <c r="G52691" s="2"/>
      <c r="H52691" s="2"/>
    </row>
    <row r="52692" spans="2:8">
      <c r="B52692" s="2" t="s">
        <v>53094</v>
      </c>
      <c r="C52692" s="2">
        <v>28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53095</v>
      </c>
      <c r="C52693" s="2">
        <v>30</v>
      </c>
      <c r="D52693" s="2" t="s">
        <v>19</v>
      </c>
      <c r="E52693" s="2"/>
      <c r="F52693" s="2"/>
      <c r="G52693" s="2"/>
      <c r="H52693" s="2"/>
    </row>
    <row r="52694" spans="2:8">
      <c r="B52694" s="2" t="s">
        <v>53096</v>
      </c>
      <c r="C52694" s="2">
        <v>30</v>
      </c>
      <c r="D52694" s="2" t="s">
        <v>19</v>
      </c>
      <c r="E52694" s="2"/>
      <c r="F52694" s="2"/>
      <c r="G52694" s="2"/>
      <c r="H52694" s="2"/>
    </row>
    <row r="52695" spans="2:8">
      <c r="B52695" s="2" t="s">
        <v>53097</v>
      </c>
      <c r="C52695" s="2">
        <v>29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53098</v>
      </c>
      <c r="C52696" s="2">
        <v>27</v>
      </c>
      <c r="D52696" s="2" t="s">
        <v>19</v>
      </c>
      <c r="E52696" s="2"/>
      <c r="F52696" s="2"/>
      <c r="G52696" s="2"/>
      <c r="H52696" s="2"/>
    </row>
    <row r="52697" spans="2:8">
      <c r="B52697" s="2" t="s">
        <v>53099</v>
      </c>
      <c r="C52697" s="2">
        <v>23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53100</v>
      </c>
      <c r="C52698" s="2">
        <v>28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53101</v>
      </c>
      <c r="C52699" s="2">
        <v>28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53102</v>
      </c>
      <c r="C52700" s="2">
        <v>27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53103</v>
      </c>
      <c r="C52701" s="2">
        <v>26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53104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53105</v>
      </c>
      <c r="C52703" s="2">
        <v>30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53106</v>
      </c>
      <c r="C52704" s="2">
        <v>23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53107</v>
      </c>
      <c r="C52705" s="2">
        <v>19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53108</v>
      </c>
      <c r="C52706" s="2">
        <v>20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53109</v>
      </c>
      <c r="C52707" s="2">
        <v>24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53110</v>
      </c>
      <c r="C52708" s="2">
        <v>22</v>
      </c>
      <c r="D52708" s="2" t="s">
        <v>405</v>
      </c>
      <c r="E52708" s="2"/>
      <c r="F52708" s="2"/>
      <c r="G52708" s="2"/>
      <c r="H52708" s="2"/>
    </row>
    <row r="52709" spans="2:8">
      <c r="B52709" s="2" t="s">
        <v>53111</v>
      </c>
      <c r="C52709" s="2">
        <v>25</v>
      </c>
      <c r="D52709" s="2" t="s">
        <v>405</v>
      </c>
      <c r="E52709" s="2"/>
      <c r="F52709" s="2"/>
      <c r="G52709" s="2"/>
      <c r="H52709" s="2"/>
    </row>
    <row r="52710" spans="2:8">
      <c r="B52710" s="2" t="s">
        <v>53112</v>
      </c>
      <c r="C52710" s="2">
        <v>27</v>
      </c>
      <c r="D52710" s="2" t="s">
        <v>405</v>
      </c>
      <c r="E52710" s="2"/>
      <c r="F52710" s="2"/>
      <c r="G52710" s="2"/>
      <c r="H52710" s="2"/>
    </row>
    <row r="52711" spans="2:8">
      <c r="B52711" s="2" t="s">
        <v>53113</v>
      </c>
      <c r="C52711" s="2">
        <v>26</v>
      </c>
      <c r="D52711" s="2" t="s">
        <v>405</v>
      </c>
      <c r="E52711" s="2"/>
      <c r="F52711" s="2"/>
      <c r="G52711" s="2"/>
      <c r="H52711" s="2"/>
    </row>
    <row r="52712" spans="2:8">
      <c r="B52712" s="2" t="s">
        <v>53114</v>
      </c>
      <c r="C52712" s="2">
        <v>27</v>
      </c>
      <c r="D52712" s="2" t="s">
        <v>405</v>
      </c>
      <c r="E52712" s="2"/>
      <c r="F52712" s="2"/>
      <c r="G52712" s="2"/>
      <c r="H52712" s="2"/>
    </row>
    <row r="52713" spans="2:8">
      <c r="B52713" s="2" t="s">
        <v>53115</v>
      </c>
      <c r="C52713" s="2">
        <v>26</v>
      </c>
      <c r="D52713" s="2" t="s">
        <v>405</v>
      </c>
      <c r="E52713" s="2"/>
      <c r="F52713" s="2"/>
      <c r="G52713" s="2"/>
      <c r="H52713" s="2"/>
    </row>
    <row r="52714" spans="2:8">
      <c r="B52714" s="2" t="s">
        <v>53116</v>
      </c>
      <c r="C52714" s="2">
        <v>25</v>
      </c>
      <c r="D52714" s="2" t="s">
        <v>405</v>
      </c>
      <c r="E52714" s="2"/>
      <c r="F52714" s="2"/>
      <c r="G52714" s="2"/>
      <c r="H52714" s="2"/>
    </row>
    <row r="52715" spans="2:8">
      <c r="B52715" s="2" t="s">
        <v>53117</v>
      </c>
      <c r="C52715" s="2">
        <v>22</v>
      </c>
      <c r="D52715" s="2" t="s">
        <v>405</v>
      </c>
      <c r="E52715" s="2"/>
      <c r="F52715" s="2"/>
      <c r="G52715" s="2"/>
      <c r="H52715" s="2"/>
    </row>
    <row r="52716" spans="2:8">
      <c r="B52716" s="2" t="s">
        <v>53118</v>
      </c>
      <c r="C52716" s="2">
        <v>23</v>
      </c>
      <c r="D52716" s="2" t="s">
        <v>405</v>
      </c>
      <c r="E52716" s="2"/>
      <c r="F52716" s="2"/>
      <c r="G52716" s="2"/>
      <c r="H52716" s="2"/>
    </row>
    <row r="52717" spans="2:8">
      <c r="B52717" s="2" t="s">
        <v>53119</v>
      </c>
      <c r="C52717" s="2">
        <v>24</v>
      </c>
      <c r="D52717" s="2" t="s">
        <v>405</v>
      </c>
      <c r="E52717" s="2"/>
      <c r="F52717" s="2"/>
      <c r="G52717" s="2"/>
      <c r="H52717" s="2"/>
    </row>
    <row r="52718" spans="2:8">
      <c r="B52718" s="2" t="s">
        <v>53120</v>
      </c>
      <c r="C52718" s="2">
        <v>36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53121</v>
      </c>
      <c r="C52719" s="2">
        <v>34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53122</v>
      </c>
      <c r="C52720" s="2">
        <v>27</v>
      </c>
      <c r="D52720" s="2" t="s">
        <v>405</v>
      </c>
      <c r="E52720" s="2"/>
      <c r="F52720" s="2"/>
      <c r="G52720" s="2"/>
      <c r="H52720" s="2"/>
    </row>
    <row r="52721" spans="2:8">
      <c r="B52721" s="2" t="s">
        <v>53123</v>
      </c>
      <c r="C52721" s="2">
        <v>26</v>
      </c>
      <c r="D52721" s="2" t="s">
        <v>405</v>
      </c>
      <c r="E52721" s="2"/>
      <c r="F52721" s="2"/>
      <c r="G52721" s="2"/>
      <c r="H52721" s="2"/>
    </row>
    <row r="52722" spans="2:8">
      <c r="B52722" s="2" t="s">
        <v>53124</v>
      </c>
      <c r="C52722" s="2">
        <v>38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53125</v>
      </c>
      <c r="C52723" s="2">
        <v>37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53126</v>
      </c>
      <c r="C52724" s="2">
        <v>35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53127</v>
      </c>
      <c r="C52725" s="2">
        <v>34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53128</v>
      </c>
      <c r="C52726" s="2">
        <v>21</v>
      </c>
      <c r="D52726" s="2" t="s">
        <v>405</v>
      </c>
      <c r="E52726" s="2"/>
      <c r="F52726" s="2"/>
      <c r="G52726" s="2"/>
      <c r="H52726" s="2"/>
    </row>
    <row r="52727" spans="2:8">
      <c r="B52727" s="2" t="s">
        <v>53129</v>
      </c>
      <c r="C52727" s="2">
        <v>27</v>
      </c>
      <c r="D52727" s="2" t="s">
        <v>405</v>
      </c>
      <c r="E52727" s="2"/>
      <c r="F52727" s="2"/>
      <c r="G52727" s="2"/>
      <c r="H52727" s="2"/>
    </row>
    <row r="52728" spans="2:8">
      <c r="B52728" s="2" t="s">
        <v>53130</v>
      </c>
      <c r="C52728" s="2">
        <v>31</v>
      </c>
      <c r="D52728" s="2" t="s">
        <v>405</v>
      </c>
      <c r="E52728" s="2"/>
      <c r="F52728" s="2"/>
      <c r="G52728" s="2"/>
      <c r="H52728" s="2"/>
    </row>
    <row r="52729" spans="2:8">
      <c r="B52729" s="2" t="s">
        <v>53131</v>
      </c>
      <c r="C52729" s="2">
        <v>31</v>
      </c>
      <c r="D52729" s="2" t="s">
        <v>405</v>
      </c>
      <c r="E52729" s="2"/>
      <c r="F52729" s="2"/>
      <c r="G52729" s="2"/>
      <c r="H52729" s="2"/>
    </row>
    <row r="52730" spans="2:8">
      <c r="B52730" s="2" t="s">
        <v>53132</v>
      </c>
      <c r="C52730" s="2">
        <v>30</v>
      </c>
      <c r="D52730" s="2" t="s">
        <v>405</v>
      </c>
      <c r="E52730" s="2"/>
      <c r="F52730" s="2"/>
      <c r="G52730" s="2"/>
      <c r="H52730" s="2"/>
    </row>
    <row r="52731" spans="2:8">
      <c r="B52731" s="2" t="s">
        <v>53133</v>
      </c>
      <c r="C52731" s="2">
        <v>21</v>
      </c>
      <c r="D52731" s="2" t="s">
        <v>405</v>
      </c>
      <c r="E52731" s="2"/>
      <c r="F52731" s="2"/>
      <c r="G52731" s="2"/>
      <c r="H52731" s="2"/>
    </row>
    <row r="52732" spans="2:8">
      <c r="B52732" s="2" t="s">
        <v>53134</v>
      </c>
      <c r="C52732" s="2">
        <v>21</v>
      </c>
      <c r="D52732" s="2" t="s">
        <v>405</v>
      </c>
      <c r="E52732" s="2"/>
      <c r="F52732" s="2"/>
      <c r="G52732" s="2"/>
      <c r="H52732" s="2"/>
    </row>
    <row r="52733" spans="2:8">
      <c r="B52733" s="2" t="s">
        <v>53135</v>
      </c>
      <c r="C52733" s="2">
        <v>21</v>
      </c>
      <c r="D52733" s="2" t="s">
        <v>405</v>
      </c>
      <c r="E52733" s="2"/>
      <c r="F52733" s="2"/>
      <c r="G52733" s="2"/>
      <c r="H52733" s="2"/>
    </row>
    <row r="52734" spans="2:8">
      <c r="B52734" s="2" t="s">
        <v>53136</v>
      </c>
      <c r="C52734" s="2">
        <v>20</v>
      </c>
      <c r="D52734" s="2" t="s">
        <v>405</v>
      </c>
      <c r="E52734" s="2"/>
      <c r="F52734" s="2"/>
      <c r="G52734" s="2"/>
      <c r="H52734" s="2"/>
    </row>
    <row r="52735" spans="2:8">
      <c r="B52735" s="2" t="s">
        <v>53137</v>
      </c>
      <c r="C52735" s="2">
        <v>20</v>
      </c>
      <c r="D52735" s="2" t="s">
        <v>405</v>
      </c>
      <c r="E52735" s="2"/>
      <c r="F52735" s="2"/>
      <c r="G52735" s="2"/>
      <c r="H52735" s="2"/>
    </row>
    <row r="52736" spans="2:8">
      <c r="B52736" s="2" t="s">
        <v>53138</v>
      </c>
      <c r="C52736" s="2">
        <v>21</v>
      </c>
      <c r="D52736" s="2" t="s">
        <v>405</v>
      </c>
      <c r="E52736" s="2"/>
      <c r="F52736" s="2"/>
      <c r="G52736" s="2"/>
      <c r="H52736" s="2"/>
    </row>
    <row r="52737" spans="2:8">
      <c r="B52737" s="2" t="s">
        <v>53139</v>
      </c>
      <c r="C52737" s="2">
        <v>12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53140</v>
      </c>
      <c r="C52738" s="2">
        <v>17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53141</v>
      </c>
      <c r="C52739" s="2">
        <v>21</v>
      </c>
      <c r="D52739" s="2" t="s">
        <v>405</v>
      </c>
      <c r="E52739" s="2"/>
      <c r="F52739" s="2"/>
      <c r="G52739" s="2"/>
      <c r="H52739" s="2"/>
    </row>
    <row r="52740" spans="2:8">
      <c r="B52740" s="2" t="s">
        <v>53142</v>
      </c>
      <c r="C52740" s="2">
        <v>20</v>
      </c>
      <c r="D52740" s="2" t="s">
        <v>405</v>
      </c>
      <c r="E52740" s="2"/>
      <c r="F52740" s="2"/>
      <c r="G52740" s="2"/>
      <c r="H52740" s="2"/>
    </row>
    <row r="52741" spans="2:8">
      <c r="B52741" s="2" t="s">
        <v>53143</v>
      </c>
      <c r="C52741" s="2">
        <v>28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53144</v>
      </c>
      <c r="C52742" s="2">
        <v>28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53145</v>
      </c>
      <c r="C52743" s="2">
        <v>28</v>
      </c>
      <c r="D52743" s="2" t="s">
        <v>405</v>
      </c>
      <c r="E52743" s="2"/>
      <c r="F52743" s="2"/>
      <c r="G52743" s="2"/>
      <c r="H52743" s="2"/>
    </row>
    <row r="52744" spans="2:8">
      <c r="B52744" s="2" t="s">
        <v>53146</v>
      </c>
      <c r="C52744" s="2">
        <v>28</v>
      </c>
      <c r="D52744" s="2" t="s">
        <v>405</v>
      </c>
      <c r="E52744" s="2"/>
      <c r="F52744" s="2"/>
      <c r="G52744" s="2"/>
      <c r="H52744" s="2"/>
    </row>
    <row r="52745" spans="2:8">
      <c r="B52745" s="2" t="s">
        <v>53147</v>
      </c>
      <c r="C52745" s="2">
        <v>30</v>
      </c>
      <c r="D52745" s="2" t="s">
        <v>405</v>
      </c>
      <c r="E52745" s="2"/>
      <c r="F52745" s="2"/>
      <c r="G52745" s="2"/>
      <c r="H52745" s="2"/>
    </row>
    <row r="52746" spans="2:8">
      <c r="B52746" s="2" t="s">
        <v>53148</v>
      </c>
      <c r="C52746" s="2">
        <v>28</v>
      </c>
      <c r="D52746" s="2" t="s">
        <v>405</v>
      </c>
      <c r="E52746" s="2"/>
      <c r="F52746" s="2"/>
      <c r="G52746" s="2"/>
      <c r="H52746" s="2"/>
    </row>
    <row r="52747" spans="2:8">
      <c r="B52747" s="2" t="s">
        <v>53149</v>
      </c>
      <c r="C52747" s="2">
        <v>20</v>
      </c>
      <c r="D52747" s="2" t="s">
        <v>405</v>
      </c>
      <c r="E52747" s="2"/>
      <c r="F52747" s="2"/>
      <c r="G52747" s="2"/>
      <c r="H52747" s="2"/>
    </row>
    <row r="52748" spans="2:8">
      <c r="B52748" s="2" t="s">
        <v>53150</v>
      </c>
      <c r="C52748" s="2">
        <v>22</v>
      </c>
      <c r="D52748" s="2" t="s">
        <v>405</v>
      </c>
      <c r="E52748" s="2"/>
      <c r="F52748" s="2"/>
      <c r="G52748" s="2"/>
      <c r="H52748" s="2"/>
    </row>
    <row r="52749" spans="2:8">
      <c r="B52749" s="2" t="s">
        <v>53151</v>
      </c>
      <c r="C52749" s="2">
        <v>23</v>
      </c>
      <c r="D52749" s="2" t="s">
        <v>405</v>
      </c>
      <c r="E52749" s="2"/>
      <c r="F52749" s="2"/>
      <c r="G52749" s="2"/>
      <c r="H52749" s="2"/>
    </row>
    <row r="52750" spans="2:8">
      <c r="B52750" s="2" t="s">
        <v>53152</v>
      </c>
      <c r="C52750" s="2">
        <v>23</v>
      </c>
      <c r="D52750" s="2" t="s">
        <v>405</v>
      </c>
      <c r="E52750" s="2"/>
      <c r="F52750" s="2"/>
      <c r="G52750" s="2"/>
      <c r="H52750" s="2"/>
    </row>
    <row r="52751" spans="2:8">
      <c r="B52751" s="2" t="s">
        <v>53153</v>
      </c>
      <c r="C52751" s="2">
        <v>22</v>
      </c>
      <c r="D52751" s="2" t="s">
        <v>405</v>
      </c>
      <c r="E52751" s="2"/>
      <c r="F52751" s="2"/>
      <c r="G52751" s="2"/>
      <c r="H52751" s="2"/>
    </row>
    <row r="52752" spans="2:8">
      <c r="B52752" s="2" t="s">
        <v>53154</v>
      </c>
      <c r="C52752" s="2">
        <v>22</v>
      </c>
      <c r="D52752" s="2" t="s">
        <v>405</v>
      </c>
      <c r="E52752" s="2"/>
      <c r="F52752" s="2"/>
      <c r="G52752" s="2"/>
      <c r="H52752" s="2"/>
    </row>
    <row r="52753" spans="2:8">
      <c r="B52753" s="2" t="s">
        <v>53155</v>
      </c>
      <c r="C52753" s="2">
        <v>22</v>
      </c>
      <c r="D52753" s="2" t="s">
        <v>405</v>
      </c>
      <c r="E52753" s="2"/>
      <c r="F52753" s="2"/>
      <c r="G52753" s="2"/>
      <c r="H52753" s="2"/>
    </row>
    <row r="52754" spans="2:8">
      <c r="B52754" s="2" t="s">
        <v>53156</v>
      </c>
      <c r="C52754" s="2">
        <v>22</v>
      </c>
      <c r="D52754" s="2" t="s">
        <v>405</v>
      </c>
      <c r="E52754" s="2"/>
      <c r="F52754" s="2"/>
      <c r="G52754" s="2"/>
      <c r="H52754" s="2"/>
    </row>
    <row r="52755" spans="2:8">
      <c r="B52755" s="2" t="s">
        <v>53157</v>
      </c>
      <c r="C52755" s="2">
        <v>21</v>
      </c>
      <c r="D52755" s="2" t="s">
        <v>405</v>
      </c>
      <c r="E52755" s="2"/>
      <c r="F52755" s="2"/>
      <c r="G52755" s="2"/>
      <c r="H52755" s="2"/>
    </row>
    <row r="52756" spans="2:8">
      <c r="B52756" s="2" t="s">
        <v>53158</v>
      </c>
      <c r="C52756" s="2">
        <v>20</v>
      </c>
      <c r="D52756" s="2" t="s">
        <v>405</v>
      </c>
      <c r="E52756" s="2"/>
      <c r="F52756" s="2"/>
      <c r="G52756" s="2"/>
      <c r="H52756" s="2"/>
    </row>
    <row r="52757" spans="2:8">
      <c r="B52757" s="2" t="s">
        <v>53159</v>
      </c>
      <c r="C52757" s="2">
        <v>16</v>
      </c>
      <c r="D52757" s="2" t="s">
        <v>405</v>
      </c>
      <c r="E52757" s="2"/>
      <c r="F52757" s="2"/>
      <c r="G52757" s="2"/>
      <c r="H52757" s="2"/>
    </row>
    <row r="52758" spans="2:8">
      <c r="B52758" s="2" t="s">
        <v>53160</v>
      </c>
      <c r="C52758" s="2">
        <v>26</v>
      </c>
      <c r="D52758" s="2" t="s">
        <v>405</v>
      </c>
      <c r="E52758" s="2"/>
      <c r="F52758" s="2"/>
      <c r="G52758" s="2"/>
      <c r="H52758" s="2"/>
    </row>
    <row r="52759" spans="2:8">
      <c r="B52759" s="2" t="s">
        <v>53161</v>
      </c>
      <c r="C52759" s="2">
        <v>27</v>
      </c>
      <c r="D52759" s="2" t="s">
        <v>405</v>
      </c>
      <c r="E52759" s="2"/>
      <c r="F52759" s="2"/>
      <c r="G52759" s="2"/>
      <c r="H52759" s="2"/>
    </row>
    <row r="52760" spans="2:8">
      <c r="B52760" s="2" t="s">
        <v>53162</v>
      </c>
      <c r="C52760" s="2">
        <v>29</v>
      </c>
      <c r="D52760" s="2" t="s">
        <v>405</v>
      </c>
      <c r="E52760" s="2"/>
      <c r="F52760" s="2"/>
      <c r="G52760" s="2"/>
      <c r="H52760" s="2"/>
    </row>
    <row r="52761" spans="2:8">
      <c r="B52761" s="2" t="s">
        <v>53163</v>
      </c>
      <c r="C52761" s="2">
        <v>29</v>
      </c>
      <c r="D52761" s="2" t="s">
        <v>405</v>
      </c>
      <c r="E52761" s="2"/>
      <c r="F52761" s="2"/>
      <c r="G52761" s="2"/>
      <c r="H52761" s="2"/>
    </row>
    <row r="52762" spans="2:8">
      <c r="B52762" s="2" t="s">
        <v>53164</v>
      </c>
      <c r="C52762" s="2">
        <v>29</v>
      </c>
      <c r="D52762" s="2" t="s">
        <v>405</v>
      </c>
      <c r="E52762" s="2"/>
      <c r="F52762" s="2"/>
      <c r="G52762" s="2"/>
      <c r="H52762" s="2"/>
    </row>
    <row r="52763" spans="2:8">
      <c r="B52763" s="2" t="s">
        <v>53165</v>
      </c>
      <c r="C52763" s="2">
        <v>28</v>
      </c>
      <c r="D52763" s="2" t="s">
        <v>405</v>
      </c>
      <c r="E52763" s="2"/>
      <c r="F52763" s="2"/>
      <c r="G52763" s="2"/>
      <c r="H52763" s="2"/>
    </row>
    <row r="52764" spans="2:8">
      <c r="B52764" s="2" t="s">
        <v>53166</v>
      </c>
      <c r="C52764" s="2">
        <v>26</v>
      </c>
      <c r="D52764" s="2" t="s">
        <v>405</v>
      </c>
      <c r="E52764" s="2"/>
      <c r="F52764" s="2"/>
      <c r="G52764" s="2"/>
      <c r="H52764" s="2"/>
    </row>
    <row r="52765" spans="2:8">
      <c r="B52765" s="2" t="s">
        <v>53167</v>
      </c>
      <c r="C52765" s="2">
        <v>29</v>
      </c>
      <c r="D52765" s="2" t="s">
        <v>405</v>
      </c>
      <c r="E52765" s="2"/>
      <c r="F52765" s="2"/>
      <c r="G52765" s="2"/>
      <c r="H52765" s="2"/>
    </row>
    <row r="52766" spans="2:8">
      <c r="B52766" s="2" t="s">
        <v>53168</v>
      </c>
      <c r="C52766" s="2">
        <v>30</v>
      </c>
      <c r="D52766" s="2" t="s">
        <v>405</v>
      </c>
      <c r="E52766" s="2"/>
      <c r="F52766" s="2"/>
      <c r="G52766" s="2"/>
      <c r="H52766" s="2"/>
    </row>
    <row r="52767" spans="2:8">
      <c r="B52767" s="2" t="s">
        <v>53169</v>
      </c>
      <c r="C52767" s="2">
        <v>30</v>
      </c>
      <c r="D52767" s="2" t="s">
        <v>405</v>
      </c>
      <c r="E52767" s="2"/>
      <c r="F52767" s="2"/>
      <c r="G52767" s="2"/>
      <c r="H52767" s="2"/>
    </row>
    <row r="52768" spans="2:8">
      <c r="B52768" s="2" t="s">
        <v>53170</v>
      </c>
      <c r="C52768" s="2">
        <v>30</v>
      </c>
      <c r="D52768" s="2" t="s">
        <v>405</v>
      </c>
      <c r="E52768" s="2"/>
      <c r="F52768" s="2"/>
      <c r="G52768" s="2"/>
      <c r="H52768" s="2"/>
    </row>
    <row r="52769" spans="2:8">
      <c r="B52769" s="2" t="s">
        <v>53171</v>
      </c>
      <c r="C52769" s="2">
        <v>30</v>
      </c>
      <c r="D52769" s="2" t="s">
        <v>405</v>
      </c>
      <c r="E52769" s="2"/>
      <c r="F52769" s="2"/>
      <c r="G52769" s="2"/>
      <c r="H52769" s="2"/>
    </row>
    <row r="52770" spans="2:8">
      <c r="B52770" s="2" t="s">
        <v>53172</v>
      </c>
      <c r="C52770" s="2">
        <v>30</v>
      </c>
      <c r="D52770" s="2" t="s">
        <v>405</v>
      </c>
      <c r="E52770" s="2"/>
      <c r="F52770" s="2"/>
      <c r="G52770" s="2"/>
      <c r="H52770" s="2"/>
    </row>
    <row r="52771" spans="2:8">
      <c r="B52771" s="2" t="s">
        <v>53173</v>
      </c>
      <c r="C52771" s="2">
        <v>27</v>
      </c>
      <c r="D52771" s="2" t="s">
        <v>405</v>
      </c>
      <c r="E52771" s="2"/>
      <c r="F52771" s="2"/>
      <c r="G52771" s="2"/>
      <c r="H52771" s="2"/>
    </row>
    <row r="52772" spans="2:8">
      <c r="B52772" s="2" t="s">
        <v>53174</v>
      </c>
      <c r="C52772" s="2">
        <v>21</v>
      </c>
      <c r="D52772" s="2" t="s">
        <v>19</v>
      </c>
      <c r="E52772" s="2"/>
      <c r="F52772" s="2"/>
      <c r="G52772" s="2"/>
      <c r="H52772" s="2"/>
    </row>
    <row r="52773" spans="2:8">
      <c r="B52773" s="2" t="s">
        <v>53175</v>
      </c>
      <c r="C52773" s="2">
        <v>24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53176</v>
      </c>
      <c r="C52774" s="2">
        <v>26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53177</v>
      </c>
      <c r="C52775" s="2">
        <v>28</v>
      </c>
      <c r="D52775" s="2" t="s">
        <v>19</v>
      </c>
      <c r="E52775" s="2"/>
      <c r="F52775" s="2"/>
      <c r="G52775" s="2"/>
      <c r="H52775" s="2"/>
    </row>
    <row r="52776" spans="2:8">
      <c r="B52776" s="2" t="s">
        <v>53178</v>
      </c>
      <c r="C52776" s="2">
        <v>28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53179</v>
      </c>
      <c r="C52777" s="2">
        <v>28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53180</v>
      </c>
      <c r="C52778" s="2">
        <v>27</v>
      </c>
      <c r="D52778" s="2" t="s">
        <v>19</v>
      </c>
      <c r="E52778" s="2"/>
      <c r="F52778" s="2"/>
      <c r="G52778" s="2"/>
      <c r="H52778" s="2"/>
    </row>
    <row r="52779" spans="2:8">
      <c r="B52779" s="2" t="s">
        <v>53181</v>
      </c>
      <c r="C52779" s="2">
        <v>25</v>
      </c>
      <c r="D52779" s="2" t="s">
        <v>19</v>
      </c>
      <c r="E52779" s="2"/>
      <c r="F52779" s="2"/>
      <c r="G52779" s="2"/>
      <c r="H52779" s="2"/>
    </row>
    <row r="52780" spans="2:8">
      <c r="B52780" s="2" t="s">
        <v>53182</v>
      </c>
      <c r="C52780" s="2">
        <v>24</v>
      </c>
      <c r="D52780" s="2" t="s">
        <v>19</v>
      </c>
      <c r="E52780" s="2"/>
      <c r="F52780" s="2"/>
      <c r="G52780" s="2"/>
      <c r="H52780" s="2"/>
    </row>
    <row r="52781" spans="2:8">
      <c r="B52781" s="2" t="s">
        <v>53183</v>
      </c>
      <c r="C52781" s="2">
        <v>19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53184</v>
      </c>
      <c r="C52782" s="2">
        <v>25</v>
      </c>
      <c r="D52782" s="2" t="s">
        <v>405</v>
      </c>
      <c r="E52782" s="2"/>
      <c r="F52782" s="2"/>
      <c r="G52782" s="2"/>
      <c r="H52782" s="2"/>
    </row>
    <row r="52783" spans="2:8">
      <c r="B52783" s="2" t="s">
        <v>53185</v>
      </c>
      <c r="C52783" s="2">
        <v>31</v>
      </c>
      <c r="D52783" s="2" t="s">
        <v>405</v>
      </c>
      <c r="E52783" s="2"/>
      <c r="F52783" s="2"/>
      <c r="G52783" s="2"/>
      <c r="H52783" s="2"/>
    </row>
    <row r="52784" spans="2:8">
      <c r="B52784" s="2" t="s">
        <v>53186</v>
      </c>
      <c r="C52784" s="2">
        <v>29</v>
      </c>
      <c r="D52784" s="2" t="s">
        <v>405</v>
      </c>
      <c r="E52784" s="2"/>
      <c r="F52784" s="2"/>
      <c r="G52784" s="2"/>
      <c r="H52784" s="2"/>
    </row>
    <row r="52785" spans="2:8">
      <c r="B52785" s="2" t="s">
        <v>53187</v>
      </c>
      <c r="C52785" s="2">
        <v>27</v>
      </c>
      <c r="D52785" s="2" t="s">
        <v>405</v>
      </c>
      <c r="E52785" s="2"/>
      <c r="F52785" s="2"/>
      <c r="G52785" s="2"/>
      <c r="H52785" s="2"/>
    </row>
    <row r="52786" spans="2:8">
      <c r="B52786" s="2" t="s">
        <v>53188</v>
      </c>
      <c r="C52786" s="2">
        <v>26</v>
      </c>
      <c r="D52786" s="2" t="s">
        <v>405</v>
      </c>
      <c r="E52786" s="2"/>
      <c r="F52786" s="2"/>
      <c r="G52786" s="2"/>
      <c r="H52786" s="2"/>
    </row>
    <row r="52787" spans="2:8">
      <c r="B52787" s="2" t="s">
        <v>53189</v>
      </c>
      <c r="C52787" s="2">
        <v>28</v>
      </c>
      <c r="D52787" s="2" t="s">
        <v>19</v>
      </c>
      <c r="E52787" s="2"/>
      <c r="F52787" s="2"/>
      <c r="G52787" s="2"/>
      <c r="H52787" s="2"/>
    </row>
    <row r="52788" spans="2:8">
      <c r="B52788" s="2" t="s">
        <v>53190</v>
      </c>
      <c r="C52788" s="2">
        <v>28</v>
      </c>
      <c r="D52788" s="2" t="s">
        <v>19</v>
      </c>
      <c r="E52788" s="2"/>
      <c r="F52788" s="2"/>
      <c r="G52788" s="2"/>
      <c r="H52788" s="2"/>
    </row>
    <row r="52789" spans="2:8">
      <c r="B52789" s="2" t="s">
        <v>53191</v>
      </c>
      <c r="C52789" s="2">
        <v>27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53192</v>
      </c>
      <c r="C52790" s="2">
        <v>26</v>
      </c>
      <c r="D52790" s="2" t="s">
        <v>19</v>
      </c>
      <c r="E52790" s="2"/>
      <c r="F52790" s="2"/>
      <c r="G52790" s="2"/>
      <c r="H52790" s="2"/>
    </row>
    <row r="52791" spans="2:8">
      <c r="B52791" s="2" t="s">
        <v>53193</v>
      </c>
      <c r="C52791" s="2">
        <v>25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53194</v>
      </c>
      <c r="C52792" s="2">
        <v>24</v>
      </c>
      <c r="D52792" s="2" t="s">
        <v>405</v>
      </c>
      <c r="E52792" s="2"/>
      <c r="F52792" s="2"/>
      <c r="G52792" s="2"/>
      <c r="H52792" s="2"/>
    </row>
    <row r="52793" spans="2:8">
      <c r="B52793" s="2" t="s">
        <v>53195</v>
      </c>
      <c r="C52793" s="2">
        <v>24</v>
      </c>
      <c r="D52793" s="2" t="s">
        <v>405</v>
      </c>
      <c r="E52793" s="2"/>
      <c r="F52793" s="2"/>
      <c r="G52793" s="2"/>
      <c r="H52793" s="2"/>
    </row>
    <row r="52794" spans="2:8">
      <c r="B52794" s="2" t="s">
        <v>53196</v>
      </c>
      <c r="C52794" s="2">
        <v>25</v>
      </c>
      <c r="D52794" s="2" t="s">
        <v>405</v>
      </c>
      <c r="E52794" s="2"/>
      <c r="F52794" s="2"/>
      <c r="G52794" s="2"/>
      <c r="H52794" s="2"/>
    </row>
    <row r="52795" spans="2:8">
      <c r="B52795" s="2" t="s">
        <v>53197</v>
      </c>
      <c r="C52795" s="2">
        <v>25</v>
      </c>
      <c r="D52795" s="2" t="s">
        <v>405</v>
      </c>
      <c r="E52795" s="2"/>
      <c r="F52795" s="2"/>
      <c r="G52795" s="2"/>
      <c r="H52795" s="2"/>
    </row>
    <row r="52796" spans="2:8">
      <c r="B52796" s="2" t="s">
        <v>53198</v>
      </c>
      <c r="C52796" s="2">
        <v>25</v>
      </c>
      <c r="D52796" s="2" t="s">
        <v>405</v>
      </c>
      <c r="E52796" s="2"/>
      <c r="F52796" s="2"/>
      <c r="G52796" s="2"/>
      <c r="H52796" s="2"/>
    </row>
    <row r="52797" spans="2:8">
      <c r="B52797" s="2" t="s">
        <v>53199</v>
      </c>
      <c r="C52797" s="2">
        <v>26</v>
      </c>
      <c r="D52797" s="2" t="s">
        <v>405</v>
      </c>
      <c r="E52797" s="2"/>
      <c r="F52797" s="2"/>
      <c r="G52797" s="2"/>
      <c r="H52797" s="2"/>
    </row>
    <row r="52798" spans="2:8">
      <c r="B52798" s="2" t="s">
        <v>53200</v>
      </c>
      <c r="C52798" s="2">
        <v>27</v>
      </c>
      <c r="D52798" s="2" t="s">
        <v>405</v>
      </c>
      <c r="E52798" s="2"/>
      <c r="F52798" s="2"/>
      <c r="G52798" s="2"/>
      <c r="H52798" s="2"/>
    </row>
    <row r="52799" spans="2:8">
      <c r="B52799" s="2" t="s">
        <v>53201</v>
      </c>
      <c r="C52799" s="2">
        <v>28</v>
      </c>
      <c r="D52799" s="2" t="s">
        <v>405</v>
      </c>
      <c r="E52799" s="2"/>
      <c r="F52799" s="2"/>
      <c r="G52799" s="2"/>
      <c r="H52799" s="2"/>
    </row>
    <row r="52800" spans="2:8">
      <c r="B52800" s="2" t="s">
        <v>53202</v>
      </c>
      <c r="C52800" s="2">
        <v>26</v>
      </c>
      <c r="D52800" s="2" t="s">
        <v>405</v>
      </c>
      <c r="E52800" s="2"/>
      <c r="F52800" s="2"/>
      <c r="G52800" s="2"/>
      <c r="H52800" s="2"/>
    </row>
    <row r="52801" spans="2:8">
      <c r="B52801" s="2" t="s">
        <v>53203</v>
      </c>
      <c r="C52801" s="2">
        <v>26</v>
      </c>
      <c r="D52801" s="2" t="s">
        <v>405</v>
      </c>
      <c r="E52801" s="2"/>
      <c r="F52801" s="2"/>
      <c r="G52801" s="2"/>
      <c r="H52801" s="2"/>
    </row>
    <row r="52802" spans="2:8">
      <c r="B52802" s="2" t="s">
        <v>53204</v>
      </c>
      <c r="C52802" s="2">
        <v>26</v>
      </c>
      <c r="D52802" s="2" t="s">
        <v>405</v>
      </c>
      <c r="E52802" s="2"/>
      <c r="F52802" s="2"/>
      <c r="G52802" s="2"/>
      <c r="H52802" s="2"/>
    </row>
    <row r="52803" spans="2:8">
      <c r="B52803" s="2" t="s">
        <v>53205</v>
      </c>
      <c r="C52803" s="2">
        <v>24</v>
      </c>
      <c r="D52803" s="2" t="s">
        <v>405</v>
      </c>
      <c r="E52803" s="2"/>
      <c r="F52803" s="2"/>
      <c r="G52803" s="2"/>
      <c r="H52803" s="2"/>
    </row>
    <row r="52804" spans="2:8">
      <c r="B52804" s="2" t="s">
        <v>53206</v>
      </c>
      <c r="C52804" s="2">
        <v>28</v>
      </c>
      <c r="D52804" s="2" t="s">
        <v>405</v>
      </c>
      <c r="E52804" s="2"/>
      <c r="F52804" s="2"/>
      <c r="G52804" s="2"/>
      <c r="H52804" s="2"/>
    </row>
    <row r="52805" spans="2:8">
      <c r="B52805" s="2" t="s">
        <v>53207</v>
      </c>
      <c r="C52805" s="2">
        <v>34</v>
      </c>
      <c r="D52805" s="2" t="s">
        <v>405</v>
      </c>
      <c r="E52805" s="2"/>
      <c r="F52805" s="2"/>
      <c r="G52805" s="2"/>
      <c r="H52805" s="2"/>
    </row>
    <row r="52806" spans="2:8">
      <c r="B52806" s="2" t="s">
        <v>53208</v>
      </c>
      <c r="C52806" s="2">
        <v>35</v>
      </c>
      <c r="D52806" s="2" t="s">
        <v>405</v>
      </c>
      <c r="E52806" s="2"/>
      <c r="F52806" s="2"/>
      <c r="G52806" s="2"/>
      <c r="H52806" s="2"/>
    </row>
    <row r="52807" spans="2:8">
      <c r="B52807" s="2" t="s">
        <v>53209</v>
      </c>
      <c r="C52807" s="2">
        <v>33</v>
      </c>
      <c r="D52807" s="2" t="s">
        <v>405</v>
      </c>
      <c r="E52807" s="2"/>
      <c r="F52807" s="2"/>
      <c r="G52807" s="2"/>
      <c r="H52807" s="2"/>
    </row>
    <row r="52808" spans="2:8">
      <c r="B52808" s="2" t="s">
        <v>53210</v>
      </c>
      <c r="C52808" s="2">
        <v>33</v>
      </c>
      <c r="D52808" s="2" t="s">
        <v>405</v>
      </c>
      <c r="E52808" s="2"/>
      <c r="F52808" s="2"/>
      <c r="G52808" s="2"/>
      <c r="H52808" s="2"/>
    </row>
    <row r="52809" spans="2:8">
      <c r="B52809" s="2" t="s">
        <v>53211</v>
      </c>
      <c r="C52809" s="2">
        <v>34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53212</v>
      </c>
      <c r="C52810" s="2">
        <v>36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53213</v>
      </c>
      <c r="C52811" s="2">
        <v>34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53214</v>
      </c>
      <c r="C52812" s="2">
        <v>33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53215</v>
      </c>
      <c r="C52813" s="2">
        <v>29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53216</v>
      </c>
      <c r="C52814" s="2">
        <v>23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53217</v>
      </c>
      <c r="C52815" s="2">
        <v>21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53218</v>
      </c>
      <c r="C52816" s="2">
        <v>40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53219</v>
      </c>
      <c r="C52817" s="2">
        <v>40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53220</v>
      </c>
      <c r="C52818" s="2">
        <v>40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53221</v>
      </c>
      <c r="C52819" s="2">
        <v>38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53222</v>
      </c>
      <c r="C52820" s="2">
        <v>28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53223</v>
      </c>
      <c r="C52821" s="2">
        <v>28</v>
      </c>
      <c r="D52821" s="2" t="s">
        <v>405</v>
      </c>
      <c r="E52821" s="2"/>
      <c r="F52821" s="2"/>
      <c r="G52821" s="2"/>
      <c r="H52821" s="2"/>
    </row>
    <row r="52822" spans="2:8">
      <c r="B52822" s="2" t="s">
        <v>53224</v>
      </c>
      <c r="C52822" s="2">
        <v>35</v>
      </c>
      <c r="D52822" s="2" t="s">
        <v>405</v>
      </c>
      <c r="E52822" s="2"/>
      <c r="F52822" s="2"/>
      <c r="G52822" s="2"/>
      <c r="H52822" s="2"/>
    </row>
    <row r="52823" spans="2:8">
      <c r="B52823" s="2" t="s">
        <v>53225</v>
      </c>
      <c r="C52823" s="2">
        <v>36</v>
      </c>
      <c r="D52823" s="2" t="s">
        <v>405</v>
      </c>
      <c r="E52823" s="2"/>
      <c r="F52823" s="2"/>
      <c r="G52823" s="2"/>
      <c r="H52823" s="2"/>
    </row>
    <row r="52824" spans="2:8">
      <c r="B52824" s="2" t="s">
        <v>53226</v>
      </c>
      <c r="C52824" s="2">
        <v>37</v>
      </c>
      <c r="D52824" s="2" t="s">
        <v>405</v>
      </c>
      <c r="E52824" s="2"/>
      <c r="F52824" s="2"/>
      <c r="G52824" s="2"/>
      <c r="H52824" s="2"/>
    </row>
    <row r="52825" spans="2:8">
      <c r="B52825" s="2" t="s">
        <v>53227</v>
      </c>
      <c r="C52825" s="2">
        <v>36</v>
      </c>
      <c r="D52825" s="2" t="s">
        <v>405</v>
      </c>
      <c r="E52825" s="2"/>
      <c r="F52825" s="2"/>
      <c r="G52825" s="2"/>
      <c r="H52825" s="2"/>
    </row>
    <row r="52826" spans="2:8">
      <c r="B52826" s="2" t="s">
        <v>53228</v>
      </c>
      <c r="C52826" s="2">
        <v>35</v>
      </c>
      <c r="D52826" s="2" t="s">
        <v>405</v>
      </c>
      <c r="E52826" s="2"/>
      <c r="F52826" s="2"/>
      <c r="G52826" s="2"/>
      <c r="H52826" s="2"/>
    </row>
    <row r="52827" spans="2:8">
      <c r="B52827" s="2" t="s">
        <v>53229</v>
      </c>
      <c r="C52827" s="2">
        <v>31</v>
      </c>
      <c r="D52827" s="2" t="s">
        <v>405</v>
      </c>
      <c r="E52827" s="2"/>
      <c r="F52827" s="2"/>
      <c r="G52827" s="2"/>
      <c r="H52827" s="2"/>
    </row>
    <row r="52828" spans="2:8">
      <c r="B52828" s="2" t="s">
        <v>53230</v>
      </c>
      <c r="C52828" s="2">
        <v>21</v>
      </c>
      <c r="D52828" s="2" t="s">
        <v>405</v>
      </c>
      <c r="E52828" s="2"/>
      <c r="F52828" s="2"/>
      <c r="G52828" s="2"/>
      <c r="H52828" s="2"/>
    </row>
    <row r="52829" spans="2:8">
      <c r="B52829" s="2" t="s">
        <v>53231</v>
      </c>
      <c r="C52829" s="2">
        <v>24</v>
      </c>
      <c r="D52829" s="2" t="s">
        <v>405</v>
      </c>
      <c r="E52829" s="2"/>
      <c r="F52829" s="2"/>
      <c r="G52829" s="2"/>
      <c r="H52829" s="2"/>
    </row>
    <row r="52830" spans="2:8">
      <c r="B52830" s="2" t="s">
        <v>53232</v>
      </c>
      <c r="C52830" s="2">
        <v>27</v>
      </c>
      <c r="D52830" s="2" t="s">
        <v>405</v>
      </c>
      <c r="E52830" s="2"/>
      <c r="F52830" s="2"/>
      <c r="G52830" s="2"/>
      <c r="H52830" s="2"/>
    </row>
    <row r="52831" spans="2:8">
      <c r="B52831" s="2" t="s">
        <v>53233</v>
      </c>
      <c r="C52831" s="2">
        <v>29</v>
      </c>
      <c r="D52831" s="2" t="s">
        <v>405</v>
      </c>
      <c r="E52831" s="2"/>
      <c r="F52831" s="2"/>
      <c r="G52831" s="2"/>
      <c r="H52831" s="2"/>
    </row>
    <row r="52832" spans="2:8">
      <c r="B52832" s="2" t="s">
        <v>53234</v>
      </c>
      <c r="C52832" s="2">
        <v>30</v>
      </c>
      <c r="D52832" s="2" t="s">
        <v>405</v>
      </c>
      <c r="E52832" s="2"/>
      <c r="F52832" s="2"/>
      <c r="G52832" s="2"/>
      <c r="H52832" s="2"/>
    </row>
    <row r="52833" spans="2:8">
      <c r="B52833" s="2" t="s">
        <v>53235</v>
      </c>
      <c r="C52833" s="2">
        <v>28</v>
      </c>
      <c r="D52833" s="2" t="s">
        <v>405</v>
      </c>
      <c r="E52833" s="2"/>
      <c r="F52833" s="2"/>
      <c r="G52833" s="2"/>
      <c r="H52833" s="2"/>
    </row>
    <row r="52834" spans="2:8">
      <c r="B52834" s="2" t="s">
        <v>53236</v>
      </c>
      <c r="C52834" s="2">
        <v>26</v>
      </c>
      <c r="D52834" s="2" t="s">
        <v>405</v>
      </c>
      <c r="E52834" s="2"/>
      <c r="F52834" s="2"/>
      <c r="G52834" s="2"/>
      <c r="H52834" s="2"/>
    </row>
    <row r="52835" spans="2:8">
      <c r="B52835" s="2" t="s">
        <v>53237</v>
      </c>
      <c r="C52835" s="2">
        <v>26</v>
      </c>
      <c r="D52835" s="2" t="s">
        <v>405</v>
      </c>
      <c r="E52835" s="2"/>
      <c r="F52835" s="2"/>
      <c r="G52835" s="2"/>
      <c r="H52835" s="2"/>
    </row>
    <row r="52836" spans="2:8">
      <c r="B52836" s="2" t="s">
        <v>53238</v>
      </c>
      <c r="C52836" s="2">
        <v>23</v>
      </c>
      <c r="D52836" s="2" t="s">
        <v>405</v>
      </c>
      <c r="E52836" s="2"/>
      <c r="F52836" s="2"/>
      <c r="G52836" s="2"/>
      <c r="H52836" s="2"/>
    </row>
    <row r="52837" spans="2:8">
      <c r="B52837" s="2" t="s">
        <v>53239</v>
      </c>
      <c r="C52837" s="2">
        <v>25</v>
      </c>
      <c r="D52837" s="2" t="s">
        <v>405</v>
      </c>
      <c r="E52837" s="2"/>
      <c r="F52837" s="2"/>
      <c r="G52837" s="2"/>
      <c r="H52837" s="2"/>
    </row>
    <row r="52838" spans="2:8">
      <c r="B52838" s="2" t="s">
        <v>53240</v>
      </c>
      <c r="C52838" s="2">
        <v>30</v>
      </c>
      <c r="D52838" s="2" t="s">
        <v>405</v>
      </c>
      <c r="E52838" s="2"/>
      <c r="F52838" s="2"/>
      <c r="G52838" s="2"/>
      <c r="H52838" s="2"/>
    </row>
    <row r="52839" spans="2:8">
      <c r="B52839" s="2" t="s">
        <v>53241</v>
      </c>
      <c r="C52839" s="2">
        <v>33</v>
      </c>
      <c r="D52839" s="2" t="s">
        <v>405</v>
      </c>
      <c r="E52839" s="2"/>
      <c r="F52839" s="2"/>
      <c r="G52839" s="2"/>
      <c r="H52839" s="2"/>
    </row>
    <row r="52840" spans="2:8">
      <c r="B52840" s="2" t="s">
        <v>53242</v>
      </c>
      <c r="C52840" s="2">
        <v>34</v>
      </c>
      <c r="D52840" s="2" t="s">
        <v>405</v>
      </c>
      <c r="E52840" s="2"/>
      <c r="F52840" s="2"/>
      <c r="G52840" s="2"/>
      <c r="H52840" s="2"/>
    </row>
    <row r="52841" spans="2:8">
      <c r="B52841" s="2" t="s">
        <v>53243</v>
      </c>
      <c r="C52841" s="2">
        <v>32</v>
      </c>
      <c r="D52841" s="2" t="s">
        <v>405</v>
      </c>
      <c r="E52841" s="2"/>
      <c r="F52841" s="2"/>
      <c r="G52841" s="2"/>
      <c r="H52841" s="2"/>
    </row>
    <row r="52842" spans="2:8">
      <c r="B52842" s="2" t="s">
        <v>53244</v>
      </c>
      <c r="C52842" s="2">
        <v>30</v>
      </c>
      <c r="D52842" s="2" t="s">
        <v>405</v>
      </c>
      <c r="E52842" s="2"/>
      <c r="F52842" s="2"/>
      <c r="G52842" s="2"/>
      <c r="H52842" s="2"/>
    </row>
    <row r="52843" spans="2:8">
      <c r="B52843" s="2" t="s">
        <v>53245</v>
      </c>
      <c r="C52843" s="2">
        <v>29</v>
      </c>
      <c r="D52843" s="2" t="s">
        <v>405</v>
      </c>
      <c r="E52843" s="2"/>
      <c r="F52843" s="2"/>
      <c r="G52843" s="2"/>
      <c r="H52843" s="2"/>
    </row>
    <row r="52844" spans="2:8">
      <c r="B52844" s="2" t="s">
        <v>53246</v>
      </c>
      <c r="C52844" s="2">
        <v>25</v>
      </c>
      <c r="D52844" s="2" t="s">
        <v>405</v>
      </c>
      <c r="E52844" s="2"/>
      <c r="F52844" s="2"/>
      <c r="G52844" s="2"/>
      <c r="H52844" s="2"/>
    </row>
    <row r="52845" spans="2:8">
      <c r="B52845" s="2" t="s">
        <v>53247</v>
      </c>
      <c r="C52845" s="2">
        <v>19</v>
      </c>
      <c r="D52845" s="2" t="s">
        <v>405</v>
      </c>
      <c r="E52845" s="2"/>
      <c r="F52845" s="2"/>
      <c r="G52845" s="2"/>
      <c r="H52845" s="2"/>
    </row>
    <row r="52846" spans="2:8">
      <c r="B52846" s="2" t="s">
        <v>53248</v>
      </c>
      <c r="C52846" s="2">
        <v>23</v>
      </c>
      <c r="D52846" s="2" t="s">
        <v>405</v>
      </c>
      <c r="E52846" s="2"/>
      <c r="F52846" s="2"/>
      <c r="G52846" s="2"/>
      <c r="H52846" s="2"/>
    </row>
    <row r="52847" spans="2:8">
      <c r="B52847" s="2" t="s">
        <v>53249</v>
      </c>
      <c r="C52847" s="2">
        <v>26</v>
      </c>
      <c r="D52847" s="2" t="s">
        <v>405</v>
      </c>
      <c r="E52847" s="2"/>
      <c r="F52847" s="2"/>
      <c r="G52847" s="2"/>
      <c r="H52847" s="2"/>
    </row>
    <row r="52848" spans="2:8">
      <c r="B52848" s="2" t="s">
        <v>53250</v>
      </c>
      <c r="C52848" s="2">
        <v>29</v>
      </c>
      <c r="D52848" s="2" t="s">
        <v>405</v>
      </c>
      <c r="E52848" s="2"/>
      <c r="F52848" s="2"/>
      <c r="G52848" s="2"/>
      <c r="H52848" s="2"/>
    </row>
    <row r="52849" spans="2:8">
      <c r="B52849" s="2" t="s">
        <v>53251</v>
      </c>
      <c r="C52849" s="2">
        <v>26</v>
      </c>
      <c r="D52849" s="2" t="s">
        <v>405</v>
      </c>
      <c r="E52849" s="2"/>
      <c r="F52849" s="2"/>
      <c r="G52849" s="2"/>
      <c r="H52849" s="2"/>
    </row>
    <row r="52850" spans="2:8">
      <c r="B52850" s="2" t="s">
        <v>53252</v>
      </c>
      <c r="C52850" s="2">
        <v>27</v>
      </c>
      <c r="D52850" s="2" t="s">
        <v>405</v>
      </c>
      <c r="E52850" s="2"/>
      <c r="F52850" s="2"/>
      <c r="G52850" s="2"/>
      <c r="H52850" s="2"/>
    </row>
    <row r="52851" spans="2:8">
      <c r="B52851" s="2" t="s">
        <v>53253</v>
      </c>
      <c r="C52851" s="2">
        <v>31</v>
      </c>
      <c r="D52851" s="2" t="s">
        <v>405</v>
      </c>
      <c r="E52851" s="2"/>
      <c r="F52851" s="2"/>
      <c r="G52851" s="2"/>
      <c r="H52851" s="2"/>
    </row>
    <row r="52852" spans="2:8">
      <c r="B52852" s="2" t="s">
        <v>53254</v>
      </c>
      <c r="C52852" s="2">
        <v>32</v>
      </c>
      <c r="D52852" s="2" t="s">
        <v>405</v>
      </c>
      <c r="E52852" s="2"/>
      <c r="F52852" s="2"/>
      <c r="G52852" s="2"/>
      <c r="H52852" s="2"/>
    </row>
    <row r="52853" spans="2:8">
      <c r="B52853" s="2" t="s">
        <v>53255</v>
      </c>
      <c r="C52853" s="2">
        <v>27</v>
      </c>
      <c r="D52853" s="2" t="s">
        <v>405</v>
      </c>
      <c r="E52853" s="2"/>
      <c r="F52853" s="2"/>
      <c r="G52853" s="2"/>
      <c r="H52853" s="2"/>
    </row>
    <row r="52854" spans="2:8">
      <c r="B52854" s="2" t="s">
        <v>53256</v>
      </c>
      <c r="C52854" s="2">
        <v>16</v>
      </c>
      <c r="D52854" s="2" t="s">
        <v>19</v>
      </c>
      <c r="E52854" s="2"/>
      <c r="F52854" s="2"/>
      <c r="G52854" s="2"/>
      <c r="H52854" s="2"/>
    </row>
    <row r="52855" spans="2:8">
      <c r="B52855" s="2" t="s">
        <v>53257</v>
      </c>
      <c r="C52855" s="2">
        <v>22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53258</v>
      </c>
      <c r="C52856" s="2">
        <v>34</v>
      </c>
      <c r="D52856" s="2" t="s">
        <v>19</v>
      </c>
      <c r="E52856" s="2"/>
      <c r="F52856" s="2"/>
      <c r="G52856" s="2"/>
      <c r="H52856" s="2"/>
    </row>
    <row r="52857" spans="2:8">
      <c r="B52857" s="2" t="s">
        <v>53259</v>
      </c>
      <c r="C52857" s="2">
        <v>34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53260</v>
      </c>
      <c r="C52858" s="2">
        <v>16</v>
      </c>
      <c r="D52858" s="2" t="s">
        <v>405</v>
      </c>
      <c r="E52858" s="2"/>
      <c r="F52858" s="2"/>
      <c r="G52858" s="2"/>
      <c r="H52858" s="2"/>
    </row>
    <row r="52859" spans="2:8">
      <c r="B52859" s="2" t="s">
        <v>53261</v>
      </c>
      <c r="C52859" s="2">
        <v>29</v>
      </c>
      <c r="D52859" s="2" t="s">
        <v>19</v>
      </c>
      <c r="E52859" s="2"/>
      <c r="F52859" s="2"/>
      <c r="G52859" s="2"/>
      <c r="H52859" s="2"/>
    </row>
    <row r="52860" spans="2:8">
      <c r="B52860" s="2" t="s">
        <v>53262</v>
      </c>
      <c r="C52860" s="2">
        <v>26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53263</v>
      </c>
      <c r="C52861" s="2">
        <v>11</v>
      </c>
      <c r="D52861" s="2" t="s">
        <v>405</v>
      </c>
      <c r="E52861" s="2"/>
      <c r="F52861" s="2"/>
      <c r="G52861" s="2"/>
      <c r="H52861" s="2"/>
    </row>
    <row r="52862" spans="2:8">
      <c r="B52862" s="2" t="s">
        <v>53264</v>
      </c>
      <c r="C52862" s="2">
        <v>15</v>
      </c>
      <c r="D52862" s="2" t="s">
        <v>405</v>
      </c>
      <c r="E52862" s="2"/>
      <c r="F52862" s="2"/>
      <c r="G52862" s="2"/>
      <c r="H52862" s="2"/>
    </row>
    <row r="52863" spans="2:8">
      <c r="B52863" s="2" t="s">
        <v>53265</v>
      </c>
      <c r="C52863" s="2">
        <v>18</v>
      </c>
      <c r="D52863" s="2" t="s">
        <v>405</v>
      </c>
      <c r="E52863" s="2"/>
      <c r="F52863" s="2"/>
      <c r="G52863" s="2"/>
      <c r="H52863" s="2"/>
    </row>
    <row r="52864" spans="2:8">
      <c r="B52864" s="2" t="s">
        <v>53266</v>
      </c>
      <c r="C52864" s="2">
        <v>17</v>
      </c>
      <c r="D52864" s="2" t="s">
        <v>405</v>
      </c>
      <c r="E52864" s="2"/>
      <c r="F52864" s="2"/>
      <c r="G52864" s="2"/>
      <c r="H52864" s="2"/>
    </row>
    <row r="52865" spans="2:8">
      <c r="B52865" s="2" t="s">
        <v>53267</v>
      </c>
      <c r="C52865" s="2">
        <v>15</v>
      </c>
      <c r="D52865" s="2" t="s">
        <v>405</v>
      </c>
      <c r="E52865" s="2"/>
      <c r="F52865" s="2"/>
      <c r="G52865" s="2"/>
      <c r="H52865" s="2"/>
    </row>
    <row r="52866" spans="2:8">
      <c r="B52866" s="2" t="s">
        <v>53268</v>
      </c>
      <c r="C52866" s="2">
        <v>25</v>
      </c>
      <c r="D52866" s="2" t="s">
        <v>405</v>
      </c>
      <c r="E52866" s="2"/>
      <c r="F52866" s="2"/>
      <c r="G52866" s="2"/>
      <c r="H52866" s="2"/>
    </row>
    <row r="52867" spans="2:8">
      <c r="B52867" s="2" t="s">
        <v>53269</v>
      </c>
      <c r="C52867" s="2">
        <v>28</v>
      </c>
      <c r="D52867" s="2" t="s">
        <v>405</v>
      </c>
      <c r="E52867" s="2"/>
      <c r="F52867" s="2"/>
      <c r="G52867" s="2"/>
      <c r="H52867" s="2"/>
    </row>
    <row r="52868" spans="2:8">
      <c r="B52868" s="2" t="s">
        <v>53270</v>
      </c>
      <c r="C52868" s="2">
        <v>29</v>
      </c>
      <c r="D52868" s="2" t="s">
        <v>405</v>
      </c>
      <c r="E52868" s="2"/>
      <c r="F52868" s="2"/>
      <c r="G52868" s="2"/>
      <c r="H52868" s="2"/>
    </row>
    <row r="52869" spans="2:8">
      <c r="B52869" s="2" t="s">
        <v>53271</v>
      </c>
      <c r="C52869" s="2">
        <v>32</v>
      </c>
      <c r="D52869" s="2" t="s">
        <v>405</v>
      </c>
      <c r="E52869" s="2"/>
      <c r="F52869" s="2"/>
      <c r="G52869" s="2"/>
      <c r="H52869" s="2"/>
    </row>
    <row r="52870" spans="2:8">
      <c r="B52870" s="2" t="s">
        <v>53272</v>
      </c>
      <c r="C52870" s="2">
        <v>31</v>
      </c>
      <c r="D52870" s="2" t="s">
        <v>405</v>
      </c>
      <c r="E52870" s="2"/>
      <c r="F52870" s="2"/>
      <c r="G52870" s="2"/>
      <c r="H52870" s="2"/>
    </row>
    <row r="52871" spans="2:8">
      <c r="B52871" s="2" t="s">
        <v>53273</v>
      </c>
      <c r="C52871" s="2">
        <v>30</v>
      </c>
      <c r="D52871" s="2" t="s">
        <v>405</v>
      </c>
      <c r="E52871" s="2"/>
      <c r="F52871" s="2"/>
      <c r="G52871" s="2"/>
      <c r="H52871" s="2"/>
    </row>
    <row r="52872" spans="2:8">
      <c r="B52872" s="2" t="s">
        <v>53274</v>
      </c>
      <c r="C52872" s="2">
        <v>26</v>
      </c>
      <c r="D52872" s="2" t="s">
        <v>405</v>
      </c>
      <c r="E52872" s="2"/>
      <c r="F52872" s="2"/>
      <c r="G52872" s="2"/>
      <c r="H52872" s="2"/>
    </row>
    <row r="52873" spans="2:8">
      <c r="B52873" s="2" t="s">
        <v>53275</v>
      </c>
      <c r="C52873" s="2">
        <v>28</v>
      </c>
      <c r="D52873" s="2" t="s">
        <v>19</v>
      </c>
      <c r="E52873" s="2"/>
      <c r="F52873" s="2"/>
      <c r="G52873" s="2"/>
      <c r="H52873" s="2"/>
    </row>
    <row r="52874" spans="2:8">
      <c r="B52874" s="2" t="s">
        <v>53276</v>
      </c>
      <c r="C52874" s="2">
        <v>29</v>
      </c>
      <c r="D52874" s="2" t="s">
        <v>19</v>
      </c>
      <c r="E52874" s="2"/>
      <c r="F52874" s="2"/>
      <c r="G52874" s="2"/>
      <c r="H52874" s="2"/>
    </row>
    <row r="52875" spans="2:8">
      <c r="B52875" s="2" t="s">
        <v>53277</v>
      </c>
      <c r="C52875" s="2">
        <v>29</v>
      </c>
      <c r="D52875" s="2" t="s">
        <v>19</v>
      </c>
      <c r="E52875" s="2"/>
      <c r="F52875" s="2"/>
      <c r="G52875" s="2"/>
      <c r="H52875" s="2"/>
    </row>
    <row r="52876" spans="2:8">
      <c r="B52876" s="2" t="s">
        <v>53278</v>
      </c>
      <c r="C52876" s="2">
        <v>30</v>
      </c>
      <c r="D52876" s="2" t="s">
        <v>19</v>
      </c>
      <c r="E52876" s="2"/>
      <c r="F52876" s="2"/>
      <c r="G52876" s="2"/>
      <c r="H52876" s="2"/>
    </row>
    <row r="52877" spans="2:8">
      <c r="B52877" s="2" t="s">
        <v>53279</v>
      </c>
      <c r="C52877" s="2">
        <v>29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53280</v>
      </c>
      <c r="C52878" s="2">
        <v>27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53281</v>
      </c>
      <c r="C52879" s="2">
        <v>24</v>
      </c>
      <c r="D52879" s="2" t="s">
        <v>19</v>
      </c>
      <c r="E52879" s="2"/>
      <c r="F52879" s="2"/>
      <c r="G52879" s="2"/>
      <c r="H52879" s="2"/>
    </row>
    <row r="52880" spans="2:8">
      <c r="B52880" s="2" t="s">
        <v>53282</v>
      </c>
      <c r="C52880" s="2">
        <v>23</v>
      </c>
      <c r="D52880" s="2" t="s">
        <v>19</v>
      </c>
      <c r="E52880" s="2"/>
      <c r="F52880" s="2"/>
      <c r="G52880" s="2"/>
      <c r="H52880" s="2"/>
    </row>
    <row r="52881" spans="2:8">
      <c r="B52881" s="2" t="s">
        <v>53283</v>
      </c>
      <c r="C52881" s="2">
        <v>23</v>
      </c>
      <c r="D52881" s="2" t="s">
        <v>19</v>
      </c>
      <c r="E52881" s="2"/>
      <c r="F52881" s="2"/>
      <c r="G52881" s="2"/>
      <c r="H52881" s="2"/>
    </row>
    <row r="52882" spans="2:8">
      <c r="B52882" s="2" t="s">
        <v>53284</v>
      </c>
      <c r="C52882" s="2">
        <v>22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53285</v>
      </c>
      <c r="C52883" s="2">
        <v>22</v>
      </c>
      <c r="D52883" s="2" t="s">
        <v>19</v>
      </c>
      <c r="E52883" s="2"/>
      <c r="F52883" s="2"/>
      <c r="G52883" s="2"/>
      <c r="H52883" s="2"/>
    </row>
    <row r="52884" spans="2:8">
      <c r="B52884" s="2" t="s">
        <v>53286</v>
      </c>
      <c r="C52884" s="2">
        <v>22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53287</v>
      </c>
      <c r="C52885" s="2">
        <v>21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53288</v>
      </c>
      <c r="C52886" s="2">
        <v>22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53289</v>
      </c>
      <c r="C52887" s="2">
        <v>21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53290</v>
      </c>
      <c r="C52888" s="2">
        <v>20</v>
      </c>
      <c r="D52888" s="2" t="s">
        <v>19</v>
      </c>
      <c r="E52888" s="2"/>
      <c r="F52888" s="2"/>
      <c r="G52888" s="2"/>
      <c r="H52888" s="2"/>
    </row>
    <row r="52889" spans="2:8">
      <c r="B52889" s="2" t="s">
        <v>53291</v>
      </c>
      <c r="C52889" s="2">
        <v>28</v>
      </c>
      <c r="D52889" s="2" t="s">
        <v>405</v>
      </c>
      <c r="E52889" s="2"/>
      <c r="F52889" s="2"/>
      <c r="G52889" s="2"/>
      <c r="H52889" s="2"/>
    </row>
    <row r="52890" spans="2:8">
      <c r="B52890" s="2" t="s">
        <v>53292</v>
      </c>
      <c r="C52890" s="2">
        <v>28</v>
      </c>
      <c r="D52890" s="2" t="s">
        <v>405</v>
      </c>
      <c r="E52890" s="2"/>
      <c r="F52890" s="2"/>
      <c r="G52890" s="2"/>
      <c r="H52890" s="2"/>
    </row>
    <row r="52891" spans="2:8">
      <c r="B52891" s="2" t="s">
        <v>53293</v>
      </c>
      <c r="C52891" s="2">
        <v>27</v>
      </c>
      <c r="D52891" s="2" t="s">
        <v>405</v>
      </c>
      <c r="E52891" s="2"/>
      <c r="F52891" s="2"/>
      <c r="G52891" s="2"/>
      <c r="H52891" s="2"/>
    </row>
    <row r="52892" spans="2:8">
      <c r="B52892" s="2" t="s">
        <v>53294</v>
      </c>
      <c r="C52892" s="2">
        <v>25</v>
      </c>
      <c r="D52892" s="2" t="s">
        <v>405</v>
      </c>
      <c r="E52892" s="2"/>
      <c r="F52892" s="2"/>
      <c r="G52892" s="2"/>
      <c r="H52892" s="2"/>
    </row>
    <row r="52893" spans="2:8">
      <c r="B52893" s="2" t="s">
        <v>53295</v>
      </c>
      <c r="C52893" s="2">
        <v>33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53296</v>
      </c>
      <c r="C52894" s="2">
        <v>35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53297</v>
      </c>
      <c r="C52895" s="2">
        <v>35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53298</v>
      </c>
      <c r="C52896" s="2">
        <v>34</v>
      </c>
      <c r="D52896" s="2" t="s">
        <v>19</v>
      </c>
      <c r="E52896" s="2"/>
      <c r="F52896" s="2"/>
      <c r="G52896" s="2"/>
      <c r="H52896" s="2"/>
    </row>
    <row r="52897" spans="2:8">
      <c r="B52897" s="2" t="s">
        <v>53299</v>
      </c>
      <c r="C52897" s="2">
        <v>21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53300</v>
      </c>
      <c r="C52898" s="2">
        <v>10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53301</v>
      </c>
      <c r="C52899" s="2">
        <v>14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53302</v>
      </c>
      <c r="C52900" s="2">
        <v>22</v>
      </c>
      <c r="D52900" s="2" t="s">
        <v>405</v>
      </c>
      <c r="E52900" s="2"/>
      <c r="F52900" s="2"/>
      <c r="G52900" s="2"/>
      <c r="H52900" s="2"/>
    </row>
    <row r="52901" spans="2:8">
      <c r="B52901" s="2" t="s">
        <v>53303</v>
      </c>
      <c r="C52901" s="2">
        <v>24</v>
      </c>
      <c r="D52901" s="2" t="s">
        <v>405</v>
      </c>
      <c r="E52901" s="2"/>
      <c r="F52901" s="2"/>
      <c r="G52901" s="2"/>
      <c r="H52901" s="2"/>
    </row>
    <row r="52902" spans="2:8">
      <c r="B52902" s="2" t="s">
        <v>53304</v>
      </c>
      <c r="C52902" s="2">
        <v>24</v>
      </c>
      <c r="D52902" s="2" t="s">
        <v>405</v>
      </c>
      <c r="E52902" s="2"/>
      <c r="F52902" s="2"/>
      <c r="G52902" s="2"/>
      <c r="H52902" s="2"/>
    </row>
    <row r="52903" spans="2:8">
      <c r="B52903" s="2" t="s">
        <v>53305</v>
      </c>
      <c r="C52903" s="2">
        <v>23</v>
      </c>
      <c r="D52903" s="2" t="s">
        <v>405</v>
      </c>
      <c r="E52903" s="2"/>
      <c r="F52903" s="2"/>
      <c r="G52903" s="2"/>
      <c r="H52903" s="2"/>
    </row>
    <row r="52904" spans="2:8">
      <c r="B52904" s="2" t="s">
        <v>53306</v>
      </c>
      <c r="C52904" s="2">
        <v>21</v>
      </c>
      <c r="D52904" s="2" t="s">
        <v>405</v>
      </c>
      <c r="E52904" s="2"/>
      <c r="F52904" s="2"/>
      <c r="G52904" s="2"/>
      <c r="H52904" s="2"/>
    </row>
    <row r="52905" spans="2:8">
      <c r="B52905" s="2" t="s">
        <v>53307</v>
      </c>
      <c r="C52905" s="2">
        <v>21</v>
      </c>
      <c r="D52905" s="2" t="s">
        <v>405</v>
      </c>
      <c r="E52905" s="2"/>
      <c r="F52905" s="2"/>
      <c r="G52905" s="2"/>
      <c r="H52905" s="2"/>
    </row>
    <row r="52906" spans="2:8">
      <c r="B52906" s="2" t="s">
        <v>53308</v>
      </c>
      <c r="C52906" s="2">
        <v>20</v>
      </c>
      <c r="D52906" s="2" t="s">
        <v>405</v>
      </c>
      <c r="E52906" s="2"/>
      <c r="F52906" s="2"/>
      <c r="G52906" s="2"/>
      <c r="H52906" s="2"/>
    </row>
    <row r="52907" spans="2:8">
      <c r="B52907" s="2" t="s">
        <v>53309</v>
      </c>
      <c r="C52907" s="2">
        <v>17</v>
      </c>
      <c r="D52907" s="2" t="s">
        <v>405</v>
      </c>
      <c r="E52907" s="2"/>
      <c r="F52907" s="2"/>
      <c r="G52907" s="2"/>
      <c r="H52907" s="2"/>
    </row>
    <row r="52908" spans="2:8">
      <c r="B52908" s="2" t="s">
        <v>53310</v>
      </c>
      <c r="C52908" s="2">
        <v>27</v>
      </c>
      <c r="D52908" s="2" t="s">
        <v>405</v>
      </c>
      <c r="E52908" s="2"/>
      <c r="F52908" s="2"/>
      <c r="G52908" s="2"/>
      <c r="H52908" s="2"/>
    </row>
    <row r="52909" spans="2:8">
      <c r="B52909" s="2" t="s">
        <v>53311</v>
      </c>
      <c r="C52909" s="2">
        <v>30</v>
      </c>
      <c r="D52909" s="2" t="s">
        <v>405</v>
      </c>
      <c r="E52909" s="2"/>
      <c r="F52909" s="2"/>
      <c r="G52909" s="2"/>
      <c r="H52909" s="2"/>
    </row>
    <row r="52910" spans="2:8">
      <c r="B52910" s="2" t="s">
        <v>53312</v>
      </c>
      <c r="C52910" s="2">
        <v>30</v>
      </c>
      <c r="D52910" s="2" t="s">
        <v>405</v>
      </c>
      <c r="E52910" s="2"/>
      <c r="F52910" s="2"/>
      <c r="G52910" s="2"/>
      <c r="H52910" s="2"/>
    </row>
    <row r="52911" spans="2:8">
      <c r="B52911" s="2" t="s">
        <v>53313</v>
      </c>
      <c r="C52911" s="2">
        <v>27</v>
      </c>
      <c r="D52911" s="2" t="s">
        <v>405</v>
      </c>
      <c r="E52911" s="2"/>
      <c r="F52911" s="2"/>
      <c r="G52911" s="2"/>
      <c r="H52911" s="2"/>
    </row>
    <row r="52912" spans="2:8">
      <c r="B52912" s="2" t="s">
        <v>53314</v>
      </c>
      <c r="C52912" s="2">
        <v>26</v>
      </c>
      <c r="D52912" s="2" t="s">
        <v>405</v>
      </c>
      <c r="E52912" s="2"/>
      <c r="F52912" s="2"/>
      <c r="G52912" s="2"/>
      <c r="H52912" s="2"/>
    </row>
    <row r="52913" spans="2:8">
      <c r="B52913" s="2" t="s">
        <v>53315</v>
      </c>
      <c r="C52913" s="2">
        <v>25</v>
      </c>
      <c r="D52913" s="2" t="s">
        <v>405</v>
      </c>
      <c r="E52913" s="2"/>
      <c r="F52913" s="2"/>
      <c r="G52913" s="2"/>
      <c r="H52913" s="2"/>
    </row>
    <row r="52914" spans="2:8">
      <c r="B52914" s="2" t="s">
        <v>53316</v>
      </c>
      <c r="C52914" s="2">
        <v>25</v>
      </c>
      <c r="D52914" s="2" t="s">
        <v>405</v>
      </c>
      <c r="E52914" s="2"/>
      <c r="F52914" s="2"/>
      <c r="G52914" s="2"/>
      <c r="H52914" s="2"/>
    </row>
    <row r="52915" spans="2:8">
      <c r="B52915" s="2" t="s">
        <v>53317</v>
      </c>
      <c r="C52915" s="2">
        <v>28</v>
      </c>
      <c r="D52915" s="2" t="s">
        <v>405</v>
      </c>
      <c r="E52915" s="2"/>
      <c r="F52915" s="2"/>
      <c r="G52915" s="2"/>
      <c r="H52915" s="2"/>
    </row>
    <row r="52916" spans="2:8">
      <c r="B52916" s="2" t="s">
        <v>53318</v>
      </c>
      <c r="C52916" s="2">
        <v>30</v>
      </c>
      <c r="D52916" s="2" t="s">
        <v>405</v>
      </c>
      <c r="E52916" s="2"/>
      <c r="F52916" s="2"/>
      <c r="G52916" s="2"/>
      <c r="H52916" s="2"/>
    </row>
    <row r="52917" spans="2:8">
      <c r="B52917" s="2" t="s">
        <v>53319</v>
      </c>
      <c r="C52917" s="2">
        <v>31</v>
      </c>
      <c r="D52917" s="2" t="s">
        <v>405</v>
      </c>
      <c r="E52917" s="2"/>
      <c r="F52917" s="2"/>
      <c r="G52917" s="2"/>
      <c r="H52917" s="2"/>
    </row>
    <row r="52918" spans="2:8">
      <c r="B52918" s="2" t="s">
        <v>53320</v>
      </c>
      <c r="C52918" s="2">
        <v>32</v>
      </c>
      <c r="D52918" s="2" t="s">
        <v>405</v>
      </c>
      <c r="E52918" s="2"/>
      <c r="F52918" s="2"/>
      <c r="G52918" s="2"/>
      <c r="H52918" s="2"/>
    </row>
    <row r="52919" spans="2:8">
      <c r="B52919" s="2" t="s">
        <v>53321</v>
      </c>
      <c r="C52919" s="2">
        <v>32</v>
      </c>
      <c r="D52919" s="2" t="s">
        <v>405</v>
      </c>
      <c r="E52919" s="2"/>
      <c r="F52919" s="2"/>
      <c r="G52919" s="2"/>
      <c r="H52919" s="2"/>
    </row>
    <row r="52920" spans="2:8">
      <c r="B52920" s="2" t="s">
        <v>53322</v>
      </c>
      <c r="C52920" s="2">
        <v>29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53323</v>
      </c>
      <c r="C52921" s="2">
        <v>31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53324</v>
      </c>
      <c r="C52922" s="2">
        <v>32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53325</v>
      </c>
      <c r="C52923" s="2">
        <v>31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53326</v>
      </c>
      <c r="C52924" s="2">
        <v>28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53327</v>
      </c>
      <c r="C52925" s="2">
        <v>23</v>
      </c>
      <c r="D52925" s="2" t="s">
        <v>405</v>
      </c>
      <c r="E52925" s="2"/>
      <c r="F52925" s="2"/>
      <c r="G52925" s="2"/>
      <c r="H52925" s="2"/>
    </row>
    <row r="52926" spans="2:8">
      <c r="B52926" s="2" t="s">
        <v>53328</v>
      </c>
      <c r="C52926" s="2">
        <v>22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53329</v>
      </c>
      <c r="C52927" s="2">
        <v>27</v>
      </c>
      <c r="D52927" s="2" t="s">
        <v>405</v>
      </c>
      <c r="E52927" s="2"/>
      <c r="F52927" s="2"/>
      <c r="G52927" s="2"/>
      <c r="H52927" s="2"/>
    </row>
    <row r="52928" spans="2:8">
      <c r="B52928" s="2" t="s">
        <v>53330</v>
      </c>
      <c r="C52928" s="2">
        <v>28</v>
      </c>
      <c r="D52928" s="2" t="s">
        <v>405</v>
      </c>
      <c r="E52928" s="2"/>
      <c r="F52928" s="2"/>
      <c r="G52928" s="2"/>
      <c r="H52928" s="2"/>
    </row>
    <row r="52929" spans="2:8">
      <c r="B52929" s="2" t="s">
        <v>53331</v>
      </c>
      <c r="C52929" s="2">
        <v>28</v>
      </c>
      <c r="D52929" s="2" t="s">
        <v>405</v>
      </c>
      <c r="E52929" s="2"/>
      <c r="F52929" s="2"/>
      <c r="G52929" s="2"/>
      <c r="H52929" s="2"/>
    </row>
    <row r="52930" spans="2:8">
      <c r="B52930" s="2" t="s">
        <v>53332</v>
      </c>
      <c r="C52930" s="2">
        <v>28</v>
      </c>
      <c r="D52930" s="2" t="s">
        <v>405</v>
      </c>
      <c r="E52930" s="2"/>
      <c r="F52930" s="2"/>
      <c r="G52930" s="2"/>
      <c r="H52930" s="2"/>
    </row>
    <row r="52931" spans="2:8">
      <c r="B52931" s="2" t="s">
        <v>53333</v>
      </c>
      <c r="C52931" s="2">
        <v>27</v>
      </c>
      <c r="D52931" s="2" t="s">
        <v>405</v>
      </c>
      <c r="E52931" s="2"/>
      <c r="F52931" s="2"/>
      <c r="G52931" s="2"/>
      <c r="H52931" s="2"/>
    </row>
    <row r="52932" spans="2:8">
      <c r="B52932" s="2" t="s">
        <v>53334</v>
      </c>
      <c r="C52932" s="2">
        <v>22</v>
      </c>
      <c r="D52932" s="2" t="s">
        <v>405</v>
      </c>
      <c r="E52932" s="2"/>
      <c r="F52932" s="2"/>
      <c r="G52932" s="2"/>
      <c r="H52932" s="2"/>
    </row>
    <row r="52933" spans="2:8">
      <c r="B52933" s="2" t="s">
        <v>53335</v>
      </c>
      <c r="C52933" s="2">
        <v>36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53336</v>
      </c>
      <c r="C52934" s="2">
        <v>36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53337</v>
      </c>
      <c r="C52935" s="2">
        <v>35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53338</v>
      </c>
      <c r="C52936" s="2">
        <v>33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53339</v>
      </c>
      <c r="C52937" s="2">
        <v>31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53340</v>
      </c>
      <c r="C52938" s="2">
        <v>26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53341</v>
      </c>
      <c r="C52939" s="2">
        <v>31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53342</v>
      </c>
      <c r="C52940" s="2">
        <v>35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53343</v>
      </c>
      <c r="C52941" s="2">
        <v>35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53344</v>
      </c>
      <c r="C52942" s="2">
        <v>35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53345</v>
      </c>
      <c r="C52943" s="2">
        <v>35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53346</v>
      </c>
      <c r="C52944" s="2">
        <v>31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53347</v>
      </c>
      <c r="C52945" s="2">
        <v>24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53348</v>
      </c>
      <c r="C52946" s="2">
        <v>30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53349</v>
      </c>
      <c r="C52947" s="2">
        <v>30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53350</v>
      </c>
      <c r="C52948" s="2">
        <v>30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53351</v>
      </c>
      <c r="C52949" s="2">
        <v>30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53352</v>
      </c>
      <c r="C52950" s="2">
        <v>30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53353</v>
      </c>
      <c r="C52951" s="2">
        <v>27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53354</v>
      </c>
      <c r="C52952" s="2">
        <v>23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53355</v>
      </c>
      <c r="C52953" s="2">
        <v>21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53356</v>
      </c>
      <c r="C52954" s="2">
        <v>26</v>
      </c>
      <c r="D52954" s="2" t="s">
        <v>405</v>
      </c>
      <c r="E52954" s="2"/>
      <c r="F52954" s="2"/>
      <c r="G52954" s="2"/>
      <c r="H52954" s="2"/>
    </row>
    <row r="52955" spans="2:8">
      <c r="B52955" s="2" t="s">
        <v>53357</v>
      </c>
      <c r="C52955" s="2">
        <v>26</v>
      </c>
      <c r="D52955" s="2" t="s">
        <v>405</v>
      </c>
      <c r="E52955" s="2"/>
      <c r="F52955" s="2"/>
      <c r="G52955" s="2"/>
      <c r="H52955" s="2"/>
    </row>
    <row r="52956" spans="2:8">
      <c r="B52956" s="2" t="s">
        <v>53358</v>
      </c>
      <c r="C52956" s="2">
        <v>28</v>
      </c>
      <c r="D52956" s="2" t="s">
        <v>405</v>
      </c>
      <c r="E52956" s="2"/>
      <c r="F52956" s="2"/>
      <c r="G52956" s="2"/>
      <c r="H52956" s="2"/>
    </row>
    <row r="52957" spans="2:8">
      <c r="B52957" s="2" t="s">
        <v>53359</v>
      </c>
      <c r="C52957" s="2">
        <v>29</v>
      </c>
      <c r="D52957" s="2" t="s">
        <v>405</v>
      </c>
      <c r="E52957" s="2"/>
      <c r="F52957" s="2"/>
      <c r="G52957" s="2"/>
      <c r="H52957" s="2"/>
    </row>
    <row r="52958" spans="2:8">
      <c r="B52958" s="2" t="s">
        <v>53360</v>
      </c>
      <c r="C52958" s="2">
        <v>30</v>
      </c>
      <c r="D52958" s="2" t="s">
        <v>405</v>
      </c>
      <c r="E52958" s="2"/>
      <c r="F52958" s="2"/>
      <c r="G52958" s="2"/>
      <c r="H52958" s="2"/>
    </row>
    <row r="52959" spans="2:8">
      <c r="B52959" s="2" t="s">
        <v>53361</v>
      </c>
      <c r="C52959" s="2">
        <v>28</v>
      </c>
      <c r="D52959" s="2" t="s">
        <v>405</v>
      </c>
      <c r="E52959" s="2"/>
      <c r="F52959" s="2"/>
      <c r="G52959" s="2"/>
      <c r="H52959" s="2"/>
    </row>
    <row r="52960" spans="2:8">
      <c r="B52960" s="2" t="s">
        <v>53362</v>
      </c>
      <c r="C52960" s="2">
        <v>26</v>
      </c>
      <c r="D52960" s="2" t="s">
        <v>405</v>
      </c>
      <c r="E52960" s="2"/>
      <c r="F52960" s="2"/>
      <c r="G52960" s="2"/>
      <c r="H52960" s="2"/>
    </row>
    <row r="52961" spans="2:8">
      <c r="B52961" s="2" t="s">
        <v>53363</v>
      </c>
      <c r="C52961" s="2">
        <v>25</v>
      </c>
      <c r="D52961" s="2" t="s">
        <v>405</v>
      </c>
      <c r="E52961" s="2"/>
      <c r="F52961" s="2"/>
      <c r="G52961" s="2"/>
      <c r="H52961" s="2"/>
    </row>
    <row r="52962" spans="2:8">
      <c r="B52962" s="2" t="s">
        <v>53364</v>
      </c>
      <c r="C52962" s="2">
        <v>27</v>
      </c>
      <c r="D52962" s="2" t="s">
        <v>405</v>
      </c>
      <c r="E52962" s="2"/>
      <c r="F52962" s="2"/>
      <c r="G52962" s="2"/>
      <c r="H52962" s="2"/>
    </row>
    <row r="52963" spans="2:8">
      <c r="B52963" s="2" t="s">
        <v>53365</v>
      </c>
      <c r="C52963" s="2">
        <v>26</v>
      </c>
      <c r="D52963" s="2" t="s">
        <v>405</v>
      </c>
      <c r="E52963" s="2"/>
      <c r="F52963" s="2"/>
      <c r="G52963" s="2"/>
      <c r="H52963" s="2"/>
    </row>
    <row r="52964" spans="2:8">
      <c r="B52964" s="2" t="s">
        <v>53366</v>
      </c>
      <c r="C52964" s="2">
        <v>30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53367</v>
      </c>
      <c r="C52965" s="2">
        <v>30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53368</v>
      </c>
      <c r="C52966" s="2">
        <v>30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53369</v>
      </c>
      <c r="C52967" s="2">
        <v>30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53370</v>
      </c>
      <c r="C52968" s="2">
        <v>30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53371</v>
      </c>
      <c r="C52969" s="2">
        <v>30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53372</v>
      </c>
      <c r="C52970" s="2">
        <v>26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53373</v>
      </c>
      <c r="C52971" s="2">
        <v>20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53374</v>
      </c>
      <c r="C52972" s="2">
        <v>19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53375</v>
      </c>
      <c r="C52973" s="2">
        <v>39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53376</v>
      </c>
      <c r="C52974" s="2">
        <v>37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53377</v>
      </c>
      <c r="C52975" s="2">
        <v>36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53378</v>
      </c>
      <c r="C52976" s="2">
        <v>33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53379</v>
      </c>
      <c r="C52977" s="2">
        <v>32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53380</v>
      </c>
      <c r="C52978" s="2">
        <v>26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53381</v>
      </c>
      <c r="C52979" s="2">
        <v>16</v>
      </c>
      <c r="D52979" s="2" t="s">
        <v>19</v>
      </c>
      <c r="E52979" s="2"/>
      <c r="F52979" s="2"/>
      <c r="G52979" s="2"/>
      <c r="H52979" s="2"/>
    </row>
    <row r="52980" spans="2:8">
      <c r="B52980" s="2" t="s">
        <v>53382</v>
      </c>
      <c r="C52980" s="2">
        <v>32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53383</v>
      </c>
      <c r="C52981" s="2">
        <v>32</v>
      </c>
      <c r="D52981" s="2" t="s">
        <v>19</v>
      </c>
      <c r="E52981" s="2"/>
      <c r="F52981" s="2"/>
      <c r="G52981" s="2"/>
      <c r="H52981" s="2"/>
    </row>
    <row r="52982" spans="2:8">
      <c r="B52982" s="2" t="s">
        <v>53384</v>
      </c>
      <c r="C52982" s="2">
        <v>31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53385</v>
      </c>
      <c r="C52983" s="2">
        <v>31</v>
      </c>
      <c r="D52983" s="2" t="s">
        <v>19</v>
      </c>
      <c r="E52983" s="2"/>
      <c r="F52983" s="2"/>
      <c r="G52983" s="2"/>
      <c r="H52983" s="2"/>
    </row>
    <row r="52984" spans="2:8">
      <c r="B52984" s="2" t="s">
        <v>53386</v>
      </c>
      <c r="C52984" s="2">
        <v>30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53387</v>
      </c>
      <c r="C52985" s="2">
        <v>28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53388</v>
      </c>
      <c r="C52986" s="2">
        <v>36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53389</v>
      </c>
      <c r="C52987" s="2">
        <v>37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53390</v>
      </c>
      <c r="C52988" s="2">
        <v>35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53391</v>
      </c>
      <c r="C52989" s="2">
        <v>30</v>
      </c>
      <c r="D52989" s="2" t="s">
        <v>19</v>
      </c>
      <c r="E52989" s="2"/>
      <c r="F52989" s="2"/>
      <c r="G52989" s="2"/>
      <c r="H52989" s="2"/>
    </row>
    <row r="52990" spans="2:8">
      <c r="B52990" s="2" t="s">
        <v>53392</v>
      </c>
      <c r="C52990" s="2">
        <v>24</v>
      </c>
      <c r="D52990" s="2" t="s">
        <v>19</v>
      </c>
      <c r="E52990" s="2"/>
      <c r="F52990" s="2"/>
      <c r="G52990" s="2"/>
      <c r="H52990" s="2"/>
    </row>
    <row r="52991" spans="2:8">
      <c r="B52991" s="2" t="s">
        <v>53393</v>
      </c>
      <c r="C52991" s="2">
        <v>19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53394</v>
      </c>
      <c r="C52992" s="2">
        <v>16</v>
      </c>
      <c r="D52992" s="2" t="s">
        <v>19</v>
      </c>
      <c r="E52992" s="2"/>
      <c r="F52992" s="2"/>
      <c r="G52992" s="2"/>
      <c r="H52992" s="2"/>
    </row>
    <row r="52993" spans="2:8">
      <c r="B52993" s="2" t="s">
        <v>53395</v>
      </c>
      <c r="C52993" s="2">
        <v>9</v>
      </c>
      <c r="D52993" s="2" t="s">
        <v>405</v>
      </c>
      <c r="E52993" s="2"/>
      <c r="F52993" s="2"/>
      <c r="G52993" s="2"/>
      <c r="H52993" s="2"/>
    </row>
    <row r="52994" spans="2:8">
      <c r="B52994" s="2" t="s">
        <v>53396</v>
      </c>
      <c r="C52994" s="2">
        <v>17</v>
      </c>
      <c r="D52994" s="2" t="s">
        <v>405</v>
      </c>
      <c r="E52994" s="2"/>
      <c r="F52994" s="2"/>
      <c r="G52994" s="2"/>
      <c r="H52994" s="2"/>
    </row>
    <row r="52995" spans="2:8">
      <c r="B52995" s="2" t="s">
        <v>53397</v>
      </c>
      <c r="C52995" s="2">
        <v>24</v>
      </c>
      <c r="D52995" s="2" t="s">
        <v>405</v>
      </c>
      <c r="E52995" s="2"/>
      <c r="F52995" s="2"/>
      <c r="G52995" s="2"/>
      <c r="H52995" s="2"/>
    </row>
    <row r="52996" spans="2:8">
      <c r="B52996" s="2" t="s">
        <v>53398</v>
      </c>
      <c r="C52996" s="2">
        <v>24</v>
      </c>
      <c r="D52996" s="2" t="s">
        <v>405</v>
      </c>
      <c r="E52996" s="2"/>
      <c r="F52996" s="2"/>
      <c r="G52996" s="2"/>
      <c r="H52996" s="2"/>
    </row>
    <row r="52997" spans="2:8">
      <c r="B52997" s="2" t="s">
        <v>53399</v>
      </c>
      <c r="C52997" s="2">
        <v>23</v>
      </c>
      <c r="D52997" s="2" t="s">
        <v>405</v>
      </c>
      <c r="E52997" s="2"/>
      <c r="F52997" s="2"/>
      <c r="G52997" s="2"/>
      <c r="H52997" s="2"/>
    </row>
    <row r="52998" spans="2:8">
      <c r="B52998" s="2" t="s">
        <v>53400</v>
      </c>
      <c r="C52998" s="2">
        <v>22</v>
      </c>
      <c r="D52998" s="2" t="s">
        <v>405</v>
      </c>
      <c r="E52998" s="2"/>
      <c r="F52998" s="2"/>
      <c r="G52998" s="2"/>
      <c r="H52998" s="2"/>
    </row>
    <row r="52999" spans="2:8">
      <c r="B52999" s="2" t="s">
        <v>53401</v>
      </c>
      <c r="C52999" s="2">
        <v>22</v>
      </c>
      <c r="D52999" s="2" t="s">
        <v>405</v>
      </c>
      <c r="E52999" s="2"/>
      <c r="F52999" s="2"/>
      <c r="G52999" s="2"/>
      <c r="H52999" s="2"/>
    </row>
    <row r="53000" spans="2:8">
      <c r="B53000" s="2" t="s">
        <v>53402</v>
      </c>
      <c r="C53000" s="2">
        <v>20</v>
      </c>
      <c r="D53000" s="2" t="s">
        <v>405</v>
      </c>
      <c r="E53000" s="2"/>
      <c r="F53000" s="2"/>
      <c r="G53000" s="2"/>
      <c r="H53000" s="2"/>
    </row>
    <row r="53001" spans="2:8">
      <c r="B53001" s="2" t="s">
        <v>53403</v>
      </c>
      <c r="C53001" s="2">
        <v>20</v>
      </c>
      <c r="D53001" s="2" t="s">
        <v>405</v>
      </c>
      <c r="E53001" s="2"/>
      <c r="F53001" s="2"/>
      <c r="G53001" s="2"/>
      <c r="H53001" s="2"/>
    </row>
    <row r="53002" spans="2:8">
      <c r="B53002" s="2" t="s">
        <v>53404</v>
      </c>
      <c r="C53002" s="2">
        <v>18</v>
      </c>
      <c r="D53002" s="2" t="s">
        <v>405</v>
      </c>
      <c r="E53002" s="2"/>
      <c r="F53002" s="2"/>
      <c r="G53002" s="2"/>
      <c r="H53002" s="2"/>
    </row>
    <row r="53003" spans="2:8">
      <c r="B53003" s="2" t="s">
        <v>53405</v>
      </c>
      <c r="C53003" s="2">
        <v>17</v>
      </c>
      <c r="D53003" s="2" t="s">
        <v>405</v>
      </c>
      <c r="E53003" s="2"/>
      <c r="F53003" s="2"/>
      <c r="G53003" s="2"/>
      <c r="H53003" s="2"/>
    </row>
    <row r="53004" spans="2:8">
      <c r="B53004" s="2" t="s">
        <v>53406</v>
      </c>
      <c r="C53004" s="2">
        <v>15</v>
      </c>
      <c r="D53004" s="2" t="s">
        <v>405</v>
      </c>
      <c r="E53004" s="2"/>
      <c r="F53004" s="2"/>
      <c r="G53004" s="2"/>
      <c r="H53004" s="2"/>
    </row>
    <row r="53005" spans="2:8">
      <c r="B53005" s="2" t="s">
        <v>53407</v>
      </c>
      <c r="C53005" s="2">
        <v>34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53408</v>
      </c>
      <c r="C53006" s="2">
        <v>37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53409</v>
      </c>
      <c r="C53007" s="2">
        <v>36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53410</v>
      </c>
      <c r="C53008" s="2">
        <v>37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53411</v>
      </c>
      <c r="C53009" s="2">
        <v>25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53412</v>
      </c>
      <c r="C53010" s="2">
        <v>26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53413</v>
      </c>
      <c r="C53011" s="2">
        <v>28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53414</v>
      </c>
      <c r="C53012" s="2">
        <v>29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53415</v>
      </c>
      <c r="C53013" s="2">
        <v>29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53416</v>
      </c>
      <c r="C53014" s="2">
        <v>29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53417</v>
      </c>
      <c r="C53015" s="2">
        <v>28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53418</v>
      </c>
      <c r="C53016" s="2">
        <v>26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53419</v>
      </c>
      <c r="C53017" s="2">
        <v>23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53420</v>
      </c>
      <c r="C53018" s="2">
        <v>22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53421</v>
      </c>
      <c r="C53019" s="2">
        <v>22</v>
      </c>
      <c r="D53019" s="2" t="s">
        <v>405</v>
      </c>
      <c r="E53019" s="2"/>
      <c r="F53019" s="2"/>
      <c r="G53019" s="2"/>
      <c r="H53019" s="2"/>
    </row>
    <row r="53020" spans="2:8">
      <c r="B53020" s="2" t="s">
        <v>53422</v>
      </c>
      <c r="C53020" s="2">
        <v>26</v>
      </c>
      <c r="D53020" s="2" t="s">
        <v>405</v>
      </c>
      <c r="E53020" s="2"/>
      <c r="F53020" s="2"/>
      <c r="G53020" s="2"/>
      <c r="H53020" s="2"/>
    </row>
    <row r="53021" spans="2:8">
      <c r="B53021" s="2" t="s">
        <v>53423</v>
      </c>
      <c r="C53021" s="2">
        <v>30</v>
      </c>
      <c r="D53021" s="2" t="s">
        <v>405</v>
      </c>
      <c r="E53021" s="2"/>
      <c r="F53021" s="2"/>
      <c r="G53021" s="2"/>
      <c r="H53021" s="2"/>
    </row>
    <row r="53022" spans="2:8">
      <c r="B53022" s="2" t="s">
        <v>53424</v>
      </c>
      <c r="C53022" s="2">
        <v>31</v>
      </c>
      <c r="D53022" s="2" t="s">
        <v>405</v>
      </c>
      <c r="E53022" s="2"/>
      <c r="F53022" s="2"/>
      <c r="G53022" s="2"/>
      <c r="H53022" s="2"/>
    </row>
    <row r="53023" spans="2:8">
      <c r="B53023" s="2" t="s">
        <v>53425</v>
      </c>
      <c r="C53023" s="2">
        <v>30</v>
      </c>
      <c r="D53023" s="2" t="s">
        <v>405</v>
      </c>
      <c r="E53023" s="2"/>
      <c r="F53023" s="2"/>
      <c r="G53023" s="2"/>
      <c r="H53023" s="2"/>
    </row>
    <row r="53024" spans="2:8">
      <c r="B53024" s="2" t="s">
        <v>53426</v>
      </c>
      <c r="C53024" s="2">
        <v>29</v>
      </c>
      <c r="D53024" s="2" t="s">
        <v>405</v>
      </c>
      <c r="E53024" s="2"/>
      <c r="F53024" s="2"/>
      <c r="G53024" s="2"/>
      <c r="H53024" s="2"/>
    </row>
    <row r="53025" spans="2:8">
      <c r="B53025" s="2" t="s">
        <v>53427</v>
      </c>
      <c r="C53025" s="2">
        <v>29</v>
      </c>
      <c r="D53025" s="2" t="s">
        <v>405</v>
      </c>
      <c r="E53025" s="2"/>
      <c r="F53025" s="2"/>
      <c r="G53025" s="2"/>
      <c r="H53025" s="2"/>
    </row>
    <row r="53026" spans="2:8">
      <c r="B53026" s="2" t="s">
        <v>53428</v>
      </c>
      <c r="C53026" s="2">
        <v>27</v>
      </c>
      <c r="D53026" s="2" t="s">
        <v>405</v>
      </c>
      <c r="E53026" s="2"/>
      <c r="F53026" s="2"/>
      <c r="G53026" s="2"/>
      <c r="H53026" s="2"/>
    </row>
    <row r="53027" spans="2:8">
      <c r="B53027" s="2" t="s">
        <v>53429</v>
      </c>
      <c r="C53027" s="2">
        <v>24</v>
      </c>
      <c r="D53027" s="2" t="s">
        <v>405</v>
      </c>
      <c r="E53027" s="2"/>
      <c r="F53027" s="2"/>
      <c r="G53027" s="2"/>
      <c r="H53027" s="2"/>
    </row>
    <row r="53028" spans="2:8">
      <c r="B53028" s="2" t="s">
        <v>53430</v>
      </c>
      <c r="C53028" s="2">
        <v>27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53431</v>
      </c>
      <c r="C53029" s="2">
        <v>28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53432</v>
      </c>
      <c r="C53030" s="2">
        <v>28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53433</v>
      </c>
      <c r="C53031" s="2">
        <v>27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53434</v>
      </c>
      <c r="C53032" s="2">
        <v>27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53435</v>
      </c>
      <c r="C53033" s="2">
        <v>27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53436</v>
      </c>
      <c r="C53034" s="2">
        <v>24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53437</v>
      </c>
      <c r="C53035" s="2">
        <v>21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53438</v>
      </c>
      <c r="C53036" s="2">
        <v>19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53439</v>
      </c>
      <c r="C53037" s="2">
        <v>18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53440</v>
      </c>
      <c r="C53038" s="2">
        <v>31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53441</v>
      </c>
      <c r="C53039" s="2">
        <v>31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53442</v>
      </c>
      <c r="C53040" s="2">
        <v>32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53443</v>
      </c>
      <c r="C53041" s="2">
        <v>32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53444</v>
      </c>
      <c r="C53042" s="2">
        <v>32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53445</v>
      </c>
      <c r="C53043" s="2">
        <v>27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53446</v>
      </c>
      <c r="C53044" s="2">
        <v>22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53447</v>
      </c>
      <c r="C53045" s="2">
        <v>31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53448</v>
      </c>
      <c r="C53046" s="2">
        <v>33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53449</v>
      </c>
      <c r="C53047" s="2">
        <v>33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53450</v>
      </c>
      <c r="C53048" s="2">
        <v>32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53451</v>
      </c>
      <c r="C53049" s="2">
        <v>29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53452</v>
      </c>
      <c r="C53050" s="2">
        <v>26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53453</v>
      </c>
      <c r="C53051" s="2">
        <v>23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53454</v>
      </c>
      <c r="C53052" s="2">
        <v>22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53455</v>
      </c>
      <c r="C53053" s="2">
        <v>23</v>
      </c>
      <c r="D53053" s="2" t="s">
        <v>405</v>
      </c>
      <c r="E53053" s="2"/>
      <c r="F53053" s="2"/>
      <c r="G53053" s="2"/>
      <c r="H53053" s="2"/>
    </row>
    <row r="53054" spans="2:8">
      <c r="B53054" s="2" t="s">
        <v>53456</v>
      </c>
      <c r="C53054" s="2">
        <v>25</v>
      </c>
      <c r="D53054" s="2" t="s">
        <v>405</v>
      </c>
      <c r="E53054" s="2"/>
      <c r="F53054" s="2"/>
      <c r="G53054" s="2"/>
      <c r="H53054" s="2"/>
    </row>
    <row r="53055" spans="2:8">
      <c r="B53055" s="2" t="s">
        <v>53457</v>
      </c>
      <c r="C53055" s="2">
        <v>27</v>
      </c>
      <c r="D53055" s="2" t="s">
        <v>405</v>
      </c>
      <c r="E53055" s="2"/>
      <c r="F53055" s="2"/>
      <c r="G53055" s="2"/>
      <c r="H53055" s="2"/>
    </row>
    <row r="53056" spans="2:8">
      <c r="B53056" s="2" t="s">
        <v>53458</v>
      </c>
      <c r="C53056" s="2">
        <v>28</v>
      </c>
      <c r="D53056" s="2" t="s">
        <v>405</v>
      </c>
      <c r="E53056" s="2"/>
      <c r="F53056" s="2"/>
      <c r="G53056" s="2"/>
      <c r="H53056" s="2"/>
    </row>
    <row r="53057" spans="2:8">
      <c r="B53057" s="2" t="s">
        <v>53459</v>
      </c>
      <c r="C53057" s="2">
        <v>30</v>
      </c>
      <c r="D53057" s="2" t="s">
        <v>405</v>
      </c>
      <c r="E53057" s="2"/>
      <c r="F53057" s="2"/>
      <c r="G53057" s="2"/>
      <c r="H53057" s="2"/>
    </row>
    <row r="53058" spans="2:8">
      <c r="B53058" s="2" t="s">
        <v>53460</v>
      </c>
      <c r="C53058" s="2">
        <v>33</v>
      </c>
      <c r="D53058" s="2" t="s">
        <v>405</v>
      </c>
      <c r="E53058" s="2"/>
      <c r="F53058" s="2"/>
      <c r="G53058" s="2"/>
      <c r="H53058" s="2"/>
    </row>
    <row r="53059" spans="2:8">
      <c r="B53059" s="2" t="s">
        <v>53461</v>
      </c>
      <c r="C53059" s="2">
        <v>34</v>
      </c>
      <c r="D53059" s="2" t="s">
        <v>405</v>
      </c>
      <c r="E53059" s="2"/>
      <c r="F53059" s="2"/>
      <c r="G53059" s="2"/>
      <c r="H53059" s="2"/>
    </row>
    <row r="53060" spans="2:8">
      <c r="B53060" s="2" t="s">
        <v>53462</v>
      </c>
      <c r="C53060" s="2">
        <v>33</v>
      </c>
      <c r="D53060" s="2" t="s">
        <v>405</v>
      </c>
      <c r="E53060" s="2"/>
      <c r="F53060" s="2"/>
      <c r="G53060" s="2"/>
      <c r="H53060" s="2"/>
    </row>
    <row r="53061" spans="2:8">
      <c r="B53061" s="2" t="s">
        <v>53463</v>
      </c>
      <c r="C53061" s="2">
        <v>23</v>
      </c>
      <c r="D53061" s="2" t="s">
        <v>19</v>
      </c>
      <c r="E53061" s="2"/>
      <c r="F53061" s="2"/>
      <c r="G53061" s="2"/>
      <c r="H53061" s="2"/>
    </row>
    <row r="53062" spans="2:8">
      <c r="B53062" s="2" t="s">
        <v>53464</v>
      </c>
      <c r="C53062" s="2">
        <v>24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53465</v>
      </c>
      <c r="C53063" s="2">
        <v>24</v>
      </c>
      <c r="D53063" s="2" t="s">
        <v>19</v>
      </c>
      <c r="E53063" s="2"/>
      <c r="F53063" s="2"/>
      <c r="G53063" s="2"/>
      <c r="H53063" s="2"/>
    </row>
    <row r="53064" spans="2:8">
      <c r="B53064" s="2" t="s">
        <v>53466</v>
      </c>
      <c r="C53064" s="2">
        <v>23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53467</v>
      </c>
      <c r="C53065" s="2">
        <v>23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53468</v>
      </c>
      <c r="C53066" s="2">
        <v>22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53469</v>
      </c>
      <c r="C53067" s="2">
        <v>22</v>
      </c>
      <c r="D53067" s="2" t="s">
        <v>19</v>
      </c>
      <c r="E53067" s="2"/>
      <c r="F53067" s="2"/>
      <c r="G53067" s="2"/>
      <c r="H53067" s="2"/>
    </row>
    <row r="53068" spans="2:8">
      <c r="B53068" s="2" t="s">
        <v>53470</v>
      </c>
      <c r="C53068" s="2">
        <v>20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53471</v>
      </c>
      <c r="C53069" s="2">
        <v>19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53472</v>
      </c>
      <c r="C53070" s="2">
        <v>23</v>
      </c>
      <c r="D53070" s="2" t="s">
        <v>19</v>
      </c>
      <c r="E53070" s="2"/>
      <c r="F53070" s="2"/>
      <c r="G53070" s="2"/>
      <c r="H53070" s="2"/>
    </row>
    <row r="53071" spans="2:8">
      <c r="B53071" s="2" t="s">
        <v>53473</v>
      </c>
      <c r="C53071" s="2">
        <v>22</v>
      </c>
      <c r="D53071" s="2" t="s">
        <v>19</v>
      </c>
      <c r="E53071" s="2"/>
      <c r="F53071" s="2"/>
      <c r="G53071" s="2"/>
      <c r="H53071" s="2"/>
    </row>
    <row r="53072" spans="2:8">
      <c r="B53072" s="2" t="s">
        <v>53474</v>
      </c>
      <c r="C53072" s="2">
        <v>23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53475</v>
      </c>
      <c r="C53073" s="2">
        <v>25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53476</v>
      </c>
      <c r="C53074" s="2">
        <v>25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53477</v>
      </c>
      <c r="C53075" s="2">
        <v>25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53478</v>
      </c>
      <c r="C53076" s="2">
        <v>23</v>
      </c>
      <c r="D53076" s="2" t="s">
        <v>19</v>
      </c>
      <c r="E53076" s="2"/>
      <c r="F53076" s="2"/>
      <c r="G53076" s="2"/>
      <c r="H53076" s="2"/>
    </row>
    <row r="53077" spans="2:8">
      <c r="B53077" s="2" t="s">
        <v>53479</v>
      </c>
      <c r="C53077" s="2">
        <v>21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53480</v>
      </c>
      <c r="C53078" s="2">
        <v>18</v>
      </c>
      <c r="D53078" s="2" t="s">
        <v>19</v>
      </c>
      <c r="E53078" s="2"/>
      <c r="F53078" s="2"/>
      <c r="G53078" s="2"/>
      <c r="H53078" s="2"/>
    </row>
    <row r="53079" spans="2:8">
      <c r="B53079" s="2" t="s">
        <v>53481</v>
      </c>
      <c r="C53079" s="2">
        <v>17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53482</v>
      </c>
      <c r="C53080" s="2">
        <v>16</v>
      </c>
      <c r="D53080" s="2" t="s">
        <v>19</v>
      </c>
      <c r="E53080" s="2"/>
      <c r="F53080" s="2"/>
      <c r="G53080" s="2"/>
      <c r="H53080" s="2"/>
    </row>
    <row r="53081" spans="2:8">
      <c r="B53081" s="2" t="s">
        <v>53483</v>
      </c>
      <c r="C53081" s="2">
        <v>23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53484</v>
      </c>
      <c r="C53082" s="2">
        <v>24</v>
      </c>
      <c r="D53082" s="2" t="s">
        <v>19</v>
      </c>
      <c r="E53082" s="2"/>
      <c r="F53082" s="2"/>
      <c r="G53082" s="2"/>
      <c r="H53082" s="2"/>
    </row>
    <row r="53083" spans="2:8">
      <c r="B53083" s="2" t="s">
        <v>53485</v>
      </c>
      <c r="C53083" s="2">
        <v>23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53486</v>
      </c>
      <c r="C53084" s="2">
        <v>24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53487</v>
      </c>
      <c r="C53085" s="2">
        <v>23</v>
      </c>
      <c r="D53085" s="2" t="s">
        <v>19</v>
      </c>
      <c r="E53085" s="2"/>
      <c r="F53085" s="2"/>
      <c r="G53085" s="2"/>
      <c r="H53085" s="2"/>
    </row>
    <row r="53086" spans="2:8">
      <c r="B53086" s="2" t="s">
        <v>53488</v>
      </c>
      <c r="C53086" s="2">
        <v>23</v>
      </c>
      <c r="D53086" s="2" t="s">
        <v>19</v>
      </c>
      <c r="E53086" s="2"/>
      <c r="F53086" s="2"/>
      <c r="G53086" s="2"/>
      <c r="H53086" s="2"/>
    </row>
    <row r="53087" spans="2:8">
      <c r="B53087" s="2" t="s">
        <v>53489</v>
      </c>
      <c r="C53087" s="2">
        <v>22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53490</v>
      </c>
      <c r="C53088" s="2">
        <v>22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53491</v>
      </c>
      <c r="C53089" s="2">
        <v>20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53492</v>
      </c>
      <c r="C53090" s="2">
        <v>16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53493</v>
      </c>
      <c r="C53091" s="2">
        <v>16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53494</v>
      </c>
      <c r="C53092" s="2">
        <v>28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53495</v>
      </c>
      <c r="C53093" s="2">
        <v>27</v>
      </c>
      <c r="D53093" s="2" t="s">
        <v>19</v>
      </c>
      <c r="E53093" s="2"/>
      <c r="F53093" s="2"/>
      <c r="G53093" s="2"/>
      <c r="H53093" s="2"/>
    </row>
    <row r="53094" spans="2:8">
      <c r="B53094" s="2" t="s">
        <v>53496</v>
      </c>
      <c r="C53094" s="2">
        <v>28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53497</v>
      </c>
      <c r="C53095" s="2">
        <v>28</v>
      </c>
      <c r="D53095" s="2" t="s">
        <v>19</v>
      </c>
      <c r="E53095" s="2"/>
      <c r="F53095" s="2"/>
      <c r="G53095" s="2"/>
      <c r="H53095" s="2"/>
    </row>
    <row r="53096" spans="2:8">
      <c r="B53096" s="2" t="s">
        <v>53498</v>
      </c>
      <c r="C53096" s="2">
        <v>29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53499</v>
      </c>
      <c r="C53097" s="2">
        <v>33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53500</v>
      </c>
      <c r="C53098" s="2">
        <v>32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53501</v>
      </c>
      <c r="C53099" s="2">
        <v>32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53502</v>
      </c>
      <c r="C53100" s="2">
        <v>31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53503</v>
      </c>
      <c r="C53101" s="2">
        <v>30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53504</v>
      </c>
      <c r="C53102" s="2">
        <v>25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53505</v>
      </c>
      <c r="C53103" s="2">
        <v>21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53506</v>
      </c>
      <c r="C53104" s="2">
        <v>29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53507</v>
      </c>
      <c r="C53105" s="2">
        <v>32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53508</v>
      </c>
      <c r="C53106" s="2">
        <v>32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53509</v>
      </c>
      <c r="C53107" s="2">
        <v>31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53510</v>
      </c>
      <c r="C53108" s="2">
        <v>25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53511</v>
      </c>
      <c r="C53109" s="2">
        <v>23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53512</v>
      </c>
      <c r="C53110" s="2">
        <v>16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53513</v>
      </c>
      <c r="C53111" s="2">
        <v>30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53514</v>
      </c>
      <c r="C53112" s="2">
        <v>28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53515</v>
      </c>
      <c r="C53113" s="2">
        <v>28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53516</v>
      </c>
      <c r="C53114" s="2">
        <v>28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53517</v>
      </c>
      <c r="C53115" s="2">
        <v>28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53518</v>
      </c>
      <c r="C53116" s="2">
        <v>25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53519</v>
      </c>
      <c r="C53117" s="2">
        <v>20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53520</v>
      </c>
      <c r="C53118" s="2">
        <v>17</v>
      </c>
      <c r="D53118" s="2" t="s">
        <v>405</v>
      </c>
      <c r="E53118" s="2"/>
      <c r="F53118" s="2"/>
      <c r="G53118" s="2"/>
      <c r="H53118" s="2"/>
    </row>
    <row r="53119" spans="2:8">
      <c r="B53119" s="2" t="s">
        <v>53521</v>
      </c>
      <c r="C53119" s="2">
        <v>19</v>
      </c>
      <c r="D53119" s="2" t="s">
        <v>405</v>
      </c>
      <c r="E53119" s="2"/>
      <c r="F53119" s="2"/>
      <c r="G53119" s="2"/>
      <c r="H53119" s="2"/>
    </row>
    <row r="53120" spans="2:8">
      <c r="B53120" s="2" t="s">
        <v>53522</v>
      </c>
      <c r="C53120" s="2">
        <v>17</v>
      </c>
      <c r="D53120" s="2" t="s">
        <v>405</v>
      </c>
      <c r="E53120" s="2"/>
      <c r="F53120" s="2"/>
      <c r="G53120" s="2"/>
      <c r="H53120" s="2"/>
    </row>
    <row r="53121" spans="2:8">
      <c r="B53121" s="2" t="s">
        <v>53523</v>
      </c>
      <c r="C53121" s="2">
        <v>22</v>
      </c>
      <c r="D53121" s="2" t="s">
        <v>405</v>
      </c>
      <c r="E53121" s="2"/>
      <c r="F53121" s="2"/>
      <c r="G53121" s="2"/>
      <c r="H53121" s="2"/>
    </row>
    <row r="53122" spans="2:8">
      <c r="B53122" s="2" t="s">
        <v>53524</v>
      </c>
      <c r="C53122" s="2">
        <v>20</v>
      </c>
      <c r="D53122" s="2" t="s">
        <v>405</v>
      </c>
      <c r="E53122" s="2"/>
      <c r="F53122" s="2"/>
      <c r="G53122" s="2"/>
      <c r="H53122" s="2"/>
    </row>
    <row r="53123" spans="2:8">
      <c r="B53123" s="2" t="s">
        <v>53525</v>
      </c>
      <c r="C53123" s="2">
        <v>23</v>
      </c>
      <c r="D53123" s="2" t="s">
        <v>405</v>
      </c>
      <c r="E53123" s="2"/>
      <c r="F53123" s="2"/>
      <c r="G53123" s="2"/>
      <c r="H53123" s="2"/>
    </row>
    <row r="53124" spans="2:8">
      <c r="B53124" s="2" t="s">
        <v>53526</v>
      </c>
      <c r="C53124" s="2">
        <v>27</v>
      </c>
      <c r="D53124" s="2" t="s">
        <v>405</v>
      </c>
      <c r="E53124" s="2"/>
      <c r="F53124" s="2"/>
      <c r="G53124" s="2"/>
      <c r="H53124" s="2"/>
    </row>
    <row r="53125" spans="2:8">
      <c r="B53125" s="2" t="s">
        <v>53527</v>
      </c>
      <c r="C53125" s="2">
        <v>12</v>
      </c>
      <c r="D53125" s="2" t="s">
        <v>405</v>
      </c>
      <c r="E53125" s="2"/>
      <c r="F53125" s="2"/>
      <c r="G53125" s="2"/>
      <c r="H53125" s="2"/>
    </row>
    <row r="53126" spans="2:8">
      <c r="B53126" s="2" t="s">
        <v>53528</v>
      </c>
      <c r="C53126" s="2">
        <v>13</v>
      </c>
      <c r="D53126" s="2" t="s">
        <v>405</v>
      </c>
      <c r="E53126" s="2"/>
      <c r="F53126" s="2"/>
      <c r="G53126" s="2"/>
      <c r="H53126" s="2"/>
    </row>
    <row r="53127" spans="2:8">
      <c r="B53127" s="2" t="s">
        <v>53529</v>
      </c>
      <c r="C53127" s="2">
        <v>20</v>
      </c>
      <c r="D53127" s="2" t="s">
        <v>405</v>
      </c>
      <c r="E53127" s="2"/>
      <c r="F53127" s="2"/>
      <c r="G53127" s="2"/>
      <c r="H53127" s="2"/>
    </row>
    <row r="53128" spans="2:8">
      <c r="B53128" s="2" t="s">
        <v>53530</v>
      </c>
      <c r="C53128" s="2">
        <v>24</v>
      </c>
      <c r="D53128" s="2" t="s">
        <v>405</v>
      </c>
      <c r="E53128" s="2"/>
      <c r="F53128" s="2"/>
      <c r="G53128" s="2"/>
      <c r="H53128" s="2"/>
    </row>
    <row r="53129" spans="2:8">
      <c r="B53129" s="2" t="s">
        <v>53531</v>
      </c>
      <c r="C53129" s="2">
        <v>25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53532</v>
      </c>
      <c r="C53130" s="2">
        <v>25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53533</v>
      </c>
      <c r="C53131" s="2">
        <v>27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53534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53535</v>
      </c>
      <c r="C53133" s="2">
        <v>25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53536</v>
      </c>
      <c r="C53134" s="2">
        <v>25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53537</v>
      </c>
      <c r="C53135" s="2">
        <v>26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53538</v>
      </c>
      <c r="C53136" s="2">
        <v>25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53539</v>
      </c>
      <c r="C53137" s="2">
        <v>25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53540</v>
      </c>
      <c r="C53138" s="2">
        <v>25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53541</v>
      </c>
      <c r="C53139" s="2">
        <v>25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53542</v>
      </c>
      <c r="C53140" s="2">
        <v>19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53543</v>
      </c>
      <c r="C53141" s="2">
        <v>23</v>
      </c>
      <c r="D53141" s="2" t="s">
        <v>405</v>
      </c>
      <c r="E53141" s="2"/>
      <c r="F53141" s="2"/>
      <c r="G53141" s="2"/>
      <c r="H53141" s="2"/>
    </row>
    <row r="53142" spans="2:8">
      <c r="B53142" s="2" t="s">
        <v>53544</v>
      </c>
      <c r="C53142" s="2">
        <v>27</v>
      </c>
      <c r="D53142" s="2" t="s">
        <v>405</v>
      </c>
      <c r="E53142" s="2"/>
      <c r="F53142" s="2"/>
      <c r="G53142" s="2"/>
      <c r="H53142" s="2"/>
    </row>
    <row r="53143" spans="2:8">
      <c r="B53143" s="2" t="s">
        <v>53545</v>
      </c>
      <c r="C53143" s="2">
        <v>29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53546</v>
      </c>
      <c r="C53144" s="2">
        <v>30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53547</v>
      </c>
      <c r="C53145" s="2">
        <v>30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53548</v>
      </c>
      <c r="C53146" s="2">
        <v>31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53549</v>
      </c>
      <c r="C53147" s="2">
        <v>31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53550</v>
      </c>
      <c r="C53148" s="2">
        <v>20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53551</v>
      </c>
      <c r="C53149" s="2">
        <v>17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53552</v>
      </c>
      <c r="C53150" s="2">
        <v>17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53553</v>
      </c>
      <c r="C53151" s="2">
        <v>26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53554</v>
      </c>
      <c r="C53152" s="2">
        <v>26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53555</v>
      </c>
      <c r="C53153" s="2">
        <v>27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53556</v>
      </c>
      <c r="C53154" s="2">
        <v>27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53557</v>
      </c>
      <c r="C53155" s="2">
        <v>27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53558</v>
      </c>
      <c r="C53156" s="2">
        <v>28</v>
      </c>
      <c r="D53156" s="2" t="s">
        <v>19</v>
      </c>
      <c r="E53156" s="2"/>
      <c r="F53156" s="2"/>
      <c r="G53156" s="2"/>
      <c r="H53156" s="2"/>
    </row>
    <row r="53157" spans="2:8">
      <c r="B53157" s="2" t="s">
        <v>53559</v>
      </c>
      <c r="C53157" s="2">
        <v>25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53560</v>
      </c>
      <c r="C53158" s="2">
        <v>21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53561</v>
      </c>
      <c r="C53159" s="2">
        <v>20</v>
      </c>
      <c r="D53159" s="2" t="s">
        <v>19</v>
      </c>
      <c r="E53159" s="2"/>
      <c r="F53159" s="2"/>
      <c r="G53159" s="2"/>
      <c r="H53159" s="2"/>
    </row>
    <row r="53160" spans="2:8">
      <c r="B53160" s="2" t="s">
        <v>53562</v>
      </c>
      <c r="C53160" s="2">
        <v>27</v>
      </c>
      <c r="D53160" s="2" t="s">
        <v>19</v>
      </c>
      <c r="E53160" s="2"/>
      <c r="F53160" s="2"/>
      <c r="G53160" s="2"/>
      <c r="H53160" s="2"/>
    </row>
    <row r="53161" spans="2:8">
      <c r="B53161" s="2" t="s">
        <v>53563</v>
      </c>
      <c r="C53161" s="2">
        <v>27</v>
      </c>
      <c r="D53161" s="2" t="s">
        <v>19</v>
      </c>
      <c r="E53161" s="2"/>
      <c r="F53161" s="2"/>
      <c r="G53161" s="2"/>
      <c r="H53161" s="2"/>
    </row>
    <row r="53162" spans="2:8">
      <c r="B53162" s="2" t="s">
        <v>53564</v>
      </c>
      <c r="C53162" s="2">
        <v>27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53565</v>
      </c>
      <c r="C53163" s="2">
        <v>27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53566</v>
      </c>
      <c r="C53164" s="2">
        <v>27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53567</v>
      </c>
      <c r="C53165" s="2">
        <v>27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53568</v>
      </c>
      <c r="C53166" s="2">
        <v>26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53569</v>
      </c>
      <c r="C53167" s="2">
        <v>28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53570</v>
      </c>
      <c r="C53168" s="2">
        <v>29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53571</v>
      </c>
      <c r="C53169" s="2">
        <v>30</v>
      </c>
      <c r="D53169" s="2" t="s">
        <v>19</v>
      </c>
      <c r="E53169" s="2"/>
      <c r="F53169" s="2"/>
      <c r="G53169" s="2"/>
      <c r="H53169" s="2"/>
    </row>
    <row r="53170" spans="2:8">
      <c r="B53170" s="2" t="s">
        <v>53572</v>
      </c>
      <c r="C53170" s="2">
        <v>30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53573</v>
      </c>
      <c r="C53171" s="2">
        <v>29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53574</v>
      </c>
      <c r="C53172" s="2">
        <v>25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53575</v>
      </c>
      <c r="C53173" s="2">
        <v>21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53576</v>
      </c>
      <c r="C53174" s="2">
        <v>15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53577</v>
      </c>
      <c r="C53175" s="2">
        <v>19</v>
      </c>
      <c r="D53175" s="2" t="s">
        <v>405</v>
      </c>
      <c r="E53175" s="2"/>
      <c r="F53175" s="2"/>
      <c r="G53175" s="2"/>
      <c r="H53175" s="2"/>
    </row>
    <row r="53176" spans="2:8">
      <c r="B53176" s="2" t="s">
        <v>53578</v>
      </c>
      <c r="C53176" s="2">
        <v>23</v>
      </c>
      <c r="D53176" s="2" t="s">
        <v>405</v>
      </c>
      <c r="E53176" s="2"/>
      <c r="F53176" s="2"/>
      <c r="G53176" s="2"/>
      <c r="H53176" s="2"/>
    </row>
    <row r="53177" spans="2:8">
      <c r="B53177" s="2" t="s">
        <v>53579</v>
      </c>
      <c r="C53177" s="2">
        <v>27</v>
      </c>
      <c r="D53177" s="2" t="s">
        <v>405</v>
      </c>
      <c r="E53177" s="2"/>
      <c r="F53177" s="2"/>
      <c r="G53177" s="2"/>
      <c r="H53177" s="2"/>
    </row>
    <row r="53178" spans="2:8">
      <c r="B53178" s="2" t="s">
        <v>53580</v>
      </c>
      <c r="C53178" s="2">
        <v>30</v>
      </c>
      <c r="D53178" s="2" t="s">
        <v>405</v>
      </c>
      <c r="E53178" s="2"/>
      <c r="F53178" s="2"/>
      <c r="G53178" s="2"/>
      <c r="H53178" s="2"/>
    </row>
    <row r="53179" spans="2:8">
      <c r="B53179" s="2" t="s">
        <v>53581</v>
      </c>
      <c r="C53179" s="2">
        <v>30</v>
      </c>
      <c r="D53179" s="2" t="s">
        <v>405</v>
      </c>
      <c r="E53179" s="2"/>
      <c r="F53179" s="2"/>
      <c r="G53179" s="2"/>
      <c r="H53179" s="2"/>
    </row>
    <row r="53180" spans="2:8">
      <c r="B53180" s="2" t="s">
        <v>53582</v>
      </c>
      <c r="C53180" s="2">
        <v>29</v>
      </c>
      <c r="D53180" s="2" t="s">
        <v>405</v>
      </c>
      <c r="E53180" s="2"/>
      <c r="F53180" s="2"/>
      <c r="G53180" s="2"/>
      <c r="H53180" s="2"/>
    </row>
    <row r="53181" spans="2:8">
      <c r="B53181" s="2" t="s">
        <v>53583</v>
      </c>
      <c r="C53181" s="2">
        <v>30</v>
      </c>
      <c r="D53181" s="2" t="s">
        <v>405</v>
      </c>
      <c r="E53181" s="2"/>
      <c r="F53181" s="2"/>
      <c r="G53181" s="2"/>
      <c r="H53181" s="2"/>
    </row>
    <row r="53182" spans="2:8">
      <c r="B53182" s="2" t="s">
        <v>53584</v>
      </c>
      <c r="C53182" s="2">
        <v>29</v>
      </c>
      <c r="D53182" s="2" t="s">
        <v>405</v>
      </c>
      <c r="E53182" s="2"/>
      <c r="F53182" s="2"/>
      <c r="G53182" s="2"/>
      <c r="H53182" s="2"/>
    </row>
    <row r="53183" spans="2:8">
      <c r="B53183" s="2" t="s">
        <v>53585</v>
      </c>
      <c r="C53183" s="2">
        <v>25</v>
      </c>
      <c r="D53183" s="2" t="s">
        <v>405</v>
      </c>
      <c r="E53183" s="2"/>
      <c r="F53183" s="2"/>
      <c r="G53183" s="2"/>
      <c r="H53183" s="2"/>
    </row>
    <row r="53184" spans="2:8">
      <c r="B53184" s="2" t="s">
        <v>53586</v>
      </c>
      <c r="C53184" s="2">
        <v>19</v>
      </c>
      <c r="D53184" s="2" t="s">
        <v>405</v>
      </c>
      <c r="E53184" s="2"/>
      <c r="F53184" s="2"/>
      <c r="G53184" s="2"/>
      <c r="H53184" s="2"/>
    </row>
    <row r="53185" spans="2:8">
      <c r="B53185" s="2" t="s">
        <v>53587</v>
      </c>
      <c r="C53185" s="2">
        <v>20</v>
      </c>
      <c r="D53185" s="2" t="s">
        <v>405</v>
      </c>
      <c r="E53185" s="2"/>
      <c r="F53185" s="2"/>
      <c r="G53185" s="2"/>
      <c r="H53185" s="2"/>
    </row>
    <row r="53186" spans="2:8">
      <c r="B53186" s="2" t="s">
        <v>53588</v>
      </c>
      <c r="C53186" s="2">
        <v>19</v>
      </c>
      <c r="D53186" s="2" t="s">
        <v>405</v>
      </c>
      <c r="E53186" s="2"/>
      <c r="F53186" s="2"/>
      <c r="G53186" s="2"/>
      <c r="H53186" s="2"/>
    </row>
    <row r="53187" spans="2:8">
      <c r="B53187" s="2" t="s">
        <v>53589</v>
      </c>
      <c r="C53187" s="2">
        <v>19</v>
      </c>
      <c r="D53187" s="2" t="s">
        <v>405</v>
      </c>
      <c r="E53187" s="2"/>
      <c r="F53187" s="2"/>
      <c r="G53187" s="2"/>
      <c r="H53187" s="2"/>
    </row>
    <row r="53188" spans="2:8">
      <c r="B53188" s="2" t="s">
        <v>53590</v>
      </c>
      <c r="C53188" s="2">
        <v>21</v>
      </c>
      <c r="D53188" s="2" t="s">
        <v>19</v>
      </c>
      <c r="E53188" s="2"/>
      <c r="F53188" s="2"/>
      <c r="G53188" s="2"/>
      <c r="H53188" s="2"/>
    </row>
    <row r="53189" spans="2:8">
      <c r="B53189" s="2" t="s">
        <v>53591</v>
      </c>
      <c r="C53189" s="2">
        <v>24</v>
      </c>
      <c r="D53189" s="2" t="s">
        <v>19</v>
      </c>
      <c r="E53189" s="2"/>
      <c r="F53189" s="2"/>
      <c r="G53189" s="2"/>
      <c r="H53189" s="2"/>
    </row>
    <row r="53190" spans="2:8">
      <c r="B53190" s="2" t="s">
        <v>53592</v>
      </c>
      <c r="C53190" s="2">
        <v>28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53593</v>
      </c>
      <c r="C53191" s="2">
        <v>28</v>
      </c>
      <c r="D53191" s="2" t="s">
        <v>19</v>
      </c>
      <c r="E53191" s="2"/>
      <c r="F53191" s="2"/>
      <c r="G53191" s="2"/>
      <c r="H53191" s="2"/>
    </row>
    <row r="53192" spans="2:8">
      <c r="B53192" s="2" t="s">
        <v>53594</v>
      </c>
      <c r="C53192" s="2">
        <v>29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53595</v>
      </c>
      <c r="C53193" s="2">
        <v>28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53596</v>
      </c>
      <c r="C53194" s="2">
        <v>31</v>
      </c>
      <c r="D53194" s="2" t="s">
        <v>405</v>
      </c>
      <c r="E53194" s="2"/>
      <c r="F53194" s="2"/>
      <c r="G53194" s="2"/>
      <c r="H53194" s="2"/>
    </row>
    <row r="53195" spans="2:8">
      <c r="B53195" s="2" t="s">
        <v>53597</v>
      </c>
      <c r="C53195" s="2">
        <v>28</v>
      </c>
      <c r="D53195" s="2" t="s">
        <v>405</v>
      </c>
      <c r="E53195" s="2"/>
      <c r="F53195" s="2"/>
      <c r="G53195" s="2"/>
      <c r="H53195" s="2"/>
    </row>
    <row r="53196" spans="2:8">
      <c r="B53196" s="2" t="s">
        <v>53598</v>
      </c>
      <c r="C53196" s="2">
        <v>14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53599</v>
      </c>
      <c r="C53197" s="2">
        <v>31</v>
      </c>
      <c r="D53197" s="2" t="s">
        <v>405</v>
      </c>
      <c r="E53197" s="2"/>
      <c r="F53197" s="2"/>
      <c r="G53197" s="2"/>
      <c r="H53197" s="2"/>
    </row>
    <row r="53198" spans="2:8">
      <c r="B53198" s="2" t="s">
        <v>53600</v>
      </c>
      <c r="C53198" s="2">
        <v>31</v>
      </c>
      <c r="D53198" s="2" t="s">
        <v>405</v>
      </c>
      <c r="E53198" s="2"/>
      <c r="F53198" s="2"/>
      <c r="G53198" s="2"/>
      <c r="H53198" s="2"/>
    </row>
    <row r="53199" spans="2:8">
      <c r="B53199" s="2" t="s">
        <v>53601</v>
      </c>
      <c r="C53199" s="2">
        <v>28</v>
      </c>
      <c r="D53199" s="2" t="s">
        <v>405</v>
      </c>
      <c r="E53199" s="2"/>
      <c r="F53199" s="2"/>
      <c r="G53199" s="2"/>
      <c r="H53199" s="2"/>
    </row>
    <row r="53200" spans="2:8">
      <c r="B53200" s="2" t="s">
        <v>53602</v>
      </c>
      <c r="C53200" s="2">
        <v>23</v>
      </c>
      <c r="D53200" s="2" t="s">
        <v>405</v>
      </c>
      <c r="E53200" s="2"/>
      <c r="F53200" s="2"/>
      <c r="G53200" s="2"/>
      <c r="H53200" s="2"/>
    </row>
    <row r="53201" spans="2:8">
      <c r="B53201" s="2" t="s">
        <v>53603</v>
      </c>
      <c r="C53201" s="2">
        <v>35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53604</v>
      </c>
      <c r="C53202" s="2">
        <v>37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53605</v>
      </c>
      <c r="C53203" s="2">
        <v>37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53606</v>
      </c>
      <c r="C53204" s="2">
        <v>36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53607</v>
      </c>
      <c r="C53205" s="2">
        <v>25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53608</v>
      </c>
      <c r="C53206" s="2">
        <v>25</v>
      </c>
      <c r="D53206" s="2" t="s">
        <v>405</v>
      </c>
      <c r="E53206" s="2"/>
      <c r="F53206" s="2"/>
      <c r="G53206" s="2"/>
      <c r="H53206" s="2"/>
    </row>
    <row r="53207" spans="2:8">
      <c r="B53207" s="2" t="s">
        <v>53609</v>
      </c>
      <c r="C53207" s="2">
        <v>30</v>
      </c>
      <c r="D53207" s="2" t="s">
        <v>405</v>
      </c>
      <c r="E53207" s="2"/>
      <c r="F53207" s="2"/>
      <c r="G53207" s="2"/>
      <c r="H53207" s="2"/>
    </row>
    <row r="53208" spans="2:8">
      <c r="B53208" s="2" t="s">
        <v>53610</v>
      </c>
      <c r="C53208" s="2">
        <v>31</v>
      </c>
      <c r="D53208" s="2" t="s">
        <v>405</v>
      </c>
      <c r="E53208" s="2"/>
      <c r="F53208" s="2"/>
      <c r="G53208" s="2"/>
      <c r="H53208" s="2"/>
    </row>
    <row r="53209" spans="2:8">
      <c r="B53209" s="2" t="s">
        <v>53611</v>
      </c>
      <c r="C53209" s="2">
        <v>34</v>
      </c>
      <c r="D53209" s="2" t="s">
        <v>405</v>
      </c>
      <c r="E53209" s="2"/>
      <c r="F53209" s="2"/>
      <c r="G53209" s="2"/>
      <c r="H53209" s="2"/>
    </row>
    <row r="53210" spans="2:8">
      <c r="B53210" s="2" t="s">
        <v>53612</v>
      </c>
      <c r="C53210" s="2">
        <v>31</v>
      </c>
      <c r="D53210" s="2" t="s">
        <v>405</v>
      </c>
      <c r="E53210" s="2"/>
      <c r="F53210" s="2"/>
      <c r="G53210" s="2"/>
      <c r="H53210" s="2"/>
    </row>
    <row r="53211" spans="2:8">
      <c r="B53211" s="2" t="s">
        <v>53613</v>
      </c>
      <c r="C53211" s="2">
        <v>29</v>
      </c>
      <c r="D53211" s="2" t="s">
        <v>405</v>
      </c>
      <c r="E53211" s="2"/>
      <c r="F53211" s="2"/>
      <c r="G53211" s="2"/>
      <c r="H53211" s="2"/>
    </row>
    <row r="53212" spans="2:8">
      <c r="B53212" s="2" t="s">
        <v>53614</v>
      </c>
      <c r="C53212" s="2">
        <v>26</v>
      </c>
      <c r="D53212" s="2" t="s">
        <v>405</v>
      </c>
      <c r="E53212" s="2"/>
      <c r="F53212" s="2"/>
      <c r="G53212" s="2"/>
      <c r="H53212" s="2"/>
    </row>
    <row r="53213" spans="2:8">
      <c r="B53213" s="2" t="s">
        <v>53615</v>
      </c>
      <c r="C53213" s="2">
        <v>23</v>
      </c>
      <c r="D53213" s="2" t="s">
        <v>405</v>
      </c>
      <c r="E53213" s="2"/>
      <c r="F53213" s="2"/>
      <c r="G53213" s="2"/>
      <c r="H53213" s="2"/>
    </row>
    <row r="53214" spans="2:8">
      <c r="B53214" s="2" t="s">
        <v>53616</v>
      </c>
      <c r="C53214" s="2">
        <v>29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53617</v>
      </c>
      <c r="C53215" s="2">
        <v>30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53618</v>
      </c>
      <c r="C53216" s="2">
        <v>27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53619</v>
      </c>
      <c r="C53217" s="2">
        <v>24</v>
      </c>
      <c r="D53217" s="2" t="s">
        <v>405</v>
      </c>
      <c r="E53217" s="2"/>
      <c r="F53217" s="2"/>
      <c r="G53217" s="2"/>
      <c r="H53217" s="2"/>
    </row>
    <row r="53218" spans="2:8">
      <c r="B53218" s="2" t="s">
        <v>53620</v>
      </c>
      <c r="C53218" s="2">
        <v>26</v>
      </c>
      <c r="D53218" s="2" t="s">
        <v>405</v>
      </c>
      <c r="E53218" s="2"/>
      <c r="F53218" s="2"/>
      <c r="G53218" s="2"/>
      <c r="H53218" s="2"/>
    </row>
    <row r="53219" spans="2:8">
      <c r="B53219" s="2" t="s">
        <v>53621</v>
      </c>
      <c r="C53219" s="2">
        <v>23</v>
      </c>
      <c r="D53219" s="2" t="s">
        <v>405</v>
      </c>
      <c r="E53219" s="2"/>
      <c r="F53219" s="2"/>
      <c r="G53219" s="2"/>
      <c r="H53219" s="2"/>
    </row>
    <row r="53220" spans="2:8">
      <c r="B53220" s="2" t="s">
        <v>53622</v>
      </c>
      <c r="C53220" s="2">
        <v>18</v>
      </c>
      <c r="D53220" s="2" t="s">
        <v>405</v>
      </c>
      <c r="E53220" s="2"/>
      <c r="F53220" s="2"/>
      <c r="G53220" s="2"/>
      <c r="H53220" s="2"/>
    </row>
    <row r="53221" spans="2:8">
      <c r="B53221" s="2" t="s">
        <v>53623</v>
      </c>
      <c r="C53221" s="2">
        <v>22</v>
      </c>
      <c r="D53221" s="2" t="s">
        <v>405</v>
      </c>
      <c r="E53221" s="2"/>
      <c r="F53221" s="2"/>
      <c r="G53221" s="2"/>
      <c r="H53221" s="2"/>
    </row>
    <row r="53222" spans="2:8">
      <c r="B53222" s="2" t="s">
        <v>53624</v>
      </c>
      <c r="C53222" s="2">
        <v>28</v>
      </c>
      <c r="D53222" s="2" t="s">
        <v>405</v>
      </c>
      <c r="E53222" s="2"/>
      <c r="F53222" s="2"/>
      <c r="G53222" s="2"/>
      <c r="H53222" s="2"/>
    </row>
    <row r="53223" spans="2:8">
      <c r="B53223" s="2" t="s">
        <v>53625</v>
      </c>
      <c r="C53223" s="2">
        <v>30</v>
      </c>
      <c r="D53223" s="2" t="s">
        <v>405</v>
      </c>
      <c r="E53223" s="2"/>
      <c r="F53223" s="2"/>
      <c r="G53223" s="2"/>
      <c r="H53223" s="2"/>
    </row>
    <row r="53224" spans="2:8">
      <c r="B53224" s="2" t="s">
        <v>53626</v>
      </c>
      <c r="C53224" s="2">
        <v>32</v>
      </c>
      <c r="D53224" s="2" t="s">
        <v>405</v>
      </c>
      <c r="E53224" s="2"/>
      <c r="F53224" s="2"/>
      <c r="G53224" s="2"/>
      <c r="H53224" s="2"/>
    </row>
    <row r="53225" spans="2:8">
      <c r="B53225" s="2" t="s">
        <v>53627</v>
      </c>
      <c r="C53225" s="2">
        <v>31</v>
      </c>
      <c r="D53225" s="2" t="s">
        <v>405</v>
      </c>
      <c r="E53225" s="2"/>
      <c r="F53225" s="2"/>
      <c r="G53225" s="2"/>
      <c r="H53225" s="2"/>
    </row>
    <row r="53226" spans="2:8">
      <c r="B53226" s="2" t="s">
        <v>53628</v>
      </c>
      <c r="C53226" s="2">
        <v>24</v>
      </c>
      <c r="D53226" s="2" t="s">
        <v>405</v>
      </c>
      <c r="E53226" s="2"/>
      <c r="F53226" s="2"/>
      <c r="G53226" s="2"/>
      <c r="H53226" s="2"/>
    </row>
    <row r="53227" spans="2:8">
      <c r="B53227" s="2" t="s">
        <v>53629</v>
      </c>
      <c r="C53227" s="2">
        <v>16</v>
      </c>
      <c r="D53227" s="2" t="s">
        <v>405</v>
      </c>
      <c r="E53227" s="2"/>
      <c r="F53227" s="2"/>
      <c r="G53227" s="2"/>
      <c r="H53227" s="2"/>
    </row>
    <row r="53228" spans="2:8">
      <c r="B53228" s="2" t="s">
        <v>53630</v>
      </c>
      <c r="C53228" s="2">
        <v>31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53631</v>
      </c>
      <c r="C53229" s="2">
        <v>34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53632</v>
      </c>
      <c r="C53230" s="2">
        <v>38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53633</v>
      </c>
      <c r="C53231" s="2">
        <v>36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53634</v>
      </c>
      <c r="C53232" s="2">
        <v>32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53635</v>
      </c>
      <c r="C53233" s="2">
        <v>33</v>
      </c>
      <c r="D53233" s="2" t="s">
        <v>405</v>
      </c>
      <c r="E53233" s="2"/>
      <c r="F53233" s="2"/>
      <c r="G53233" s="2"/>
      <c r="H53233" s="2"/>
    </row>
    <row r="53234" spans="2:8">
      <c r="B53234" s="2" t="s">
        <v>53636</v>
      </c>
      <c r="C53234" s="2">
        <v>32</v>
      </c>
      <c r="D53234" s="2" t="s">
        <v>405</v>
      </c>
      <c r="E53234" s="2"/>
      <c r="F53234" s="2"/>
      <c r="G53234" s="2"/>
      <c r="H53234" s="2"/>
    </row>
    <row r="53235" spans="2:8">
      <c r="B53235" s="2" t="s">
        <v>53637</v>
      </c>
      <c r="C53235" s="2">
        <v>30</v>
      </c>
      <c r="D53235" s="2" t="s">
        <v>405</v>
      </c>
      <c r="E53235" s="2"/>
      <c r="F53235" s="2"/>
      <c r="G53235" s="2"/>
      <c r="H53235" s="2"/>
    </row>
    <row r="53236" spans="2:8">
      <c r="B53236" s="2" t="s">
        <v>53638</v>
      </c>
      <c r="C53236" s="2">
        <v>30</v>
      </c>
      <c r="D53236" s="2" t="s">
        <v>405</v>
      </c>
      <c r="E53236" s="2"/>
      <c r="F53236" s="2"/>
      <c r="G53236" s="2"/>
      <c r="H53236" s="2"/>
    </row>
    <row r="53237" spans="2:8">
      <c r="B53237" s="2" t="s">
        <v>53639</v>
      </c>
      <c r="C53237" s="2">
        <v>27</v>
      </c>
      <c r="D53237" s="2" t="s">
        <v>405</v>
      </c>
      <c r="E53237" s="2"/>
      <c r="F53237" s="2"/>
      <c r="G53237" s="2"/>
      <c r="H53237" s="2"/>
    </row>
    <row r="53238" spans="2:8">
      <c r="B53238" s="2" t="s">
        <v>53640</v>
      </c>
      <c r="C53238" s="2">
        <v>32</v>
      </c>
      <c r="D53238" s="2" t="s">
        <v>405</v>
      </c>
      <c r="E53238" s="2"/>
      <c r="F53238" s="2"/>
      <c r="G53238" s="2"/>
      <c r="H53238" s="2"/>
    </row>
    <row r="53239" spans="2:8">
      <c r="B53239" s="2" t="s">
        <v>53641</v>
      </c>
      <c r="C53239" s="2">
        <v>32</v>
      </c>
      <c r="D53239" s="2" t="s">
        <v>405</v>
      </c>
      <c r="E53239" s="2"/>
      <c r="F53239" s="2"/>
      <c r="G53239" s="2"/>
      <c r="H53239" s="2"/>
    </row>
    <row r="53240" spans="2:8">
      <c r="B53240" s="2" t="s">
        <v>53642</v>
      </c>
      <c r="C53240" s="2">
        <v>31</v>
      </c>
      <c r="D53240" s="2" t="s">
        <v>405</v>
      </c>
      <c r="E53240" s="2"/>
      <c r="F53240" s="2"/>
      <c r="G53240" s="2"/>
      <c r="H53240" s="2"/>
    </row>
    <row r="53241" spans="2:8">
      <c r="B53241" s="2" t="s">
        <v>53643</v>
      </c>
      <c r="C53241" s="2">
        <v>28</v>
      </c>
      <c r="D53241" s="2" t="s">
        <v>405</v>
      </c>
      <c r="E53241" s="2"/>
      <c r="F53241" s="2"/>
      <c r="G53241" s="2"/>
      <c r="H53241" s="2"/>
    </row>
    <row r="53242" spans="2:8">
      <c r="B53242" s="2" t="s">
        <v>53644</v>
      </c>
      <c r="C53242" s="2">
        <v>26</v>
      </c>
      <c r="D53242" s="2" t="s">
        <v>405</v>
      </c>
      <c r="E53242" s="2"/>
      <c r="F53242" s="2"/>
      <c r="G53242" s="2"/>
      <c r="H53242" s="2"/>
    </row>
    <row r="53243" spans="2:8">
      <c r="B53243" s="2" t="s">
        <v>53645</v>
      </c>
      <c r="C53243" s="2">
        <v>26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53646</v>
      </c>
      <c r="C53244" s="2">
        <v>28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53647</v>
      </c>
      <c r="C53245" s="2">
        <v>30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53648</v>
      </c>
      <c r="C53246" s="2">
        <v>31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53649</v>
      </c>
      <c r="C53247" s="2">
        <v>31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53650</v>
      </c>
      <c r="C53248" s="2">
        <v>27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53651</v>
      </c>
      <c r="C53249" s="2">
        <v>29</v>
      </c>
      <c r="D53249" s="2" t="s">
        <v>405</v>
      </c>
      <c r="E53249" s="2"/>
      <c r="F53249" s="2"/>
      <c r="G53249" s="2"/>
      <c r="H53249" s="2"/>
    </row>
    <row r="53250" spans="2:8">
      <c r="B53250" s="2" t="s">
        <v>53652</v>
      </c>
      <c r="C53250" s="2">
        <v>28</v>
      </c>
      <c r="D53250" s="2" t="s">
        <v>405</v>
      </c>
      <c r="E53250" s="2"/>
      <c r="F53250" s="2"/>
      <c r="G53250" s="2"/>
      <c r="H53250" s="2"/>
    </row>
    <row r="53251" spans="2:8">
      <c r="B53251" s="2" t="s">
        <v>53653</v>
      </c>
      <c r="C53251" s="2">
        <v>20</v>
      </c>
      <c r="D53251" s="2" t="s">
        <v>405</v>
      </c>
      <c r="E53251" s="2"/>
      <c r="F53251" s="2"/>
      <c r="G53251" s="2"/>
      <c r="H53251" s="2"/>
    </row>
    <row r="53252" spans="2:8">
      <c r="B53252" s="2" t="s">
        <v>53654</v>
      </c>
      <c r="C53252" s="2">
        <v>21</v>
      </c>
      <c r="D53252" s="2" t="s">
        <v>405</v>
      </c>
      <c r="E53252" s="2"/>
      <c r="F53252" s="2"/>
      <c r="G53252" s="2"/>
      <c r="H53252" s="2"/>
    </row>
    <row r="53253" spans="2:8">
      <c r="B53253" s="2" t="s">
        <v>53655</v>
      </c>
      <c r="C53253" s="2">
        <v>29</v>
      </c>
      <c r="D53253" s="2" t="s">
        <v>405</v>
      </c>
      <c r="E53253" s="2"/>
      <c r="F53253" s="2"/>
      <c r="G53253" s="2"/>
      <c r="H53253" s="2"/>
    </row>
    <row r="53254" spans="2:8">
      <c r="B53254" s="2" t="s">
        <v>53656</v>
      </c>
      <c r="C53254" s="2">
        <v>37</v>
      </c>
      <c r="D53254" s="2" t="s">
        <v>405</v>
      </c>
      <c r="E53254" s="2"/>
      <c r="F53254" s="2"/>
      <c r="G53254" s="2"/>
      <c r="H53254" s="2"/>
    </row>
    <row r="53255" spans="2:8">
      <c r="B53255" s="2" t="s">
        <v>53657</v>
      </c>
      <c r="C53255" s="2">
        <v>38</v>
      </c>
      <c r="D53255" s="2" t="s">
        <v>405</v>
      </c>
      <c r="E53255" s="2"/>
      <c r="F53255" s="2"/>
      <c r="G53255" s="2"/>
      <c r="H53255" s="2"/>
    </row>
    <row r="53256" spans="2:8">
      <c r="B53256" s="2" t="s">
        <v>53658</v>
      </c>
      <c r="C53256" s="2">
        <v>39</v>
      </c>
      <c r="D53256" s="2" t="s">
        <v>405</v>
      </c>
      <c r="E53256" s="2"/>
      <c r="F53256" s="2"/>
      <c r="G53256" s="2"/>
      <c r="H53256" s="2"/>
    </row>
    <row r="53257" spans="2:8">
      <c r="B53257" s="2" t="s">
        <v>53659</v>
      </c>
      <c r="C53257" s="2">
        <v>42</v>
      </c>
      <c r="D53257" s="2" t="s">
        <v>405</v>
      </c>
      <c r="E53257" s="2"/>
      <c r="F53257" s="2"/>
      <c r="G53257" s="2"/>
      <c r="H53257" s="2"/>
    </row>
    <row r="53258" spans="2:8">
      <c r="B53258" s="2" t="s">
        <v>53660</v>
      </c>
      <c r="C53258" s="2">
        <v>37</v>
      </c>
      <c r="D53258" s="2" t="s">
        <v>405</v>
      </c>
      <c r="E53258" s="2"/>
      <c r="F53258" s="2"/>
      <c r="G53258" s="2"/>
      <c r="H53258" s="2"/>
    </row>
    <row r="53259" spans="2:8">
      <c r="B53259" s="2" t="s">
        <v>53661</v>
      </c>
      <c r="C53259" s="2">
        <v>22</v>
      </c>
      <c r="D53259" s="2" t="s">
        <v>405</v>
      </c>
      <c r="E53259" s="2"/>
      <c r="F53259" s="2"/>
      <c r="G53259" s="2"/>
      <c r="H53259" s="2"/>
    </row>
    <row r="53260" spans="2:8">
      <c r="B53260" s="2" t="s">
        <v>53662</v>
      </c>
      <c r="C53260" s="2">
        <v>23</v>
      </c>
      <c r="D53260" s="2" t="s">
        <v>405</v>
      </c>
      <c r="E53260" s="2"/>
      <c r="F53260" s="2"/>
      <c r="G53260" s="2"/>
      <c r="H53260" s="2"/>
    </row>
    <row r="53261" spans="2:8">
      <c r="B53261" s="2" t="s">
        <v>53663</v>
      </c>
      <c r="C53261" s="2">
        <v>25</v>
      </c>
      <c r="D53261" s="2" t="s">
        <v>405</v>
      </c>
      <c r="E53261" s="2"/>
      <c r="F53261" s="2"/>
      <c r="G53261" s="2"/>
      <c r="H53261" s="2"/>
    </row>
    <row r="53262" spans="2:8">
      <c r="B53262" s="2" t="s">
        <v>53664</v>
      </c>
      <c r="C53262" s="2">
        <v>26</v>
      </c>
      <c r="D53262" s="2" t="s">
        <v>405</v>
      </c>
      <c r="E53262" s="2"/>
      <c r="F53262" s="2"/>
      <c r="G53262" s="2"/>
      <c r="H53262" s="2"/>
    </row>
    <row r="53263" spans="2:8">
      <c r="B53263" s="2" t="s">
        <v>53665</v>
      </c>
      <c r="C53263" s="2">
        <v>25</v>
      </c>
      <c r="D53263" s="2" t="s">
        <v>405</v>
      </c>
      <c r="E53263" s="2"/>
      <c r="F53263" s="2"/>
      <c r="G53263" s="2"/>
      <c r="H53263" s="2"/>
    </row>
    <row r="53264" spans="2:8">
      <c r="B53264" s="2" t="s">
        <v>53666</v>
      </c>
      <c r="C53264" s="2">
        <v>24</v>
      </c>
      <c r="D53264" s="2" t="s">
        <v>405</v>
      </c>
      <c r="E53264" s="2"/>
      <c r="F53264" s="2"/>
      <c r="G53264" s="2"/>
      <c r="H53264" s="2"/>
    </row>
    <row r="53265" spans="2:8">
      <c r="B53265" s="2" t="s">
        <v>53667</v>
      </c>
      <c r="C53265" s="2">
        <v>26</v>
      </c>
      <c r="D53265" s="2" t="s">
        <v>405</v>
      </c>
      <c r="E53265" s="2"/>
      <c r="F53265" s="2"/>
      <c r="G53265" s="2"/>
      <c r="H53265" s="2"/>
    </row>
    <row r="53266" spans="2:8">
      <c r="B53266" s="2" t="s">
        <v>53668</v>
      </c>
      <c r="C53266" s="2">
        <v>23</v>
      </c>
      <c r="D53266" s="2" t="s">
        <v>405</v>
      </c>
      <c r="E53266" s="2"/>
      <c r="F53266" s="2"/>
      <c r="G53266" s="2"/>
      <c r="H53266" s="2"/>
    </row>
    <row r="53267" spans="2:8">
      <c r="B53267" s="2" t="s">
        <v>53669</v>
      </c>
      <c r="C53267" s="2">
        <v>28</v>
      </c>
      <c r="D53267" s="2" t="s">
        <v>405</v>
      </c>
      <c r="E53267" s="2"/>
      <c r="F53267" s="2"/>
      <c r="G53267" s="2"/>
      <c r="H53267" s="2"/>
    </row>
    <row r="53268" spans="2:8">
      <c r="B53268" s="2" t="s">
        <v>53670</v>
      </c>
      <c r="C53268" s="2">
        <v>30</v>
      </c>
      <c r="D53268" s="2" t="s">
        <v>405</v>
      </c>
      <c r="E53268" s="2"/>
      <c r="F53268" s="2"/>
      <c r="G53268" s="2"/>
      <c r="H53268" s="2"/>
    </row>
    <row r="53269" spans="2:8">
      <c r="B53269" s="2" t="s">
        <v>53671</v>
      </c>
      <c r="C53269" s="2">
        <v>31</v>
      </c>
      <c r="D53269" s="2" t="s">
        <v>405</v>
      </c>
      <c r="E53269" s="2"/>
      <c r="F53269" s="2"/>
      <c r="G53269" s="2"/>
      <c r="H53269" s="2"/>
    </row>
    <row r="53270" spans="2:8">
      <c r="B53270" s="2" t="s">
        <v>53672</v>
      </c>
      <c r="C53270" s="2">
        <v>33</v>
      </c>
      <c r="D53270" s="2" t="s">
        <v>405</v>
      </c>
      <c r="E53270" s="2"/>
      <c r="F53270" s="2"/>
      <c r="G53270" s="2"/>
      <c r="H53270" s="2"/>
    </row>
    <row r="53271" spans="2:8">
      <c r="B53271" s="2" t="s">
        <v>53673</v>
      </c>
      <c r="C53271" s="2">
        <v>34</v>
      </c>
      <c r="D53271" s="2" t="s">
        <v>405</v>
      </c>
      <c r="E53271" s="2"/>
      <c r="F53271" s="2"/>
      <c r="G53271" s="2"/>
      <c r="H53271" s="2"/>
    </row>
    <row r="53272" spans="2:8">
      <c r="B53272" s="2" t="s">
        <v>53674</v>
      </c>
      <c r="C53272" s="2">
        <v>34</v>
      </c>
      <c r="D53272" s="2" t="s">
        <v>405</v>
      </c>
      <c r="E53272" s="2"/>
      <c r="F53272" s="2"/>
      <c r="G53272" s="2"/>
      <c r="H53272" s="2"/>
    </row>
    <row r="53273" spans="2:8">
      <c r="B53273" s="2" t="s">
        <v>53675</v>
      </c>
      <c r="C53273" s="2">
        <v>32</v>
      </c>
      <c r="D53273" s="2" t="s">
        <v>405</v>
      </c>
      <c r="E53273" s="2"/>
      <c r="F53273" s="2"/>
      <c r="G53273" s="2"/>
      <c r="H53273" s="2"/>
    </row>
    <row r="53274" spans="2:8">
      <c r="B53274" s="2" t="s">
        <v>53676</v>
      </c>
      <c r="C53274" s="2">
        <v>32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53677</v>
      </c>
      <c r="C53275" s="2">
        <v>33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53678</v>
      </c>
      <c r="C53276" s="2">
        <v>33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53679</v>
      </c>
      <c r="C53277" s="2">
        <v>33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53680</v>
      </c>
      <c r="C53278" s="2">
        <v>31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53681</v>
      </c>
      <c r="C53279" s="2">
        <v>28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53682</v>
      </c>
      <c r="C53280" s="2">
        <v>24</v>
      </c>
      <c r="D53280" s="2" t="s">
        <v>19</v>
      </c>
      <c r="E53280" s="2"/>
      <c r="F53280" s="2"/>
      <c r="G53280" s="2"/>
      <c r="H53280" s="2"/>
    </row>
    <row r="53281" spans="2:8">
      <c r="B53281" s="2" t="s">
        <v>53683</v>
      </c>
      <c r="C53281" s="2">
        <v>32</v>
      </c>
      <c r="D53281" s="2" t="s">
        <v>19</v>
      </c>
      <c r="E53281" s="2"/>
      <c r="F53281" s="2"/>
      <c r="G53281" s="2"/>
      <c r="H53281" s="2"/>
    </row>
    <row r="53282" spans="2:8">
      <c r="B53282" s="2" t="s">
        <v>53684</v>
      </c>
      <c r="C53282" s="2">
        <v>32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53685</v>
      </c>
      <c r="C53283" s="2">
        <v>31</v>
      </c>
      <c r="D53283" s="2" t="s">
        <v>19</v>
      </c>
      <c r="E53283" s="2"/>
      <c r="F53283" s="2"/>
      <c r="G53283" s="2"/>
      <c r="H53283" s="2"/>
    </row>
    <row r="53284" spans="2:8">
      <c r="B53284" s="2" t="s">
        <v>53686</v>
      </c>
      <c r="C53284" s="2">
        <v>29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53687</v>
      </c>
      <c r="C53285" s="2">
        <v>28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53688</v>
      </c>
      <c r="C53286" s="2">
        <v>26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53689</v>
      </c>
      <c r="C53287" s="2">
        <v>25</v>
      </c>
      <c r="D53287" s="2" t="s">
        <v>19</v>
      </c>
      <c r="E53287" s="2"/>
      <c r="F53287" s="2"/>
      <c r="G53287" s="2"/>
      <c r="H53287" s="2"/>
    </row>
    <row r="53288" spans="2:8">
      <c r="B53288" s="2" t="s">
        <v>53690</v>
      </c>
      <c r="C53288" s="2">
        <v>21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53691</v>
      </c>
      <c r="C53289" s="2">
        <v>29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53692</v>
      </c>
      <c r="C53290" s="2">
        <v>32</v>
      </c>
      <c r="D53290" s="2" t="s">
        <v>19</v>
      </c>
      <c r="E53290" s="2"/>
      <c r="F53290" s="2"/>
      <c r="G53290" s="2"/>
      <c r="H53290" s="2"/>
    </row>
    <row r="53291" spans="2:8">
      <c r="B53291" s="2" t="s">
        <v>53693</v>
      </c>
      <c r="C53291" s="2">
        <v>33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53694</v>
      </c>
      <c r="C53292" s="2">
        <v>32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53695</v>
      </c>
      <c r="C53293" s="2">
        <v>31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53696</v>
      </c>
      <c r="C53294" s="2">
        <v>28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53697</v>
      </c>
      <c r="C53295" s="2">
        <v>24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53698</v>
      </c>
      <c r="C53296" s="2">
        <v>20</v>
      </c>
      <c r="D53296" s="2" t="s">
        <v>19</v>
      </c>
      <c r="E53296" s="2"/>
      <c r="F53296" s="2"/>
      <c r="G53296" s="2"/>
      <c r="H53296" s="2"/>
    </row>
    <row r="53297" spans="2:8">
      <c r="B53297" s="2" t="s">
        <v>53699</v>
      </c>
      <c r="C53297" s="2">
        <v>15</v>
      </c>
      <c r="D53297" s="2" t="s">
        <v>405</v>
      </c>
      <c r="E53297" s="2"/>
      <c r="F53297" s="2"/>
      <c r="G53297" s="2"/>
      <c r="H53297" s="2"/>
    </row>
    <row r="53298" spans="2:8">
      <c r="B53298" s="2" t="s">
        <v>53700</v>
      </c>
      <c r="C53298" s="2">
        <v>16</v>
      </c>
      <c r="D53298" s="2" t="s">
        <v>405</v>
      </c>
      <c r="E53298" s="2"/>
      <c r="F53298" s="2"/>
      <c r="G53298" s="2"/>
      <c r="H53298" s="2"/>
    </row>
    <row r="53299" spans="2:8">
      <c r="B53299" s="2" t="s">
        <v>53701</v>
      </c>
      <c r="C53299" s="2">
        <v>17</v>
      </c>
      <c r="D53299" s="2" t="s">
        <v>405</v>
      </c>
      <c r="E53299" s="2"/>
      <c r="F53299" s="2"/>
      <c r="G53299" s="2"/>
      <c r="H53299" s="2"/>
    </row>
    <row r="53300" spans="2:8">
      <c r="B53300" s="2" t="s">
        <v>53702</v>
      </c>
      <c r="C53300" s="2">
        <v>17</v>
      </c>
      <c r="D53300" s="2" t="s">
        <v>405</v>
      </c>
      <c r="E53300" s="2"/>
      <c r="F53300" s="2"/>
      <c r="G53300" s="2"/>
      <c r="H53300" s="2"/>
    </row>
    <row r="53301" spans="2:8">
      <c r="B53301" s="2" t="s">
        <v>53703</v>
      </c>
      <c r="C53301" s="2">
        <v>17</v>
      </c>
      <c r="D53301" s="2" t="s">
        <v>405</v>
      </c>
      <c r="E53301" s="2"/>
      <c r="F53301" s="2"/>
      <c r="G53301" s="2"/>
      <c r="H53301" s="2"/>
    </row>
    <row r="53302" spans="2:8">
      <c r="B53302" s="2" t="s">
        <v>53704</v>
      </c>
      <c r="C53302" s="2">
        <v>17</v>
      </c>
      <c r="D53302" s="2" t="s">
        <v>405</v>
      </c>
      <c r="E53302" s="2"/>
      <c r="F53302" s="2"/>
      <c r="G53302" s="2"/>
      <c r="H53302" s="2"/>
    </row>
    <row r="53303" spans="2:8">
      <c r="B53303" s="2" t="s">
        <v>53705</v>
      </c>
      <c r="C53303" s="2">
        <v>17</v>
      </c>
      <c r="D53303" s="2" t="s">
        <v>405</v>
      </c>
      <c r="E53303" s="2"/>
      <c r="F53303" s="2"/>
      <c r="G53303" s="2"/>
      <c r="H53303" s="2"/>
    </row>
    <row r="53304" spans="2:8">
      <c r="B53304" s="2" t="s">
        <v>53706</v>
      </c>
      <c r="C53304" s="2">
        <v>17</v>
      </c>
      <c r="D53304" s="2" t="s">
        <v>405</v>
      </c>
      <c r="E53304" s="2"/>
      <c r="F53304" s="2"/>
      <c r="G53304" s="2"/>
      <c r="H53304" s="2"/>
    </row>
    <row r="53305" spans="2:8">
      <c r="B53305" s="2" t="s">
        <v>53707</v>
      </c>
      <c r="C53305" s="2">
        <v>30</v>
      </c>
      <c r="D53305" s="2" t="s">
        <v>405</v>
      </c>
      <c r="E53305" s="2"/>
      <c r="F53305" s="2"/>
      <c r="G53305" s="2"/>
      <c r="H53305" s="2"/>
    </row>
    <row r="53306" spans="2:8">
      <c r="B53306" s="2" t="s">
        <v>53708</v>
      </c>
      <c r="C53306" s="2">
        <v>28</v>
      </c>
      <c r="D53306" s="2" t="s">
        <v>405</v>
      </c>
      <c r="E53306" s="2"/>
      <c r="F53306" s="2"/>
      <c r="G53306" s="2"/>
      <c r="H53306" s="2"/>
    </row>
    <row r="53307" spans="2:8">
      <c r="B53307" s="2" t="s">
        <v>53709</v>
      </c>
      <c r="C53307" s="2">
        <v>22</v>
      </c>
      <c r="D53307" s="2" t="s">
        <v>405</v>
      </c>
      <c r="E53307" s="2"/>
      <c r="F53307" s="2"/>
      <c r="G53307" s="2"/>
      <c r="H53307" s="2"/>
    </row>
    <row r="53308" spans="2:8">
      <c r="B53308" s="2" t="s">
        <v>53710</v>
      </c>
      <c r="C53308" s="2">
        <v>13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53711</v>
      </c>
      <c r="C53309" s="2">
        <v>10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53712</v>
      </c>
      <c r="C53310" s="2">
        <v>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53713</v>
      </c>
      <c r="C53311" s="2">
        <v>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53714</v>
      </c>
      <c r="C53312" s="2">
        <v>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53715</v>
      </c>
      <c r="C53313" s="2">
        <v>12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53716</v>
      </c>
      <c r="C53314" s="2">
        <v>15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53717</v>
      </c>
      <c r="C53315" s="2">
        <v>17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53718</v>
      </c>
      <c r="C53316" s="2">
        <v>20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53719</v>
      </c>
      <c r="C53317" s="2">
        <v>19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53720</v>
      </c>
      <c r="C53318" s="2">
        <v>20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53721</v>
      </c>
      <c r="C53319" s="2">
        <v>20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53722</v>
      </c>
      <c r="C53320" s="2">
        <v>18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53723</v>
      </c>
      <c r="C53321" s="2">
        <v>20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53724</v>
      </c>
      <c r="C53322" s="2">
        <v>10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53725</v>
      </c>
      <c r="C53323" s="2">
        <v>18</v>
      </c>
      <c r="D53323" s="2" t="s">
        <v>405</v>
      </c>
      <c r="E53323" s="2"/>
      <c r="F53323" s="2"/>
      <c r="G53323" s="2"/>
      <c r="H53323" s="2"/>
    </row>
    <row r="53324" spans="2:8">
      <c r="B53324" s="2" t="s">
        <v>53726</v>
      </c>
      <c r="C53324" s="2">
        <v>10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53727</v>
      </c>
      <c r="C53325" s="2">
        <v>27</v>
      </c>
      <c r="D53325" s="2" t="s">
        <v>405</v>
      </c>
      <c r="E53325" s="2"/>
      <c r="F53325" s="2"/>
      <c r="G53325" s="2"/>
      <c r="H53325" s="2"/>
    </row>
    <row r="53326" spans="2:8">
      <c r="B53326" s="2" t="s">
        <v>53728</v>
      </c>
      <c r="C53326" s="2">
        <v>29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53729</v>
      </c>
      <c r="C53327" s="2">
        <v>30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53730</v>
      </c>
      <c r="C53328" s="2">
        <v>29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53731</v>
      </c>
      <c r="C53329" s="2">
        <v>27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53732</v>
      </c>
      <c r="C53330" s="2">
        <v>26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53733</v>
      </c>
      <c r="C53331" s="2">
        <v>22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53734</v>
      </c>
      <c r="C53332" s="2">
        <v>21</v>
      </c>
      <c r="D53332" s="2" t="s">
        <v>405</v>
      </c>
      <c r="E53332" s="2"/>
      <c r="F53332" s="2"/>
      <c r="G53332" s="2"/>
      <c r="H53332" s="2"/>
    </row>
    <row r="53333" spans="2:8">
      <c r="B53333" s="2" t="s">
        <v>53735</v>
      </c>
      <c r="C53333" s="2">
        <v>31</v>
      </c>
      <c r="D53333" s="2" t="s">
        <v>405</v>
      </c>
      <c r="E53333" s="2"/>
      <c r="F53333" s="2"/>
      <c r="G53333" s="2"/>
      <c r="H53333" s="2"/>
    </row>
    <row r="53334" spans="2:8">
      <c r="B53334" s="2" t="s">
        <v>53736</v>
      </c>
      <c r="C53334" s="2">
        <v>31</v>
      </c>
      <c r="D53334" s="2" t="s">
        <v>405</v>
      </c>
      <c r="E53334" s="2"/>
      <c r="F53334" s="2"/>
      <c r="G53334" s="2"/>
      <c r="H53334" s="2"/>
    </row>
    <row r="53335" spans="2:8">
      <c r="B53335" s="2" t="s">
        <v>53737</v>
      </c>
      <c r="C53335" s="2">
        <v>37</v>
      </c>
      <c r="D53335" s="2" t="s">
        <v>405</v>
      </c>
      <c r="E53335" s="2"/>
      <c r="F53335" s="2"/>
      <c r="G53335" s="2"/>
      <c r="H53335" s="2"/>
    </row>
    <row r="53336" spans="2:8">
      <c r="B53336" s="2" t="s">
        <v>53738</v>
      </c>
      <c r="C53336" s="2">
        <v>25</v>
      </c>
      <c r="D53336" s="2" t="s">
        <v>405</v>
      </c>
      <c r="E53336" s="2"/>
      <c r="F53336" s="2"/>
      <c r="G53336" s="2"/>
      <c r="H53336" s="2"/>
    </row>
    <row r="53337" spans="2:8">
      <c r="B53337" s="2" t="s">
        <v>53739</v>
      </c>
      <c r="C53337" s="2">
        <v>17</v>
      </c>
      <c r="D53337" s="2" t="s">
        <v>405</v>
      </c>
      <c r="E53337" s="2"/>
      <c r="F53337" s="2"/>
      <c r="G53337" s="2"/>
      <c r="H53337" s="2"/>
    </row>
    <row r="53338" spans="2:8">
      <c r="B53338" s="2" t="s">
        <v>53740</v>
      </c>
      <c r="C53338" s="2">
        <v>13</v>
      </c>
      <c r="D53338" s="2" t="s">
        <v>405</v>
      </c>
      <c r="E53338" s="2"/>
      <c r="F53338" s="2"/>
      <c r="G53338" s="2"/>
      <c r="H53338" s="2"/>
    </row>
    <row r="53339" spans="2:8">
      <c r="B53339" s="2" t="s">
        <v>53741</v>
      </c>
      <c r="C53339" s="2">
        <v>14</v>
      </c>
      <c r="D53339" s="2" t="s">
        <v>405</v>
      </c>
      <c r="E53339" s="2"/>
      <c r="F53339" s="2"/>
      <c r="G53339" s="2"/>
      <c r="H53339" s="2"/>
    </row>
    <row r="53340" spans="2:8">
      <c r="B53340" s="2" t="s">
        <v>53742</v>
      </c>
      <c r="C53340" s="2">
        <v>21</v>
      </c>
      <c r="D53340" s="2" t="s">
        <v>405</v>
      </c>
      <c r="E53340" s="2"/>
      <c r="F53340" s="2"/>
      <c r="G53340" s="2"/>
      <c r="H53340" s="2"/>
    </row>
    <row r="53341" spans="2:8">
      <c r="B53341" s="2" t="s">
        <v>53743</v>
      </c>
      <c r="C53341" s="2">
        <v>20</v>
      </c>
      <c r="D53341" s="2" t="s">
        <v>405</v>
      </c>
      <c r="E53341" s="2"/>
      <c r="F53341" s="2"/>
      <c r="G53341" s="2"/>
      <c r="H53341" s="2"/>
    </row>
    <row r="53342" spans="2:8">
      <c r="B53342" s="2" t="s">
        <v>53744</v>
      </c>
      <c r="C53342" s="2">
        <v>18</v>
      </c>
      <c r="D53342" s="2" t="s">
        <v>405</v>
      </c>
      <c r="E53342" s="2"/>
      <c r="F53342" s="2"/>
      <c r="G53342" s="2"/>
      <c r="H53342" s="2"/>
    </row>
    <row r="53343" spans="2:8">
      <c r="B53343" s="2" t="s">
        <v>53745</v>
      </c>
      <c r="C53343" s="2">
        <v>31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53746</v>
      </c>
      <c r="C53344" s="2">
        <v>30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53747</v>
      </c>
      <c r="C53345" s="2">
        <v>28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53748</v>
      </c>
      <c r="C53346" s="2">
        <v>27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53749</v>
      </c>
      <c r="C53347" s="2">
        <v>29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53750</v>
      </c>
      <c r="C53348" s="2">
        <v>25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53751</v>
      </c>
      <c r="C53349" s="2">
        <v>24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53752</v>
      </c>
      <c r="C53350" s="2">
        <v>28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53753</v>
      </c>
      <c r="C53351" s="2">
        <v>28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53754</v>
      </c>
      <c r="C53352" s="2">
        <v>15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53755</v>
      </c>
      <c r="C53353" s="2">
        <v>18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53756</v>
      </c>
      <c r="C53354" s="2">
        <v>24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53757</v>
      </c>
      <c r="C53355" s="2">
        <v>27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53758</v>
      </c>
      <c r="C53356" s="2">
        <v>29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53759</v>
      </c>
      <c r="C53357" s="2">
        <v>29</v>
      </c>
      <c r="D53357" s="2" t="s">
        <v>19</v>
      </c>
      <c r="E53357" s="2"/>
      <c r="F53357" s="2"/>
      <c r="G53357" s="2"/>
      <c r="H53357" s="2"/>
    </row>
    <row r="53358" spans="2:8">
      <c r="B53358" s="2" t="s">
        <v>53760</v>
      </c>
      <c r="C53358" s="2">
        <v>27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53761</v>
      </c>
      <c r="C53359" s="2">
        <v>27</v>
      </c>
      <c r="D53359" s="2" t="s">
        <v>19</v>
      </c>
      <c r="E53359" s="2"/>
      <c r="F53359" s="2"/>
      <c r="G53359" s="2"/>
      <c r="H53359" s="2"/>
    </row>
    <row r="53360" spans="2:8">
      <c r="B53360" s="2" t="s">
        <v>53762</v>
      </c>
      <c r="C53360" s="2">
        <v>24</v>
      </c>
      <c r="D53360" s="2" t="s">
        <v>19</v>
      </c>
      <c r="E53360" s="2"/>
      <c r="F53360" s="2"/>
      <c r="G53360" s="2"/>
      <c r="H53360" s="2"/>
    </row>
    <row r="53361" spans="2:8">
      <c r="B53361" s="2" t="s">
        <v>53763</v>
      </c>
      <c r="C53361" s="2">
        <v>31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53764</v>
      </c>
      <c r="C53362" s="2">
        <v>42</v>
      </c>
      <c r="D53362" s="2" t="s">
        <v>19</v>
      </c>
      <c r="E53362" s="2"/>
      <c r="F53362" s="2"/>
      <c r="G53362" s="2"/>
      <c r="H53362" s="2"/>
    </row>
    <row r="53363" spans="2:8">
      <c r="B53363" s="2" t="s">
        <v>53765</v>
      </c>
      <c r="C53363" s="2">
        <v>45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53766</v>
      </c>
      <c r="C53364" s="2">
        <v>45</v>
      </c>
      <c r="D53364" s="2" t="s">
        <v>19</v>
      </c>
      <c r="E53364" s="2"/>
      <c r="F53364" s="2"/>
      <c r="G53364" s="2"/>
      <c r="H53364" s="2"/>
    </row>
    <row r="53365" spans="2:8">
      <c r="B53365" s="2" t="s">
        <v>53767</v>
      </c>
      <c r="C53365" s="2">
        <v>39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53768</v>
      </c>
      <c r="C53366" s="2">
        <v>15</v>
      </c>
      <c r="D53366" s="2" t="s">
        <v>405</v>
      </c>
      <c r="E53366" s="2"/>
      <c r="F53366" s="2"/>
      <c r="G53366" s="2"/>
      <c r="H53366" s="2"/>
    </row>
    <row r="53367" spans="2:8">
      <c r="B53367" s="2" t="s">
        <v>53769</v>
      </c>
      <c r="C53367" s="2">
        <v>26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53770</v>
      </c>
      <c r="C53368" s="2">
        <v>27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53771</v>
      </c>
      <c r="C53369" s="2">
        <v>26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53772</v>
      </c>
      <c r="C53370" s="2">
        <v>25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53773</v>
      </c>
      <c r="C53371" s="2">
        <v>19</v>
      </c>
      <c r="D53371" s="2" t="s">
        <v>405</v>
      </c>
      <c r="E53371" s="2"/>
      <c r="F53371" s="2"/>
      <c r="G53371" s="2"/>
      <c r="H53371" s="2"/>
    </row>
    <row r="53372" spans="2:8">
      <c r="B53372" s="2" t="s">
        <v>53774</v>
      </c>
      <c r="C53372" s="2">
        <v>27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53775</v>
      </c>
      <c r="C53373" s="2">
        <v>29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53776</v>
      </c>
      <c r="C53374" s="2">
        <v>29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53777</v>
      </c>
      <c r="C53375" s="2">
        <v>29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53778</v>
      </c>
      <c r="C53376" s="2">
        <v>27</v>
      </c>
      <c r="D53376" s="2" t="s">
        <v>19</v>
      </c>
      <c r="E53376" s="2"/>
      <c r="F53376" s="2"/>
      <c r="G53376" s="2"/>
      <c r="H53376" s="2"/>
    </row>
    <row r="53377" spans="2:8">
      <c r="B53377" s="2" t="s">
        <v>53779</v>
      </c>
      <c r="C53377" s="2">
        <v>26</v>
      </c>
      <c r="D53377" s="2" t="s">
        <v>19</v>
      </c>
      <c r="E53377" s="2"/>
      <c r="F53377" s="2"/>
      <c r="G53377" s="2"/>
      <c r="H53377" s="2"/>
    </row>
    <row r="53378" spans="2:8">
      <c r="B53378" s="2" t="s">
        <v>53780</v>
      </c>
      <c r="C53378" s="2">
        <v>28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53781</v>
      </c>
      <c r="C53379" s="2">
        <v>29</v>
      </c>
      <c r="D53379" s="2" t="s">
        <v>19</v>
      </c>
      <c r="E53379" s="2"/>
      <c r="F53379" s="2"/>
      <c r="G53379" s="2"/>
      <c r="H53379" s="2"/>
    </row>
    <row r="53380" spans="2:8">
      <c r="B53380" s="2" t="s">
        <v>53782</v>
      </c>
      <c r="C53380" s="2">
        <v>29</v>
      </c>
      <c r="D53380" s="2" t="s">
        <v>19</v>
      </c>
      <c r="E53380" s="2"/>
      <c r="F53380" s="2"/>
      <c r="G53380" s="2"/>
      <c r="H53380" s="2"/>
    </row>
    <row r="53381" spans="2:8">
      <c r="B53381" s="2" t="s">
        <v>53783</v>
      </c>
      <c r="C53381" s="2">
        <v>27</v>
      </c>
      <c r="D53381" s="2" t="s">
        <v>405</v>
      </c>
      <c r="E53381" s="2"/>
      <c r="F53381" s="2"/>
      <c r="G53381" s="2"/>
      <c r="H53381" s="2"/>
    </row>
    <row r="53382" spans="2:8">
      <c r="B53382" s="2" t="s">
        <v>53784</v>
      </c>
      <c r="C53382" s="2">
        <v>26</v>
      </c>
      <c r="D53382" s="2" t="s">
        <v>405</v>
      </c>
      <c r="E53382" s="2"/>
      <c r="F53382" s="2"/>
      <c r="G53382" s="2"/>
      <c r="H53382" s="2"/>
    </row>
    <row r="53383" spans="2:8">
      <c r="B53383" s="2" t="s">
        <v>53785</v>
      </c>
      <c r="C53383" s="2">
        <v>24</v>
      </c>
      <c r="D53383" s="2" t="s">
        <v>405</v>
      </c>
      <c r="E53383" s="2"/>
      <c r="F53383" s="2"/>
      <c r="G53383" s="2"/>
      <c r="H53383" s="2"/>
    </row>
    <row r="53384" spans="2:8">
      <c r="B53384" s="2" t="s">
        <v>53786</v>
      </c>
      <c r="C53384" s="2">
        <v>21</v>
      </c>
      <c r="D53384" s="2" t="s">
        <v>405</v>
      </c>
      <c r="E53384" s="2"/>
      <c r="F53384" s="2"/>
      <c r="G53384" s="2"/>
      <c r="H53384" s="2"/>
    </row>
    <row r="53385" spans="2:8">
      <c r="B53385" s="2" t="s">
        <v>53787</v>
      </c>
      <c r="C53385" s="2">
        <v>32</v>
      </c>
      <c r="D53385" s="2" t="s">
        <v>19</v>
      </c>
      <c r="E53385" s="2"/>
      <c r="F53385" s="2"/>
      <c r="G53385" s="2"/>
      <c r="H53385" s="2"/>
    </row>
    <row r="53386" spans="2:8">
      <c r="B53386" s="2" t="s">
        <v>53788</v>
      </c>
      <c r="C53386" s="2">
        <v>33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53789</v>
      </c>
      <c r="C53387" s="2">
        <v>33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53790</v>
      </c>
      <c r="C53388" s="2">
        <v>31</v>
      </c>
      <c r="D53388" s="2" t="s">
        <v>19</v>
      </c>
      <c r="E53388" s="2"/>
      <c r="F53388" s="2"/>
      <c r="G53388" s="2"/>
      <c r="H53388" s="2"/>
    </row>
    <row r="53389" spans="2:8">
      <c r="B53389" s="2" t="s">
        <v>53791</v>
      </c>
      <c r="C53389" s="2">
        <v>31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53792</v>
      </c>
      <c r="C53390" s="2">
        <v>26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53793</v>
      </c>
      <c r="C53391" s="2">
        <v>28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53794</v>
      </c>
      <c r="C53392" s="2">
        <v>28</v>
      </c>
      <c r="D53392" s="2" t="s">
        <v>19</v>
      </c>
      <c r="E53392" s="2"/>
      <c r="F53392" s="2"/>
      <c r="G53392" s="2"/>
      <c r="H53392" s="2"/>
    </row>
    <row r="53393" spans="2:8">
      <c r="B53393" s="2" t="s">
        <v>53795</v>
      </c>
      <c r="C53393" s="2">
        <v>29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53796</v>
      </c>
      <c r="C53394" s="2">
        <v>28</v>
      </c>
      <c r="D53394" s="2" t="s">
        <v>19</v>
      </c>
      <c r="E53394" s="2"/>
      <c r="F53394" s="2"/>
      <c r="G53394" s="2"/>
      <c r="H53394" s="2"/>
    </row>
    <row r="53395" spans="2:8">
      <c r="B53395" s="2" t="s">
        <v>53797</v>
      </c>
      <c r="C53395" s="2">
        <v>26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53798</v>
      </c>
      <c r="C53396" s="2">
        <v>22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53799</v>
      </c>
      <c r="C53397" s="2">
        <v>23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53800</v>
      </c>
      <c r="C53398" s="2">
        <v>19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53801</v>
      </c>
      <c r="C53399" s="2">
        <v>19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53802</v>
      </c>
      <c r="C53400" s="2">
        <v>18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53803</v>
      </c>
      <c r="C53401" s="2">
        <v>18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53804</v>
      </c>
      <c r="C53402" s="2">
        <v>19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53805</v>
      </c>
      <c r="C53403" s="2">
        <v>20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53806</v>
      </c>
      <c r="C53404" s="2">
        <v>21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53807</v>
      </c>
      <c r="C53405" s="2">
        <v>21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53808</v>
      </c>
      <c r="C53406" s="2">
        <v>20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53809</v>
      </c>
      <c r="C53407" s="2">
        <v>21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53810</v>
      </c>
      <c r="C53408" s="2">
        <v>15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53811</v>
      </c>
      <c r="C53409" s="2">
        <v>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53812</v>
      </c>
      <c r="C53410" s="2">
        <v>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53813</v>
      </c>
      <c r="C53411" s="2">
        <v>23</v>
      </c>
      <c r="D53411" s="2" t="s">
        <v>405</v>
      </c>
      <c r="E53411" s="2"/>
      <c r="F53411" s="2"/>
      <c r="G53411" s="2"/>
      <c r="H53411" s="2"/>
    </row>
    <row r="53412" spans="2:8">
      <c r="B53412" s="2" t="s">
        <v>53814</v>
      </c>
      <c r="C53412" s="2">
        <v>23</v>
      </c>
      <c r="D53412" s="2" t="s">
        <v>405</v>
      </c>
      <c r="E53412" s="2"/>
      <c r="F53412" s="2"/>
      <c r="G53412" s="2"/>
      <c r="H53412" s="2"/>
    </row>
    <row r="53413" spans="2:8">
      <c r="B53413" s="2" t="s">
        <v>53815</v>
      </c>
      <c r="C53413" s="2">
        <v>23</v>
      </c>
      <c r="D53413" s="2" t="s">
        <v>405</v>
      </c>
      <c r="E53413" s="2"/>
      <c r="F53413" s="2"/>
      <c r="G53413" s="2"/>
      <c r="H53413" s="2"/>
    </row>
    <row r="53414" spans="2:8">
      <c r="B53414" s="2" t="s">
        <v>53816</v>
      </c>
      <c r="C53414" s="2">
        <v>13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53817</v>
      </c>
      <c r="C53415" s="2">
        <v>16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53818</v>
      </c>
      <c r="C53416" s="2">
        <v>21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53819</v>
      </c>
      <c r="C53417" s="2">
        <v>25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53820</v>
      </c>
      <c r="C53418" s="2">
        <v>28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53821</v>
      </c>
      <c r="C53419" s="2">
        <v>21</v>
      </c>
      <c r="D53419" s="2" t="s">
        <v>405</v>
      </c>
      <c r="E53419" s="2"/>
      <c r="F53419" s="2"/>
      <c r="G53419" s="2"/>
      <c r="H53419" s="2"/>
    </row>
    <row r="53420" spans="2:8">
      <c r="B53420" s="2" t="s">
        <v>53822</v>
      </c>
      <c r="C53420" s="2">
        <v>22</v>
      </c>
      <c r="D53420" s="2" t="s">
        <v>405</v>
      </c>
      <c r="E53420" s="2"/>
      <c r="F53420" s="2"/>
      <c r="G53420" s="2"/>
      <c r="H53420" s="2"/>
    </row>
    <row r="53421" spans="2:8">
      <c r="B53421" s="2" t="s">
        <v>53823</v>
      </c>
      <c r="C53421" s="2">
        <v>23</v>
      </c>
      <c r="D53421" s="2" t="s">
        <v>405</v>
      </c>
      <c r="E53421" s="2"/>
      <c r="F53421" s="2"/>
      <c r="G53421" s="2"/>
      <c r="H53421" s="2"/>
    </row>
    <row r="53422" spans="2:8">
      <c r="B53422" s="2" t="s">
        <v>53824</v>
      </c>
      <c r="C53422" s="2">
        <v>21</v>
      </c>
      <c r="D53422" s="2" t="s">
        <v>405</v>
      </c>
      <c r="E53422" s="2"/>
      <c r="F53422" s="2"/>
      <c r="G53422" s="2"/>
      <c r="H53422" s="2"/>
    </row>
    <row r="53423" spans="2:8">
      <c r="B53423" s="2" t="s">
        <v>53825</v>
      </c>
      <c r="C53423" s="2">
        <v>29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53826</v>
      </c>
      <c r="C53424" s="2">
        <v>30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53827</v>
      </c>
      <c r="C53425" s="2">
        <v>30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53828</v>
      </c>
      <c r="C53426" s="2">
        <v>30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53829</v>
      </c>
      <c r="C53427" s="2">
        <v>30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53830</v>
      </c>
      <c r="C53428" s="2">
        <v>27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53831</v>
      </c>
      <c r="C53429" s="2">
        <v>26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53832</v>
      </c>
      <c r="C53430" s="2">
        <v>25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53833</v>
      </c>
      <c r="C53431" s="2">
        <v>21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53834</v>
      </c>
      <c r="C53432" s="2">
        <v>21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53835</v>
      </c>
      <c r="C53433" s="2">
        <v>21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53836</v>
      </c>
      <c r="C53434" s="2">
        <v>22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53837</v>
      </c>
      <c r="C53435" s="2">
        <v>21</v>
      </c>
      <c r="D53435" s="2" t="s">
        <v>405</v>
      </c>
      <c r="E53435" s="2"/>
      <c r="F53435" s="2"/>
      <c r="G53435" s="2"/>
      <c r="H53435" s="2"/>
    </row>
    <row r="53436" spans="2:8">
      <c r="B53436" s="2" t="s">
        <v>53838</v>
      </c>
      <c r="C53436" s="2">
        <v>17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53839</v>
      </c>
      <c r="C53437" s="2">
        <v>17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53840</v>
      </c>
      <c r="C53438" s="2">
        <v>20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53841</v>
      </c>
      <c r="C53439" s="2">
        <v>21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53842</v>
      </c>
      <c r="C53440" s="2">
        <v>22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53843</v>
      </c>
      <c r="C53441" s="2">
        <v>23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53844</v>
      </c>
      <c r="C53442" s="2">
        <v>23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53845</v>
      </c>
      <c r="C53443" s="2">
        <v>19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53846</v>
      </c>
      <c r="C53444" s="2">
        <v>26</v>
      </c>
      <c r="D53444" s="2" t="s">
        <v>405</v>
      </c>
      <c r="E53444" s="2"/>
      <c r="F53444" s="2"/>
      <c r="G53444" s="2"/>
      <c r="H53444" s="2"/>
    </row>
    <row r="53445" spans="2:8">
      <c r="B53445" s="2" t="s">
        <v>53847</v>
      </c>
      <c r="C53445" s="2">
        <v>31</v>
      </c>
      <c r="D53445" s="2" t="s">
        <v>405</v>
      </c>
      <c r="E53445" s="2"/>
      <c r="F53445" s="2"/>
      <c r="G53445" s="2"/>
      <c r="H53445" s="2"/>
    </row>
    <row r="53446" spans="2:8">
      <c r="B53446" s="2" t="s">
        <v>53848</v>
      </c>
      <c r="C53446" s="2">
        <v>34</v>
      </c>
      <c r="D53446" s="2" t="s">
        <v>405</v>
      </c>
      <c r="E53446" s="2"/>
      <c r="F53446" s="2"/>
      <c r="G53446" s="2"/>
      <c r="H53446" s="2"/>
    </row>
    <row r="53447" spans="2:8">
      <c r="B53447" s="2" t="s">
        <v>53849</v>
      </c>
      <c r="C53447" s="2">
        <v>32</v>
      </c>
      <c r="D53447" s="2" t="s">
        <v>405</v>
      </c>
      <c r="E53447" s="2"/>
      <c r="F53447" s="2"/>
      <c r="G53447" s="2"/>
      <c r="H53447" s="2"/>
    </row>
    <row r="53448" spans="2:8">
      <c r="B53448" s="2" t="s">
        <v>53850</v>
      </c>
      <c r="C53448" s="2">
        <v>33</v>
      </c>
      <c r="D53448" s="2" t="s">
        <v>405</v>
      </c>
      <c r="E53448" s="2"/>
      <c r="F53448" s="2"/>
      <c r="G53448" s="2"/>
      <c r="H53448" s="2"/>
    </row>
    <row r="53449" spans="2:8">
      <c r="B53449" s="2" t="s">
        <v>53851</v>
      </c>
      <c r="C53449" s="2">
        <v>32</v>
      </c>
      <c r="D53449" s="2" t="s">
        <v>405</v>
      </c>
      <c r="E53449" s="2"/>
      <c r="F53449" s="2"/>
      <c r="G53449" s="2"/>
      <c r="H53449" s="2"/>
    </row>
    <row r="53450" spans="2:8">
      <c r="B53450" s="2" t="s">
        <v>53852</v>
      </c>
      <c r="C53450" s="2">
        <v>24</v>
      </c>
      <c r="D53450" s="2" t="s">
        <v>405</v>
      </c>
      <c r="E53450" s="2"/>
      <c r="F53450" s="2"/>
      <c r="G53450" s="2"/>
      <c r="H53450" s="2"/>
    </row>
    <row r="53451" spans="2:8">
      <c r="B53451" s="2" t="s">
        <v>53853</v>
      </c>
      <c r="C53451" s="2">
        <v>27</v>
      </c>
      <c r="D53451" s="2" t="s">
        <v>405</v>
      </c>
      <c r="E53451" s="2"/>
      <c r="F53451" s="2"/>
      <c r="G53451" s="2"/>
      <c r="H53451" s="2"/>
    </row>
    <row r="53452" spans="2:8">
      <c r="B53452" s="2" t="s">
        <v>53854</v>
      </c>
      <c r="C53452" s="2">
        <v>31</v>
      </c>
      <c r="D53452" s="2" t="s">
        <v>405</v>
      </c>
      <c r="E53452" s="2"/>
      <c r="F53452" s="2"/>
      <c r="G53452" s="2"/>
      <c r="H53452" s="2"/>
    </row>
    <row r="53453" spans="2:8">
      <c r="B53453" s="2" t="s">
        <v>53855</v>
      </c>
      <c r="C53453" s="2">
        <v>33</v>
      </c>
      <c r="D53453" s="2" t="s">
        <v>405</v>
      </c>
      <c r="E53453" s="2"/>
      <c r="F53453" s="2"/>
      <c r="G53453" s="2"/>
      <c r="H53453" s="2"/>
    </row>
    <row r="53454" spans="2:8">
      <c r="B53454" s="2" t="s">
        <v>53856</v>
      </c>
      <c r="C53454" s="2">
        <v>33</v>
      </c>
      <c r="D53454" s="2" t="s">
        <v>405</v>
      </c>
      <c r="E53454" s="2"/>
      <c r="F53454" s="2"/>
      <c r="G53454" s="2"/>
      <c r="H53454" s="2"/>
    </row>
    <row r="53455" spans="2:8">
      <c r="B53455" s="2" t="s">
        <v>53857</v>
      </c>
      <c r="C53455" s="2">
        <v>31</v>
      </c>
      <c r="D53455" s="2" t="s">
        <v>405</v>
      </c>
      <c r="E53455" s="2"/>
      <c r="F53455" s="2"/>
      <c r="G53455" s="2"/>
      <c r="H53455" s="2"/>
    </row>
    <row r="53456" spans="2:8">
      <c r="B53456" s="2" t="s">
        <v>53858</v>
      </c>
      <c r="C53456" s="2">
        <v>28</v>
      </c>
      <c r="D53456" s="2" t="s">
        <v>405</v>
      </c>
      <c r="E53456" s="2"/>
      <c r="F53456" s="2"/>
      <c r="G53456" s="2"/>
      <c r="H53456" s="2"/>
    </row>
    <row r="53457" spans="2:8">
      <c r="B53457" s="2" t="s">
        <v>53859</v>
      </c>
      <c r="C53457" s="2">
        <v>19</v>
      </c>
      <c r="D53457" s="2" t="s">
        <v>19</v>
      </c>
      <c r="E53457" s="2"/>
      <c r="F53457" s="2"/>
      <c r="G53457" s="2"/>
      <c r="H53457" s="2"/>
    </row>
    <row r="53458" spans="2:8">
      <c r="B53458" s="2" t="s">
        <v>53860</v>
      </c>
      <c r="C53458" s="2">
        <v>20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53861</v>
      </c>
      <c r="C53459" s="2">
        <v>20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53862</v>
      </c>
      <c r="C53460" s="2">
        <v>22</v>
      </c>
      <c r="D53460" s="2" t="s">
        <v>19</v>
      </c>
      <c r="E53460" s="2"/>
      <c r="F53460" s="2"/>
      <c r="G53460" s="2"/>
      <c r="H53460" s="2"/>
    </row>
    <row r="53461" spans="2:8">
      <c r="B53461" s="2" t="s">
        <v>53863</v>
      </c>
      <c r="C53461" s="2">
        <v>24</v>
      </c>
      <c r="D53461" s="2" t="s">
        <v>19</v>
      </c>
      <c r="E53461" s="2"/>
      <c r="F53461" s="2"/>
      <c r="G53461" s="2"/>
      <c r="H53461" s="2"/>
    </row>
    <row r="53462" spans="2:8">
      <c r="B53462" s="2" t="s">
        <v>53864</v>
      </c>
      <c r="C53462" s="2">
        <v>24</v>
      </c>
      <c r="D53462" s="2" t="s">
        <v>19</v>
      </c>
      <c r="E53462" s="2"/>
      <c r="F53462" s="2"/>
      <c r="G53462" s="2"/>
      <c r="H53462" s="2"/>
    </row>
    <row r="53463" spans="2:8">
      <c r="B53463" s="2" t="s">
        <v>53865</v>
      </c>
      <c r="C53463" s="2">
        <v>19</v>
      </c>
      <c r="D53463" s="2" t="s">
        <v>19</v>
      </c>
      <c r="E53463" s="2"/>
      <c r="F53463" s="2"/>
      <c r="G53463" s="2"/>
      <c r="H53463" s="2"/>
    </row>
    <row r="53464" spans="2:8">
      <c r="B53464" s="2" t="s">
        <v>53866</v>
      </c>
      <c r="C53464" s="2">
        <v>19</v>
      </c>
      <c r="D53464" s="2" t="s">
        <v>405</v>
      </c>
      <c r="E53464" s="2"/>
      <c r="F53464" s="2"/>
      <c r="G53464" s="2"/>
      <c r="H53464" s="2"/>
    </row>
    <row r="53465" spans="2:8">
      <c r="B53465" s="2" t="s">
        <v>53867</v>
      </c>
      <c r="C53465" s="2">
        <v>19</v>
      </c>
      <c r="D53465" s="2" t="s">
        <v>405</v>
      </c>
      <c r="E53465" s="2"/>
      <c r="F53465" s="2"/>
      <c r="G53465" s="2"/>
      <c r="H53465" s="2"/>
    </row>
    <row r="53466" spans="2:8">
      <c r="B53466" s="2" t="s">
        <v>53868</v>
      </c>
      <c r="C53466" s="2">
        <v>20</v>
      </c>
      <c r="D53466" s="2" t="s">
        <v>405</v>
      </c>
      <c r="E53466" s="2"/>
      <c r="F53466" s="2"/>
      <c r="G53466" s="2"/>
      <c r="H53466" s="2"/>
    </row>
    <row r="53467" spans="2:8">
      <c r="B53467" s="2" t="s">
        <v>53869</v>
      </c>
      <c r="C53467" s="2">
        <v>19</v>
      </c>
      <c r="D53467" s="2" t="s">
        <v>405</v>
      </c>
      <c r="E53467" s="2"/>
      <c r="F53467" s="2"/>
      <c r="G53467" s="2"/>
      <c r="H53467" s="2"/>
    </row>
    <row r="53468" spans="2:8">
      <c r="B53468" s="2" t="s">
        <v>53870</v>
      </c>
      <c r="C53468" s="2">
        <v>30</v>
      </c>
      <c r="D53468" s="2" t="s">
        <v>19</v>
      </c>
      <c r="E53468" s="2"/>
      <c r="F53468" s="2"/>
      <c r="G53468" s="2"/>
      <c r="H53468" s="2"/>
    </row>
    <row r="53469" spans="2:8">
      <c r="B53469" s="2" t="s">
        <v>53871</v>
      </c>
      <c r="C53469" s="2">
        <v>30</v>
      </c>
      <c r="D53469" s="2" t="s">
        <v>19</v>
      </c>
      <c r="E53469" s="2"/>
      <c r="F53469" s="2"/>
      <c r="G53469" s="2"/>
      <c r="H53469" s="2"/>
    </row>
    <row r="53470" spans="2:8">
      <c r="B53470" s="2" t="s">
        <v>53872</v>
      </c>
      <c r="C53470" s="2">
        <v>29</v>
      </c>
      <c r="D53470" s="2" t="s">
        <v>19</v>
      </c>
      <c r="E53470" s="2"/>
      <c r="F53470" s="2"/>
      <c r="G53470" s="2"/>
      <c r="H53470" s="2"/>
    </row>
    <row r="53471" spans="2:8">
      <c r="B53471" s="2" t="s">
        <v>53873</v>
      </c>
      <c r="C53471" s="2">
        <v>28</v>
      </c>
      <c r="D53471" s="2" t="s">
        <v>19</v>
      </c>
      <c r="E53471" s="2"/>
      <c r="F53471" s="2"/>
      <c r="G53471" s="2"/>
      <c r="H53471" s="2"/>
    </row>
    <row r="53472" spans="2:8">
      <c r="B53472" s="2" t="s">
        <v>53874</v>
      </c>
      <c r="C53472" s="2">
        <v>28</v>
      </c>
      <c r="D53472" s="2" t="s">
        <v>19</v>
      </c>
      <c r="E53472" s="2"/>
      <c r="F53472" s="2"/>
      <c r="G53472" s="2"/>
      <c r="H53472" s="2"/>
    </row>
    <row r="53473" spans="2:8">
      <c r="B53473" s="2" t="s">
        <v>53875</v>
      </c>
      <c r="C53473" s="2">
        <v>27</v>
      </c>
      <c r="D53473" s="2" t="s">
        <v>19</v>
      </c>
      <c r="E53473" s="2"/>
      <c r="F53473" s="2"/>
      <c r="G53473" s="2"/>
      <c r="H53473" s="2"/>
    </row>
    <row r="53474" spans="2:8">
      <c r="B53474" s="2" t="s">
        <v>53876</v>
      </c>
      <c r="C53474" s="2">
        <v>22</v>
      </c>
      <c r="D53474" s="2" t="s">
        <v>19</v>
      </c>
      <c r="E53474" s="2"/>
      <c r="F53474" s="2"/>
      <c r="G53474" s="2"/>
      <c r="H53474" s="2"/>
    </row>
    <row r="53475" spans="2:8">
      <c r="B53475" s="2" t="s">
        <v>53877</v>
      </c>
      <c r="C53475" s="2">
        <v>18</v>
      </c>
      <c r="D53475" s="2" t="s">
        <v>19</v>
      </c>
      <c r="E53475" s="2"/>
      <c r="F53475" s="2"/>
      <c r="G53475" s="2"/>
      <c r="H53475" s="2"/>
    </row>
    <row r="53476" spans="2:8">
      <c r="B53476" s="2" t="s">
        <v>53878</v>
      </c>
      <c r="C53476" s="2">
        <v>22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53879</v>
      </c>
      <c r="C53477" s="2">
        <v>27</v>
      </c>
      <c r="D53477" s="2" t="s">
        <v>19</v>
      </c>
      <c r="E53477" s="2"/>
      <c r="F53477" s="2"/>
      <c r="G53477" s="2"/>
      <c r="H53477" s="2"/>
    </row>
    <row r="53478" spans="2:8">
      <c r="B53478" s="2" t="s">
        <v>53880</v>
      </c>
      <c r="C53478" s="2">
        <v>29</v>
      </c>
      <c r="D53478" s="2" t="s">
        <v>19</v>
      </c>
      <c r="E53478" s="2"/>
      <c r="F53478" s="2"/>
      <c r="G53478" s="2"/>
      <c r="H53478" s="2"/>
    </row>
    <row r="53479" spans="2:8">
      <c r="B53479" s="2" t="s">
        <v>53881</v>
      </c>
      <c r="C53479" s="2">
        <v>29</v>
      </c>
      <c r="D53479" s="2" t="s">
        <v>19</v>
      </c>
      <c r="E53479" s="2"/>
      <c r="F53479" s="2"/>
      <c r="G53479" s="2"/>
      <c r="H53479" s="2"/>
    </row>
    <row r="53480" spans="2:8">
      <c r="B53480" s="2" t="s">
        <v>53882</v>
      </c>
      <c r="C53480" s="2">
        <v>28</v>
      </c>
      <c r="D53480" s="2" t="s">
        <v>19</v>
      </c>
      <c r="E53480" s="2"/>
      <c r="F53480" s="2"/>
      <c r="G53480" s="2"/>
      <c r="H53480" s="2"/>
    </row>
    <row r="53481" spans="2:8">
      <c r="B53481" s="2" t="s">
        <v>53883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53884</v>
      </c>
      <c r="C53482" s="2">
        <v>27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53885</v>
      </c>
      <c r="C53483" s="2">
        <v>22</v>
      </c>
      <c r="D53483" s="2" t="s">
        <v>19</v>
      </c>
      <c r="E53483" s="2"/>
      <c r="F53483" s="2"/>
      <c r="G53483" s="2"/>
      <c r="H53483" s="2"/>
    </row>
    <row r="53484" spans="2:8">
      <c r="B53484" s="2" t="s">
        <v>53886</v>
      </c>
      <c r="C53484" s="2">
        <v>27</v>
      </c>
      <c r="D53484" s="2" t="s">
        <v>19</v>
      </c>
      <c r="E53484" s="2"/>
      <c r="F53484" s="2"/>
      <c r="G53484" s="2"/>
      <c r="H53484" s="2"/>
    </row>
    <row r="53485" spans="2:8">
      <c r="B53485" s="2" t="s">
        <v>53887</v>
      </c>
      <c r="C53485" s="2">
        <v>26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53888</v>
      </c>
      <c r="C53486" s="2">
        <v>25</v>
      </c>
      <c r="D53486" s="2" t="s">
        <v>19</v>
      </c>
      <c r="E53486" s="2"/>
      <c r="F53486" s="2"/>
      <c r="G53486" s="2"/>
      <c r="H53486" s="2"/>
    </row>
    <row r="53487" spans="2:8">
      <c r="B53487" s="2" t="s">
        <v>53889</v>
      </c>
      <c r="C53487" s="2">
        <v>24</v>
      </c>
      <c r="D53487" s="2" t="s">
        <v>19</v>
      </c>
      <c r="E53487" s="2"/>
      <c r="F53487" s="2"/>
      <c r="G53487" s="2"/>
      <c r="H53487" s="2"/>
    </row>
    <row r="53488" spans="2:8">
      <c r="B53488" s="2" t="s">
        <v>53890</v>
      </c>
      <c r="C53488" s="2">
        <v>25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53891</v>
      </c>
      <c r="C53489" s="2">
        <v>25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53892</v>
      </c>
      <c r="C53490" s="2">
        <v>24</v>
      </c>
      <c r="D53490" s="2" t="s">
        <v>19</v>
      </c>
      <c r="E53490" s="2"/>
      <c r="F53490" s="2"/>
      <c r="G53490" s="2"/>
      <c r="H53490" s="2"/>
    </row>
    <row r="53491" spans="2:8">
      <c r="B53491" s="2" t="s">
        <v>53893</v>
      </c>
      <c r="C53491" s="2">
        <v>22</v>
      </c>
      <c r="D53491" s="2" t="s">
        <v>19</v>
      </c>
      <c r="E53491" s="2"/>
      <c r="F53491" s="2"/>
      <c r="G53491" s="2"/>
      <c r="H53491" s="2"/>
    </row>
    <row r="53492" spans="2:8">
      <c r="B53492" s="2" t="s">
        <v>53894</v>
      </c>
      <c r="C53492" s="2">
        <v>25</v>
      </c>
      <c r="D53492" s="2" t="s">
        <v>19</v>
      </c>
      <c r="E53492" s="2"/>
      <c r="F53492" s="2"/>
      <c r="G53492" s="2"/>
      <c r="H53492" s="2"/>
    </row>
    <row r="53493" spans="2:8">
      <c r="B53493" s="2" t="s">
        <v>53895</v>
      </c>
      <c r="C53493" s="2">
        <v>13</v>
      </c>
      <c r="D53493" s="2" t="s">
        <v>19</v>
      </c>
      <c r="E53493" s="2"/>
      <c r="F53493" s="2"/>
      <c r="G53493" s="2"/>
      <c r="H53493" s="2"/>
    </row>
    <row r="53494" spans="2:8">
      <c r="B53494" s="2" t="s">
        <v>53896</v>
      </c>
      <c r="C53494" s="2">
        <v>16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53897</v>
      </c>
      <c r="C53495" s="2">
        <v>17</v>
      </c>
      <c r="D53495" s="2" t="s">
        <v>19</v>
      </c>
      <c r="E53495" s="2"/>
      <c r="F53495" s="2"/>
      <c r="G53495" s="2"/>
      <c r="H53495" s="2"/>
    </row>
    <row r="53496" spans="2:8">
      <c r="B53496" s="2" t="s">
        <v>53898</v>
      </c>
      <c r="C53496" s="2">
        <v>20</v>
      </c>
      <c r="D53496" s="2" t="s">
        <v>19</v>
      </c>
      <c r="E53496" s="2"/>
      <c r="F53496" s="2"/>
      <c r="G53496" s="2"/>
      <c r="H53496" s="2"/>
    </row>
    <row r="53497" spans="2:8">
      <c r="B53497" s="2" t="s">
        <v>53899</v>
      </c>
      <c r="C53497" s="2">
        <v>23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53900</v>
      </c>
      <c r="C53498" s="2">
        <v>22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53901</v>
      </c>
      <c r="C53499" s="2">
        <v>26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53902</v>
      </c>
      <c r="C53500" s="2">
        <v>24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53903</v>
      </c>
      <c r="C53501" s="2">
        <v>24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53904</v>
      </c>
      <c r="C53502" s="2">
        <v>25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53905</v>
      </c>
      <c r="C53503" s="2">
        <v>23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53906</v>
      </c>
      <c r="C53504" s="2">
        <v>23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53907</v>
      </c>
      <c r="C53505" s="2">
        <v>22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53908</v>
      </c>
      <c r="C53506" s="2">
        <v>21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53909</v>
      </c>
      <c r="C53507" s="2">
        <v>19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53910</v>
      </c>
      <c r="C53508" s="2">
        <v>16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53911</v>
      </c>
      <c r="C53509" s="2">
        <v>19</v>
      </c>
      <c r="D53509" s="2" t="s">
        <v>405</v>
      </c>
      <c r="E53509" s="2"/>
      <c r="F53509" s="2"/>
      <c r="G53509" s="2"/>
      <c r="H53509" s="2"/>
    </row>
    <row r="53510" spans="2:8">
      <c r="B53510" s="2" t="s">
        <v>53912</v>
      </c>
      <c r="C53510" s="2">
        <v>22</v>
      </c>
      <c r="D53510" s="2" t="s">
        <v>405</v>
      </c>
      <c r="E53510" s="2"/>
      <c r="F53510" s="2"/>
      <c r="G53510" s="2"/>
      <c r="H53510" s="2"/>
    </row>
    <row r="53511" spans="2:8">
      <c r="B53511" s="2" t="s">
        <v>53913</v>
      </c>
      <c r="C53511" s="2">
        <v>24</v>
      </c>
      <c r="D53511" s="2" t="s">
        <v>405</v>
      </c>
      <c r="E53511" s="2"/>
      <c r="F53511" s="2"/>
      <c r="G53511" s="2"/>
      <c r="H53511" s="2"/>
    </row>
    <row r="53512" spans="2:8">
      <c r="B53512" s="2" t="s">
        <v>53914</v>
      </c>
      <c r="C53512" s="2">
        <v>24</v>
      </c>
      <c r="D53512" s="2" t="s">
        <v>405</v>
      </c>
      <c r="E53512" s="2"/>
      <c r="F53512" s="2"/>
      <c r="G53512" s="2"/>
      <c r="H53512" s="2"/>
    </row>
    <row r="53513" spans="2:8">
      <c r="B53513" s="2" t="s">
        <v>53915</v>
      </c>
      <c r="C53513" s="2">
        <v>24</v>
      </c>
      <c r="D53513" s="2" t="s">
        <v>405</v>
      </c>
      <c r="E53513" s="2"/>
      <c r="F53513" s="2"/>
      <c r="G53513" s="2"/>
      <c r="H53513" s="2"/>
    </row>
    <row r="53514" spans="2:8">
      <c r="B53514" s="2" t="s">
        <v>53916</v>
      </c>
      <c r="C53514" s="2">
        <v>24</v>
      </c>
      <c r="D53514" s="2" t="s">
        <v>405</v>
      </c>
      <c r="E53514" s="2"/>
      <c r="F53514" s="2"/>
      <c r="G53514" s="2"/>
      <c r="H53514" s="2"/>
    </row>
    <row r="53515" spans="2:8">
      <c r="B53515" s="2" t="s">
        <v>53917</v>
      </c>
      <c r="C53515" s="2">
        <v>23</v>
      </c>
      <c r="D53515" s="2" t="s">
        <v>405</v>
      </c>
      <c r="E53515" s="2"/>
      <c r="F53515" s="2"/>
      <c r="G53515" s="2"/>
      <c r="H53515" s="2"/>
    </row>
    <row r="53516" spans="2:8">
      <c r="B53516" s="2" t="s">
        <v>53918</v>
      </c>
      <c r="C53516" s="2">
        <v>22</v>
      </c>
      <c r="D53516" s="2" t="s">
        <v>405</v>
      </c>
      <c r="E53516" s="2"/>
      <c r="F53516" s="2"/>
      <c r="G53516" s="2"/>
      <c r="H53516" s="2"/>
    </row>
    <row r="53517" spans="2:8">
      <c r="B53517" s="2" t="s">
        <v>53919</v>
      </c>
      <c r="C53517" s="2">
        <v>21</v>
      </c>
      <c r="D53517" s="2" t="s">
        <v>405</v>
      </c>
      <c r="E53517" s="2"/>
      <c r="F53517" s="2"/>
      <c r="G53517" s="2"/>
      <c r="H53517" s="2"/>
    </row>
    <row r="53518" spans="2:8">
      <c r="B53518" s="2" t="s">
        <v>53920</v>
      </c>
      <c r="C53518" s="2">
        <v>16</v>
      </c>
      <c r="D53518" s="2" t="s">
        <v>405</v>
      </c>
      <c r="E53518" s="2"/>
      <c r="F53518" s="2"/>
      <c r="G53518" s="2"/>
      <c r="H53518" s="2"/>
    </row>
    <row r="53519" spans="2:8">
      <c r="B53519" s="2" t="s">
        <v>53921</v>
      </c>
      <c r="C53519" s="2">
        <v>32</v>
      </c>
      <c r="D53519" s="2" t="s">
        <v>405</v>
      </c>
      <c r="E53519" s="2"/>
      <c r="F53519" s="2"/>
      <c r="G53519" s="2"/>
      <c r="H53519" s="2"/>
    </row>
    <row r="53520" spans="2:8">
      <c r="B53520" s="2" t="s">
        <v>53922</v>
      </c>
      <c r="C53520" s="2">
        <v>32</v>
      </c>
      <c r="D53520" s="2" t="s">
        <v>405</v>
      </c>
      <c r="E53520" s="2"/>
      <c r="F53520" s="2"/>
      <c r="G53520" s="2"/>
      <c r="H53520" s="2"/>
    </row>
    <row r="53521" spans="2:8">
      <c r="B53521" s="2" t="s">
        <v>53923</v>
      </c>
      <c r="C53521" s="2">
        <v>30</v>
      </c>
      <c r="D53521" s="2" t="s">
        <v>405</v>
      </c>
      <c r="E53521" s="2"/>
      <c r="F53521" s="2"/>
      <c r="G53521" s="2"/>
      <c r="H53521" s="2"/>
    </row>
    <row r="53522" spans="2:8">
      <c r="B53522" s="2" t="s">
        <v>53924</v>
      </c>
      <c r="C53522" s="2">
        <v>30</v>
      </c>
      <c r="D53522" s="2" t="s">
        <v>405</v>
      </c>
      <c r="E53522" s="2"/>
      <c r="F53522" s="2"/>
      <c r="G53522" s="2"/>
      <c r="H53522" s="2"/>
    </row>
    <row r="53523" spans="2:8">
      <c r="B53523" s="2" t="s">
        <v>53925</v>
      </c>
      <c r="C53523" s="2">
        <v>28</v>
      </c>
      <c r="D53523" s="2" t="s">
        <v>405</v>
      </c>
      <c r="E53523" s="2"/>
      <c r="F53523" s="2"/>
      <c r="G53523" s="2"/>
      <c r="H53523" s="2"/>
    </row>
    <row r="53524" spans="2:8">
      <c r="B53524" s="2" t="s">
        <v>53926</v>
      </c>
      <c r="C53524" s="2">
        <v>28</v>
      </c>
      <c r="D53524" s="2" t="s">
        <v>405</v>
      </c>
      <c r="E53524" s="2"/>
      <c r="F53524" s="2"/>
      <c r="G53524" s="2"/>
      <c r="H53524" s="2"/>
    </row>
    <row r="53525" spans="2:8">
      <c r="B53525" s="2" t="s">
        <v>53927</v>
      </c>
      <c r="C53525" s="2">
        <v>24</v>
      </c>
      <c r="D53525" s="2" t="s">
        <v>405</v>
      </c>
      <c r="E53525" s="2"/>
      <c r="F53525" s="2"/>
      <c r="G53525" s="2"/>
      <c r="H53525" s="2"/>
    </row>
    <row r="53526" spans="2:8">
      <c r="B53526" s="2" t="s">
        <v>53928</v>
      </c>
      <c r="C53526" s="2">
        <v>29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53929</v>
      </c>
      <c r="C53527" s="2">
        <v>29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53930</v>
      </c>
      <c r="C53528" s="2">
        <v>29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53931</v>
      </c>
      <c r="C53529" s="2">
        <v>29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53932</v>
      </c>
      <c r="C53530" s="2">
        <v>27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53933</v>
      </c>
      <c r="C53531" s="2">
        <v>27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53934</v>
      </c>
      <c r="C53532" s="2">
        <v>24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53935</v>
      </c>
      <c r="C53533" s="2">
        <v>25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53936</v>
      </c>
      <c r="C53534" s="2">
        <v>26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53937</v>
      </c>
      <c r="C53535" s="2">
        <v>27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53938</v>
      </c>
      <c r="C53536" s="2">
        <v>27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53939</v>
      </c>
      <c r="C53537" s="2">
        <v>27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53940</v>
      </c>
      <c r="C53538" s="2">
        <v>27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53941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53942</v>
      </c>
      <c r="C53540" s="2">
        <v>29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53943</v>
      </c>
      <c r="C53541" s="2">
        <v>28</v>
      </c>
      <c r="D53541" s="2" t="s">
        <v>405</v>
      </c>
      <c r="E53541" s="2"/>
      <c r="F53541" s="2"/>
      <c r="G53541" s="2"/>
      <c r="H53541" s="2"/>
    </row>
    <row r="53542" spans="2:8">
      <c r="B53542" s="2" t="s">
        <v>53944</v>
      </c>
      <c r="C53542" s="2">
        <v>30</v>
      </c>
      <c r="D53542" s="2" t="s">
        <v>405</v>
      </c>
      <c r="E53542" s="2"/>
      <c r="F53542" s="2"/>
      <c r="G53542" s="2"/>
      <c r="H53542" s="2"/>
    </row>
    <row r="53543" spans="2:8">
      <c r="B53543" s="2" t="s">
        <v>53945</v>
      </c>
      <c r="C53543" s="2">
        <v>37</v>
      </c>
      <c r="D53543" s="2" t="s">
        <v>405</v>
      </c>
      <c r="E53543" s="2"/>
      <c r="F53543" s="2"/>
      <c r="G53543" s="2"/>
      <c r="H53543" s="2"/>
    </row>
    <row r="53544" spans="2:8">
      <c r="B53544" s="2" t="s">
        <v>53946</v>
      </c>
      <c r="C53544" s="2">
        <v>37</v>
      </c>
      <c r="D53544" s="2" t="s">
        <v>405</v>
      </c>
      <c r="E53544" s="2"/>
      <c r="F53544" s="2"/>
      <c r="G53544" s="2"/>
      <c r="H53544" s="2"/>
    </row>
    <row r="53545" spans="2:8">
      <c r="B53545" s="2" t="s">
        <v>53947</v>
      </c>
      <c r="C53545" s="2">
        <v>36</v>
      </c>
      <c r="D53545" s="2" t="s">
        <v>405</v>
      </c>
      <c r="E53545" s="2"/>
      <c r="F53545" s="2"/>
      <c r="G53545" s="2"/>
      <c r="H53545" s="2"/>
    </row>
    <row r="53546" spans="2:8">
      <c r="B53546" s="2" t="s">
        <v>53948</v>
      </c>
      <c r="C53546" s="2">
        <v>34</v>
      </c>
      <c r="D53546" s="2" t="s">
        <v>405</v>
      </c>
      <c r="E53546" s="2"/>
      <c r="F53546" s="2"/>
      <c r="G53546" s="2"/>
      <c r="H53546" s="2"/>
    </row>
    <row r="53547" spans="2:8">
      <c r="B53547" s="2" t="s">
        <v>53949</v>
      </c>
      <c r="C53547" s="2">
        <v>32</v>
      </c>
      <c r="D53547" s="2" t="s">
        <v>405</v>
      </c>
      <c r="E53547" s="2"/>
      <c r="F53547" s="2"/>
      <c r="G53547" s="2"/>
      <c r="H53547" s="2"/>
    </row>
    <row r="53548" spans="2:8">
      <c r="B53548" s="2" t="s">
        <v>53950</v>
      </c>
      <c r="C53548" s="2">
        <v>20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53951</v>
      </c>
      <c r="C53549" s="2">
        <v>22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53952</v>
      </c>
      <c r="C53550" s="2">
        <v>22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53953</v>
      </c>
      <c r="C53551" s="2">
        <v>23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53954</v>
      </c>
      <c r="C53552" s="2">
        <v>8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53955</v>
      </c>
      <c r="C53553" s="2">
        <v>8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53956</v>
      </c>
      <c r="C53554" s="2">
        <v>27</v>
      </c>
      <c r="D53554" s="2" t="s">
        <v>405</v>
      </c>
      <c r="E53554" s="2"/>
      <c r="F53554" s="2"/>
      <c r="G53554" s="2"/>
      <c r="H53554" s="2"/>
    </row>
    <row r="53555" spans="2:8">
      <c r="B53555" s="2" t="s">
        <v>53957</v>
      </c>
      <c r="C53555" s="2">
        <v>30</v>
      </c>
      <c r="D53555" s="2" t="s">
        <v>405</v>
      </c>
      <c r="E53555" s="2"/>
      <c r="F53555" s="2"/>
      <c r="G53555" s="2"/>
      <c r="H53555" s="2"/>
    </row>
    <row r="53556" spans="2:8">
      <c r="B53556" s="2" t="s">
        <v>53958</v>
      </c>
      <c r="C53556" s="2">
        <v>17</v>
      </c>
      <c r="D53556" s="2" t="s">
        <v>19</v>
      </c>
      <c r="E53556" s="2"/>
      <c r="F53556" s="2"/>
      <c r="G53556" s="2"/>
      <c r="H53556" s="2"/>
    </row>
    <row r="53557" spans="2:8">
      <c r="B53557" s="2" t="s">
        <v>53959</v>
      </c>
      <c r="C53557" s="2">
        <v>13</v>
      </c>
      <c r="D53557" s="2" t="s">
        <v>19</v>
      </c>
      <c r="E53557" s="2"/>
      <c r="F53557" s="2"/>
      <c r="G53557" s="2"/>
      <c r="H53557" s="2"/>
    </row>
    <row r="53558" spans="2:8">
      <c r="B53558" s="2" t="s">
        <v>53960</v>
      </c>
      <c r="C53558" s="2">
        <v>11</v>
      </c>
      <c r="D53558" s="2" t="s">
        <v>19</v>
      </c>
      <c r="E53558" s="2"/>
      <c r="F53558" s="2"/>
      <c r="G53558" s="2"/>
      <c r="H53558" s="2"/>
    </row>
    <row r="53559" spans="2:8">
      <c r="B53559" s="2" t="s">
        <v>53961</v>
      </c>
      <c r="C53559" s="2">
        <v>11</v>
      </c>
      <c r="D53559" s="2" t="s">
        <v>19</v>
      </c>
      <c r="E53559" s="2"/>
      <c r="F53559" s="2"/>
      <c r="G53559" s="2"/>
      <c r="H53559" s="2"/>
    </row>
    <row r="53560" spans="2:8">
      <c r="B53560" s="2" t="s">
        <v>53962</v>
      </c>
      <c r="C53560" s="2">
        <v>11</v>
      </c>
      <c r="D53560" s="2" t="s">
        <v>19</v>
      </c>
      <c r="E53560" s="2"/>
      <c r="F53560" s="2"/>
      <c r="G53560" s="2"/>
      <c r="H53560" s="2"/>
    </row>
    <row r="53561" spans="2:8">
      <c r="B53561" s="2" t="s">
        <v>53963</v>
      </c>
      <c r="C53561" s="2">
        <v>12</v>
      </c>
      <c r="D53561" s="2" t="s">
        <v>19</v>
      </c>
      <c r="E53561" s="2"/>
      <c r="F53561" s="2"/>
      <c r="G53561" s="2"/>
      <c r="H53561" s="2"/>
    </row>
    <row r="53562" spans="2:8">
      <c r="B53562" s="2" t="s">
        <v>53964</v>
      </c>
      <c r="C53562" s="2">
        <v>12</v>
      </c>
      <c r="D53562" s="2" t="s">
        <v>19</v>
      </c>
      <c r="E53562" s="2"/>
      <c r="F53562" s="2"/>
      <c r="G53562" s="2"/>
      <c r="H53562" s="2"/>
    </row>
    <row r="53563" spans="2:8">
      <c r="B53563" s="2" t="s">
        <v>53965</v>
      </c>
      <c r="C53563" s="2">
        <v>15</v>
      </c>
      <c r="D53563" s="2" t="s">
        <v>19</v>
      </c>
      <c r="E53563" s="2"/>
      <c r="F53563" s="2"/>
      <c r="G53563" s="2"/>
      <c r="H53563" s="2"/>
    </row>
    <row r="53564" spans="2:8">
      <c r="B53564" s="2" t="s">
        <v>53966</v>
      </c>
      <c r="C53564" s="2">
        <v>17</v>
      </c>
      <c r="D53564" s="2" t="s">
        <v>19</v>
      </c>
      <c r="E53564" s="2"/>
      <c r="F53564" s="2"/>
      <c r="G53564" s="2"/>
      <c r="H53564" s="2"/>
    </row>
    <row r="53565" spans="2:8">
      <c r="B53565" s="2" t="s">
        <v>53967</v>
      </c>
      <c r="C53565" s="2">
        <v>18</v>
      </c>
      <c r="D53565" s="2" t="s">
        <v>19</v>
      </c>
      <c r="E53565" s="2"/>
      <c r="F53565" s="2"/>
      <c r="G53565" s="2"/>
      <c r="H53565" s="2"/>
    </row>
    <row r="53566" spans="2:8">
      <c r="B53566" s="2" t="s">
        <v>53968</v>
      </c>
      <c r="C53566" s="2">
        <v>19</v>
      </c>
      <c r="D53566" s="2" t="s">
        <v>19</v>
      </c>
      <c r="E53566" s="2"/>
      <c r="F53566" s="2"/>
      <c r="G53566" s="2"/>
      <c r="H53566" s="2"/>
    </row>
    <row r="53567" spans="2:8">
      <c r="B53567" s="2" t="s">
        <v>53969</v>
      </c>
      <c r="C53567" s="2">
        <v>19</v>
      </c>
      <c r="D53567" s="2" t="s">
        <v>19</v>
      </c>
      <c r="E53567" s="2"/>
      <c r="F53567" s="2"/>
      <c r="G53567" s="2"/>
      <c r="H53567" s="2"/>
    </row>
    <row r="53568" spans="2:8">
      <c r="B53568" s="2" t="s">
        <v>53970</v>
      </c>
      <c r="C53568" s="2">
        <v>13</v>
      </c>
      <c r="D53568" s="2" t="s">
        <v>19</v>
      </c>
      <c r="E53568" s="2"/>
      <c r="F53568" s="2"/>
      <c r="G53568" s="2"/>
      <c r="H53568" s="2"/>
    </row>
    <row r="53569" spans="2:8">
      <c r="B53569" s="2" t="s">
        <v>53971</v>
      </c>
      <c r="C53569" s="2">
        <v>18</v>
      </c>
      <c r="D53569" s="2" t="s">
        <v>405</v>
      </c>
      <c r="E53569" s="2"/>
      <c r="F53569" s="2"/>
      <c r="G53569" s="2"/>
      <c r="H53569" s="2"/>
    </row>
    <row r="53570" spans="2:8">
      <c r="B53570" s="2" t="s">
        <v>53972</v>
      </c>
      <c r="C53570" s="2">
        <v>18</v>
      </c>
      <c r="D53570" s="2" t="s">
        <v>405</v>
      </c>
      <c r="E53570" s="2"/>
      <c r="F53570" s="2"/>
      <c r="G53570" s="2"/>
      <c r="H53570" s="2"/>
    </row>
    <row r="53571" spans="2:8">
      <c r="B53571" s="2" t="s">
        <v>53973</v>
      </c>
      <c r="C53571" s="2">
        <v>22</v>
      </c>
      <c r="D53571" s="2" t="s">
        <v>405</v>
      </c>
      <c r="E53571" s="2"/>
      <c r="F53571" s="2"/>
      <c r="G53571" s="2"/>
      <c r="H53571" s="2"/>
    </row>
    <row r="53572" spans="2:8">
      <c r="B53572" s="2" t="s">
        <v>53974</v>
      </c>
      <c r="C53572" s="2">
        <v>29</v>
      </c>
      <c r="D53572" s="2" t="s">
        <v>405</v>
      </c>
      <c r="E53572" s="2"/>
      <c r="F53572" s="2"/>
      <c r="G53572" s="2"/>
      <c r="H53572" s="2"/>
    </row>
    <row r="53573" spans="2:8">
      <c r="B53573" s="2" t="s">
        <v>53975</v>
      </c>
      <c r="C53573" s="2">
        <v>20</v>
      </c>
      <c r="D53573" s="2" t="s">
        <v>405</v>
      </c>
      <c r="E53573" s="2"/>
      <c r="F53573" s="2"/>
      <c r="G53573" s="2"/>
      <c r="H53573" s="2"/>
    </row>
    <row r="53574" spans="2:8">
      <c r="B53574" s="2" t="s">
        <v>53976</v>
      </c>
      <c r="C53574" s="2">
        <v>23</v>
      </c>
      <c r="D53574" s="2" t="s">
        <v>19</v>
      </c>
      <c r="E53574" s="2"/>
      <c r="F53574" s="2"/>
      <c r="G53574" s="2"/>
      <c r="H53574" s="2"/>
    </row>
    <row r="53575" spans="2:8">
      <c r="B53575" s="2" t="s">
        <v>53977</v>
      </c>
      <c r="C53575" s="2">
        <v>25</v>
      </c>
      <c r="D53575" s="2" t="s">
        <v>19</v>
      </c>
      <c r="E53575" s="2"/>
      <c r="F53575" s="2"/>
      <c r="G53575" s="2"/>
      <c r="H53575" s="2"/>
    </row>
    <row r="53576" spans="2:8">
      <c r="B53576" s="2" t="s">
        <v>53978</v>
      </c>
      <c r="C53576" s="2">
        <v>26</v>
      </c>
      <c r="D53576" s="2" t="s">
        <v>19</v>
      </c>
      <c r="E53576" s="2"/>
      <c r="F53576" s="2"/>
      <c r="G53576" s="2"/>
      <c r="H53576" s="2"/>
    </row>
    <row r="53577" spans="2:8">
      <c r="B53577" s="2" t="s">
        <v>53979</v>
      </c>
      <c r="C53577" s="2">
        <v>27</v>
      </c>
      <c r="D53577" s="2" t="s">
        <v>405</v>
      </c>
      <c r="E53577" s="2"/>
      <c r="F53577" s="2"/>
      <c r="G53577" s="2"/>
      <c r="H53577" s="2"/>
    </row>
    <row r="53578" spans="2:8">
      <c r="B53578" s="2" t="s">
        <v>53980</v>
      </c>
      <c r="C53578" s="2">
        <v>19</v>
      </c>
      <c r="D53578" s="2" t="s">
        <v>19</v>
      </c>
      <c r="E53578" s="2"/>
      <c r="F53578" s="2"/>
      <c r="G53578" s="2"/>
      <c r="H53578" s="2"/>
    </row>
    <row r="53579" spans="2:8">
      <c r="B53579" s="2" t="s">
        <v>53981</v>
      </c>
      <c r="C53579" s="2">
        <v>16</v>
      </c>
      <c r="D53579" s="2" t="s">
        <v>19</v>
      </c>
      <c r="E53579" s="2"/>
      <c r="F53579" s="2"/>
      <c r="G53579" s="2"/>
      <c r="H53579" s="2"/>
    </row>
    <row r="53580" spans="2:8">
      <c r="B53580" s="2" t="s">
        <v>53982</v>
      </c>
      <c r="C53580" s="2">
        <v>17</v>
      </c>
      <c r="D53580" s="2" t="s">
        <v>19</v>
      </c>
      <c r="E53580" s="2"/>
      <c r="F53580" s="2"/>
      <c r="G53580" s="2"/>
      <c r="H53580" s="2"/>
    </row>
    <row r="53581" spans="2:8">
      <c r="B53581" s="2" t="s">
        <v>53983</v>
      </c>
      <c r="C53581" s="2">
        <v>30</v>
      </c>
      <c r="D53581" s="2" t="s">
        <v>19</v>
      </c>
      <c r="E53581" s="2"/>
      <c r="F53581" s="2"/>
      <c r="G53581" s="2"/>
      <c r="H53581" s="2"/>
    </row>
    <row r="53582" spans="2:8">
      <c r="B53582" s="2" t="s">
        <v>53984</v>
      </c>
      <c r="C53582" s="2">
        <v>32</v>
      </c>
      <c r="D53582" s="2" t="s">
        <v>19</v>
      </c>
      <c r="E53582" s="2"/>
      <c r="F53582" s="2"/>
      <c r="G53582" s="2"/>
      <c r="H53582" s="2"/>
    </row>
    <row r="53583" spans="2:8">
      <c r="B53583" s="2" t="s">
        <v>53985</v>
      </c>
      <c r="C53583" s="2">
        <v>33</v>
      </c>
      <c r="D53583" s="2" t="s">
        <v>19</v>
      </c>
      <c r="E53583" s="2"/>
      <c r="F53583" s="2"/>
      <c r="G53583" s="2"/>
      <c r="H53583" s="2"/>
    </row>
    <row r="53584" spans="2:8">
      <c r="B53584" s="2" t="s">
        <v>53986</v>
      </c>
      <c r="C53584" s="2">
        <v>31</v>
      </c>
      <c r="D53584" s="2" t="s">
        <v>19</v>
      </c>
      <c r="E53584" s="2"/>
      <c r="F53584" s="2"/>
      <c r="G53584" s="2"/>
      <c r="H53584" s="2"/>
    </row>
    <row r="53585" spans="2:8">
      <c r="B53585" s="2" t="s">
        <v>53987</v>
      </c>
      <c r="C53585" s="2">
        <v>30</v>
      </c>
      <c r="D53585" s="2" t="s">
        <v>19</v>
      </c>
      <c r="E53585" s="2"/>
      <c r="F53585" s="2"/>
      <c r="G53585" s="2"/>
      <c r="H53585" s="2"/>
    </row>
    <row r="53586" spans="2:8">
      <c r="B53586" s="2" t="s">
        <v>53988</v>
      </c>
      <c r="C53586" s="2">
        <v>28</v>
      </c>
      <c r="D53586" s="2" t="s">
        <v>19</v>
      </c>
      <c r="E53586" s="2"/>
      <c r="F53586" s="2"/>
      <c r="G53586" s="2"/>
      <c r="H53586" s="2"/>
    </row>
    <row r="53587" spans="2:8">
      <c r="B53587" s="2" t="s">
        <v>53989</v>
      </c>
      <c r="C53587" s="2">
        <v>26</v>
      </c>
      <c r="D53587" s="2" t="s">
        <v>19</v>
      </c>
      <c r="E53587" s="2"/>
      <c r="F53587" s="2"/>
      <c r="G53587" s="2"/>
      <c r="H53587" s="2"/>
    </row>
    <row r="53588" spans="2:8">
      <c r="B53588" s="2" t="s">
        <v>53990</v>
      </c>
      <c r="C53588" s="2">
        <v>22</v>
      </c>
      <c r="D53588" s="2" t="s">
        <v>19</v>
      </c>
      <c r="E53588" s="2"/>
      <c r="F53588" s="2"/>
      <c r="G53588" s="2"/>
      <c r="H53588" s="2"/>
    </row>
    <row r="53589" spans="2:8">
      <c r="B53589" s="2" t="s">
        <v>53991</v>
      </c>
      <c r="C53589" s="2">
        <v>40</v>
      </c>
      <c r="D53589" s="2" t="s">
        <v>19</v>
      </c>
      <c r="E53589" s="2"/>
      <c r="F53589" s="2"/>
      <c r="G53589" s="2"/>
      <c r="H53589" s="2"/>
    </row>
    <row r="53590" spans="2:8">
      <c r="B53590" s="2" t="s">
        <v>53992</v>
      </c>
      <c r="C53590" s="2">
        <v>42</v>
      </c>
      <c r="D53590" s="2" t="s">
        <v>19</v>
      </c>
      <c r="E53590" s="2"/>
      <c r="F53590" s="2"/>
      <c r="G53590" s="2"/>
      <c r="H53590" s="2"/>
    </row>
    <row r="53591" spans="2:8">
      <c r="B53591" s="2" t="s">
        <v>53993</v>
      </c>
      <c r="C53591" s="2">
        <v>41</v>
      </c>
      <c r="D53591" s="2" t="s">
        <v>19</v>
      </c>
      <c r="E53591" s="2"/>
      <c r="F53591" s="2"/>
      <c r="G53591" s="2"/>
      <c r="H53591" s="2"/>
    </row>
    <row r="53592" spans="2:8">
      <c r="B53592" s="2" t="s">
        <v>53994</v>
      </c>
      <c r="C53592" s="2">
        <v>39</v>
      </c>
      <c r="D53592" s="2" t="s">
        <v>19</v>
      </c>
      <c r="E53592" s="2"/>
      <c r="F53592" s="2"/>
      <c r="G53592" s="2"/>
      <c r="H53592" s="2"/>
    </row>
    <row r="53593" spans="2:8">
      <c r="B53593" s="2" t="s">
        <v>53995</v>
      </c>
      <c r="C53593" s="2">
        <v>32</v>
      </c>
      <c r="D53593" s="2" t="s">
        <v>19</v>
      </c>
      <c r="E53593" s="2"/>
      <c r="F53593" s="2"/>
      <c r="G53593" s="2"/>
      <c r="H53593" s="2"/>
    </row>
    <row r="53594" spans="2:8">
      <c r="B53594" s="2" t="s">
        <v>53996</v>
      </c>
      <c r="C53594" s="2">
        <v>23</v>
      </c>
      <c r="D53594" s="2" t="s">
        <v>19</v>
      </c>
      <c r="E53594" s="2"/>
      <c r="F53594" s="2"/>
      <c r="G53594" s="2"/>
      <c r="H53594" s="2"/>
    </row>
    <row r="53595" spans="2:8">
      <c r="B53595" s="2" t="s">
        <v>53997</v>
      </c>
      <c r="C53595" s="2">
        <v>24</v>
      </c>
      <c r="D53595" s="2" t="s">
        <v>405</v>
      </c>
      <c r="E53595" s="2"/>
      <c r="F53595" s="2"/>
      <c r="G53595" s="2"/>
      <c r="H53595" s="2"/>
    </row>
    <row r="53596" spans="2:8">
      <c r="B53596" s="2" t="s">
        <v>53998</v>
      </c>
      <c r="C53596" s="2">
        <v>31</v>
      </c>
      <c r="D53596" s="2" t="s">
        <v>405</v>
      </c>
      <c r="E53596" s="2"/>
      <c r="F53596" s="2"/>
      <c r="G53596" s="2"/>
      <c r="H53596" s="2"/>
    </row>
    <row r="53597" spans="2:8">
      <c r="B53597" s="2" t="s">
        <v>53999</v>
      </c>
      <c r="C53597" s="2">
        <v>32</v>
      </c>
      <c r="D53597" s="2" t="s">
        <v>405</v>
      </c>
      <c r="E53597" s="2"/>
      <c r="F53597" s="2"/>
      <c r="G53597" s="2"/>
      <c r="H53597" s="2"/>
    </row>
    <row r="53598" spans="2:8">
      <c r="B53598" s="2" t="s">
        <v>54000</v>
      </c>
      <c r="C53598" s="2">
        <v>33</v>
      </c>
      <c r="D53598" s="2" t="s">
        <v>405</v>
      </c>
      <c r="E53598" s="2"/>
      <c r="F53598" s="2"/>
      <c r="G53598" s="2"/>
      <c r="H53598" s="2"/>
    </row>
    <row r="53599" spans="2:8">
      <c r="B53599" s="2" t="s">
        <v>54001</v>
      </c>
      <c r="C53599" s="2">
        <v>32</v>
      </c>
      <c r="D53599" s="2" t="s">
        <v>405</v>
      </c>
      <c r="E53599" s="2"/>
      <c r="F53599" s="2"/>
      <c r="G53599" s="2"/>
      <c r="H53599" s="2"/>
    </row>
    <row r="53600" spans="2:8">
      <c r="B53600" s="2" t="s">
        <v>54002</v>
      </c>
      <c r="C53600" s="2">
        <v>30</v>
      </c>
      <c r="D53600" s="2" t="s">
        <v>405</v>
      </c>
      <c r="E53600" s="2"/>
      <c r="F53600" s="2"/>
      <c r="G53600" s="2"/>
      <c r="H53600" s="2"/>
    </row>
    <row r="53601" spans="2:8">
      <c r="B53601" s="2" t="s">
        <v>54003</v>
      </c>
      <c r="C53601" s="2">
        <v>28</v>
      </c>
      <c r="D53601" s="2" t="s">
        <v>405</v>
      </c>
      <c r="E53601" s="2"/>
      <c r="F53601" s="2"/>
      <c r="G53601" s="2"/>
      <c r="H53601" s="2"/>
    </row>
    <row r="53602" spans="2:8">
      <c r="B53602" s="2" t="s">
        <v>54004</v>
      </c>
      <c r="C53602" s="2">
        <v>29</v>
      </c>
      <c r="D53602" s="2" t="s">
        <v>405</v>
      </c>
      <c r="E53602" s="2"/>
      <c r="F53602" s="2"/>
      <c r="G53602" s="2"/>
      <c r="H53602" s="2"/>
    </row>
    <row r="53603" spans="2:8">
      <c r="B53603" s="2" t="s">
        <v>54005</v>
      </c>
      <c r="C53603" s="2">
        <v>22</v>
      </c>
      <c r="D53603" s="2" t="s">
        <v>405</v>
      </c>
      <c r="E53603" s="2"/>
      <c r="F53603" s="2"/>
      <c r="G53603" s="2"/>
      <c r="H53603" s="2"/>
    </row>
    <row r="53604" spans="2:8">
      <c r="B53604" s="2" t="s">
        <v>54006</v>
      </c>
      <c r="C53604" s="2">
        <v>22</v>
      </c>
      <c r="D53604" s="2" t="s">
        <v>405</v>
      </c>
      <c r="E53604" s="2"/>
      <c r="F53604" s="2"/>
      <c r="G53604" s="2"/>
      <c r="H53604" s="2"/>
    </row>
    <row r="53605" spans="2:8">
      <c r="B53605" s="2" t="s">
        <v>54007</v>
      </c>
      <c r="C53605" s="2">
        <v>23</v>
      </c>
      <c r="D53605" s="2" t="s">
        <v>405</v>
      </c>
      <c r="E53605" s="2"/>
      <c r="F53605" s="2"/>
      <c r="G53605" s="2"/>
      <c r="H53605" s="2"/>
    </row>
    <row r="53606" spans="2:8">
      <c r="B53606" s="2" t="s">
        <v>54008</v>
      </c>
      <c r="C53606" s="2">
        <v>23</v>
      </c>
      <c r="D53606" s="2" t="s">
        <v>405</v>
      </c>
      <c r="E53606" s="2"/>
      <c r="F53606" s="2"/>
      <c r="G53606" s="2"/>
      <c r="H53606" s="2"/>
    </row>
    <row r="53607" spans="2:8">
      <c r="B53607" s="2" t="s">
        <v>54009</v>
      </c>
      <c r="C53607" s="2">
        <v>24</v>
      </c>
      <c r="D53607" s="2" t="s">
        <v>405</v>
      </c>
      <c r="E53607" s="2"/>
      <c r="F53607" s="2"/>
      <c r="G53607" s="2"/>
      <c r="H53607" s="2"/>
    </row>
    <row r="53608" spans="2:8">
      <c r="B53608" s="2" t="s">
        <v>54010</v>
      </c>
      <c r="C53608" s="2">
        <v>24</v>
      </c>
      <c r="D53608" s="2" t="s">
        <v>405</v>
      </c>
      <c r="E53608" s="2"/>
      <c r="F53608" s="2"/>
      <c r="G53608" s="2"/>
      <c r="H53608" s="2"/>
    </row>
    <row r="53609" spans="2:8">
      <c r="B53609" s="2" t="s">
        <v>54011</v>
      </c>
      <c r="C53609" s="2">
        <v>24</v>
      </c>
      <c r="D53609" s="2" t="s">
        <v>405</v>
      </c>
      <c r="E53609" s="2"/>
      <c r="F53609" s="2"/>
      <c r="G53609" s="2"/>
      <c r="H53609" s="2"/>
    </row>
    <row r="53610" spans="2:8">
      <c r="B53610" s="2" t="s">
        <v>54012</v>
      </c>
      <c r="C53610" s="2">
        <v>17</v>
      </c>
      <c r="D53610" s="2" t="s">
        <v>405</v>
      </c>
      <c r="E53610" s="2"/>
      <c r="F53610" s="2"/>
      <c r="G53610" s="2"/>
      <c r="H53610" s="2"/>
    </row>
    <row r="53611" spans="2:8">
      <c r="B53611" s="2" t="s">
        <v>54013</v>
      </c>
      <c r="C53611" s="2">
        <v>25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54014</v>
      </c>
      <c r="C53612" s="2">
        <v>28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54015</v>
      </c>
      <c r="C53613" s="2">
        <v>29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54016</v>
      </c>
      <c r="C53614" s="2">
        <v>29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54017</v>
      </c>
      <c r="C53615" s="2">
        <v>29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54018</v>
      </c>
      <c r="C53616" s="2">
        <v>27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54019</v>
      </c>
      <c r="C53617" s="2">
        <v>18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54020</v>
      </c>
      <c r="C53618" s="2">
        <v>20</v>
      </c>
      <c r="D53618" s="2" t="s">
        <v>405</v>
      </c>
      <c r="E53618" s="2"/>
      <c r="F53618" s="2"/>
      <c r="G53618" s="2"/>
      <c r="H53618" s="2"/>
    </row>
    <row r="53619" spans="2:8">
      <c r="B53619" s="2" t="s">
        <v>54021</v>
      </c>
      <c r="C53619" s="2">
        <v>22</v>
      </c>
      <c r="D53619" s="2" t="s">
        <v>405</v>
      </c>
      <c r="E53619" s="2"/>
      <c r="F53619" s="2"/>
      <c r="G53619" s="2"/>
      <c r="H53619" s="2"/>
    </row>
    <row r="53620" spans="2:8">
      <c r="B53620" s="2" t="s">
        <v>54022</v>
      </c>
      <c r="C53620" s="2">
        <v>34</v>
      </c>
      <c r="D53620" s="2" t="s">
        <v>405</v>
      </c>
      <c r="E53620" s="2"/>
      <c r="F53620" s="2"/>
      <c r="G53620" s="2"/>
      <c r="H53620" s="2"/>
    </row>
    <row r="53621" spans="2:8">
      <c r="B53621" s="2" t="s">
        <v>54023</v>
      </c>
      <c r="C53621" s="2">
        <v>33</v>
      </c>
      <c r="D53621" s="2" t="s">
        <v>405</v>
      </c>
      <c r="E53621" s="2"/>
      <c r="F53621" s="2"/>
      <c r="G53621" s="2"/>
      <c r="H53621" s="2"/>
    </row>
    <row r="53622" spans="2:8">
      <c r="B53622" s="2" t="s">
        <v>54024</v>
      </c>
      <c r="C53622" s="2">
        <v>31</v>
      </c>
      <c r="D53622" s="2" t="s">
        <v>405</v>
      </c>
      <c r="E53622" s="2"/>
      <c r="F53622" s="2"/>
      <c r="G53622" s="2"/>
      <c r="H53622" s="2"/>
    </row>
    <row r="53623" spans="2:8">
      <c r="B53623" s="2" t="s">
        <v>54025</v>
      </c>
      <c r="C53623" s="2">
        <v>29</v>
      </c>
      <c r="D53623" s="2" t="s">
        <v>405</v>
      </c>
      <c r="E53623" s="2"/>
      <c r="F53623" s="2"/>
      <c r="G53623" s="2"/>
      <c r="H53623" s="2"/>
    </row>
    <row r="53624" spans="2:8">
      <c r="B53624" s="2" t="s">
        <v>54026</v>
      </c>
      <c r="C53624" s="2">
        <v>26</v>
      </c>
      <c r="D53624" s="2" t="s">
        <v>405</v>
      </c>
      <c r="E53624" s="2"/>
      <c r="F53624" s="2"/>
      <c r="G53624" s="2"/>
      <c r="H53624" s="2"/>
    </row>
    <row r="53625" spans="2:8">
      <c r="B53625" s="2" t="s">
        <v>54027</v>
      </c>
      <c r="C53625" s="2">
        <v>31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54028</v>
      </c>
      <c r="C53626" s="2">
        <v>31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54029</v>
      </c>
      <c r="C53627" s="2">
        <v>27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54030</v>
      </c>
      <c r="C53628" s="2">
        <v>22</v>
      </c>
      <c r="D53628" s="2" t="s">
        <v>405</v>
      </c>
      <c r="E53628" s="2"/>
      <c r="F53628" s="2"/>
      <c r="G53628" s="2"/>
      <c r="H53628" s="2"/>
    </row>
    <row r="53629" spans="2:8">
      <c r="B53629" s="2" t="s">
        <v>54031</v>
      </c>
      <c r="C53629" s="2">
        <v>18</v>
      </c>
      <c r="D53629" s="2" t="s">
        <v>405</v>
      </c>
      <c r="E53629" s="2"/>
      <c r="F53629" s="2"/>
      <c r="G53629" s="2"/>
      <c r="H53629" s="2"/>
    </row>
    <row r="53630" spans="2:8">
      <c r="B53630" s="2" t="s">
        <v>54032</v>
      </c>
      <c r="C53630" s="2">
        <v>22</v>
      </c>
      <c r="D53630" s="2" t="s">
        <v>405</v>
      </c>
      <c r="E53630" s="2"/>
      <c r="F53630" s="2"/>
      <c r="G53630" s="2"/>
      <c r="H53630" s="2"/>
    </row>
    <row r="53631" spans="2:8">
      <c r="B53631" s="2" t="s">
        <v>54033</v>
      </c>
      <c r="C53631" s="2">
        <v>24</v>
      </c>
      <c r="D53631" s="2" t="s">
        <v>405</v>
      </c>
      <c r="E53631" s="2"/>
      <c r="F53631" s="2"/>
      <c r="G53631" s="2"/>
      <c r="H53631" s="2"/>
    </row>
    <row r="53632" spans="2:8">
      <c r="B53632" s="2" t="s">
        <v>54034</v>
      </c>
      <c r="C53632" s="2">
        <v>25</v>
      </c>
      <c r="D53632" s="2" t="s">
        <v>405</v>
      </c>
      <c r="E53632" s="2"/>
      <c r="F53632" s="2"/>
      <c r="G53632" s="2"/>
      <c r="H53632" s="2"/>
    </row>
    <row r="53633" spans="2:8">
      <c r="B53633" s="2" t="s">
        <v>54035</v>
      </c>
      <c r="C53633" s="2">
        <v>25</v>
      </c>
      <c r="D53633" s="2" t="s">
        <v>405</v>
      </c>
      <c r="E53633" s="2"/>
      <c r="F53633" s="2"/>
      <c r="G53633" s="2"/>
      <c r="H53633" s="2"/>
    </row>
    <row r="53634" spans="2:8">
      <c r="B53634" s="2" t="s">
        <v>54036</v>
      </c>
      <c r="C53634" s="2">
        <v>24</v>
      </c>
      <c r="D53634" s="2" t="s">
        <v>405</v>
      </c>
      <c r="E53634" s="2"/>
      <c r="F53634" s="2"/>
      <c r="G53634" s="2"/>
      <c r="H53634" s="2"/>
    </row>
    <row r="53635" spans="2:8">
      <c r="B53635" s="2" t="s">
        <v>54037</v>
      </c>
      <c r="C53635" s="2">
        <v>25</v>
      </c>
      <c r="D53635" s="2" t="s">
        <v>405</v>
      </c>
      <c r="E53635" s="2"/>
      <c r="F53635" s="2"/>
      <c r="G53635" s="2"/>
      <c r="H53635" s="2"/>
    </row>
    <row r="53636" spans="2:8">
      <c r="B53636" s="2" t="s">
        <v>54038</v>
      </c>
      <c r="C53636" s="2">
        <v>17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54039</v>
      </c>
      <c r="C53637" s="2">
        <v>17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54040</v>
      </c>
      <c r="C53638" s="2">
        <v>19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54041</v>
      </c>
      <c r="C53639" s="2">
        <v>23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54042</v>
      </c>
      <c r="C53640" s="2">
        <v>27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54043</v>
      </c>
      <c r="C53641" s="2">
        <v>29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54044</v>
      </c>
      <c r="C53642" s="2">
        <v>29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54045</v>
      </c>
      <c r="C53643" s="2">
        <v>26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54046</v>
      </c>
      <c r="C53644" s="2">
        <v>22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54047</v>
      </c>
      <c r="C53645" s="2">
        <v>24</v>
      </c>
      <c r="D53645" s="2" t="s">
        <v>405</v>
      </c>
      <c r="E53645" s="2"/>
      <c r="F53645" s="2"/>
      <c r="G53645" s="2"/>
      <c r="H53645" s="2"/>
    </row>
    <row r="53646" spans="2:8">
      <c r="B53646" s="2" t="s">
        <v>54048</v>
      </c>
      <c r="C53646" s="2">
        <v>26</v>
      </c>
      <c r="D53646" s="2" t="s">
        <v>405</v>
      </c>
      <c r="E53646" s="2"/>
      <c r="F53646" s="2"/>
      <c r="G53646" s="2"/>
      <c r="H53646" s="2"/>
    </row>
    <row r="53647" spans="2:8">
      <c r="B53647" s="2" t="s">
        <v>54049</v>
      </c>
      <c r="C53647" s="2">
        <v>28</v>
      </c>
      <c r="D53647" s="2" t="s">
        <v>405</v>
      </c>
      <c r="E53647" s="2"/>
      <c r="F53647" s="2"/>
      <c r="G53647" s="2"/>
      <c r="H53647" s="2"/>
    </row>
    <row r="53648" spans="2:8">
      <c r="B53648" s="2" t="s">
        <v>54050</v>
      </c>
      <c r="C53648" s="2">
        <v>29</v>
      </c>
      <c r="D53648" s="2" t="s">
        <v>405</v>
      </c>
      <c r="E53648" s="2"/>
      <c r="F53648" s="2"/>
      <c r="G53648" s="2"/>
      <c r="H53648" s="2"/>
    </row>
    <row r="53649" spans="2:8">
      <c r="B53649" s="2" t="s">
        <v>54051</v>
      </c>
      <c r="C53649" s="2">
        <v>30</v>
      </c>
      <c r="D53649" s="2" t="s">
        <v>405</v>
      </c>
      <c r="E53649" s="2"/>
      <c r="F53649" s="2"/>
      <c r="G53649" s="2"/>
      <c r="H53649" s="2"/>
    </row>
    <row r="53650" spans="2:8">
      <c r="B53650" s="2" t="s">
        <v>54052</v>
      </c>
      <c r="C53650" s="2">
        <v>29</v>
      </c>
      <c r="D53650" s="2" t="s">
        <v>405</v>
      </c>
      <c r="E53650" s="2"/>
      <c r="F53650" s="2"/>
      <c r="G53650" s="2"/>
      <c r="H53650" s="2"/>
    </row>
    <row r="53651" spans="2:8">
      <c r="B53651" s="2" t="s">
        <v>54053</v>
      </c>
      <c r="C53651" s="2">
        <v>28</v>
      </c>
      <c r="D53651" s="2" t="s">
        <v>405</v>
      </c>
      <c r="E53651" s="2"/>
      <c r="F53651" s="2"/>
      <c r="G53651" s="2"/>
      <c r="H53651" s="2"/>
    </row>
    <row r="53652" spans="2:8">
      <c r="B53652" s="2" t="s">
        <v>54054</v>
      </c>
      <c r="C53652" s="2">
        <v>24</v>
      </c>
      <c r="D53652" s="2" t="s">
        <v>405</v>
      </c>
      <c r="E53652" s="2"/>
      <c r="F53652" s="2"/>
      <c r="G53652" s="2"/>
      <c r="H53652" s="2"/>
    </row>
    <row r="53653" spans="2:8">
      <c r="B53653" s="2" t="s">
        <v>54055</v>
      </c>
      <c r="C53653" s="2">
        <v>23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54056</v>
      </c>
      <c r="C53654" s="2">
        <v>24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54057</v>
      </c>
      <c r="C53655" s="2">
        <v>23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54058</v>
      </c>
      <c r="C53656" s="2">
        <v>19</v>
      </c>
      <c r="D53656" s="2" t="s">
        <v>19</v>
      </c>
      <c r="E53656" s="2"/>
      <c r="F53656" s="2"/>
      <c r="G53656" s="2"/>
      <c r="H53656" s="2"/>
    </row>
    <row r="53657" spans="2:8">
      <c r="B53657" s="2" t="s">
        <v>54059</v>
      </c>
      <c r="C53657" s="2">
        <v>12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54060</v>
      </c>
      <c r="C53658" s="2">
        <v>32</v>
      </c>
      <c r="D53658" s="2" t="s">
        <v>19</v>
      </c>
      <c r="E53658" s="2"/>
      <c r="F53658" s="2"/>
      <c r="G53658" s="2"/>
      <c r="H53658" s="2"/>
    </row>
    <row r="53659" spans="2:8">
      <c r="B53659" s="2" t="s">
        <v>54061</v>
      </c>
      <c r="C53659" s="2">
        <v>32</v>
      </c>
      <c r="D53659" s="2" t="s">
        <v>19</v>
      </c>
      <c r="E53659" s="2"/>
      <c r="F53659" s="2"/>
      <c r="G53659" s="2"/>
      <c r="H53659" s="2"/>
    </row>
    <row r="53660" spans="2:8">
      <c r="B53660" s="2" t="s">
        <v>54062</v>
      </c>
      <c r="C53660" s="2">
        <v>33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54063</v>
      </c>
      <c r="C53661" s="2">
        <v>33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54064</v>
      </c>
      <c r="C53662" s="2">
        <v>32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54065</v>
      </c>
      <c r="C53663" s="2">
        <v>26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54066</v>
      </c>
      <c r="C53664" s="2">
        <v>17</v>
      </c>
      <c r="D53664" s="2" t="s">
        <v>19</v>
      </c>
      <c r="E53664" s="2"/>
      <c r="F53664" s="2"/>
      <c r="G53664" s="2"/>
      <c r="H53664" s="2"/>
    </row>
    <row r="53665" spans="2:8">
      <c r="B53665" s="2" t="s">
        <v>54067</v>
      </c>
      <c r="C53665" s="2">
        <v>29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54068</v>
      </c>
      <c r="C53666" s="2">
        <v>30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54069</v>
      </c>
      <c r="C53667" s="2">
        <v>28</v>
      </c>
      <c r="D53667" s="2" t="s">
        <v>19</v>
      </c>
      <c r="E53667" s="2"/>
      <c r="F53667" s="2"/>
      <c r="G53667" s="2"/>
      <c r="H53667" s="2"/>
    </row>
    <row r="53668" spans="2:8">
      <c r="B53668" s="2" t="s">
        <v>54070</v>
      </c>
      <c r="C53668" s="2">
        <v>29</v>
      </c>
      <c r="D53668" s="2" t="s">
        <v>19</v>
      </c>
      <c r="E53668" s="2"/>
      <c r="F53668" s="2"/>
      <c r="G53668" s="2"/>
      <c r="H53668" s="2"/>
    </row>
    <row r="53669" spans="2:8">
      <c r="B53669" s="2" t="s">
        <v>54071</v>
      </c>
      <c r="C53669" s="2">
        <v>30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54072</v>
      </c>
      <c r="C53670" s="2">
        <v>28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54073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54074</v>
      </c>
      <c r="C53672" s="2">
        <v>26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54075</v>
      </c>
      <c r="C53673" s="2">
        <v>35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54076</v>
      </c>
      <c r="C53674" s="2">
        <v>38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54077</v>
      </c>
      <c r="C53675" s="2">
        <v>38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54078</v>
      </c>
      <c r="C53676" s="2">
        <v>38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54079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54080</v>
      </c>
      <c r="C53678" s="2">
        <v>29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54081</v>
      </c>
      <c r="C53679" s="2">
        <v>29</v>
      </c>
      <c r="D53679" s="2" t="s">
        <v>19</v>
      </c>
      <c r="E53679" s="2"/>
      <c r="F53679" s="2"/>
      <c r="G53679" s="2"/>
      <c r="H53679" s="2"/>
    </row>
    <row r="53680" spans="2:8">
      <c r="B53680" s="2" t="s">
        <v>54082</v>
      </c>
      <c r="C53680" s="2">
        <v>29</v>
      </c>
      <c r="D53680" s="2" t="s">
        <v>19</v>
      </c>
      <c r="E53680" s="2"/>
      <c r="F53680" s="2"/>
      <c r="G53680" s="2"/>
      <c r="H53680" s="2"/>
    </row>
    <row r="53681" spans="2:8">
      <c r="B53681" s="2" t="s">
        <v>54083</v>
      </c>
      <c r="C53681" s="2">
        <v>29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54084</v>
      </c>
      <c r="C53682" s="2">
        <v>27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54085</v>
      </c>
      <c r="C53683" s="2">
        <v>22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54086</v>
      </c>
      <c r="C53684" s="2">
        <v>18</v>
      </c>
      <c r="D53684" s="2" t="s">
        <v>19</v>
      </c>
      <c r="E53684" s="2"/>
      <c r="F53684" s="2"/>
      <c r="G53684" s="2"/>
      <c r="H53684" s="2"/>
    </row>
    <row r="53685" spans="2:8">
      <c r="B53685" s="2" t="s">
        <v>54087</v>
      </c>
      <c r="C53685" s="2">
        <v>35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54088</v>
      </c>
      <c r="C53686" s="2">
        <v>37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54089</v>
      </c>
      <c r="C53687" s="2">
        <v>37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54090</v>
      </c>
      <c r="C53688" s="2">
        <v>38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54091</v>
      </c>
      <c r="C53689" s="2">
        <v>36</v>
      </c>
      <c r="D53689" s="2" t="s">
        <v>19</v>
      </c>
      <c r="E53689" s="2"/>
      <c r="F53689" s="2"/>
      <c r="G53689" s="2"/>
      <c r="H53689" s="2"/>
    </row>
    <row r="53690" spans="2:8">
      <c r="B53690" s="2" t="s">
        <v>54092</v>
      </c>
      <c r="C53690" s="2">
        <v>32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54093</v>
      </c>
      <c r="C53691" s="2">
        <v>26</v>
      </c>
      <c r="D53691" s="2" t="s">
        <v>19</v>
      </c>
      <c r="E53691" s="2"/>
      <c r="F53691" s="2"/>
      <c r="G53691" s="2"/>
      <c r="H53691" s="2"/>
    </row>
    <row r="53692" spans="2:8">
      <c r="B53692" s="2" t="s">
        <v>54094</v>
      </c>
      <c r="C53692" s="2">
        <v>25</v>
      </c>
      <c r="D53692" s="2" t="s">
        <v>405</v>
      </c>
      <c r="E53692" s="2"/>
      <c r="F53692" s="2"/>
      <c r="G53692" s="2"/>
      <c r="H53692" s="2"/>
    </row>
    <row r="53693" spans="2:8">
      <c r="B53693" s="2" t="s">
        <v>54095</v>
      </c>
      <c r="C53693" s="2">
        <v>28</v>
      </c>
      <c r="D53693" s="2" t="s">
        <v>405</v>
      </c>
      <c r="E53693" s="2"/>
      <c r="F53693" s="2"/>
      <c r="G53693" s="2"/>
      <c r="H53693" s="2"/>
    </row>
    <row r="53694" spans="2:8">
      <c r="B53694" s="2" t="s">
        <v>54096</v>
      </c>
      <c r="C53694" s="2">
        <v>30</v>
      </c>
      <c r="D53694" s="2" t="s">
        <v>405</v>
      </c>
      <c r="E53694" s="2"/>
      <c r="F53694" s="2"/>
      <c r="G53694" s="2"/>
      <c r="H53694" s="2"/>
    </row>
    <row r="53695" spans="2:8">
      <c r="B53695" s="2" t="s">
        <v>54097</v>
      </c>
      <c r="C53695" s="2">
        <v>30</v>
      </c>
      <c r="D53695" s="2" t="s">
        <v>405</v>
      </c>
      <c r="E53695" s="2"/>
      <c r="F53695" s="2"/>
      <c r="G53695" s="2"/>
      <c r="H53695" s="2"/>
    </row>
    <row r="53696" spans="2:8">
      <c r="B53696" s="2" t="s">
        <v>54098</v>
      </c>
      <c r="C53696" s="2">
        <v>29</v>
      </c>
      <c r="D53696" s="2" t="s">
        <v>405</v>
      </c>
      <c r="E53696" s="2"/>
      <c r="F53696" s="2"/>
      <c r="G53696" s="2"/>
      <c r="H53696" s="2"/>
    </row>
    <row r="53697" spans="2:8">
      <c r="B53697" s="2" t="s">
        <v>54099</v>
      </c>
      <c r="C53697" s="2">
        <v>27</v>
      </c>
      <c r="D53697" s="2" t="s">
        <v>405</v>
      </c>
      <c r="E53697" s="2"/>
      <c r="F53697" s="2"/>
      <c r="G53697" s="2"/>
      <c r="H53697" s="2"/>
    </row>
    <row r="53698" spans="2:8">
      <c r="B53698" s="2" t="s">
        <v>54100</v>
      </c>
      <c r="C53698" s="2">
        <v>25</v>
      </c>
      <c r="D53698" s="2" t="s">
        <v>405</v>
      </c>
      <c r="E53698" s="2"/>
      <c r="F53698" s="2"/>
      <c r="G53698" s="2"/>
      <c r="H53698" s="2"/>
    </row>
    <row r="53699" spans="2:8">
      <c r="B53699" s="2" t="s">
        <v>54101</v>
      </c>
      <c r="C53699" s="2">
        <v>18</v>
      </c>
      <c r="D53699" s="2" t="s">
        <v>405</v>
      </c>
      <c r="E53699" s="2"/>
      <c r="F53699" s="2"/>
      <c r="G53699" s="2"/>
      <c r="H53699" s="2"/>
    </row>
    <row r="53700" spans="2:8">
      <c r="B53700" s="2" t="s">
        <v>54102</v>
      </c>
      <c r="C53700" s="2">
        <v>29</v>
      </c>
      <c r="D53700" s="2" t="s">
        <v>405</v>
      </c>
      <c r="E53700" s="2"/>
      <c r="F53700" s="2"/>
      <c r="G53700" s="2"/>
      <c r="H53700" s="2"/>
    </row>
    <row r="53701" spans="2:8">
      <c r="B53701" s="2" t="s">
        <v>54103</v>
      </c>
      <c r="C53701" s="2">
        <v>33</v>
      </c>
      <c r="D53701" s="2" t="s">
        <v>405</v>
      </c>
      <c r="E53701" s="2"/>
      <c r="F53701" s="2"/>
      <c r="G53701" s="2"/>
      <c r="H53701" s="2"/>
    </row>
    <row r="53702" spans="2:8">
      <c r="B53702" s="2" t="s">
        <v>54104</v>
      </c>
      <c r="C53702" s="2">
        <v>35</v>
      </c>
      <c r="D53702" s="2" t="s">
        <v>405</v>
      </c>
      <c r="E53702" s="2"/>
      <c r="F53702" s="2"/>
      <c r="G53702" s="2"/>
      <c r="H53702" s="2"/>
    </row>
    <row r="53703" spans="2:8">
      <c r="B53703" s="2" t="s">
        <v>54105</v>
      </c>
      <c r="C53703" s="2">
        <v>35</v>
      </c>
      <c r="D53703" s="2" t="s">
        <v>405</v>
      </c>
      <c r="E53703" s="2"/>
      <c r="F53703" s="2"/>
      <c r="G53703" s="2"/>
      <c r="H53703" s="2"/>
    </row>
    <row r="53704" spans="2:8">
      <c r="B53704" s="2" t="s">
        <v>54106</v>
      </c>
      <c r="C53704" s="2">
        <v>35</v>
      </c>
      <c r="D53704" s="2" t="s">
        <v>405</v>
      </c>
      <c r="E53704" s="2"/>
      <c r="F53704" s="2"/>
      <c r="G53704" s="2"/>
      <c r="H53704" s="2"/>
    </row>
    <row r="53705" spans="2:8">
      <c r="B53705" s="2" t="s">
        <v>54107</v>
      </c>
      <c r="C53705" s="2">
        <v>32</v>
      </c>
      <c r="D53705" s="2" t="s">
        <v>405</v>
      </c>
      <c r="E53705" s="2"/>
      <c r="F53705" s="2"/>
      <c r="G53705" s="2"/>
      <c r="H53705" s="2"/>
    </row>
    <row r="53706" spans="2:8">
      <c r="B53706" s="2" t="s">
        <v>54108</v>
      </c>
      <c r="C53706" s="2">
        <v>37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54109</v>
      </c>
      <c r="C53707" s="2">
        <v>39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54110</v>
      </c>
      <c r="C53708" s="2">
        <v>38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54111</v>
      </c>
      <c r="C53709" s="2">
        <v>36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54112</v>
      </c>
      <c r="C53710" s="2">
        <v>31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54113</v>
      </c>
      <c r="C53711" s="2">
        <v>25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54114</v>
      </c>
      <c r="C53712" s="2">
        <v>18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54115</v>
      </c>
      <c r="C53713" s="2">
        <v>24</v>
      </c>
      <c r="D53713" s="2" t="s">
        <v>405</v>
      </c>
      <c r="E53713" s="2"/>
      <c r="F53713" s="2"/>
      <c r="G53713" s="2"/>
      <c r="H53713" s="2"/>
    </row>
    <row r="53714" spans="2:8">
      <c r="B53714" s="2" t="s">
        <v>54116</v>
      </c>
      <c r="C53714" s="2">
        <v>27</v>
      </c>
      <c r="D53714" s="2" t="s">
        <v>405</v>
      </c>
      <c r="E53714" s="2"/>
      <c r="F53714" s="2"/>
      <c r="G53714" s="2"/>
      <c r="H53714" s="2"/>
    </row>
    <row r="53715" spans="2:8">
      <c r="B53715" s="2" t="s">
        <v>54117</v>
      </c>
      <c r="C53715" s="2">
        <v>32</v>
      </c>
      <c r="D53715" s="2" t="s">
        <v>405</v>
      </c>
      <c r="E53715" s="2"/>
      <c r="F53715" s="2"/>
      <c r="G53715" s="2"/>
      <c r="H53715" s="2"/>
    </row>
    <row r="53716" spans="2:8">
      <c r="B53716" s="2" t="s">
        <v>54118</v>
      </c>
      <c r="C53716" s="2">
        <v>34</v>
      </c>
      <c r="D53716" s="2" t="s">
        <v>405</v>
      </c>
      <c r="E53716" s="2"/>
      <c r="F53716" s="2"/>
      <c r="G53716" s="2"/>
      <c r="H53716" s="2"/>
    </row>
    <row r="53717" spans="2:8">
      <c r="B53717" s="2" t="s">
        <v>54119</v>
      </c>
      <c r="C53717" s="2">
        <v>34</v>
      </c>
      <c r="D53717" s="2" t="s">
        <v>405</v>
      </c>
      <c r="E53717" s="2"/>
      <c r="F53717" s="2"/>
      <c r="G53717" s="2"/>
      <c r="H53717" s="2"/>
    </row>
    <row r="53718" spans="2:8">
      <c r="B53718" s="2" t="s">
        <v>54120</v>
      </c>
      <c r="C53718" s="2">
        <v>35</v>
      </c>
      <c r="D53718" s="2" t="s">
        <v>405</v>
      </c>
      <c r="E53718" s="2"/>
      <c r="F53718" s="2"/>
      <c r="G53718" s="2"/>
      <c r="H53718" s="2"/>
    </row>
    <row r="53719" spans="2:8">
      <c r="B53719" s="2" t="s">
        <v>54121</v>
      </c>
      <c r="C53719" s="2">
        <v>27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54122</v>
      </c>
      <c r="C53720" s="2">
        <v>28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54123</v>
      </c>
      <c r="C53721" s="2">
        <v>28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54124</v>
      </c>
      <c r="C53722" s="2">
        <v>28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54125</v>
      </c>
      <c r="C53723" s="2">
        <v>29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54126</v>
      </c>
      <c r="C53724" s="2">
        <v>28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54127</v>
      </c>
      <c r="C53725" s="2">
        <v>25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54128</v>
      </c>
      <c r="C53726" s="2">
        <v>25</v>
      </c>
      <c r="D53726" s="2" t="s">
        <v>405</v>
      </c>
      <c r="E53726" s="2"/>
      <c r="F53726" s="2"/>
      <c r="G53726" s="2"/>
      <c r="H53726" s="2"/>
    </row>
    <row r="53727" spans="2:8">
      <c r="B53727" s="2" t="s">
        <v>54129</v>
      </c>
      <c r="C53727" s="2">
        <v>26</v>
      </c>
      <c r="D53727" s="2" t="s">
        <v>405</v>
      </c>
      <c r="E53727" s="2"/>
      <c r="F53727" s="2"/>
      <c r="G53727" s="2"/>
      <c r="H53727" s="2"/>
    </row>
    <row r="53728" spans="2:8">
      <c r="B53728" s="2" t="s">
        <v>54130</v>
      </c>
      <c r="C53728" s="2">
        <v>26</v>
      </c>
      <c r="D53728" s="2" t="s">
        <v>405</v>
      </c>
      <c r="E53728" s="2"/>
      <c r="F53728" s="2"/>
      <c r="G53728" s="2"/>
      <c r="H53728" s="2"/>
    </row>
    <row r="53729" spans="2:8">
      <c r="B53729" s="2" t="s">
        <v>54131</v>
      </c>
      <c r="C53729" s="2">
        <v>26</v>
      </c>
      <c r="D53729" s="2" t="s">
        <v>405</v>
      </c>
      <c r="E53729" s="2"/>
      <c r="F53729" s="2"/>
      <c r="G53729" s="2"/>
      <c r="H53729" s="2"/>
    </row>
    <row r="53730" spans="2:8">
      <c r="B53730" s="2" t="s">
        <v>54132</v>
      </c>
      <c r="C53730" s="2">
        <v>24</v>
      </c>
      <c r="D53730" s="2" t="s">
        <v>405</v>
      </c>
      <c r="E53730" s="2"/>
      <c r="F53730" s="2"/>
      <c r="G53730" s="2"/>
      <c r="H53730" s="2"/>
    </row>
    <row r="53731" spans="2:8">
      <c r="B53731" s="2" t="s">
        <v>54133</v>
      </c>
      <c r="C53731" s="2">
        <v>24</v>
      </c>
      <c r="D53731" s="2" t="s">
        <v>405</v>
      </c>
      <c r="E53731" s="2"/>
      <c r="F53731" s="2"/>
      <c r="G53731" s="2"/>
      <c r="H53731" s="2"/>
    </row>
    <row r="53732" spans="2:8">
      <c r="B53732" s="2" t="s">
        <v>54134</v>
      </c>
      <c r="C53732" s="2">
        <v>24</v>
      </c>
      <c r="D53732" s="2" t="s">
        <v>405</v>
      </c>
      <c r="E53732" s="2"/>
      <c r="F53732" s="2"/>
      <c r="G53732" s="2"/>
      <c r="H53732" s="2"/>
    </row>
    <row r="53733" spans="2:8">
      <c r="B53733" s="2" t="s">
        <v>54135</v>
      </c>
      <c r="C53733" s="2">
        <v>29</v>
      </c>
      <c r="D53733" s="2" t="s">
        <v>405</v>
      </c>
      <c r="E53733" s="2"/>
      <c r="F53733" s="2"/>
      <c r="G53733" s="2"/>
      <c r="H53733" s="2"/>
    </row>
    <row r="53734" spans="2:8">
      <c r="B53734" s="2" t="s">
        <v>54136</v>
      </c>
      <c r="C53734" s="2">
        <v>33</v>
      </c>
      <c r="D53734" s="2" t="s">
        <v>405</v>
      </c>
      <c r="E53734" s="2"/>
      <c r="F53734" s="2"/>
      <c r="G53734" s="2"/>
      <c r="H53734" s="2"/>
    </row>
    <row r="53735" spans="2:8">
      <c r="B53735" s="2" t="s">
        <v>54137</v>
      </c>
      <c r="C53735" s="2">
        <v>33</v>
      </c>
      <c r="D53735" s="2" t="s">
        <v>405</v>
      </c>
      <c r="E53735" s="2"/>
      <c r="F53735" s="2"/>
      <c r="G53735" s="2"/>
      <c r="H53735" s="2"/>
    </row>
    <row r="53736" spans="2:8">
      <c r="B53736" s="2" t="s">
        <v>54138</v>
      </c>
      <c r="C53736" s="2">
        <v>33</v>
      </c>
      <c r="D53736" s="2" t="s">
        <v>405</v>
      </c>
      <c r="E53736" s="2"/>
      <c r="F53736" s="2"/>
      <c r="G53736" s="2"/>
      <c r="H53736" s="2"/>
    </row>
    <row r="53737" spans="2:8">
      <c r="B53737" s="2" t="s">
        <v>54139</v>
      </c>
      <c r="C53737" s="2">
        <v>31</v>
      </c>
      <c r="D53737" s="2" t="s">
        <v>405</v>
      </c>
      <c r="E53737" s="2"/>
      <c r="F53737" s="2"/>
      <c r="G53737" s="2"/>
      <c r="H53737" s="2"/>
    </row>
    <row r="53738" spans="2:8">
      <c r="B53738" s="2" t="s">
        <v>54140</v>
      </c>
      <c r="C53738" s="2">
        <v>31</v>
      </c>
      <c r="D53738" s="2" t="s">
        <v>405</v>
      </c>
      <c r="E53738" s="2"/>
      <c r="F53738" s="2"/>
      <c r="G53738" s="2"/>
      <c r="H53738" s="2"/>
    </row>
    <row r="53739" spans="2:8">
      <c r="B53739" s="2" t="s">
        <v>54141</v>
      </c>
      <c r="C53739" s="2">
        <v>28</v>
      </c>
      <c r="D53739" s="2" t="s">
        <v>405</v>
      </c>
      <c r="E53739" s="2"/>
      <c r="F53739" s="2"/>
      <c r="G53739" s="2"/>
      <c r="H53739" s="2"/>
    </row>
    <row r="53740" spans="2:8">
      <c r="B53740" s="2" t="s">
        <v>54142</v>
      </c>
      <c r="C53740" s="2">
        <v>35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54143</v>
      </c>
      <c r="C53741" s="2">
        <v>37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54144</v>
      </c>
      <c r="C53742" s="2">
        <v>38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54145</v>
      </c>
      <c r="C53743" s="2">
        <v>38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54146</v>
      </c>
      <c r="C53744" s="2">
        <v>35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54147</v>
      </c>
      <c r="C53745" s="2">
        <v>25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54148</v>
      </c>
      <c r="C53746" s="2">
        <v>21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54149</v>
      </c>
      <c r="C53747" s="2">
        <v>28</v>
      </c>
      <c r="D53747" s="2" t="s">
        <v>405</v>
      </c>
      <c r="E53747" s="2"/>
      <c r="F53747" s="2"/>
      <c r="G53747" s="2"/>
      <c r="H53747" s="2"/>
    </row>
    <row r="53748" spans="2:8">
      <c r="B53748" s="2" t="s">
        <v>54150</v>
      </c>
      <c r="C53748" s="2">
        <v>28</v>
      </c>
      <c r="D53748" s="2" t="s">
        <v>405</v>
      </c>
      <c r="E53748" s="2"/>
      <c r="F53748" s="2"/>
      <c r="G53748" s="2"/>
      <c r="H53748" s="2"/>
    </row>
    <row r="53749" spans="2:8">
      <c r="B53749" s="2" t="s">
        <v>54151</v>
      </c>
      <c r="C53749" s="2">
        <v>28</v>
      </c>
      <c r="D53749" s="2" t="s">
        <v>405</v>
      </c>
      <c r="E53749" s="2"/>
      <c r="F53749" s="2"/>
      <c r="G53749" s="2"/>
      <c r="H53749" s="2"/>
    </row>
    <row r="53750" spans="2:8">
      <c r="B53750" s="2" t="s">
        <v>54152</v>
      </c>
      <c r="C53750" s="2">
        <v>27</v>
      </c>
      <c r="D53750" s="2" t="s">
        <v>405</v>
      </c>
      <c r="E53750" s="2"/>
      <c r="F53750" s="2"/>
      <c r="G53750" s="2"/>
      <c r="H53750" s="2"/>
    </row>
    <row r="53751" spans="2:8">
      <c r="B53751" s="2" t="s">
        <v>54153</v>
      </c>
      <c r="C53751" s="2">
        <v>27</v>
      </c>
      <c r="D53751" s="2" t="s">
        <v>405</v>
      </c>
      <c r="E53751" s="2"/>
      <c r="F53751" s="2"/>
      <c r="G53751" s="2"/>
      <c r="H53751" s="2"/>
    </row>
    <row r="53752" spans="2:8">
      <c r="B53752" s="2" t="s">
        <v>54154</v>
      </c>
      <c r="C53752" s="2">
        <v>21</v>
      </c>
      <c r="D53752" s="2" t="s">
        <v>405</v>
      </c>
      <c r="E53752" s="2"/>
      <c r="F53752" s="2"/>
      <c r="G53752" s="2"/>
      <c r="H53752" s="2"/>
    </row>
    <row r="53753" spans="2:8">
      <c r="B53753" s="2" t="s">
        <v>54155</v>
      </c>
      <c r="C53753" s="2">
        <v>20</v>
      </c>
      <c r="D53753" s="2" t="s">
        <v>405</v>
      </c>
      <c r="E53753" s="2"/>
      <c r="F53753" s="2"/>
      <c r="G53753" s="2"/>
      <c r="H53753" s="2"/>
    </row>
    <row r="53754" spans="2:8">
      <c r="B53754" s="2" t="s">
        <v>54156</v>
      </c>
      <c r="C53754" s="2">
        <v>28</v>
      </c>
      <c r="D53754" s="2" t="s">
        <v>405</v>
      </c>
      <c r="E53754" s="2"/>
      <c r="F53754" s="2"/>
      <c r="G53754" s="2"/>
      <c r="H53754" s="2"/>
    </row>
    <row r="53755" spans="2:8">
      <c r="B53755" s="2" t="s">
        <v>54157</v>
      </c>
      <c r="C53755" s="2">
        <v>31</v>
      </c>
      <c r="D53755" s="2" t="s">
        <v>405</v>
      </c>
      <c r="E53755" s="2"/>
      <c r="F53755" s="2"/>
      <c r="G53755" s="2"/>
      <c r="H53755" s="2"/>
    </row>
    <row r="53756" spans="2:8">
      <c r="B53756" s="2" t="s">
        <v>54158</v>
      </c>
      <c r="C53756" s="2">
        <v>32</v>
      </c>
      <c r="D53756" s="2" t="s">
        <v>405</v>
      </c>
      <c r="E53756" s="2"/>
      <c r="F53756" s="2"/>
      <c r="G53756" s="2"/>
      <c r="H53756" s="2"/>
    </row>
    <row r="53757" spans="2:8">
      <c r="B53757" s="2" t="s">
        <v>54159</v>
      </c>
      <c r="C53757" s="2">
        <v>33</v>
      </c>
      <c r="D53757" s="2" t="s">
        <v>405</v>
      </c>
      <c r="E53757" s="2"/>
      <c r="F53757" s="2"/>
      <c r="G53757" s="2"/>
      <c r="H53757" s="2"/>
    </row>
    <row r="53758" spans="2:8">
      <c r="B53758" s="2" t="s">
        <v>54160</v>
      </c>
      <c r="C53758" s="2">
        <v>33</v>
      </c>
      <c r="D53758" s="2" t="s">
        <v>405</v>
      </c>
      <c r="E53758" s="2"/>
      <c r="F53758" s="2"/>
      <c r="G53758" s="2"/>
      <c r="H53758" s="2"/>
    </row>
    <row r="53759" spans="2:8">
      <c r="B53759" s="2" t="s">
        <v>54161</v>
      </c>
      <c r="C53759" s="2">
        <v>32</v>
      </c>
      <c r="D53759" s="2" t="s">
        <v>405</v>
      </c>
      <c r="E53759" s="2"/>
      <c r="F53759" s="2"/>
      <c r="G53759" s="2"/>
      <c r="H53759" s="2"/>
    </row>
    <row r="53760" spans="2:8">
      <c r="B53760" s="2" t="s">
        <v>54162</v>
      </c>
      <c r="C53760" s="2">
        <v>28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54163</v>
      </c>
      <c r="C53761" s="2">
        <v>31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54164</v>
      </c>
      <c r="C53762" s="2">
        <v>32</v>
      </c>
      <c r="D53762" s="2" t="s">
        <v>19</v>
      </c>
      <c r="E53762" s="2"/>
      <c r="F53762" s="2"/>
      <c r="G53762" s="2"/>
      <c r="H53762" s="2"/>
    </row>
    <row r="53763" spans="2:8">
      <c r="B53763" s="2" t="s">
        <v>54165</v>
      </c>
      <c r="C53763" s="2">
        <v>33</v>
      </c>
      <c r="D53763" s="2" t="s">
        <v>19</v>
      </c>
      <c r="E53763" s="2"/>
      <c r="F53763" s="2"/>
      <c r="G53763" s="2"/>
      <c r="H53763" s="2"/>
    </row>
    <row r="53764" spans="2:8">
      <c r="B53764" s="2" t="s">
        <v>54166</v>
      </c>
      <c r="C53764" s="2">
        <v>32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54167</v>
      </c>
      <c r="C53765" s="2">
        <v>28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54168</v>
      </c>
      <c r="C53766" s="2">
        <v>26</v>
      </c>
      <c r="D53766" s="2" t="s">
        <v>405</v>
      </c>
      <c r="E53766" s="2"/>
      <c r="F53766" s="2"/>
      <c r="G53766" s="2"/>
      <c r="H53766" s="2"/>
    </row>
    <row r="53767" spans="2:8">
      <c r="B53767" s="2" t="s">
        <v>54169</v>
      </c>
      <c r="C53767" s="2">
        <v>27</v>
      </c>
      <c r="D53767" s="2" t="s">
        <v>405</v>
      </c>
      <c r="E53767" s="2"/>
      <c r="F53767" s="2"/>
      <c r="G53767" s="2"/>
      <c r="H53767" s="2"/>
    </row>
    <row r="53768" spans="2:8">
      <c r="B53768" s="2" t="s">
        <v>54170</v>
      </c>
      <c r="C53768" s="2">
        <v>24</v>
      </c>
      <c r="D53768" s="2" t="s">
        <v>405</v>
      </c>
      <c r="E53768" s="2"/>
      <c r="F53768" s="2"/>
      <c r="G53768" s="2"/>
      <c r="H53768" s="2"/>
    </row>
    <row r="53769" spans="2:8">
      <c r="B53769" s="2" t="s">
        <v>54171</v>
      </c>
      <c r="C53769" s="2">
        <v>21</v>
      </c>
      <c r="D53769" s="2" t="s">
        <v>405</v>
      </c>
      <c r="E53769" s="2"/>
      <c r="F53769" s="2"/>
      <c r="G53769" s="2"/>
      <c r="H53769" s="2"/>
    </row>
    <row r="53770" spans="2:8">
      <c r="B53770" s="2" t="s">
        <v>54172</v>
      </c>
      <c r="C53770" s="2">
        <v>19</v>
      </c>
      <c r="D53770" s="2" t="s">
        <v>405</v>
      </c>
      <c r="E53770" s="2"/>
      <c r="F53770" s="2"/>
      <c r="G53770" s="2"/>
      <c r="H53770" s="2"/>
    </row>
    <row r="53771" spans="2:8">
      <c r="B53771" s="2" t="s">
        <v>54173</v>
      </c>
      <c r="C53771" s="2">
        <v>22</v>
      </c>
      <c r="D53771" s="2" t="s">
        <v>405</v>
      </c>
      <c r="E53771" s="2"/>
      <c r="F53771" s="2"/>
      <c r="G53771" s="2"/>
      <c r="H53771" s="2"/>
    </row>
    <row r="53772" spans="2:8">
      <c r="B53772" s="2" t="s">
        <v>54174</v>
      </c>
      <c r="C53772" s="2">
        <v>26</v>
      </c>
      <c r="D53772" s="2" t="s">
        <v>405</v>
      </c>
      <c r="E53772" s="2"/>
      <c r="F53772" s="2"/>
      <c r="G53772" s="2"/>
      <c r="H53772" s="2"/>
    </row>
    <row r="53773" spans="2:8">
      <c r="B53773" s="2" t="s">
        <v>54175</v>
      </c>
      <c r="C53773" s="2">
        <v>25</v>
      </c>
      <c r="D53773" s="2" t="s">
        <v>405</v>
      </c>
      <c r="E53773" s="2"/>
      <c r="F53773" s="2"/>
      <c r="G53773" s="2"/>
      <c r="H53773" s="2"/>
    </row>
    <row r="53774" spans="2:8">
      <c r="B53774" s="2" t="s">
        <v>54176</v>
      </c>
      <c r="C53774" s="2">
        <v>29</v>
      </c>
      <c r="D53774" s="2" t="s">
        <v>405</v>
      </c>
      <c r="E53774" s="2"/>
      <c r="F53774" s="2"/>
      <c r="G53774" s="2"/>
      <c r="H53774" s="2"/>
    </row>
    <row r="53775" spans="2:8">
      <c r="B53775" s="2" t="s">
        <v>54177</v>
      </c>
      <c r="C53775" s="2">
        <v>30</v>
      </c>
      <c r="D53775" s="2" t="s">
        <v>405</v>
      </c>
      <c r="E53775" s="2"/>
      <c r="F53775" s="2"/>
      <c r="G53775" s="2"/>
      <c r="H53775" s="2"/>
    </row>
    <row r="53776" spans="2:8">
      <c r="B53776" s="2" t="s">
        <v>54178</v>
      </c>
      <c r="C53776" s="2">
        <v>26</v>
      </c>
      <c r="D53776" s="2" t="s">
        <v>405</v>
      </c>
      <c r="E53776" s="2"/>
      <c r="F53776" s="2"/>
      <c r="G53776" s="2"/>
      <c r="H53776" s="2"/>
    </row>
    <row r="53777" spans="2:8">
      <c r="B53777" s="2" t="s">
        <v>54179</v>
      </c>
      <c r="C53777" s="2">
        <v>33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54180</v>
      </c>
      <c r="C53778" s="2">
        <v>36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54181</v>
      </c>
      <c r="C53779" s="2">
        <v>37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54182</v>
      </c>
      <c r="C53780" s="2">
        <v>38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54183</v>
      </c>
      <c r="C53781" s="2">
        <v>35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54184</v>
      </c>
      <c r="C53782" s="2">
        <v>21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54185</v>
      </c>
      <c r="C53783" s="2">
        <v>19</v>
      </c>
      <c r="D53783" s="2" t="s">
        <v>19</v>
      </c>
      <c r="E53783" s="2"/>
      <c r="F53783" s="2"/>
      <c r="G53783" s="2"/>
      <c r="H53783" s="2"/>
    </row>
    <row r="53784" spans="2:8">
      <c r="B53784" s="2" t="s">
        <v>54186</v>
      </c>
      <c r="C53784" s="2">
        <v>19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54187</v>
      </c>
      <c r="C53785" s="2">
        <v>20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54188</v>
      </c>
      <c r="C53786" s="2">
        <v>16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54189</v>
      </c>
      <c r="C53787" s="2">
        <v>19</v>
      </c>
      <c r="D53787" s="2" t="s">
        <v>19</v>
      </c>
      <c r="E53787" s="2"/>
      <c r="F53787" s="2"/>
      <c r="G53787" s="2"/>
      <c r="H53787" s="2"/>
    </row>
    <row r="53788" spans="2:8">
      <c r="B53788" s="2" t="s">
        <v>54190</v>
      </c>
      <c r="C53788" s="2">
        <v>13</v>
      </c>
      <c r="D53788" s="2" t="s">
        <v>19</v>
      </c>
      <c r="E53788" s="2"/>
      <c r="F53788" s="2"/>
      <c r="G53788" s="2"/>
      <c r="H53788" s="2"/>
    </row>
    <row r="53789" spans="2:8">
      <c r="B53789" s="2" t="s">
        <v>54191</v>
      </c>
      <c r="C53789" s="2">
        <v>30</v>
      </c>
      <c r="D53789" s="2" t="s">
        <v>19</v>
      </c>
      <c r="E53789" s="2"/>
      <c r="F53789" s="2"/>
      <c r="G53789" s="2"/>
      <c r="H53789" s="2"/>
    </row>
    <row r="53790" spans="2:8">
      <c r="B53790" s="2" t="s">
        <v>54192</v>
      </c>
      <c r="C53790" s="2">
        <v>31</v>
      </c>
      <c r="D53790" s="2" t="s">
        <v>19</v>
      </c>
      <c r="E53790" s="2"/>
      <c r="F53790" s="2"/>
      <c r="G53790" s="2"/>
      <c r="H53790" s="2"/>
    </row>
    <row r="53791" spans="2:8">
      <c r="B53791" s="2" t="s">
        <v>54193</v>
      </c>
      <c r="C53791" s="2">
        <v>27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54194</v>
      </c>
      <c r="C53792" s="2">
        <v>23</v>
      </c>
      <c r="D53792" s="2" t="s">
        <v>19</v>
      </c>
      <c r="E53792" s="2"/>
      <c r="F53792" s="2"/>
      <c r="G53792" s="2"/>
      <c r="H53792" s="2"/>
    </row>
    <row r="53793" spans="2:8">
      <c r="B53793" s="2" t="s">
        <v>54195</v>
      </c>
      <c r="C53793" s="2">
        <v>29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54196</v>
      </c>
      <c r="C53794" s="2">
        <v>29</v>
      </c>
      <c r="D53794" s="2" t="s">
        <v>19</v>
      </c>
      <c r="E53794" s="2"/>
      <c r="F53794" s="2"/>
      <c r="G53794" s="2"/>
      <c r="H53794" s="2"/>
    </row>
    <row r="53795" spans="2:8">
      <c r="B53795" s="2" t="s">
        <v>54197</v>
      </c>
      <c r="C53795" s="2">
        <v>28</v>
      </c>
      <c r="D53795" s="2" t="s">
        <v>19</v>
      </c>
      <c r="E53795" s="2"/>
      <c r="F53795" s="2"/>
      <c r="G53795" s="2"/>
      <c r="H53795" s="2"/>
    </row>
    <row r="53796" spans="2:8">
      <c r="B53796" s="2" t="s">
        <v>54198</v>
      </c>
      <c r="C53796" s="2">
        <v>27</v>
      </c>
      <c r="D53796" s="2" t="s">
        <v>19</v>
      </c>
      <c r="E53796" s="2"/>
      <c r="F53796" s="2"/>
      <c r="G53796" s="2"/>
      <c r="H53796" s="2"/>
    </row>
    <row r="53797" spans="2:8">
      <c r="B53797" s="2" t="s">
        <v>54199</v>
      </c>
      <c r="C53797" s="2">
        <v>28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54200</v>
      </c>
      <c r="C53798" s="2">
        <v>27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54201</v>
      </c>
      <c r="C53799" s="2">
        <v>23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54202</v>
      </c>
      <c r="C53800" s="2">
        <v>21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54203</v>
      </c>
      <c r="C53801" s="2">
        <v>20</v>
      </c>
      <c r="D53801" s="2" t="s">
        <v>405</v>
      </c>
      <c r="E53801" s="2"/>
      <c r="F53801" s="2"/>
      <c r="G53801" s="2"/>
      <c r="H53801" s="2"/>
    </row>
    <row r="53802" spans="2:8">
      <c r="B53802" s="2" t="s">
        <v>54204</v>
      </c>
      <c r="C53802" s="2">
        <v>22</v>
      </c>
      <c r="D53802" s="2" t="s">
        <v>405</v>
      </c>
      <c r="E53802" s="2"/>
      <c r="F53802" s="2"/>
      <c r="G53802" s="2"/>
      <c r="H53802" s="2"/>
    </row>
    <row r="53803" spans="2:8">
      <c r="B53803" s="2" t="s">
        <v>54205</v>
      </c>
      <c r="C53803" s="2">
        <v>28</v>
      </c>
      <c r="D53803" s="2" t="s">
        <v>405</v>
      </c>
      <c r="E53803" s="2"/>
      <c r="F53803" s="2"/>
      <c r="G53803" s="2"/>
      <c r="H53803" s="2"/>
    </row>
    <row r="53804" spans="2:8">
      <c r="B53804" s="2" t="s">
        <v>54206</v>
      </c>
      <c r="C53804" s="2">
        <v>30</v>
      </c>
      <c r="D53804" s="2" t="s">
        <v>405</v>
      </c>
      <c r="E53804" s="2"/>
      <c r="F53804" s="2"/>
      <c r="G53804" s="2"/>
      <c r="H53804" s="2"/>
    </row>
    <row r="53805" spans="2:8">
      <c r="B53805" s="2" t="s">
        <v>54207</v>
      </c>
      <c r="C53805" s="2">
        <v>31</v>
      </c>
      <c r="D53805" s="2" t="s">
        <v>405</v>
      </c>
      <c r="E53805" s="2"/>
      <c r="F53805" s="2"/>
      <c r="G53805" s="2"/>
      <c r="H53805" s="2"/>
    </row>
    <row r="53806" spans="2:8">
      <c r="B53806" s="2" t="s">
        <v>54208</v>
      </c>
      <c r="C53806" s="2">
        <v>27</v>
      </c>
      <c r="D53806" s="2" t="s">
        <v>405</v>
      </c>
      <c r="E53806" s="2"/>
      <c r="F53806" s="2"/>
      <c r="G53806" s="2"/>
      <c r="H53806" s="2"/>
    </row>
    <row r="53807" spans="2:8">
      <c r="B53807" s="2" t="s">
        <v>54209</v>
      </c>
      <c r="C53807" s="2">
        <v>31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54210</v>
      </c>
      <c r="C53808" s="2">
        <v>32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54211</v>
      </c>
      <c r="C53809" s="2">
        <v>34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54212</v>
      </c>
      <c r="C53810" s="2">
        <v>34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54213</v>
      </c>
      <c r="C53811" s="2">
        <v>29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54214</v>
      </c>
      <c r="C53812" s="2">
        <v>33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54215</v>
      </c>
      <c r="C53813" s="2">
        <v>34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54216</v>
      </c>
      <c r="C53814" s="2">
        <v>33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54217</v>
      </c>
      <c r="C53815" s="2">
        <v>29</v>
      </c>
      <c r="D53815" s="2" t="s">
        <v>405</v>
      </c>
      <c r="E53815" s="2"/>
      <c r="F53815" s="2"/>
      <c r="G53815" s="2"/>
      <c r="H53815" s="2"/>
    </row>
    <row r="53816" spans="2:8">
      <c r="B53816" s="2" t="s">
        <v>54218</v>
      </c>
      <c r="C53816" s="2">
        <v>25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54219</v>
      </c>
      <c r="C53817" s="2">
        <v>21</v>
      </c>
      <c r="D53817" s="2" t="s">
        <v>405</v>
      </c>
      <c r="E53817" s="2"/>
      <c r="F53817" s="2"/>
      <c r="G53817" s="2"/>
      <c r="H53817" s="2"/>
    </row>
    <row r="53818" spans="2:8">
      <c r="B53818" s="2" t="s">
        <v>54220</v>
      </c>
      <c r="C53818" s="2">
        <v>26</v>
      </c>
      <c r="D53818" s="2" t="s">
        <v>405</v>
      </c>
      <c r="E53818" s="2"/>
      <c r="F53818" s="2"/>
      <c r="G53818" s="2"/>
      <c r="H53818" s="2"/>
    </row>
    <row r="53819" spans="2:8">
      <c r="B53819" s="2" t="s">
        <v>54221</v>
      </c>
      <c r="C53819" s="2">
        <v>28</v>
      </c>
      <c r="D53819" s="2" t="s">
        <v>405</v>
      </c>
      <c r="E53819" s="2"/>
      <c r="F53819" s="2"/>
      <c r="G53819" s="2"/>
      <c r="H53819" s="2"/>
    </row>
    <row r="53820" spans="2:8">
      <c r="B53820" s="2" t="s">
        <v>54222</v>
      </c>
      <c r="C53820" s="2">
        <v>29</v>
      </c>
      <c r="D53820" s="2" t="s">
        <v>405</v>
      </c>
      <c r="E53820" s="2"/>
      <c r="F53820" s="2"/>
      <c r="G53820" s="2"/>
      <c r="H53820" s="2"/>
    </row>
    <row r="53821" spans="2:8">
      <c r="B53821" s="2" t="s">
        <v>54223</v>
      </c>
      <c r="C53821" s="2">
        <v>28</v>
      </c>
      <c r="D53821" s="2" t="s">
        <v>405</v>
      </c>
      <c r="E53821" s="2"/>
      <c r="F53821" s="2"/>
      <c r="G53821" s="2"/>
      <c r="H53821" s="2"/>
    </row>
    <row r="53822" spans="2:8">
      <c r="B53822" s="2" t="s">
        <v>54224</v>
      </c>
      <c r="C53822" s="2">
        <v>28</v>
      </c>
      <c r="D53822" s="2" t="s">
        <v>405</v>
      </c>
      <c r="E53822" s="2"/>
      <c r="F53822" s="2"/>
      <c r="G53822" s="2"/>
      <c r="H53822" s="2"/>
    </row>
    <row r="53823" spans="2:8">
      <c r="B53823" s="2" t="s">
        <v>54225</v>
      </c>
      <c r="C53823" s="2">
        <v>28</v>
      </c>
      <c r="D53823" s="2" t="s">
        <v>405</v>
      </c>
      <c r="E53823" s="2"/>
      <c r="F53823" s="2"/>
      <c r="G53823" s="2"/>
      <c r="H53823" s="2"/>
    </row>
    <row r="53824" spans="2:8">
      <c r="B53824" s="2" t="s">
        <v>54226</v>
      </c>
      <c r="C53824" s="2">
        <v>28</v>
      </c>
      <c r="D53824" s="2" t="s">
        <v>405</v>
      </c>
      <c r="E53824" s="2"/>
      <c r="F53824" s="2"/>
      <c r="G53824" s="2"/>
      <c r="H53824" s="2"/>
    </row>
    <row r="53825" spans="2:8">
      <c r="B53825" s="2" t="s">
        <v>54227</v>
      </c>
      <c r="C53825" s="2">
        <v>43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54228</v>
      </c>
      <c r="C53826" s="2">
        <v>43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54229</v>
      </c>
      <c r="C53827" s="2">
        <v>41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54230</v>
      </c>
      <c r="C53828" s="2">
        <v>39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54231</v>
      </c>
      <c r="C53829" s="2">
        <v>28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54232</v>
      </c>
      <c r="C53830" s="2">
        <v>21</v>
      </c>
      <c r="D53830" s="2" t="s">
        <v>405</v>
      </c>
      <c r="E53830" s="2"/>
      <c r="F53830" s="2"/>
      <c r="G53830" s="2"/>
      <c r="H53830" s="2"/>
    </row>
    <row r="53831" spans="2:8">
      <c r="B53831" s="2" t="s">
        <v>54233</v>
      </c>
      <c r="C53831" s="2">
        <v>26</v>
      </c>
      <c r="D53831" s="2" t="s">
        <v>405</v>
      </c>
      <c r="E53831" s="2"/>
      <c r="F53831" s="2"/>
      <c r="G53831" s="2"/>
      <c r="H53831" s="2"/>
    </row>
    <row r="53832" spans="2:8">
      <c r="B53832" s="2" t="s">
        <v>54234</v>
      </c>
      <c r="C53832" s="2">
        <v>29</v>
      </c>
      <c r="D53832" s="2" t="s">
        <v>405</v>
      </c>
      <c r="E53832" s="2"/>
      <c r="F53832" s="2"/>
      <c r="G53832" s="2"/>
      <c r="H53832" s="2"/>
    </row>
    <row r="53833" spans="2:8">
      <c r="B53833" s="2" t="s">
        <v>54235</v>
      </c>
      <c r="C53833" s="2">
        <v>25</v>
      </c>
      <c r="D53833" s="2" t="s">
        <v>405</v>
      </c>
      <c r="E53833" s="2"/>
      <c r="F53833" s="2"/>
      <c r="G53833" s="2"/>
      <c r="H53833" s="2"/>
    </row>
    <row r="53834" spans="2:8">
      <c r="B53834" s="2" t="s">
        <v>54236</v>
      </c>
      <c r="C53834" s="2">
        <v>25</v>
      </c>
      <c r="D53834" s="2" t="s">
        <v>405</v>
      </c>
      <c r="E53834" s="2"/>
      <c r="F53834" s="2"/>
      <c r="G53834" s="2"/>
      <c r="H53834" s="2"/>
    </row>
    <row r="53835" spans="2:8">
      <c r="B53835" s="2" t="s">
        <v>54237</v>
      </c>
      <c r="C53835" s="2">
        <v>28</v>
      </c>
      <c r="D53835" s="2" t="s">
        <v>405</v>
      </c>
      <c r="E53835" s="2"/>
      <c r="F53835" s="2"/>
      <c r="G53835" s="2"/>
      <c r="H53835" s="2"/>
    </row>
    <row r="53836" spans="2:8">
      <c r="B53836" s="2" t="s">
        <v>54238</v>
      </c>
      <c r="C53836" s="2">
        <v>31</v>
      </c>
      <c r="D53836" s="2" t="s">
        <v>405</v>
      </c>
      <c r="E53836" s="2"/>
      <c r="F53836" s="2"/>
      <c r="G53836" s="2"/>
      <c r="H53836" s="2"/>
    </row>
    <row r="53837" spans="2:8">
      <c r="B53837" s="2" t="s">
        <v>54239</v>
      </c>
      <c r="C53837" s="2">
        <v>28</v>
      </c>
      <c r="D53837" s="2" t="s">
        <v>405</v>
      </c>
      <c r="E53837" s="2"/>
      <c r="F53837" s="2"/>
      <c r="G53837" s="2"/>
      <c r="H53837" s="2"/>
    </row>
    <row r="53838" spans="2:8">
      <c r="B53838" s="2" t="s">
        <v>54240</v>
      </c>
      <c r="C53838" s="2">
        <v>21</v>
      </c>
      <c r="D53838" s="2" t="s">
        <v>405</v>
      </c>
      <c r="E53838" s="2"/>
      <c r="F53838" s="2"/>
      <c r="G53838" s="2"/>
      <c r="H53838" s="2"/>
    </row>
    <row r="53839" spans="2:8">
      <c r="B53839" s="2" t="s">
        <v>54241</v>
      </c>
      <c r="C53839" s="2">
        <v>22</v>
      </c>
      <c r="D53839" s="2" t="s">
        <v>405</v>
      </c>
      <c r="E53839" s="2"/>
      <c r="F53839" s="2"/>
      <c r="G53839" s="2"/>
      <c r="H53839" s="2"/>
    </row>
    <row r="53840" spans="2:8">
      <c r="B53840" s="2" t="s">
        <v>54242</v>
      </c>
      <c r="C53840" s="2">
        <v>23</v>
      </c>
      <c r="D53840" s="2" t="s">
        <v>405</v>
      </c>
      <c r="E53840" s="2"/>
      <c r="F53840" s="2"/>
      <c r="G53840" s="2"/>
      <c r="H53840" s="2"/>
    </row>
    <row r="53841" spans="2:8">
      <c r="B53841" s="2" t="s">
        <v>54243</v>
      </c>
      <c r="C53841" s="2">
        <v>23</v>
      </c>
      <c r="D53841" s="2" t="s">
        <v>405</v>
      </c>
      <c r="E53841" s="2"/>
      <c r="F53841" s="2"/>
      <c r="G53841" s="2"/>
      <c r="H53841" s="2"/>
    </row>
    <row r="53842" spans="2:8">
      <c r="B53842" s="2" t="s">
        <v>54244</v>
      </c>
      <c r="C53842" s="2">
        <v>22</v>
      </c>
      <c r="D53842" s="2" t="s">
        <v>405</v>
      </c>
      <c r="E53842" s="2"/>
      <c r="F53842" s="2"/>
      <c r="G53842" s="2"/>
      <c r="H53842" s="2"/>
    </row>
    <row r="53843" spans="2:8">
      <c r="B53843" s="2" t="s">
        <v>54245</v>
      </c>
      <c r="C53843" s="2">
        <v>22</v>
      </c>
      <c r="D53843" s="2" t="s">
        <v>405</v>
      </c>
      <c r="E53843" s="2"/>
      <c r="F53843" s="2"/>
      <c r="G53843" s="2"/>
      <c r="H53843" s="2"/>
    </row>
    <row r="53844" spans="2:8">
      <c r="B53844" s="2" t="s">
        <v>54246</v>
      </c>
      <c r="C53844" s="2">
        <v>21</v>
      </c>
      <c r="D53844" s="2" t="s">
        <v>405</v>
      </c>
      <c r="E53844" s="2"/>
      <c r="F53844" s="2"/>
      <c r="G53844" s="2"/>
      <c r="H53844" s="2"/>
    </row>
    <row r="53845" spans="2:8">
      <c r="B53845" s="2" t="s">
        <v>54247</v>
      </c>
      <c r="C53845" s="2">
        <v>21</v>
      </c>
      <c r="D53845" s="2" t="s">
        <v>405</v>
      </c>
      <c r="E53845" s="2"/>
      <c r="F53845" s="2"/>
      <c r="G53845" s="2"/>
      <c r="H53845" s="2"/>
    </row>
    <row r="53846" spans="2:8">
      <c r="B53846" s="2" t="s">
        <v>54248</v>
      </c>
      <c r="C53846" s="2">
        <v>22</v>
      </c>
      <c r="D53846" s="2" t="s">
        <v>405</v>
      </c>
      <c r="E53846" s="2"/>
      <c r="F53846" s="2"/>
      <c r="G53846" s="2"/>
      <c r="H53846" s="2"/>
    </row>
    <row r="53847" spans="2:8">
      <c r="B53847" s="2" t="s">
        <v>54249</v>
      </c>
      <c r="C53847" s="2">
        <v>22</v>
      </c>
      <c r="D53847" s="2" t="s">
        <v>405</v>
      </c>
      <c r="E53847" s="2"/>
      <c r="F53847" s="2"/>
      <c r="G53847" s="2"/>
      <c r="H53847" s="2"/>
    </row>
    <row r="53848" spans="2:8">
      <c r="B53848" s="2" t="s">
        <v>54250</v>
      </c>
      <c r="C53848" s="2">
        <v>21</v>
      </c>
      <c r="D53848" s="2" t="s">
        <v>405</v>
      </c>
      <c r="E53848" s="2"/>
      <c r="F53848" s="2"/>
      <c r="G53848" s="2"/>
      <c r="H53848" s="2"/>
    </row>
    <row r="53849" spans="2:8">
      <c r="B53849" s="2" t="s">
        <v>54251</v>
      </c>
      <c r="C53849" s="2">
        <v>14</v>
      </c>
      <c r="D53849" s="2" t="s">
        <v>405</v>
      </c>
      <c r="E53849" s="2"/>
      <c r="F53849" s="2"/>
      <c r="G53849" s="2"/>
      <c r="H53849" s="2"/>
    </row>
    <row r="53850" spans="2:8">
      <c r="B53850" s="2" t="s">
        <v>54252</v>
      </c>
      <c r="C53850" s="2">
        <v>16</v>
      </c>
      <c r="D53850" s="2" t="s">
        <v>405</v>
      </c>
      <c r="E53850" s="2"/>
      <c r="F53850" s="2"/>
      <c r="G53850" s="2"/>
      <c r="H53850" s="2"/>
    </row>
    <row r="53851" spans="2:8">
      <c r="B53851" s="2" t="s">
        <v>54253</v>
      </c>
      <c r="C53851" s="2">
        <v>35</v>
      </c>
      <c r="D53851" s="2" t="s">
        <v>405</v>
      </c>
      <c r="E53851" s="2"/>
      <c r="F53851" s="2"/>
      <c r="G53851" s="2"/>
      <c r="H53851" s="2"/>
    </row>
    <row r="53852" spans="2:8">
      <c r="B53852" s="2" t="s">
        <v>54254</v>
      </c>
      <c r="C53852" s="2">
        <v>32</v>
      </c>
      <c r="D53852" s="2" t="s">
        <v>405</v>
      </c>
      <c r="E53852" s="2"/>
      <c r="F53852" s="2"/>
      <c r="G53852" s="2"/>
      <c r="H53852" s="2"/>
    </row>
    <row r="53853" spans="2:8">
      <c r="B53853" s="2" t="s">
        <v>54255</v>
      </c>
      <c r="C53853" s="2">
        <v>33</v>
      </c>
      <c r="D53853" s="2" t="s">
        <v>405</v>
      </c>
      <c r="E53853" s="2"/>
      <c r="F53853" s="2"/>
      <c r="G53853" s="2"/>
      <c r="H53853" s="2"/>
    </row>
    <row r="53854" spans="2:8">
      <c r="B53854" s="2" t="s">
        <v>54256</v>
      </c>
      <c r="C53854" s="2">
        <v>30</v>
      </c>
      <c r="D53854" s="2" t="s">
        <v>405</v>
      </c>
      <c r="E53854" s="2"/>
      <c r="F53854" s="2"/>
      <c r="G53854" s="2"/>
      <c r="H53854" s="2"/>
    </row>
    <row r="53855" spans="2:8">
      <c r="B53855" s="2" t="s">
        <v>54257</v>
      </c>
      <c r="C53855" s="2">
        <v>31</v>
      </c>
      <c r="D53855" s="2" t="s">
        <v>405</v>
      </c>
      <c r="E53855" s="2"/>
      <c r="F53855" s="2"/>
      <c r="G53855" s="2"/>
      <c r="H53855" s="2"/>
    </row>
    <row r="53856" spans="2:8">
      <c r="B53856" s="2" t="s">
        <v>54258</v>
      </c>
      <c r="C53856" s="2">
        <v>33</v>
      </c>
      <c r="D53856" s="2" t="s">
        <v>405</v>
      </c>
      <c r="E53856" s="2"/>
      <c r="F53856" s="2"/>
      <c r="G53856" s="2"/>
      <c r="H53856" s="2"/>
    </row>
    <row r="53857" spans="2:8">
      <c r="B53857" s="2" t="s">
        <v>54259</v>
      </c>
      <c r="C53857" s="2">
        <v>38</v>
      </c>
      <c r="D53857" s="2" t="s">
        <v>19</v>
      </c>
      <c r="E53857" s="2"/>
      <c r="F53857" s="2"/>
      <c r="G53857" s="2"/>
      <c r="H53857" s="2"/>
    </row>
    <row r="53858" spans="2:8">
      <c r="B53858" s="2" t="s">
        <v>54260</v>
      </c>
      <c r="C53858" s="2">
        <v>38</v>
      </c>
      <c r="D53858" s="2" t="s">
        <v>19</v>
      </c>
      <c r="E53858" s="2"/>
      <c r="F53858" s="2"/>
      <c r="G53858" s="2"/>
      <c r="H53858" s="2"/>
    </row>
    <row r="53859" spans="2:8">
      <c r="B53859" s="2" t="s">
        <v>54261</v>
      </c>
      <c r="C53859" s="2">
        <v>36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54262</v>
      </c>
      <c r="C53860" s="2">
        <v>32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54263</v>
      </c>
      <c r="C53861" s="2">
        <v>25</v>
      </c>
      <c r="D53861" s="2" t="s">
        <v>405</v>
      </c>
      <c r="E53861" s="2"/>
      <c r="F53861" s="2"/>
      <c r="G53861" s="2"/>
      <c r="H53861" s="2"/>
    </row>
    <row r="53862" spans="2:8">
      <c r="B53862" s="2" t="s">
        <v>54264</v>
      </c>
      <c r="C53862" s="2">
        <v>32</v>
      </c>
      <c r="D53862" s="2" t="s">
        <v>405</v>
      </c>
      <c r="E53862" s="2"/>
      <c r="F53862" s="2"/>
      <c r="G53862" s="2"/>
      <c r="H53862" s="2"/>
    </row>
    <row r="53863" spans="2:8">
      <c r="B53863" s="2" t="s">
        <v>54265</v>
      </c>
      <c r="C53863" s="2">
        <v>32</v>
      </c>
      <c r="D53863" s="2" t="s">
        <v>405</v>
      </c>
      <c r="E53863" s="2"/>
      <c r="F53863" s="2"/>
      <c r="G53863" s="2"/>
      <c r="H53863" s="2"/>
    </row>
    <row r="53864" spans="2:8">
      <c r="B53864" s="2" t="s">
        <v>54266</v>
      </c>
      <c r="C53864" s="2">
        <v>32</v>
      </c>
      <c r="D53864" s="2" t="s">
        <v>405</v>
      </c>
      <c r="E53864" s="2"/>
      <c r="F53864" s="2"/>
      <c r="G53864" s="2"/>
      <c r="H53864" s="2"/>
    </row>
    <row r="53865" spans="2:8">
      <c r="B53865" s="2" t="s">
        <v>54267</v>
      </c>
      <c r="C53865" s="2">
        <v>31</v>
      </c>
      <c r="D53865" s="2" t="s">
        <v>405</v>
      </c>
      <c r="E53865" s="2"/>
      <c r="F53865" s="2"/>
      <c r="G53865" s="2"/>
      <c r="H53865" s="2"/>
    </row>
    <row r="53866" spans="2:8">
      <c r="B53866" s="2" t="s">
        <v>54268</v>
      </c>
      <c r="C53866" s="2">
        <v>26</v>
      </c>
      <c r="D53866" s="2" t="s">
        <v>405</v>
      </c>
      <c r="E53866" s="2"/>
      <c r="F53866" s="2"/>
      <c r="G53866" s="2"/>
      <c r="H53866" s="2"/>
    </row>
    <row r="53867" spans="2:8">
      <c r="B53867" s="2" t="s">
        <v>54269</v>
      </c>
      <c r="C53867" s="2">
        <v>27</v>
      </c>
      <c r="D53867" s="2" t="s">
        <v>405</v>
      </c>
      <c r="E53867" s="2"/>
      <c r="F53867" s="2"/>
      <c r="G53867" s="2"/>
      <c r="H53867" s="2"/>
    </row>
    <row r="53868" spans="2:8">
      <c r="B53868" s="2" t="s">
        <v>54270</v>
      </c>
      <c r="C53868" s="2">
        <v>32</v>
      </c>
      <c r="D53868" s="2" t="s">
        <v>405</v>
      </c>
      <c r="E53868" s="2"/>
      <c r="F53868" s="2"/>
      <c r="G53868" s="2"/>
      <c r="H53868" s="2"/>
    </row>
    <row r="53869" spans="2:8">
      <c r="B53869" s="2" t="s">
        <v>54271</v>
      </c>
      <c r="C53869" s="2">
        <v>34</v>
      </c>
      <c r="D53869" s="2" t="s">
        <v>405</v>
      </c>
      <c r="E53869" s="2"/>
      <c r="F53869" s="2"/>
      <c r="G53869" s="2"/>
      <c r="H53869" s="2"/>
    </row>
    <row r="53870" spans="2:8">
      <c r="B53870" s="2" t="s">
        <v>54272</v>
      </c>
      <c r="C53870" s="2">
        <v>33</v>
      </c>
      <c r="D53870" s="2" t="s">
        <v>405</v>
      </c>
      <c r="E53870" s="2"/>
      <c r="F53870" s="2"/>
      <c r="G53870" s="2"/>
      <c r="H53870" s="2"/>
    </row>
    <row r="53871" spans="2:8">
      <c r="B53871" s="2" t="s">
        <v>54273</v>
      </c>
      <c r="C53871" s="2">
        <v>33</v>
      </c>
      <c r="D53871" s="2" t="s">
        <v>405</v>
      </c>
      <c r="E53871" s="2"/>
      <c r="F53871" s="2"/>
      <c r="G53871" s="2"/>
      <c r="H53871" s="2"/>
    </row>
    <row r="53872" spans="2:8">
      <c r="B53872" s="2" t="s">
        <v>54274</v>
      </c>
      <c r="C53872" s="2">
        <v>32</v>
      </c>
      <c r="D53872" s="2" t="s">
        <v>405</v>
      </c>
      <c r="E53872" s="2"/>
      <c r="F53872" s="2"/>
      <c r="G53872" s="2"/>
      <c r="H53872" s="2"/>
    </row>
    <row r="53873" spans="2:8">
      <c r="B53873" s="2" t="s">
        <v>54275</v>
      </c>
      <c r="C53873" s="2">
        <v>30</v>
      </c>
      <c r="D53873" s="2" t="s">
        <v>405</v>
      </c>
      <c r="E53873" s="2"/>
      <c r="F53873" s="2"/>
      <c r="G53873" s="2"/>
      <c r="H53873" s="2"/>
    </row>
    <row r="53874" spans="2:8">
      <c r="B53874" s="2" t="s">
        <v>54276</v>
      </c>
      <c r="C53874" s="2">
        <v>26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54277</v>
      </c>
      <c r="C53875" s="2">
        <v>30</v>
      </c>
      <c r="D53875" s="2" t="s">
        <v>19</v>
      </c>
      <c r="E53875" s="2"/>
      <c r="F53875" s="2"/>
      <c r="G53875" s="2"/>
      <c r="H53875" s="2"/>
    </row>
    <row r="53876" spans="2:8">
      <c r="B53876" s="2" t="s">
        <v>54278</v>
      </c>
      <c r="C53876" s="2">
        <v>30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54279</v>
      </c>
      <c r="C53877" s="2">
        <v>26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54280</v>
      </c>
      <c r="C53878" s="2">
        <v>21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54281</v>
      </c>
      <c r="C53879" s="2">
        <v>25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54282</v>
      </c>
      <c r="C53880" s="2">
        <v>26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54283</v>
      </c>
      <c r="C53881" s="2">
        <v>26</v>
      </c>
      <c r="D53881" s="2" t="s">
        <v>19</v>
      </c>
      <c r="E53881" s="2"/>
      <c r="F53881" s="2"/>
      <c r="G53881" s="2"/>
      <c r="H53881" s="2"/>
    </row>
    <row r="53882" spans="2:8">
      <c r="B53882" s="2" t="s">
        <v>54284</v>
      </c>
      <c r="C53882" s="2">
        <v>27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54285</v>
      </c>
      <c r="C53883" s="2">
        <v>26</v>
      </c>
      <c r="D53883" s="2" t="s">
        <v>19</v>
      </c>
      <c r="E53883" s="2"/>
      <c r="F53883" s="2"/>
      <c r="G53883" s="2"/>
      <c r="H53883" s="2"/>
    </row>
    <row r="53884" spans="2:8">
      <c r="B53884" s="2" t="s">
        <v>54286</v>
      </c>
      <c r="C53884" s="2">
        <v>29</v>
      </c>
      <c r="D53884" s="2" t="s">
        <v>19</v>
      </c>
      <c r="E53884" s="2"/>
      <c r="F53884" s="2"/>
      <c r="G53884" s="2"/>
      <c r="H53884" s="2"/>
    </row>
    <row r="53885" spans="2:8">
      <c r="B53885" s="2" t="s">
        <v>54287</v>
      </c>
      <c r="C53885" s="2">
        <v>30</v>
      </c>
      <c r="D53885" s="2" t="s">
        <v>19</v>
      </c>
      <c r="E53885" s="2"/>
      <c r="F53885" s="2"/>
      <c r="G53885" s="2"/>
      <c r="H53885" s="2"/>
    </row>
    <row r="53886" spans="2:8">
      <c r="B53886" s="2" t="s">
        <v>54288</v>
      </c>
      <c r="C53886" s="2">
        <v>31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54289</v>
      </c>
      <c r="C53887" s="2">
        <v>31</v>
      </c>
      <c r="D53887" s="2" t="s">
        <v>19</v>
      </c>
      <c r="E53887" s="2"/>
      <c r="F53887" s="2"/>
      <c r="G53887" s="2"/>
      <c r="H53887" s="2"/>
    </row>
    <row r="53888" spans="2:8">
      <c r="B53888" s="2" t="s">
        <v>54290</v>
      </c>
      <c r="C53888" s="2">
        <v>32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54291</v>
      </c>
      <c r="C53889" s="2">
        <v>30</v>
      </c>
      <c r="D53889" s="2" t="s">
        <v>19</v>
      </c>
      <c r="E53889" s="2"/>
      <c r="F53889" s="2"/>
      <c r="G53889" s="2"/>
      <c r="H53889" s="2"/>
    </row>
    <row r="53890" spans="2:8">
      <c r="B53890" s="2" t="s">
        <v>54292</v>
      </c>
      <c r="C53890" s="2">
        <v>27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54293</v>
      </c>
      <c r="C53891" s="2">
        <v>26</v>
      </c>
      <c r="D53891" s="2" t="s">
        <v>19</v>
      </c>
      <c r="E53891" s="2"/>
      <c r="F53891" s="2"/>
      <c r="G53891" s="2"/>
      <c r="H53891" s="2"/>
    </row>
    <row r="53892" spans="2:8">
      <c r="B53892" s="2" t="s">
        <v>54294</v>
      </c>
      <c r="C53892" s="2">
        <v>28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54295</v>
      </c>
      <c r="C53893" s="2">
        <v>22</v>
      </c>
      <c r="D53893" s="2" t="s">
        <v>405</v>
      </c>
      <c r="E53893" s="2"/>
      <c r="F53893" s="2"/>
      <c r="G53893" s="2"/>
      <c r="H53893" s="2"/>
    </row>
    <row r="53894" spans="2:8">
      <c r="B53894" s="2" t="s">
        <v>54296</v>
      </c>
      <c r="C53894" s="2">
        <v>26</v>
      </c>
      <c r="D53894" s="2" t="s">
        <v>405</v>
      </c>
      <c r="E53894" s="2"/>
      <c r="F53894" s="2"/>
      <c r="G53894" s="2"/>
      <c r="H53894" s="2"/>
    </row>
    <row r="53895" spans="2:8">
      <c r="B53895" s="2" t="s">
        <v>54297</v>
      </c>
      <c r="C53895" s="2">
        <v>29</v>
      </c>
      <c r="D53895" s="2" t="s">
        <v>405</v>
      </c>
      <c r="E53895" s="2"/>
      <c r="F53895" s="2"/>
      <c r="G53895" s="2"/>
      <c r="H53895" s="2"/>
    </row>
    <row r="53896" spans="2:8">
      <c r="B53896" s="2" t="s">
        <v>54298</v>
      </c>
      <c r="C53896" s="2">
        <v>33</v>
      </c>
      <c r="D53896" s="2" t="s">
        <v>405</v>
      </c>
      <c r="E53896" s="2"/>
      <c r="F53896" s="2"/>
      <c r="G53896" s="2"/>
      <c r="H53896" s="2"/>
    </row>
    <row r="53897" spans="2:8">
      <c r="B53897" s="2" t="s">
        <v>54299</v>
      </c>
      <c r="C53897" s="2">
        <v>35</v>
      </c>
      <c r="D53897" s="2" t="s">
        <v>405</v>
      </c>
      <c r="E53897" s="2"/>
      <c r="F53897" s="2"/>
      <c r="G53897" s="2"/>
      <c r="H53897" s="2"/>
    </row>
    <row r="53898" spans="2:8">
      <c r="B53898" s="2" t="s">
        <v>54300</v>
      </c>
      <c r="C53898" s="2">
        <v>32</v>
      </c>
      <c r="D53898" s="2" t="s">
        <v>405</v>
      </c>
      <c r="E53898" s="2"/>
      <c r="F53898" s="2"/>
      <c r="G53898" s="2"/>
      <c r="H53898" s="2"/>
    </row>
    <row r="53899" spans="2:8">
      <c r="B53899" s="2" t="s">
        <v>54301</v>
      </c>
      <c r="C53899" s="2">
        <v>31</v>
      </c>
      <c r="D53899" s="2" t="s">
        <v>405</v>
      </c>
      <c r="E53899" s="2"/>
      <c r="F53899" s="2"/>
      <c r="G53899" s="2"/>
      <c r="H53899" s="2"/>
    </row>
    <row r="53900" spans="2:8">
      <c r="B53900" s="2" t="s">
        <v>54302</v>
      </c>
      <c r="C53900" s="2">
        <v>30</v>
      </c>
      <c r="D53900" s="2" t="s">
        <v>405</v>
      </c>
      <c r="E53900" s="2"/>
      <c r="F53900" s="2"/>
      <c r="G53900" s="2"/>
      <c r="H53900" s="2"/>
    </row>
    <row r="53901" spans="2:8">
      <c r="B53901" s="2" t="s">
        <v>54303</v>
      </c>
      <c r="C53901" s="2">
        <v>33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54304</v>
      </c>
      <c r="C53902" s="2">
        <v>34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54305</v>
      </c>
      <c r="C53903" s="2">
        <v>33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54306</v>
      </c>
      <c r="C53904" s="2">
        <v>31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54307</v>
      </c>
      <c r="C53905" s="2">
        <v>29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54308</v>
      </c>
      <c r="C53906" s="2">
        <v>34</v>
      </c>
      <c r="D53906" s="2" t="s">
        <v>405</v>
      </c>
      <c r="E53906" s="2"/>
      <c r="F53906" s="2"/>
      <c r="G53906" s="2"/>
      <c r="H53906" s="2"/>
    </row>
    <row r="53907" spans="2:8">
      <c r="B53907" s="2" t="s">
        <v>54309</v>
      </c>
      <c r="C53907" s="2">
        <v>33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54310</v>
      </c>
      <c r="C53908" s="2">
        <v>33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54311</v>
      </c>
      <c r="C53909" s="2">
        <v>32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54312</v>
      </c>
      <c r="C53910" s="2">
        <v>28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54313</v>
      </c>
      <c r="C53911" s="2">
        <v>19</v>
      </c>
      <c r="D53911" s="2" t="s">
        <v>405</v>
      </c>
      <c r="E53911" s="2"/>
      <c r="F53911" s="2"/>
      <c r="G53911" s="2"/>
      <c r="H53911" s="2"/>
    </row>
    <row r="53912" spans="2:8">
      <c r="B53912" s="2" t="s">
        <v>54314</v>
      </c>
      <c r="C53912" s="2">
        <v>24</v>
      </c>
      <c r="D53912" s="2" t="s">
        <v>405</v>
      </c>
      <c r="E53912" s="2"/>
      <c r="F53912" s="2"/>
      <c r="G53912" s="2"/>
      <c r="H53912" s="2"/>
    </row>
    <row r="53913" spans="2:8">
      <c r="B53913" s="2" t="s">
        <v>54315</v>
      </c>
      <c r="C53913" s="2">
        <v>26</v>
      </c>
      <c r="D53913" s="2" t="s">
        <v>405</v>
      </c>
      <c r="E53913" s="2"/>
      <c r="F53913" s="2"/>
      <c r="G53913" s="2"/>
      <c r="H53913" s="2"/>
    </row>
    <row r="53914" spans="2:8">
      <c r="B53914" s="2" t="s">
        <v>54316</v>
      </c>
      <c r="C53914" s="2">
        <v>26</v>
      </c>
      <c r="D53914" s="2" t="s">
        <v>405</v>
      </c>
      <c r="E53914" s="2"/>
      <c r="F53914" s="2"/>
      <c r="G53914" s="2"/>
      <c r="H53914" s="2"/>
    </row>
    <row r="53915" spans="2:8">
      <c r="B53915" s="2" t="s">
        <v>54317</v>
      </c>
      <c r="C53915" s="2">
        <v>26</v>
      </c>
      <c r="D53915" s="2" t="s">
        <v>405</v>
      </c>
      <c r="E53915" s="2"/>
      <c r="F53915" s="2"/>
      <c r="G53915" s="2"/>
      <c r="H53915" s="2"/>
    </row>
    <row r="53916" spans="2:8">
      <c r="B53916" s="2" t="s">
        <v>54318</v>
      </c>
      <c r="C53916" s="2">
        <v>28</v>
      </c>
      <c r="D53916" s="2" t="s">
        <v>405</v>
      </c>
      <c r="E53916" s="2"/>
      <c r="F53916" s="2"/>
      <c r="G53916" s="2"/>
      <c r="H53916" s="2"/>
    </row>
    <row r="53917" spans="2:8">
      <c r="B53917" s="2" t="s">
        <v>54319</v>
      </c>
      <c r="C53917" s="2">
        <v>28</v>
      </c>
      <c r="D53917" s="2" t="s">
        <v>405</v>
      </c>
      <c r="E53917" s="2"/>
      <c r="F53917" s="2"/>
      <c r="G53917" s="2"/>
      <c r="H53917" s="2"/>
    </row>
    <row r="53918" spans="2:8">
      <c r="B53918" s="2" t="s">
        <v>54320</v>
      </c>
      <c r="C53918" s="2">
        <v>26</v>
      </c>
      <c r="D53918" s="2" t="s">
        <v>405</v>
      </c>
      <c r="E53918" s="2"/>
      <c r="F53918" s="2"/>
      <c r="G53918" s="2"/>
      <c r="H53918" s="2"/>
    </row>
    <row r="53919" spans="2:8">
      <c r="B53919" s="2" t="s">
        <v>54321</v>
      </c>
      <c r="C53919" s="2">
        <v>22</v>
      </c>
      <c r="D53919" s="2" t="s">
        <v>405</v>
      </c>
      <c r="E53919" s="2"/>
      <c r="F53919" s="2"/>
      <c r="G53919" s="2"/>
      <c r="H53919" s="2"/>
    </row>
    <row r="53920" spans="2:8">
      <c r="B53920" s="2" t="s">
        <v>54322</v>
      </c>
      <c r="C53920" s="2">
        <v>14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54323</v>
      </c>
      <c r="C53921" s="2">
        <v>15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54324</v>
      </c>
      <c r="C53922" s="2">
        <v>25</v>
      </c>
      <c r="D53922" s="2" t="s">
        <v>405</v>
      </c>
      <c r="E53922" s="2"/>
      <c r="F53922" s="2"/>
      <c r="G53922" s="2"/>
      <c r="H53922" s="2"/>
    </row>
    <row r="53923" spans="2:8">
      <c r="B53923" s="2" t="s">
        <v>54325</v>
      </c>
      <c r="C53923" s="2">
        <v>29</v>
      </c>
      <c r="D53923" s="2" t="s">
        <v>405</v>
      </c>
      <c r="E53923" s="2"/>
      <c r="F53923" s="2"/>
      <c r="G53923" s="2"/>
      <c r="H53923" s="2"/>
    </row>
    <row r="53924" spans="2:8">
      <c r="B53924" s="2" t="s">
        <v>54326</v>
      </c>
      <c r="C53924" s="2">
        <v>33</v>
      </c>
      <c r="D53924" s="2" t="s">
        <v>405</v>
      </c>
      <c r="E53924" s="2"/>
      <c r="F53924" s="2"/>
      <c r="G53924" s="2"/>
      <c r="H53924" s="2"/>
    </row>
    <row r="53925" spans="2:8">
      <c r="B53925" s="2" t="s">
        <v>54327</v>
      </c>
      <c r="C53925" s="2">
        <v>34</v>
      </c>
      <c r="D53925" s="2" t="s">
        <v>405</v>
      </c>
      <c r="E53925" s="2"/>
      <c r="F53925" s="2"/>
      <c r="G53925" s="2"/>
      <c r="H53925" s="2"/>
    </row>
    <row r="53926" spans="2:8">
      <c r="B53926" s="2" t="s">
        <v>54328</v>
      </c>
      <c r="C53926" s="2">
        <v>30</v>
      </c>
      <c r="D53926" s="2" t="s">
        <v>405</v>
      </c>
      <c r="E53926" s="2"/>
      <c r="F53926" s="2"/>
      <c r="G53926" s="2"/>
      <c r="H53926" s="2"/>
    </row>
    <row r="53927" spans="2:8">
      <c r="B53927" s="2" t="s">
        <v>54329</v>
      </c>
      <c r="C53927" s="2">
        <v>27</v>
      </c>
      <c r="D53927" s="2" t="s">
        <v>405</v>
      </c>
      <c r="E53927" s="2"/>
      <c r="F53927" s="2"/>
      <c r="G53927" s="2"/>
      <c r="H53927" s="2"/>
    </row>
    <row r="53928" spans="2:8">
      <c r="B53928" s="2" t="s">
        <v>54330</v>
      </c>
      <c r="C53928" s="2">
        <v>28</v>
      </c>
      <c r="D53928" s="2" t="s">
        <v>405</v>
      </c>
      <c r="E53928" s="2"/>
      <c r="F53928" s="2"/>
      <c r="G53928" s="2"/>
      <c r="H53928" s="2"/>
    </row>
    <row r="53929" spans="2:8">
      <c r="B53929" s="2" t="s">
        <v>54331</v>
      </c>
      <c r="C53929" s="2">
        <v>30</v>
      </c>
      <c r="D53929" s="2" t="s">
        <v>405</v>
      </c>
      <c r="E53929" s="2"/>
      <c r="F53929" s="2"/>
      <c r="G53929" s="2"/>
      <c r="H53929" s="2"/>
    </row>
    <row r="53930" spans="2:8">
      <c r="B53930" s="2" t="s">
        <v>54332</v>
      </c>
      <c r="C53930" s="2">
        <v>33</v>
      </c>
      <c r="D53930" s="2" t="s">
        <v>405</v>
      </c>
      <c r="E53930" s="2"/>
      <c r="F53930" s="2"/>
      <c r="G53930" s="2"/>
      <c r="H53930" s="2"/>
    </row>
    <row r="53931" spans="2:8">
      <c r="B53931" s="2" t="s">
        <v>54333</v>
      </c>
      <c r="C53931" s="2">
        <v>18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54334</v>
      </c>
      <c r="C53932" s="2">
        <v>21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54335</v>
      </c>
      <c r="C53933" s="2">
        <v>23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54336</v>
      </c>
      <c r="C53934" s="2">
        <v>23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54337</v>
      </c>
      <c r="C53935" s="2">
        <v>23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54338</v>
      </c>
      <c r="C53936" s="2">
        <v>23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54339</v>
      </c>
      <c r="C53937" s="2">
        <v>24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54340</v>
      </c>
      <c r="C53938" s="2">
        <v>19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54341</v>
      </c>
      <c r="C53939" s="2">
        <v>33</v>
      </c>
      <c r="D53939" s="2" t="s">
        <v>405</v>
      </c>
      <c r="E53939" s="2"/>
      <c r="F53939" s="2"/>
      <c r="G53939" s="2"/>
      <c r="H53939" s="2"/>
    </row>
    <row r="53940" spans="2:8">
      <c r="B53940" s="2" t="s">
        <v>54342</v>
      </c>
      <c r="C53940" s="2">
        <v>31</v>
      </c>
      <c r="D53940" s="2" t="s">
        <v>405</v>
      </c>
      <c r="E53940" s="2"/>
      <c r="F53940" s="2"/>
      <c r="G53940" s="2"/>
      <c r="H53940" s="2"/>
    </row>
    <row r="53941" spans="2:8">
      <c r="B53941" s="2" t="s">
        <v>54343</v>
      </c>
      <c r="C53941" s="2">
        <v>34</v>
      </c>
      <c r="D53941" s="2" t="s">
        <v>405</v>
      </c>
      <c r="E53941" s="2"/>
      <c r="F53941" s="2"/>
      <c r="G53941" s="2"/>
      <c r="H53941" s="2"/>
    </row>
    <row r="53942" spans="2:8">
      <c r="B53942" s="2" t="s">
        <v>54344</v>
      </c>
      <c r="C53942" s="2">
        <v>32</v>
      </c>
      <c r="D53942" s="2" t="s">
        <v>405</v>
      </c>
      <c r="E53942" s="2"/>
      <c r="F53942" s="2"/>
      <c r="G53942" s="2"/>
      <c r="H53942" s="2"/>
    </row>
    <row r="53943" spans="2:8">
      <c r="B53943" s="2" t="s">
        <v>54345</v>
      </c>
      <c r="C53943" s="2">
        <v>31</v>
      </c>
      <c r="D53943" s="2" t="s">
        <v>405</v>
      </c>
      <c r="E53943" s="2"/>
      <c r="F53943" s="2"/>
      <c r="G53943" s="2"/>
      <c r="H53943" s="2"/>
    </row>
    <row r="53944" spans="2:8">
      <c r="B53944" s="2" t="s">
        <v>54346</v>
      </c>
      <c r="C53944" s="2">
        <v>27</v>
      </c>
      <c r="D53944" s="2" t="s">
        <v>405</v>
      </c>
      <c r="E53944" s="2"/>
      <c r="F53944" s="2"/>
      <c r="G53944" s="2"/>
      <c r="H53944" s="2"/>
    </row>
    <row r="53945" spans="2:8">
      <c r="B53945" s="2" t="s">
        <v>54347</v>
      </c>
      <c r="C53945" s="2">
        <v>29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54348</v>
      </c>
      <c r="C53946" s="2">
        <v>31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54349</v>
      </c>
      <c r="C53947" s="2">
        <v>31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54350</v>
      </c>
      <c r="C53948" s="2">
        <v>32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54351</v>
      </c>
      <c r="C53949" s="2">
        <v>33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54352</v>
      </c>
      <c r="C53950" s="2">
        <v>33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54353</v>
      </c>
      <c r="C53951" s="2">
        <v>29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54354</v>
      </c>
      <c r="C53952" s="2">
        <v>23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54355</v>
      </c>
      <c r="C53953" s="2">
        <v>24</v>
      </c>
      <c r="D53953" s="2" t="s">
        <v>405</v>
      </c>
      <c r="E53953" s="2"/>
      <c r="F53953" s="2"/>
      <c r="G53953" s="2"/>
      <c r="H53953" s="2"/>
    </row>
    <row r="53954" spans="2:8">
      <c r="B53954" s="2" t="s">
        <v>54356</v>
      </c>
      <c r="C53954" s="2">
        <v>29</v>
      </c>
      <c r="D53954" s="2" t="s">
        <v>405</v>
      </c>
      <c r="E53954" s="2"/>
      <c r="F53954" s="2"/>
      <c r="G53954" s="2"/>
      <c r="H53954" s="2"/>
    </row>
    <row r="53955" spans="2:8">
      <c r="B53955" s="2" t="s">
        <v>54357</v>
      </c>
      <c r="C53955" s="2">
        <v>31</v>
      </c>
      <c r="D53955" s="2" t="s">
        <v>19</v>
      </c>
      <c r="E53955" s="2"/>
      <c r="F53955" s="2"/>
      <c r="G53955" s="2"/>
      <c r="H53955" s="2"/>
    </row>
    <row r="53956" spans="2:8">
      <c r="B53956" s="2" t="s">
        <v>54358</v>
      </c>
      <c r="C53956" s="2">
        <v>29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54359</v>
      </c>
      <c r="C53957" s="2">
        <v>27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54360</v>
      </c>
      <c r="C53958" s="2">
        <v>29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54361</v>
      </c>
      <c r="C53959" s="2">
        <v>30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54362</v>
      </c>
      <c r="C53960" s="2">
        <v>30</v>
      </c>
      <c r="D53960" s="2" t="s">
        <v>19</v>
      </c>
      <c r="E53960" s="2"/>
      <c r="F53960" s="2"/>
      <c r="G53960" s="2"/>
      <c r="H53960" s="2"/>
    </row>
    <row r="53961" spans="2:8">
      <c r="B53961" s="2" t="s">
        <v>54363</v>
      </c>
      <c r="C53961" s="2">
        <v>35</v>
      </c>
      <c r="D53961" s="2" t="s">
        <v>405</v>
      </c>
      <c r="E53961" s="2"/>
      <c r="F53961" s="2"/>
      <c r="G53961" s="2"/>
      <c r="H53961" s="2"/>
    </row>
    <row r="53962" spans="2:8">
      <c r="B53962" s="2" t="s">
        <v>54364</v>
      </c>
      <c r="C53962" s="2">
        <v>32</v>
      </c>
      <c r="D53962" s="2" t="s">
        <v>405</v>
      </c>
      <c r="E53962" s="2"/>
      <c r="F53962" s="2"/>
      <c r="G53962" s="2"/>
      <c r="H53962" s="2"/>
    </row>
    <row r="53963" spans="2:8">
      <c r="B53963" s="2" t="s">
        <v>54365</v>
      </c>
      <c r="C53963" s="2">
        <v>23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54366</v>
      </c>
      <c r="C53964" s="2">
        <v>22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54367</v>
      </c>
      <c r="C53965" s="2">
        <v>35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54368</v>
      </c>
      <c r="C53966" s="2">
        <v>36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54369</v>
      </c>
      <c r="C53967" s="2">
        <v>36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54370</v>
      </c>
      <c r="C53968" s="2">
        <v>26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54371</v>
      </c>
      <c r="C53969" s="2">
        <v>28</v>
      </c>
      <c r="D53969" s="2" t="s">
        <v>19</v>
      </c>
      <c r="E53969" s="2"/>
      <c r="F53969" s="2"/>
      <c r="G53969" s="2"/>
      <c r="H53969" s="2"/>
    </row>
    <row r="53970" spans="2:8">
      <c r="B53970" s="2" t="s">
        <v>54372</v>
      </c>
      <c r="C53970" s="2">
        <v>29</v>
      </c>
      <c r="D53970" s="2" t="s">
        <v>19</v>
      </c>
      <c r="E53970" s="2"/>
      <c r="F53970" s="2"/>
      <c r="G53970" s="2"/>
      <c r="H53970" s="2"/>
    </row>
    <row r="53971" spans="2:8">
      <c r="B53971" s="2" t="s">
        <v>54373</v>
      </c>
      <c r="C53971" s="2">
        <v>30</v>
      </c>
      <c r="D53971" s="2" t="s">
        <v>19</v>
      </c>
      <c r="E53971" s="2"/>
      <c r="F53971" s="2"/>
      <c r="G53971" s="2"/>
      <c r="H53971" s="2"/>
    </row>
    <row r="53972" spans="2:8">
      <c r="B53972" s="2" t="s">
        <v>54374</v>
      </c>
      <c r="C53972" s="2">
        <v>29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54375</v>
      </c>
      <c r="C53973" s="2">
        <v>26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54376</v>
      </c>
      <c r="C53974" s="2">
        <v>21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54377</v>
      </c>
      <c r="C53975" s="2">
        <v>30</v>
      </c>
      <c r="D53975" s="2" t="s">
        <v>19</v>
      </c>
      <c r="E53975" s="2"/>
      <c r="F53975" s="2"/>
      <c r="G53975" s="2"/>
      <c r="H53975" s="2"/>
    </row>
    <row r="53976" spans="2:8">
      <c r="B53976" s="2" t="s">
        <v>54378</v>
      </c>
      <c r="C53976" s="2">
        <v>32</v>
      </c>
      <c r="D53976" s="2" t="s">
        <v>19</v>
      </c>
      <c r="E53976" s="2"/>
      <c r="F53976" s="2"/>
      <c r="G53976" s="2"/>
      <c r="H53976" s="2"/>
    </row>
    <row r="53977" spans="2:8">
      <c r="B53977" s="2" t="s">
        <v>54379</v>
      </c>
      <c r="C53977" s="2">
        <v>35</v>
      </c>
      <c r="D53977" s="2" t="s">
        <v>19</v>
      </c>
      <c r="E53977" s="2"/>
      <c r="F53977" s="2"/>
      <c r="G53977" s="2"/>
      <c r="H53977" s="2"/>
    </row>
    <row r="53978" spans="2:8">
      <c r="B53978" s="2" t="s">
        <v>54380</v>
      </c>
      <c r="C53978" s="2">
        <v>36</v>
      </c>
      <c r="D53978" s="2" t="s">
        <v>19</v>
      </c>
      <c r="E53978" s="2"/>
      <c r="F53978" s="2"/>
      <c r="G53978" s="2"/>
      <c r="H53978" s="2"/>
    </row>
    <row r="53979" spans="2:8">
      <c r="B53979" s="2" t="s">
        <v>54381</v>
      </c>
      <c r="C53979" s="2">
        <v>35</v>
      </c>
      <c r="D53979" s="2" t="s">
        <v>19</v>
      </c>
      <c r="E53979" s="2"/>
      <c r="F53979" s="2"/>
      <c r="G53979" s="2"/>
      <c r="H53979" s="2"/>
    </row>
    <row r="53980" spans="2:8">
      <c r="B53980" s="2" t="s">
        <v>54382</v>
      </c>
      <c r="C53980" s="2">
        <v>27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54383</v>
      </c>
      <c r="C53981" s="2">
        <v>24</v>
      </c>
      <c r="D53981" s="2" t="s">
        <v>405</v>
      </c>
      <c r="E53981" s="2"/>
      <c r="F53981" s="2"/>
      <c r="G53981" s="2"/>
      <c r="H53981" s="2"/>
    </row>
    <row r="53982" spans="2:8">
      <c r="B53982" s="2" t="s">
        <v>54384</v>
      </c>
      <c r="C53982" s="2">
        <v>27</v>
      </c>
      <c r="D53982" s="2" t="s">
        <v>405</v>
      </c>
      <c r="E53982" s="2"/>
      <c r="F53982" s="2"/>
      <c r="G53982" s="2"/>
      <c r="H53982" s="2"/>
    </row>
    <row r="53983" spans="2:8">
      <c r="B53983" s="2" t="s">
        <v>54385</v>
      </c>
      <c r="C53983" s="2">
        <v>28</v>
      </c>
      <c r="D53983" s="2" t="s">
        <v>405</v>
      </c>
      <c r="E53983" s="2"/>
      <c r="F53983" s="2"/>
      <c r="G53983" s="2"/>
      <c r="H53983" s="2"/>
    </row>
    <row r="53984" spans="2:8">
      <c r="B53984" s="2" t="s">
        <v>54386</v>
      </c>
      <c r="C53984" s="2">
        <v>28</v>
      </c>
      <c r="D53984" s="2" t="s">
        <v>405</v>
      </c>
      <c r="E53984" s="2"/>
      <c r="F53984" s="2"/>
      <c r="G53984" s="2"/>
      <c r="H53984" s="2"/>
    </row>
    <row r="53985" spans="2:8">
      <c r="B53985" s="2" t="s">
        <v>54387</v>
      </c>
      <c r="C53985" s="2">
        <v>27</v>
      </c>
      <c r="D53985" s="2" t="s">
        <v>405</v>
      </c>
      <c r="E53985" s="2"/>
      <c r="F53985" s="2"/>
      <c r="G53985" s="2"/>
      <c r="H53985" s="2"/>
    </row>
    <row r="53986" spans="2:8">
      <c r="B53986" s="2" t="s">
        <v>54388</v>
      </c>
      <c r="C53986" s="2">
        <v>27</v>
      </c>
      <c r="D53986" s="2" t="s">
        <v>405</v>
      </c>
      <c r="E53986" s="2"/>
      <c r="F53986" s="2"/>
      <c r="G53986" s="2"/>
      <c r="H53986" s="2"/>
    </row>
    <row r="53987" spans="2:8">
      <c r="B53987" s="2" t="s">
        <v>54389</v>
      </c>
      <c r="C53987" s="2">
        <v>26</v>
      </c>
      <c r="D53987" s="2" t="s">
        <v>405</v>
      </c>
      <c r="E53987" s="2"/>
      <c r="F53987" s="2"/>
      <c r="G53987" s="2"/>
      <c r="H53987" s="2"/>
    </row>
    <row r="53988" spans="2:8">
      <c r="B53988" s="2" t="s">
        <v>54390</v>
      </c>
      <c r="C53988" s="2">
        <v>29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54391</v>
      </c>
      <c r="C53989" s="2">
        <v>31</v>
      </c>
      <c r="D53989" s="2" t="s">
        <v>19</v>
      </c>
      <c r="E53989" s="2"/>
      <c r="F53989" s="2"/>
      <c r="G53989" s="2"/>
      <c r="H53989" s="2"/>
    </row>
    <row r="53990" spans="2:8">
      <c r="B53990" s="2" t="s">
        <v>54392</v>
      </c>
      <c r="C53990" s="2">
        <v>31</v>
      </c>
      <c r="D53990" s="2" t="s">
        <v>19</v>
      </c>
      <c r="E53990" s="2"/>
      <c r="F53990" s="2"/>
      <c r="G53990" s="2"/>
      <c r="H53990" s="2"/>
    </row>
    <row r="53991" spans="2:8">
      <c r="B53991" s="2" t="s">
        <v>54393</v>
      </c>
      <c r="C53991" s="2">
        <v>30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54394</v>
      </c>
      <c r="C53992" s="2">
        <v>30</v>
      </c>
      <c r="D53992" s="2" t="s">
        <v>19</v>
      </c>
      <c r="E53992" s="2"/>
      <c r="F53992" s="2"/>
      <c r="G53992" s="2"/>
      <c r="H53992" s="2"/>
    </row>
    <row r="53993" spans="2:8">
      <c r="B53993" s="2" t="s">
        <v>54395</v>
      </c>
      <c r="C53993" s="2">
        <v>27</v>
      </c>
      <c r="D53993" s="2" t="s">
        <v>19</v>
      </c>
      <c r="E53993" s="2"/>
      <c r="F53993" s="2"/>
      <c r="G53993" s="2"/>
      <c r="H53993" s="2"/>
    </row>
    <row r="53994" spans="2:8">
      <c r="B53994" s="2" t="s">
        <v>54396</v>
      </c>
      <c r="C53994" s="2">
        <v>23</v>
      </c>
      <c r="D53994" s="2" t="s">
        <v>19</v>
      </c>
      <c r="E53994" s="2"/>
      <c r="F53994" s="2"/>
      <c r="G53994" s="2"/>
      <c r="H53994" s="2"/>
    </row>
    <row r="53995" spans="2:8">
      <c r="B53995" s="2" t="s">
        <v>54397</v>
      </c>
      <c r="C53995" s="2">
        <v>33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54398</v>
      </c>
      <c r="C53996" s="2">
        <v>35</v>
      </c>
      <c r="D53996" s="2" t="s">
        <v>19</v>
      </c>
      <c r="E53996" s="2"/>
      <c r="F53996" s="2"/>
      <c r="G53996" s="2"/>
      <c r="H53996" s="2"/>
    </row>
    <row r="53997" spans="2:8">
      <c r="B53997" s="2" t="s">
        <v>54399</v>
      </c>
      <c r="C53997" s="2">
        <v>36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54400</v>
      </c>
      <c r="C53998" s="2">
        <v>37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54401</v>
      </c>
      <c r="C53999" s="2">
        <v>35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54402</v>
      </c>
      <c r="C54000" s="2">
        <v>22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54403</v>
      </c>
      <c r="C54001" s="2">
        <v>18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54404</v>
      </c>
      <c r="C54002" s="2">
        <v>27</v>
      </c>
      <c r="D54002" s="2" t="s">
        <v>405</v>
      </c>
      <c r="E54002" s="2"/>
      <c r="F54002" s="2"/>
      <c r="G54002" s="2"/>
      <c r="H54002" s="2"/>
    </row>
    <row r="54003" spans="2:8">
      <c r="B54003" s="2" t="s">
        <v>54405</v>
      </c>
      <c r="C54003" s="2">
        <v>30</v>
      </c>
      <c r="D54003" s="2" t="s">
        <v>405</v>
      </c>
      <c r="E54003" s="2"/>
      <c r="F54003" s="2"/>
      <c r="G54003" s="2"/>
      <c r="H54003" s="2"/>
    </row>
    <row r="54004" spans="2:8">
      <c r="B54004" s="2" t="s">
        <v>54406</v>
      </c>
      <c r="C54004" s="2">
        <v>36</v>
      </c>
      <c r="D54004" s="2" t="s">
        <v>405</v>
      </c>
      <c r="E54004" s="2"/>
      <c r="F54004" s="2"/>
      <c r="G54004" s="2"/>
      <c r="H54004" s="2"/>
    </row>
    <row r="54005" spans="2:8">
      <c r="B54005" s="2" t="s">
        <v>54407</v>
      </c>
      <c r="C54005" s="2">
        <v>41</v>
      </c>
      <c r="D54005" s="2" t="s">
        <v>405</v>
      </c>
      <c r="E54005" s="2"/>
      <c r="F54005" s="2"/>
      <c r="G54005" s="2"/>
      <c r="H54005" s="2"/>
    </row>
    <row r="54006" spans="2:8">
      <c r="B54006" s="2" t="s">
        <v>54408</v>
      </c>
      <c r="C54006" s="2">
        <v>42</v>
      </c>
      <c r="D54006" s="2" t="s">
        <v>405</v>
      </c>
      <c r="E54006" s="2"/>
      <c r="F54006" s="2"/>
      <c r="G54006" s="2"/>
      <c r="H54006" s="2"/>
    </row>
    <row r="54007" spans="2:8">
      <c r="B54007" s="2" t="s">
        <v>54409</v>
      </c>
      <c r="C54007" s="2">
        <v>39</v>
      </c>
      <c r="D54007" s="2" t="s">
        <v>405</v>
      </c>
      <c r="E54007" s="2"/>
      <c r="F54007" s="2"/>
      <c r="G54007" s="2"/>
      <c r="H54007" s="2"/>
    </row>
    <row r="54008" spans="2:8">
      <c r="B54008" s="2" t="s">
        <v>54410</v>
      </c>
      <c r="C54008" s="2">
        <v>23</v>
      </c>
      <c r="D54008" s="2" t="s">
        <v>405</v>
      </c>
      <c r="E54008" s="2"/>
      <c r="F54008" s="2"/>
      <c r="G54008" s="2"/>
      <c r="H54008" s="2"/>
    </row>
    <row r="54009" spans="2:8">
      <c r="B54009" s="2" t="s">
        <v>54411</v>
      </c>
      <c r="C54009" s="2">
        <v>26</v>
      </c>
      <c r="D54009" s="2" t="s">
        <v>405</v>
      </c>
      <c r="E54009" s="2"/>
      <c r="F54009" s="2"/>
      <c r="G54009" s="2"/>
      <c r="H54009" s="2"/>
    </row>
    <row r="54010" spans="2:8">
      <c r="B54010" s="2" t="s">
        <v>54412</v>
      </c>
      <c r="C54010" s="2">
        <v>28</v>
      </c>
      <c r="D54010" s="2" t="s">
        <v>405</v>
      </c>
      <c r="E54010" s="2"/>
      <c r="F54010" s="2"/>
      <c r="G54010" s="2"/>
      <c r="H54010" s="2"/>
    </row>
    <row r="54011" spans="2:8">
      <c r="B54011" s="2" t="s">
        <v>54413</v>
      </c>
      <c r="C54011" s="2">
        <v>29</v>
      </c>
      <c r="D54011" s="2" t="s">
        <v>405</v>
      </c>
      <c r="E54011" s="2"/>
      <c r="F54011" s="2"/>
      <c r="G54011" s="2"/>
      <c r="H54011" s="2"/>
    </row>
    <row r="54012" spans="2:8">
      <c r="B54012" s="2" t="s">
        <v>54414</v>
      </c>
      <c r="C54012" s="2">
        <v>29</v>
      </c>
      <c r="D54012" s="2" t="s">
        <v>405</v>
      </c>
      <c r="E54012" s="2"/>
      <c r="F54012" s="2"/>
      <c r="G54012" s="2"/>
      <c r="H54012" s="2"/>
    </row>
    <row r="54013" spans="2:8">
      <c r="B54013" s="2" t="s">
        <v>54415</v>
      </c>
      <c r="C54013" s="2">
        <v>29</v>
      </c>
      <c r="D54013" s="2" t="s">
        <v>405</v>
      </c>
      <c r="E54013" s="2"/>
      <c r="F54013" s="2"/>
      <c r="G54013" s="2"/>
      <c r="H54013" s="2"/>
    </row>
    <row r="54014" spans="2:8">
      <c r="B54014" s="2" t="s">
        <v>54416</v>
      </c>
      <c r="C54014" s="2">
        <v>28</v>
      </c>
      <c r="D54014" s="2" t="s">
        <v>405</v>
      </c>
      <c r="E54014" s="2"/>
      <c r="F54014" s="2"/>
      <c r="G54014" s="2"/>
      <c r="H54014" s="2"/>
    </row>
    <row r="54015" spans="2:8">
      <c r="B54015" s="2" t="s">
        <v>54417</v>
      </c>
      <c r="C54015" s="2">
        <v>28</v>
      </c>
      <c r="D54015" s="2" t="s">
        <v>405</v>
      </c>
      <c r="E54015" s="2"/>
      <c r="F54015" s="2"/>
      <c r="G54015" s="2"/>
      <c r="H54015" s="2"/>
    </row>
    <row r="54016" spans="2:8">
      <c r="B54016" s="2" t="s">
        <v>54418</v>
      </c>
      <c r="C54016" s="2">
        <v>22</v>
      </c>
      <c r="D54016" s="2" t="s">
        <v>405</v>
      </c>
      <c r="E54016" s="2"/>
      <c r="F54016" s="2"/>
      <c r="G54016" s="2"/>
      <c r="H54016" s="2"/>
    </row>
    <row r="54017" spans="2:8">
      <c r="B54017" s="2" t="s">
        <v>54419</v>
      </c>
      <c r="C54017" s="2">
        <v>22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54420</v>
      </c>
      <c r="C54018" s="2">
        <v>23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54421</v>
      </c>
      <c r="C54019" s="2">
        <v>23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54422</v>
      </c>
      <c r="C54020" s="2">
        <v>23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54423</v>
      </c>
      <c r="C54021" s="2">
        <v>24</v>
      </c>
      <c r="D54021" s="2" t="s">
        <v>405</v>
      </c>
      <c r="E54021" s="2"/>
      <c r="F54021" s="2"/>
      <c r="G54021" s="2"/>
      <c r="H54021" s="2"/>
    </row>
    <row r="54022" spans="2:8">
      <c r="B54022" s="2" t="s">
        <v>54424</v>
      </c>
      <c r="C54022" s="2">
        <v>23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54425</v>
      </c>
      <c r="C54023" s="2">
        <v>23</v>
      </c>
      <c r="D54023" s="2" t="s">
        <v>405</v>
      </c>
      <c r="E54023" s="2"/>
      <c r="F54023" s="2"/>
      <c r="G54023" s="2"/>
      <c r="H54023" s="2"/>
    </row>
    <row r="54024" spans="2:8">
      <c r="B54024" s="2" t="s">
        <v>54426</v>
      </c>
      <c r="C54024" s="2">
        <v>22</v>
      </c>
      <c r="D54024" s="2" t="s">
        <v>405</v>
      </c>
      <c r="E54024" s="2"/>
      <c r="F54024" s="2"/>
      <c r="G54024" s="2"/>
      <c r="H54024" s="2"/>
    </row>
    <row r="54025" spans="2:8">
      <c r="B54025" s="2" t="s">
        <v>54427</v>
      </c>
      <c r="C54025" s="2">
        <v>26</v>
      </c>
      <c r="D54025" s="2" t="s">
        <v>405</v>
      </c>
      <c r="E54025" s="2"/>
      <c r="F54025" s="2"/>
      <c r="G54025" s="2"/>
      <c r="H54025" s="2"/>
    </row>
    <row r="54026" spans="2:8">
      <c r="B54026" s="2" t="s">
        <v>54428</v>
      </c>
      <c r="C54026" s="2">
        <v>30</v>
      </c>
      <c r="D54026" s="2" t="s">
        <v>405</v>
      </c>
      <c r="E54026" s="2"/>
      <c r="F54026" s="2"/>
      <c r="G54026" s="2"/>
      <c r="H54026" s="2"/>
    </row>
    <row r="54027" spans="2:8">
      <c r="B54027" s="2" t="s">
        <v>54429</v>
      </c>
      <c r="C54027" s="2">
        <v>38</v>
      </c>
      <c r="D54027" s="2" t="s">
        <v>405</v>
      </c>
      <c r="E54027" s="2"/>
      <c r="F54027" s="2"/>
      <c r="G54027" s="2"/>
      <c r="H54027" s="2"/>
    </row>
    <row r="54028" spans="2:8">
      <c r="B54028" s="2" t="s">
        <v>54430</v>
      </c>
      <c r="C54028" s="2">
        <v>36</v>
      </c>
      <c r="D54028" s="2" t="s">
        <v>405</v>
      </c>
      <c r="E54028" s="2"/>
      <c r="F54028" s="2"/>
      <c r="G54028" s="2"/>
      <c r="H54028" s="2"/>
    </row>
    <row r="54029" spans="2:8">
      <c r="B54029" s="2" t="s">
        <v>54431</v>
      </c>
      <c r="C54029" s="2">
        <v>33</v>
      </c>
      <c r="D54029" s="2" t="s">
        <v>405</v>
      </c>
      <c r="E54029" s="2"/>
      <c r="F54029" s="2"/>
      <c r="G54029" s="2"/>
      <c r="H54029" s="2"/>
    </row>
    <row r="54030" spans="2:8">
      <c r="B54030" s="2" t="s">
        <v>54432</v>
      </c>
      <c r="C54030" s="2">
        <v>26</v>
      </c>
      <c r="D54030" s="2" t="s">
        <v>405</v>
      </c>
      <c r="E54030" s="2"/>
      <c r="F54030" s="2"/>
      <c r="G54030" s="2"/>
      <c r="H54030" s="2"/>
    </row>
    <row r="54031" spans="2:8">
      <c r="B54031" s="2" t="s">
        <v>54433</v>
      </c>
      <c r="C54031" s="2">
        <v>28</v>
      </c>
      <c r="D54031" s="2" t="s">
        <v>405</v>
      </c>
      <c r="E54031" s="2"/>
      <c r="F54031" s="2"/>
      <c r="G54031" s="2"/>
      <c r="H54031" s="2"/>
    </row>
    <row r="54032" spans="2:8">
      <c r="B54032" s="2" t="s">
        <v>54434</v>
      </c>
      <c r="C54032" s="2">
        <v>30</v>
      </c>
      <c r="D54032" s="2" t="s">
        <v>405</v>
      </c>
      <c r="E54032" s="2"/>
      <c r="F54032" s="2"/>
      <c r="G54032" s="2"/>
      <c r="H54032" s="2"/>
    </row>
    <row r="54033" spans="2:8">
      <c r="B54033" s="2" t="s">
        <v>54435</v>
      </c>
      <c r="C54033" s="2">
        <v>29</v>
      </c>
      <c r="D54033" s="2" t="s">
        <v>405</v>
      </c>
      <c r="E54033" s="2"/>
      <c r="F54033" s="2"/>
      <c r="G54033" s="2"/>
      <c r="H54033" s="2"/>
    </row>
    <row r="54034" spans="2:8">
      <c r="B54034" s="2" t="s">
        <v>54436</v>
      </c>
      <c r="C54034" s="2">
        <v>29</v>
      </c>
      <c r="D54034" s="2" t="s">
        <v>405</v>
      </c>
      <c r="E54034" s="2"/>
      <c r="F54034" s="2"/>
      <c r="G54034" s="2"/>
      <c r="H54034" s="2"/>
    </row>
    <row r="54035" spans="2:8">
      <c r="B54035" s="2" t="s">
        <v>54437</v>
      </c>
      <c r="C54035" s="2">
        <v>29</v>
      </c>
      <c r="D54035" s="2" t="s">
        <v>405</v>
      </c>
      <c r="E54035" s="2"/>
      <c r="F54035" s="2"/>
      <c r="G54035" s="2"/>
      <c r="H54035" s="2"/>
    </row>
    <row r="54036" spans="2:8">
      <c r="B54036" s="2" t="s">
        <v>54438</v>
      </c>
      <c r="C54036" s="2">
        <v>27</v>
      </c>
      <c r="D54036" s="2" t="s">
        <v>405</v>
      </c>
      <c r="E54036" s="2"/>
      <c r="F54036" s="2"/>
      <c r="G54036" s="2"/>
      <c r="H54036" s="2"/>
    </row>
    <row r="54037" spans="2:8">
      <c r="B54037" s="2" t="s">
        <v>54439</v>
      </c>
      <c r="C54037" s="2">
        <v>20</v>
      </c>
      <c r="D54037" s="2" t="s">
        <v>405</v>
      </c>
      <c r="E54037" s="2"/>
      <c r="F54037" s="2"/>
      <c r="G54037" s="2"/>
      <c r="H54037" s="2"/>
    </row>
    <row r="54038" spans="2:8">
      <c r="B54038" s="2" t="s">
        <v>54440</v>
      </c>
      <c r="C54038" s="2">
        <v>21</v>
      </c>
      <c r="D54038" s="2" t="s">
        <v>405</v>
      </c>
      <c r="E54038" s="2"/>
      <c r="F54038" s="2"/>
      <c r="G54038" s="2"/>
      <c r="H54038" s="2"/>
    </row>
    <row r="54039" spans="2:8">
      <c r="B54039" s="2" t="s">
        <v>54441</v>
      </c>
      <c r="C54039" s="2">
        <v>21</v>
      </c>
      <c r="D54039" s="2" t="s">
        <v>405</v>
      </c>
      <c r="E54039" s="2"/>
      <c r="F54039" s="2"/>
      <c r="G54039" s="2"/>
      <c r="H54039" s="2"/>
    </row>
    <row r="54040" spans="2:8">
      <c r="B54040" s="2" t="s">
        <v>54442</v>
      </c>
      <c r="C54040" s="2">
        <v>21</v>
      </c>
      <c r="D54040" s="2" t="s">
        <v>405</v>
      </c>
      <c r="E54040" s="2"/>
      <c r="F54040" s="2"/>
      <c r="G54040" s="2"/>
      <c r="H54040" s="2"/>
    </row>
    <row r="54041" spans="2:8">
      <c r="B54041" s="2" t="s">
        <v>54443</v>
      </c>
      <c r="C54041" s="2">
        <v>25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54444</v>
      </c>
      <c r="C54042" s="2">
        <v>26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54445</v>
      </c>
      <c r="C54043" s="2">
        <v>27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54446</v>
      </c>
      <c r="C54044" s="2">
        <v>27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54447</v>
      </c>
      <c r="C54045" s="2">
        <v>27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54448</v>
      </c>
      <c r="C54046" s="2">
        <v>26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54449</v>
      </c>
      <c r="C54047" s="2">
        <v>23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54450</v>
      </c>
      <c r="C54048" s="2">
        <v>19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54451</v>
      </c>
      <c r="C54049" s="2">
        <v>31</v>
      </c>
      <c r="D54049" s="2" t="s">
        <v>405</v>
      </c>
      <c r="E54049" s="2"/>
      <c r="F54049" s="2"/>
      <c r="G54049" s="2"/>
      <c r="H54049" s="2"/>
    </row>
    <row r="54050" spans="2:8">
      <c r="B54050" s="2" t="s">
        <v>54452</v>
      </c>
      <c r="C54050" s="2">
        <v>35</v>
      </c>
      <c r="D54050" s="2" t="s">
        <v>405</v>
      </c>
      <c r="E54050" s="2"/>
      <c r="F54050" s="2"/>
      <c r="G54050" s="2"/>
      <c r="H54050" s="2"/>
    </row>
    <row r="54051" spans="2:8">
      <c r="B54051" s="2" t="s">
        <v>54453</v>
      </c>
      <c r="C54051" s="2">
        <v>31</v>
      </c>
      <c r="D54051" s="2" t="s">
        <v>405</v>
      </c>
      <c r="E54051" s="2"/>
      <c r="F54051" s="2"/>
      <c r="G54051" s="2"/>
      <c r="H54051" s="2"/>
    </row>
    <row r="54052" spans="2:8">
      <c r="B54052" s="2" t="s">
        <v>54454</v>
      </c>
      <c r="C54052" s="2">
        <v>30</v>
      </c>
      <c r="D54052" s="2" t="s">
        <v>405</v>
      </c>
      <c r="E54052" s="2"/>
      <c r="F54052" s="2"/>
      <c r="G54052" s="2"/>
      <c r="H54052" s="2"/>
    </row>
    <row r="54053" spans="2:8">
      <c r="B54053" s="2" t="s">
        <v>54455</v>
      </c>
      <c r="C54053" s="2">
        <v>30</v>
      </c>
      <c r="D54053" s="2" t="s">
        <v>405</v>
      </c>
      <c r="E54053" s="2"/>
      <c r="F54053" s="2"/>
      <c r="G54053" s="2"/>
      <c r="H54053" s="2"/>
    </row>
    <row r="54054" spans="2:8">
      <c r="B54054" s="2" t="s">
        <v>54456</v>
      </c>
      <c r="C54054" s="2">
        <v>25</v>
      </c>
      <c r="D54054" s="2" t="s">
        <v>405</v>
      </c>
      <c r="E54054" s="2"/>
      <c r="F54054" s="2"/>
      <c r="G54054" s="2"/>
      <c r="H54054" s="2"/>
    </row>
    <row r="54055" spans="2:8">
      <c r="B54055" s="2" t="s">
        <v>54457</v>
      </c>
      <c r="C54055" s="2">
        <v>24</v>
      </c>
      <c r="D54055" s="2" t="s">
        <v>405</v>
      </c>
      <c r="E54055" s="2"/>
      <c r="F54055" s="2"/>
      <c r="G54055" s="2"/>
      <c r="H54055" s="2"/>
    </row>
    <row r="54056" spans="2:8">
      <c r="B54056" s="2" t="s">
        <v>54458</v>
      </c>
      <c r="C54056" s="2">
        <v>24</v>
      </c>
      <c r="D54056" s="2" t="s">
        <v>405</v>
      </c>
      <c r="E54056" s="2"/>
      <c r="F54056" s="2"/>
      <c r="G54056" s="2"/>
      <c r="H54056" s="2"/>
    </row>
    <row r="54057" spans="2:8">
      <c r="B54057" s="2" t="s">
        <v>54459</v>
      </c>
      <c r="C54057" s="2">
        <v>23</v>
      </c>
      <c r="D54057" s="2" t="s">
        <v>405</v>
      </c>
      <c r="E54057" s="2"/>
      <c r="F54057" s="2"/>
      <c r="G54057" s="2"/>
      <c r="H54057" s="2"/>
    </row>
    <row r="54058" spans="2:8">
      <c r="B54058" s="2" t="s">
        <v>54460</v>
      </c>
      <c r="C54058" s="2">
        <v>23</v>
      </c>
      <c r="D54058" s="2" t="s">
        <v>405</v>
      </c>
      <c r="E54058" s="2"/>
      <c r="F54058" s="2"/>
      <c r="G54058" s="2"/>
      <c r="H54058" s="2"/>
    </row>
    <row r="54059" spans="2:8">
      <c r="B54059" s="2" t="s">
        <v>54461</v>
      </c>
      <c r="C54059" s="2">
        <v>21</v>
      </c>
      <c r="D54059" s="2" t="s">
        <v>405</v>
      </c>
      <c r="E54059" s="2"/>
      <c r="F54059" s="2"/>
      <c r="G54059" s="2"/>
      <c r="H54059" s="2"/>
    </row>
    <row r="54060" spans="2:8">
      <c r="B54060" s="2" t="s">
        <v>54462</v>
      </c>
      <c r="C54060" s="2">
        <v>20</v>
      </c>
      <c r="D54060" s="2" t="s">
        <v>405</v>
      </c>
      <c r="E54060" s="2"/>
      <c r="F54060" s="2"/>
      <c r="G54060" s="2"/>
      <c r="H54060" s="2"/>
    </row>
    <row r="54061" spans="2:8">
      <c r="B54061" s="2" t="s">
        <v>54463</v>
      </c>
      <c r="C54061" s="2">
        <v>20</v>
      </c>
      <c r="D54061" s="2" t="s">
        <v>19</v>
      </c>
      <c r="E54061" s="2"/>
      <c r="F54061" s="2"/>
      <c r="G54061" s="2"/>
      <c r="H54061" s="2"/>
    </row>
    <row r="54062" spans="2:8">
      <c r="B54062" s="2" t="s">
        <v>54464</v>
      </c>
      <c r="C54062" s="2">
        <v>22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54465</v>
      </c>
      <c r="C54063" s="2">
        <v>24</v>
      </c>
      <c r="D54063" s="2" t="s">
        <v>19</v>
      </c>
      <c r="E54063" s="2"/>
      <c r="F54063" s="2"/>
      <c r="G54063" s="2"/>
      <c r="H54063" s="2"/>
    </row>
    <row r="54064" spans="2:8">
      <c r="B54064" s="2" t="s">
        <v>54466</v>
      </c>
      <c r="C54064" s="2">
        <v>26</v>
      </c>
      <c r="D54064" s="2" t="s">
        <v>19</v>
      </c>
      <c r="E54064" s="2"/>
      <c r="F54064" s="2"/>
      <c r="G54064" s="2"/>
      <c r="H54064" s="2"/>
    </row>
    <row r="54065" spans="2:8">
      <c r="B54065" s="2" t="s">
        <v>54467</v>
      </c>
      <c r="C54065" s="2">
        <v>27</v>
      </c>
      <c r="D54065" s="2" t="s">
        <v>19</v>
      </c>
      <c r="E54065" s="2"/>
      <c r="F54065" s="2"/>
      <c r="G54065" s="2"/>
      <c r="H54065" s="2"/>
    </row>
    <row r="54066" spans="2:8">
      <c r="B54066" s="2" t="s">
        <v>54468</v>
      </c>
      <c r="C54066" s="2">
        <v>27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54469</v>
      </c>
      <c r="C54067" s="2">
        <v>26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54470</v>
      </c>
      <c r="C54068" s="2">
        <v>38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54471</v>
      </c>
      <c r="C54069" s="2">
        <v>38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54472</v>
      </c>
      <c r="C54070" s="2">
        <v>37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54473</v>
      </c>
      <c r="C54071" s="2">
        <v>37</v>
      </c>
      <c r="D54071" s="2" t="s">
        <v>19</v>
      </c>
      <c r="E54071" s="2"/>
      <c r="F54071" s="2"/>
      <c r="G54071" s="2"/>
      <c r="H54071" s="2"/>
    </row>
    <row r="54072" spans="2:8">
      <c r="B54072" s="2" t="s">
        <v>54474</v>
      </c>
      <c r="C54072" s="2">
        <v>33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54475</v>
      </c>
      <c r="C54073" s="2">
        <v>25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54476</v>
      </c>
      <c r="C54074" s="2">
        <v>23</v>
      </c>
      <c r="D54074" s="2" t="s">
        <v>19</v>
      </c>
      <c r="E54074" s="2"/>
      <c r="F54074" s="2"/>
      <c r="G54074" s="2"/>
      <c r="H54074" s="2"/>
    </row>
    <row r="54075" spans="2:8">
      <c r="B54075" s="2" t="s">
        <v>54477</v>
      </c>
      <c r="C54075" s="2">
        <v>19</v>
      </c>
      <c r="D54075" s="2" t="s">
        <v>19</v>
      </c>
      <c r="E54075" s="2"/>
      <c r="F54075" s="2"/>
      <c r="G54075" s="2"/>
      <c r="H54075" s="2"/>
    </row>
    <row r="54076" spans="2:8">
      <c r="B54076" s="2" t="s">
        <v>54478</v>
      </c>
      <c r="C54076" s="2">
        <v>21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54479</v>
      </c>
      <c r="C54077" s="2">
        <v>21</v>
      </c>
      <c r="D54077" s="2" t="s">
        <v>19</v>
      </c>
      <c r="E54077" s="2"/>
      <c r="F54077" s="2"/>
      <c r="G54077" s="2"/>
      <c r="H54077" s="2"/>
    </row>
    <row r="54078" spans="2:8">
      <c r="B54078" s="2" t="s">
        <v>54480</v>
      </c>
      <c r="C54078" s="2">
        <v>21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54481</v>
      </c>
      <c r="C54079" s="2">
        <v>21</v>
      </c>
      <c r="D54079" s="2" t="s">
        <v>19</v>
      </c>
      <c r="E54079" s="2"/>
      <c r="F54079" s="2"/>
      <c r="G54079" s="2"/>
      <c r="H54079" s="2"/>
    </row>
    <row r="54080" spans="2:8">
      <c r="B54080" s="2" t="s">
        <v>54482</v>
      </c>
      <c r="C54080" s="2">
        <v>21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54483</v>
      </c>
      <c r="C54081" s="2">
        <v>22</v>
      </c>
      <c r="D54081" s="2" t="s">
        <v>19</v>
      </c>
      <c r="E54081" s="2"/>
      <c r="F54081" s="2"/>
      <c r="G54081" s="2"/>
      <c r="H54081" s="2"/>
    </row>
    <row r="54082" spans="2:8">
      <c r="B54082" s="2" t="s">
        <v>54484</v>
      </c>
      <c r="C54082" s="2">
        <v>22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54485</v>
      </c>
      <c r="C54083" s="2">
        <v>22</v>
      </c>
      <c r="D54083" s="2" t="s">
        <v>19</v>
      </c>
      <c r="E54083" s="2"/>
      <c r="F54083" s="2"/>
      <c r="G54083" s="2"/>
      <c r="H54083" s="2"/>
    </row>
    <row r="54084" spans="2:8">
      <c r="B54084" s="2" t="s">
        <v>54486</v>
      </c>
      <c r="C54084" s="2">
        <v>25</v>
      </c>
      <c r="D54084" s="2" t="s">
        <v>405</v>
      </c>
      <c r="E54084" s="2"/>
      <c r="F54084" s="2"/>
      <c r="G54084" s="2"/>
      <c r="H54084" s="2"/>
    </row>
    <row r="54085" spans="2:8">
      <c r="B54085" s="2" t="s">
        <v>54487</v>
      </c>
      <c r="C54085" s="2">
        <v>30</v>
      </c>
      <c r="D54085" s="2" t="s">
        <v>405</v>
      </c>
      <c r="E54085" s="2"/>
      <c r="F54085" s="2"/>
      <c r="G54085" s="2"/>
      <c r="H54085" s="2"/>
    </row>
    <row r="54086" spans="2:8">
      <c r="B54086" s="2" t="s">
        <v>54488</v>
      </c>
      <c r="C54086" s="2">
        <v>33</v>
      </c>
      <c r="D54086" s="2" t="s">
        <v>405</v>
      </c>
      <c r="E54086" s="2"/>
      <c r="F54086" s="2"/>
      <c r="G54086" s="2"/>
      <c r="H54086" s="2"/>
    </row>
    <row r="54087" spans="2:8">
      <c r="B54087" s="2" t="s">
        <v>54489</v>
      </c>
      <c r="C54087" s="2">
        <v>34</v>
      </c>
      <c r="D54087" s="2" t="s">
        <v>405</v>
      </c>
      <c r="E54087" s="2"/>
      <c r="F54087" s="2"/>
      <c r="G54087" s="2"/>
      <c r="H54087" s="2"/>
    </row>
    <row r="54088" spans="2:8">
      <c r="B54088" s="2" t="s">
        <v>54490</v>
      </c>
      <c r="C54088" s="2">
        <v>32</v>
      </c>
      <c r="D54088" s="2" t="s">
        <v>405</v>
      </c>
      <c r="E54088" s="2"/>
      <c r="F54088" s="2"/>
      <c r="G54088" s="2"/>
      <c r="H54088" s="2"/>
    </row>
    <row r="54089" spans="2:8">
      <c r="B54089" s="2" t="s">
        <v>54491</v>
      </c>
      <c r="C54089" s="2">
        <v>28</v>
      </c>
      <c r="D54089" s="2" t="s">
        <v>405</v>
      </c>
      <c r="E54089" s="2"/>
      <c r="F54089" s="2"/>
      <c r="G54089" s="2"/>
      <c r="H54089" s="2"/>
    </row>
    <row r="54090" spans="2:8">
      <c r="B54090" s="2" t="s">
        <v>54492</v>
      </c>
      <c r="C54090" s="2">
        <v>26</v>
      </c>
      <c r="D54090" s="2" t="s">
        <v>405</v>
      </c>
      <c r="E54090" s="2"/>
      <c r="F54090" s="2"/>
      <c r="G54090" s="2"/>
      <c r="H54090" s="2"/>
    </row>
    <row r="54091" spans="2:8">
      <c r="B54091" s="2" t="s">
        <v>54493</v>
      </c>
      <c r="C54091" s="2">
        <v>28</v>
      </c>
      <c r="D54091" s="2" t="s">
        <v>405</v>
      </c>
      <c r="E54091" s="2"/>
      <c r="F54091" s="2"/>
      <c r="G54091" s="2"/>
      <c r="H54091" s="2"/>
    </row>
    <row r="54092" spans="2:8">
      <c r="B54092" s="2" t="s">
        <v>54494</v>
      </c>
      <c r="C54092" s="2">
        <v>32</v>
      </c>
      <c r="D54092" s="2" t="s">
        <v>405</v>
      </c>
      <c r="E54092" s="2"/>
      <c r="F54092" s="2"/>
      <c r="G54092" s="2"/>
      <c r="H54092" s="2"/>
    </row>
    <row r="54093" spans="2:8">
      <c r="B54093" s="2" t="s">
        <v>54495</v>
      </c>
      <c r="C54093" s="2">
        <v>35</v>
      </c>
      <c r="D54093" s="2" t="s">
        <v>405</v>
      </c>
      <c r="E54093" s="2"/>
      <c r="F54093" s="2"/>
      <c r="G54093" s="2"/>
      <c r="H54093" s="2"/>
    </row>
    <row r="54094" spans="2:8">
      <c r="B54094" s="2" t="s">
        <v>54496</v>
      </c>
      <c r="C54094" s="2">
        <v>36</v>
      </c>
      <c r="D54094" s="2" t="s">
        <v>405</v>
      </c>
      <c r="E54094" s="2"/>
      <c r="F54094" s="2"/>
      <c r="G54094" s="2"/>
      <c r="H54094" s="2"/>
    </row>
    <row r="54095" spans="2:8">
      <c r="B54095" s="2" t="s">
        <v>54497</v>
      </c>
      <c r="C54095" s="2">
        <v>37</v>
      </c>
      <c r="D54095" s="2" t="s">
        <v>405</v>
      </c>
      <c r="E54095" s="2"/>
      <c r="F54095" s="2"/>
      <c r="G54095" s="2"/>
      <c r="H54095" s="2"/>
    </row>
    <row r="54096" spans="2:8">
      <c r="B54096" s="2" t="s">
        <v>54498</v>
      </c>
      <c r="C54096" s="2">
        <v>36</v>
      </c>
      <c r="D54096" s="2" t="s">
        <v>405</v>
      </c>
      <c r="E54096" s="2"/>
      <c r="F54096" s="2"/>
      <c r="G54096" s="2"/>
      <c r="H54096" s="2"/>
    </row>
    <row r="54097" spans="2:8">
      <c r="B54097" s="2" t="s">
        <v>54499</v>
      </c>
      <c r="C54097" s="2">
        <v>27</v>
      </c>
      <c r="D54097" s="2" t="s">
        <v>405</v>
      </c>
      <c r="E54097" s="2"/>
      <c r="F54097" s="2"/>
      <c r="G54097" s="2"/>
      <c r="H54097" s="2"/>
    </row>
    <row r="54098" spans="2:8">
      <c r="B54098" s="2" t="s">
        <v>54500</v>
      </c>
      <c r="C54098" s="2">
        <v>33</v>
      </c>
      <c r="D54098" s="2" t="s">
        <v>405</v>
      </c>
      <c r="E54098" s="2"/>
      <c r="F54098" s="2"/>
      <c r="G54098" s="2"/>
      <c r="H54098" s="2"/>
    </row>
    <row r="54099" spans="2:8">
      <c r="B54099" s="2" t="s">
        <v>54501</v>
      </c>
      <c r="C54099" s="2">
        <v>34</v>
      </c>
      <c r="D54099" s="2" t="s">
        <v>405</v>
      </c>
      <c r="E54099" s="2"/>
      <c r="F54099" s="2"/>
      <c r="G54099" s="2"/>
      <c r="H54099" s="2"/>
    </row>
    <row r="54100" spans="2:8">
      <c r="B54100" s="2" t="s">
        <v>54502</v>
      </c>
      <c r="C54100" s="2">
        <v>17</v>
      </c>
      <c r="D54100" s="2" t="s">
        <v>405</v>
      </c>
      <c r="E54100" s="2"/>
      <c r="F54100" s="2"/>
      <c r="G54100" s="2"/>
      <c r="H54100" s="2"/>
    </row>
    <row r="54101" spans="2:8">
      <c r="B54101" s="2" t="s">
        <v>54503</v>
      </c>
      <c r="C54101" s="2">
        <v>21</v>
      </c>
      <c r="D54101" s="2" t="s">
        <v>405</v>
      </c>
      <c r="E54101" s="2"/>
      <c r="F54101" s="2"/>
      <c r="G54101" s="2"/>
      <c r="H54101" s="2"/>
    </row>
    <row r="54102" spans="2:8">
      <c r="B54102" s="2" t="s">
        <v>54504</v>
      </c>
      <c r="C54102" s="2">
        <v>25</v>
      </c>
      <c r="D54102" s="2" t="s">
        <v>405</v>
      </c>
      <c r="E54102" s="2"/>
      <c r="F54102" s="2"/>
      <c r="G54102" s="2"/>
      <c r="H54102" s="2"/>
    </row>
    <row r="54103" spans="2:8">
      <c r="B54103" s="2" t="s">
        <v>54505</v>
      </c>
      <c r="C54103" s="2">
        <v>25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54506</v>
      </c>
      <c r="C54104" s="2">
        <v>26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54507</v>
      </c>
      <c r="C54105" s="2">
        <v>28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54508</v>
      </c>
      <c r="C54106" s="2">
        <v>29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54509</v>
      </c>
      <c r="C54107" s="2">
        <v>30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54510</v>
      </c>
      <c r="C54108" s="2">
        <v>28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54511</v>
      </c>
      <c r="C54109" s="2">
        <v>24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54512</v>
      </c>
      <c r="C54110" s="2">
        <v>20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54513</v>
      </c>
      <c r="C54111" s="2">
        <v>29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54514</v>
      </c>
      <c r="C54112" s="2">
        <v>30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54515</v>
      </c>
      <c r="C54113" s="2">
        <v>29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54516</v>
      </c>
      <c r="C54114" s="2">
        <v>28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54517</v>
      </c>
      <c r="C54115" s="2">
        <v>27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54518</v>
      </c>
      <c r="C54116" s="2">
        <v>26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54519</v>
      </c>
      <c r="C54117" s="2">
        <v>26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54520</v>
      </c>
      <c r="C54118" s="2">
        <v>24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54521</v>
      </c>
      <c r="C54119" s="2">
        <v>20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54522</v>
      </c>
      <c r="C54120" s="2">
        <v>28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54523</v>
      </c>
      <c r="C54121" s="2">
        <v>29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54524</v>
      </c>
      <c r="C54122" s="2">
        <v>30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54525</v>
      </c>
      <c r="C54123" s="2">
        <v>30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54526</v>
      </c>
      <c r="C54124" s="2">
        <v>30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54527</v>
      </c>
      <c r="C54125" s="2">
        <v>29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54528</v>
      </c>
      <c r="C54126" s="2">
        <v>26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54529</v>
      </c>
      <c r="C54127" s="2">
        <v>21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54530</v>
      </c>
      <c r="C54128" s="2">
        <v>34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54531</v>
      </c>
      <c r="C54129" s="2">
        <v>35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54532</v>
      </c>
      <c r="C54130" s="2">
        <v>35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54533</v>
      </c>
      <c r="C54131" s="2">
        <v>31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54534</v>
      </c>
      <c r="C54132" s="2">
        <v>22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54535</v>
      </c>
      <c r="C54133" s="2">
        <v>18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54536</v>
      </c>
      <c r="C54134" s="2">
        <v>16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54537</v>
      </c>
      <c r="C54135" s="2">
        <v>17</v>
      </c>
      <c r="D54135" s="2" t="s">
        <v>405</v>
      </c>
      <c r="E54135" s="2"/>
      <c r="F54135" s="2"/>
      <c r="G54135" s="2"/>
      <c r="H54135" s="2"/>
    </row>
    <row r="54136" spans="2:8">
      <c r="B54136" s="2" t="s">
        <v>54538</v>
      </c>
      <c r="C54136" s="2">
        <v>23</v>
      </c>
      <c r="D54136" s="2" t="s">
        <v>405</v>
      </c>
      <c r="E54136" s="2"/>
      <c r="F54136" s="2"/>
      <c r="G54136" s="2"/>
      <c r="H54136" s="2"/>
    </row>
    <row r="54137" spans="2:8">
      <c r="B54137" s="2" t="s">
        <v>54539</v>
      </c>
      <c r="C54137" s="2">
        <v>29</v>
      </c>
      <c r="D54137" s="2" t="s">
        <v>405</v>
      </c>
      <c r="E54137" s="2"/>
      <c r="F54137" s="2"/>
      <c r="G54137" s="2"/>
      <c r="H54137" s="2"/>
    </row>
    <row r="54138" spans="2:8">
      <c r="B54138" s="2" t="s">
        <v>54540</v>
      </c>
      <c r="C54138" s="2">
        <v>31</v>
      </c>
      <c r="D54138" s="2" t="s">
        <v>405</v>
      </c>
      <c r="E54138" s="2"/>
      <c r="F54138" s="2"/>
      <c r="G54138" s="2"/>
      <c r="H54138" s="2"/>
    </row>
    <row r="54139" spans="2:8">
      <c r="B54139" s="2" t="s">
        <v>54541</v>
      </c>
      <c r="C54139" s="2">
        <v>33</v>
      </c>
      <c r="D54139" s="2" t="s">
        <v>405</v>
      </c>
      <c r="E54139" s="2"/>
      <c r="F54139" s="2"/>
      <c r="G54139" s="2"/>
      <c r="H54139" s="2"/>
    </row>
    <row r="54140" spans="2:8">
      <c r="B54140" s="2" t="s">
        <v>54542</v>
      </c>
      <c r="C54140" s="2">
        <v>32</v>
      </c>
      <c r="D54140" s="2" t="s">
        <v>405</v>
      </c>
      <c r="E54140" s="2"/>
      <c r="F54140" s="2"/>
      <c r="G54140" s="2"/>
      <c r="H54140" s="2"/>
    </row>
    <row r="54141" spans="2:8">
      <c r="B54141" s="2" t="s">
        <v>54543</v>
      </c>
      <c r="C54141" s="2">
        <v>29</v>
      </c>
      <c r="D54141" s="2" t="s">
        <v>405</v>
      </c>
      <c r="E54141" s="2"/>
      <c r="F54141" s="2"/>
      <c r="G54141" s="2"/>
      <c r="H54141" s="2"/>
    </row>
    <row r="54142" spans="2:8">
      <c r="B54142" s="2" t="s">
        <v>54544</v>
      </c>
      <c r="C54142" s="2">
        <v>25</v>
      </c>
      <c r="D54142" s="2" t="s">
        <v>405</v>
      </c>
      <c r="E54142" s="2"/>
      <c r="F54142" s="2"/>
      <c r="G54142" s="2"/>
      <c r="H54142" s="2"/>
    </row>
    <row r="54143" spans="2:8">
      <c r="B54143" s="2" t="s">
        <v>54545</v>
      </c>
      <c r="C54143" s="2">
        <v>22</v>
      </c>
      <c r="D54143" s="2" t="s">
        <v>405</v>
      </c>
      <c r="E54143" s="2"/>
      <c r="F54143" s="2"/>
      <c r="G54143" s="2"/>
      <c r="H54143" s="2"/>
    </row>
    <row r="54144" spans="2:8">
      <c r="B54144" s="2" t="s">
        <v>54546</v>
      </c>
      <c r="C54144" s="2">
        <v>23</v>
      </c>
      <c r="D54144" s="2" t="s">
        <v>405</v>
      </c>
      <c r="E54144" s="2"/>
      <c r="F54144" s="2"/>
      <c r="G54144" s="2"/>
      <c r="H54144" s="2"/>
    </row>
    <row r="54145" spans="2:8">
      <c r="B54145" s="2" t="s">
        <v>54547</v>
      </c>
      <c r="C54145" s="2">
        <v>23</v>
      </c>
      <c r="D54145" s="2" t="s">
        <v>405</v>
      </c>
      <c r="E54145" s="2"/>
      <c r="F54145" s="2"/>
      <c r="G54145" s="2"/>
      <c r="H54145" s="2"/>
    </row>
    <row r="54146" spans="2:8">
      <c r="B54146" s="2" t="s">
        <v>54548</v>
      </c>
      <c r="C54146" s="2">
        <v>22</v>
      </c>
      <c r="D54146" s="2" t="s">
        <v>405</v>
      </c>
      <c r="E54146" s="2"/>
      <c r="F54146" s="2"/>
      <c r="G54146" s="2"/>
      <c r="H54146" s="2"/>
    </row>
    <row r="54147" spans="2:8">
      <c r="B54147" s="2" t="s">
        <v>54549</v>
      </c>
      <c r="C54147" s="2">
        <v>22</v>
      </c>
      <c r="D54147" s="2" t="s">
        <v>405</v>
      </c>
      <c r="E54147" s="2"/>
      <c r="F54147" s="2"/>
      <c r="G54147" s="2"/>
      <c r="H54147" s="2"/>
    </row>
    <row r="54148" spans="2:8">
      <c r="B54148" s="2" t="s">
        <v>54550</v>
      </c>
      <c r="C54148" s="2">
        <v>21</v>
      </c>
      <c r="D54148" s="2" t="s">
        <v>405</v>
      </c>
      <c r="E54148" s="2"/>
      <c r="F54148" s="2"/>
      <c r="G54148" s="2"/>
      <c r="H54148" s="2"/>
    </row>
    <row r="54149" spans="2:8">
      <c r="B54149" s="2" t="s">
        <v>54551</v>
      </c>
      <c r="C54149" s="2">
        <v>21</v>
      </c>
      <c r="D54149" s="2" t="s">
        <v>405</v>
      </c>
      <c r="E54149" s="2"/>
      <c r="F54149" s="2"/>
      <c r="G54149" s="2"/>
      <c r="H54149" s="2"/>
    </row>
    <row r="54150" spans="2:8">
      <c r="B54150" s="2" t="s">
        <v>54552</v>
      </c>
      <c r="C54150" s="2">
        <v>21</v>
      </c>
      <c r="D54150" s="2" t="s">
        <v>405</v>
      </c>
      <c r="E54150" s="2"/>
      <c r="F54150" s="2"/>
      <c r="G54150" s="2"/>
      <c r="H54150" s="2"/>
    </row>
    <row r="54151" spans="2:8">
      <c r="B54151" s="2" t="s">
        <v>54553</v>
      </c>
      <c r="C54151" s="2">
        <v>19</v>
      </c>
      <c r="D54151" s="2" t="s">
        <v>405</v>
      </c>
      <c r="E54151" s="2"/>
      <c r="F54151" s="2"/>
      <c r="G54151" s="2"/>
      <c r="H54151" s="2"/>
    </row>
    <row r="54152" spans="2:8">
      <c r="B54152" s="2" t="s">
        <v>54554</v>
      </c>
      <c r="C54152" s="2">
        <v>18</v>
      </c>
      <c r="D54152" s="2" t="s">
        <v>405</v>
      </c>
      <c r="E54152" s="2"/>
      <c r="F54152" s="2"/>
      <c r="G54152" s="2"/>
      <c r="H54152" s="2"/>
    </row>
    <row r="54153" spans="2:8">
      <c r="B54153" s="2" t="s">
        <v>54555</v>
      </c>
      <c r="C54153" s="2">
        <v>19</v>
      </c>
      <c r="D54153" s="2" t="s">
        <v>405</v>
      </c>
      <c r="E54153" s="2"/>
      <c r="F54153" s="2"/>
      <c r="G54153" s="2"/>
      <c r="H54153" s="2"/>
    </row>
    <row r="54154" spans="2:8">
      <c r="B54154" s="2" t="s">
        <v>54556</v>
      </c>
      <c r="C54154" s="2">
        <v>18</v>
      </c>
      <c r="D54154" s="2" t="s">
        <v>405</v>
      </c>
      <c r="E54154" s="2"/>
      <c r="F54154" s="2"/>
      <c r="G54154" s="2"/>
      <c r="H54154" s="2"/>
    </row>
    <row r="54155" spans="2:8">
      <c r="B54155" s="2" t="s">
        <v>54557</v>
      </c>
      <c r="C54155" s="2">
        <v>19</v>
      </c>
      <c r="D54155" s="2" t="s">
        <v>405</v>
      </c>
      <c r="E54155" s="2"/>
      <c r="F54155" s="2"/>
      <c r="G54155" s="2"/>
      <c r="H54155" s="2"/>
    </row>
    <row r="54156" spans="2:8">
      <c r="B54156" s="2" t="s">
        <v>54558</v>
      </c>
      <c r="C54156" s="2">
        <v>21</v>
      </c>
      <c r="D54156" s="2" t="s">
        <v>405</v>
      </c>
      <c r="E54156" s="2"/>
      <c r="F54156" s="2"/>
      <c r="G54156" s="2"/>
      <c r="H54156" s="2"/>
    </row>
    <row r="54157" spans="2:8">
      <c r="B54157" s="2" t="s">
        <v>54559</v>
      </c>
      <c r="C54157" s="2">
        <v>21</v>
      </c>
      <c r="D54157" s="2" t="s">
        <v>405</v>
      </c>
      <c r="E54157" s="2"/>
      <c r="F54157" s="2"/>
      <c r="G54157" s="2"/>
      <c r="H54157" s="2"/>
    </row>
    <row r="54158" spans="2:8">
      <c r="B54158" s="2" t="s">
        <v>54560</v>
      </c>
      <c r="C54158" s="2">
        <v>22</v>
      </c>
      <c r="D54158" s="2" t="s">
        <v>405</v>
      </c>
      <c r="E54158" s="2"/>
      <c r="F54158" s="2"/>
      <c r="G54158" s="2"/>
      <c r="H54158" s="2"/>
    </row>
    <row r="54159" spans="2:8">
      <c r="B54159" s="2" t="s">
        <v>54561</v>
      </c>
      <c r="C54159" s="2">
        <v>23</v>
      </c>
      <c r="D54159" s="2" t="s">
        <v>405</v>
      </c>
      <c r="E54159" s="2"/>
      <c r="F54159" s="2"/>
      <c r="G54159" s="2"/>
      <c r="H54159" s="2"/>
    </row>
    <row r="54160" spans="2:8">
      <c r="B54160" s="2" t="s">
        <v>54562</v>
      </c>
      <c r="C54160" s="2">
        <v>23</v>
      </c>
      <c r="D54160" s="2" t="s">
        <v>405</v>
      </c>
      <c r="E54160" s="2"/>
      <c r="F54160" s="2"/>
      <c r="G54160" s="2"/>
      <c r="H54160" s="2"/>
    </row>
    <row r="54161" spans="2:8">
      <c r="B54161" s="2" t="s">
        <v>54563</v>
      </c>
      <c r="C54161" s="2">
        <v>21</v>
      </c>
      <c r="D54161" s="2" t="s">
        <v>405</v>
      </c>
      <c r="E54161" s="2"/>
      <c r="F54161" s="2"/>
      <c r="G54161" s="2"/>
      <c r="H54161" s="2"/>
    </row>
    <row r="54162" spans="2:8">
      <c r="B54162" s="2" t="s">
        <v>54564</v>
      </c>
      <c r="C54162" s="2">
        <v>18</v>
      </c>
      <c r="D54162" s="2" t="s">
        <v>405</v>
      </c>
      <c r="E54162" s="2"/>
      <c r="F54162" s="2"/>
      <c r="G54162" s="2"/>
      <c r="H54162" s="2"/>
    </row>
    <row r="54163" spans="2:8">
      <c r="B54163" s="2" t="s">
        <v>54565</v>
      </c>
      <c r="C54163" s="2">
        <v>24</v>
      </c>
      <c r="D54163" s="2" t="s">
        <v>405</v>
      </c>
      <c r="E54163" s="2"/>
      <c r="F54163" s="2"/>
      <c r="G54163" s="2"/>
      <c r="H54163" s="2"/>
    </row>
    <row r="54164" spans="2:8">
      <c r="B54164" s="2" t="s">
        <v>54566</v>
      </c>
      <c r="C54164" s="2">
        <v>24</v>
      </c>
      <c r="D54164" s="2" t="s">
        <v>405</v>
      </c>
      <c r="E54164" s="2"/>
      <c r="F54164" s="2"/>
      <c r="G54164" s="2"/>
      <c r="H54164" s="2"/>
    </row>
    <row r="54165" spans="2:8">
      <c r="B54165" s="2" t="s">
        <v>54567</v>
      </c>
      <c r="C54165" s="2">
        <v>24</v>
      </c>
      <c r="D54165" s="2" t="s">
        <v>405</v>
      </c>
      <c r="E54165" s="2"/>
      <c r="F54165" s="2"/>
      <c r="G54165" s="2"/>
      <c r="H54165" s="2"/>
    </row>
    <row r="54166" spans="2:8">
      <c r="B54166" s="2" t="s">
        <v>54568</v>
      </c>
      <c r="C54166" s="2">
        <v>24</v>
      </c>
      <c r="D54166" s="2" t="s">
        <v>405</v>
      </c>
      <c r="E54166" s="2"/>
      <c r="F54166" s="2"/>
      <c r="G54166" s="2"/>
      <c r="H54166" s="2"/>
    </row>
    <row r="54167" spans="2:8">
      <c r="B54167" s="2" t="s">
        <v>54569</v>
      </c>
      <c r="C54167" s="2">
        <v>22</v>
      </c>
      <c r="D54167" s="2" t="s">
        <v>405</v>
      </c>
      <c r="E54167" s="2"/>
      <c r="F54167" s="2"/>
      <c r="G54167" s="2"/>
      <c r="H54167" s="2"/>
    </row>
    <row r="54168" spans="2:8">
      <c r="B54168" s="2" t="s">
        <v>54570</v>
      </c>
      <c r="C54168" s="2">
        <v>21</v>
      </c>
      <c r="D54168" s="2" t="s">
        <v>405</v>
      </c>
      <c r="E54168" s="2"/>
      <c r="F54168" s="2"/>
      <c r="G54168" s="2"/>
      <c r="H54168" s="2"/>
    </row>
    <row r="54169" spans="2:8">
      <c r="B54169" s="2" t="s">
        <v>54571</v>
      </c>
      <c r="C54169" s="2">
        <v>21</v>
      </c>
      <c r="D54169" s="2" t="s">
        <v>405</v>
      </c>
      <c r="E54169" s="2"/>
      <c r="F54169" s="2"/>
      <c r="G54169" s="2"/>
      <c r="H54169" s="2"/>
    </row>
    <row r="54170" spans="2:8">
      <c r="B54170" s="2" t="s">
        <v>54572</v>
      </c>
      <c r="C54170" s="2">
        <v>23</v>
      </c>
      <c r="D54170" s="2" t="s">
        <v>405</v>
      </c>
      <c r="E54170" s="2"/>
      <c r="F54170" s="2"/>
      <c r="G54170" s="2"/>
      <c r="H54170" s="2"/>
    </row>
    <row r="54171" spans="2:8">
      <c r="B54171" s="2" t="s">
        <v>54573</v>
      </c>
      <c r="C54171" s="2">
        <v>24</v>
      </c>
      <c r="D54171" s="2" t="s">
        <v>405</v>
      </c>
      <c r="E54171" s="2"/>
      <c r="F54171" s="2"/>
      <c r="G54171" s="2"/>
      <c r="H54171" s="2"/>
    </row>
    <row r="54172" spans="2:8">
      <c r="B54172" s="2" t="s">
        <v>54574</v>
      </c>
      <c r="C54172" s="2">
        <v>24</v>
      </c>
      <c r="D54172" s="2" t="s">
        <v>405</v>
      </c>
      <c r="E54172" s="2"/>
      <c r="F54172" s="2"/>
      <c r="G54172" s="2"/>
      <c r="H54172" s="2"/>
    </row>
    <row r="54173" spans="2:8">
      <c r="B54173" s="2" t="s">
        <v>54575</v>
      </c>
      <c r="C54173" s="2">
        <v>24</v>
      </c>
      <c r="D54173" s="2" t="s">
        <v>405</v>
      </c>
      <c r="E54173" s="2"/>
      <c r="F54173" s="2"/>
      <c r="G54173" s="2"/>
      <c r="H54173" s="2"/>
    </row>
    <row r="54174" spans="2:8">
      <c r="B54174" s="2" t="s">
        <v>54576</v>
      </c>
      <c r="C54174" s="2">
        <v>24</v>
      </c>
      <c r="D54174" s="2" t="s">
        <v>405</v>
      </c>
      <c r="E54174" s="2"/>
      <c r="F54174" s="2"/>
      <c r="G54174" s="2"/>
      <c r="H54174" s="2"/>
    </row>
    <row r="54175" spans="2:8">
      <c r="B54175" s="2" t="s">
        <v>54577</v>
      </c>
      <c r="C54175" s="2">
        <v>24</v>
      </c>
      <c r="D54175" s="2" t="s">
        <v>405</v>
      </c>
      <c r="E54175" s="2"/>
      <c r="F54175" s="2"/>
      <c r="G54175" s="2"/>
      <c r="H54175" s="2"/>
    </row>
    <row r="54176" spans="2:8">
      <c r="B54176" s="2" t="s">
        <v>54578</v>
      </c>
      <c r="C54176" s="2">
        <v>22</v>
      </c>
      <c r="D54176" s="2" t="s">
        <v>405</v>
      </c>
      <c r="E54176" s="2"/>
      <c r="F54176" s="2"/>
      <c r="G54176" s="2"/>
      <c r="H54176" s="2"/>
    </row>
    <row r="54177" spans="2:8">
      <c r="B54177" s="2" t="s">
        <v>54579</v>
      </c>
      <c r="C54177" s="2">
        <v>22</v>
      </c>
      <c r="D54177" s="2" t="s">
        <v>405</v>
      </c>
      <c r="E54177" s="2"/>
      <c r="F54177" s="2"/>
      <c r="G54177" s="2"/>
      <c r="H54177" s="2"/>
    </row>
    <row r="54178" spans="2:8">
      <c r="B54178" s="2" t="s">
        <v>54580</v>
      </c>
      <c r="C54178" s="2">
        <v>19</v>
      </c>
      <c r="D54178" s="2" t="s">
        <v>405</v>
      </c>
      <c r="E54178" s="2"/>
      <c r="F54178" s="2"/>
      <c r="G54178" s="2"/>
      <c r="H54178" s="2"/>
    </row>
    <row r="54179" spans="2:8">
      <c r="B54179" s="2" t="s">
        <v>54581</v>
      </c>
      <c r="C54179" s="2">
        <v>24</v>
      </c>
      <c r="D54179" s="2" t="s">
        <v>405</v>
      </c>
      <c r="E54179" s="2"/>
      <c r="F54179" s="2"/>
      <c r="G54179" s="2"/>
      <c r="H54179" s="2"/>
    </row>
    <row r="54180" spans="2:8">
      <c r="B54180" s="2" t="s">
        <v>54582</v>
      </c>
      <c r="C54180" s="2">
        <v>24</v>
      </c>
      <c r="D54180" s="2" t="s">
        <v>405</v>
      </c>
      <c r="E54180" s="2"/>
      <c r="F54180" s="2"/>
      <c r="G54180" s="2"/>
      <c r="H54180" s="2"/>
    </row>
    <row r="54181" spans="2:8">
      <c r="B54181" s="2" t="s">
        <v>54583</v>
      </c>
      <c r="C54181" s="2">
        <v>23</v>
      </c>
      <c r="D54181" s="2" t="s">
        <v>405</v>
      </c>
      <c r="E54181" s="2"/>
      <c r="F54181" s="2"/>
      <c r="G54181" s="2"/>
      <c r="H54181" s="2"/>
    </row>
    <row r="54182" spans="2:8">
      <c r="B54182" s="2" t="s">
        <v>54584</v>
      </c>
      <c r="C54182" s="2">
        <v>19</v>
      </c>
      <c r="D54182" s="2" t="s">
        <v>405</v>
      </c>
      <c r="E54182" s="2"/>
      <c r="F54182" s="2"/>
      <c r="G54182" s="2"/>
      <c r="H54182" s="2"/>
    </row>
    <row r="54183" spans="2:8">
      <c r="B54183" s="2" t="s">
        <v>54585</v>
      </c>
      <c r="C54183" s="2">
        <v>21</v>
      </c>
      <c r="D54183" s="2" t="s">
        <v>19</v>
      </c>
      <c r="E54183" s="2"/>
      <c r="F54183" s="2"/>
      <c r="G54183" s="2"/>
      <c r="H54183" s="2"/>
    </row>
    <row r="54184" spans="2:8">
      <c r="B54184" s="2" t="s">
        <v>54586</v>
      </c>
      <c r="C54184" s="2">
        <v>11</v>
      </c>
      <c r="D54184" s="2" t="s">
        <v>405</v>
      </c>
      <c r="E54184" s="2"/>
      <c r="F54184" s="2"/>
      <c r="G54184" s="2"/>
      <c r="H54184" s="2"/>
    </row>
    <row r="54185" spans="2:8">
      <c r="B54185" s="2" t="s">
        <v>54587</v>
      </c>
      <c r="C54185" s="2">
        <v>16</v>
      </c>
      <c r="D54185" s="2" t="s">
        <v>405</v>
      </c>
      <c r="E54185" s="2"/>
      <c r="F54185" s="2"/>
      <c r="G54185" s="2"/>
      <c r="H54185" s="2"/>
    </row>
    <row r="54186" spans="2:8">
      <c r="B54186" s="2" t="s">
        <v>54588</v>
      </c>
      <c r="C54186" s="2">
        <v>29</v>
      </c>
      <c r="D54186" s="2" t="s">
        <v>19</v>
      </c>
      <c r="E54186" s="2"/>
      <c r="F54186" s="2"/>
      <c r="G54186" s="2"/>
      <c r="H54186" s="2"/>
    </row>
    <row r="54187" spans="2:8">
      <c r="B54187" s="2" t="s">
        <v>54589</v>
      </c>
      <c r="C54187" s="2">
        <v>29</v>
      </c>
      <c r="D54187" s="2" t="s">
        <v>19</v>
      </c>
      <c r="E54187" s="2"/>
      <c r="F54187" s="2"/>
      <c r="G54187" s="2"/>
      <c r="H54187" s="2"/>
    </row>
    <row r="54188" spans="2:8">
      <c r="B54188" s="2" t="s">
        <v>54590</v>
      </c>
      <c r="C54188" s="2">
        <v>25</v>
      </c>
      <c r="D54188" s="2" t="s">
        <v>19</v>
      </c>
      <c r="E54188" s="2"/>
      <c r="F54188" s="2"/>
      <c r="G54188" s="2"/>
      <c r="H54188" s="2"/>
    </row>
    <row r="54189" spans="2:8">
      <c r="B54189" s="2" t="s">
        <v>54591</v>
      </c>
      <c r="C54189" s="2">
        <v>21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54592</v>
      </c>
      <c r="C54190" s="2">
        <v>26</v>
      </c>
      <c r="D54190" s="2" t="s">
        <v>19</v>
      </c>
      <c r="E54190" s="2"/>
      <c r="F54190" s="2"/>
      <c r="G54190" s="2"/>
      <c r="H54190" s="2"/>
    </row>
    <row r="54191" spans="2:8">
      <c r="B54191" s="2" t="s">
        <v>54593</v>
      </c>
      <c r="C54191" s="2">
        <v>27</v>
      </c>
      <c r="D54191" s="2" t="s">
        <v>19</v>
      </c>
      <c r="E54191" s="2"/>
      <c r="F54191" s="2"/>
      <c r="G54191" s="2"/>
      <c r="H54191" s="2"/>
    </row>
    <row r="54192" spans="2:8">
      <c r="B54192" s="2" t="s">
        <v>54594</v>
      </c>
      <c r="C54192" s="2">
        <v>27</v>
      </c>
      <c r="D54192" s="2" t="s">
        <v>19</v>
      </c>
      <c r="E54192" s="2"/>
      <c r="F54192" s="2"/>
      <c r="G54192" s="2"/>
      <c r="H54192" s="2"/>
    </row>
    <row r="54193" spans="2:8">
      <c r="B54193" s="2" t="s">
        <v>54595</v>
      </c>
      <c r="C54193" s="2">
        <v>27</v>
      </c>
      <c r="D54193" s="2" t="s">
        <v>19</v>
      </c>
      <c r="E54193" s="2"/>
      <c r="F54193" s="2"/>
      <c r="G54193" s="2"/>
      <c r="H54193" s="2"/>
    </row>
    <row r="54194" spans="2:8">
      <c r="B54194" s="2" t="s">
        <v>54596</v>
      </c>
      <c r="C54194" s="2">
        <v>26</v>
      </c>
      <c r="D54194" s="2" t="s">
        <v>19</v>
      </c>
      <c r="E54194" s="2"/>
      <c r="F54194" s="2"/>
      <c r="G54194" s="2"/>
      <c r="H54194" s="2"/>
    </row>
    <row r="54195" spans="2:8">
      <c r="B54195" s="2" t="s">
        <v>54597</v>
      </c>
      <c r="C54195" s="2">
        <v>26</v>
      </c>
      <c r="D54195" s="2" t="s">
        <v>19</v>
      </c>
      <c r="E54195" s="2"/>
      <c r="F54195" s="2"/>
      <c r="G54195" s="2"/>
      <c r="H54195" s="2"/>
    </row>
    <row r="54196" spans="2:8">
      <c r="B54196" s="2" t="s">
        <v>54598</v>
      </c>
      <c r="C54196" s="2">
        <v>27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54599</v>
      </c>
      <c r="C54197" s="2">
        <v>26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54600</v>
      </c>
      <c r="C54198" s="2">
        <v>23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54601</v>
      </c>
      <c r="C54199" s="2">
        <v>20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54602</v>
      </c>
      <c r="C54200" s="2">
        <v>24</v>
      </c>
      <c r="D54200" s="2" t="s">
        <v>405</v>
      </c>
      <c r="E54200" s="2"/>
      <c r="F54200" s="2"/>
      <c r="G54200" s="2"/>
      <c r="H54200" s="2"/>
    </row>
    <row r="54201" spans="2:8">
      <c r="B54201" s="2" t="s">
        <v>54603</v>
      </c>
      <c r="C54201" s="2">
        <v>30</v>
      </c>
      <c r="D54201" s="2" t="s">
        <v>405</v>
      </c>
      <c r="E54201" s="2"/>
      <c r="F54201" s="2"/>
      <c r="G54201" s="2"/>
      <c r="H54201" s="2"/>
    </row>
    <row r="54202" spans="2:8">
      <c r="B54202" s="2" t="s">
        <v>54604</v>
      </c>
      <c r="C54202" s="2">
        <v>34</v>
      </c>
      <c r="D54202" s="2" t="s">
        <v>405</v>
      </c>
      <c r="E54202" s="2"/>
      <c r="F54202" s="2"/>
      <c r="G54202" s="2"/>
      <c r="H54202" s="2"/>
    </row>
    <row r="54203" spans="2:8">
      <c r="B54203" s="2" t="s">
        <v>54605</v>
      </c>
      <c r="C54203" s="2">
        <v>35</v>
      </c>
      <c r="D54203" s="2" t="s">
        <v>405</v>
      </c>
      <c r="E54203" s="2"/>
      <c r="F54203" s="2"/>
      <c r="G54203" s="2"/>
      <c r="H54203" s="2"/>
    </row>
    <row r="54204" spans="2:8">
      <c r="B54204" s="2" t="s">
        <v>54606</v>
      </c>
      <c r="C54204" s="2">
        <v>35</v>
      </c>
      <c r="D54204" s="2" t="s">
        <v>405</v>
      </c>
      <c r="E54204" s="2"/>
      <c r="F54204" s="2"/>
      <c r="G54204" s="2"/>
      <c r="H54204" s="2"/>
    </row>
    <row r="54205" spans="2:8">
      <c r="B54205" s="2" t="s">
        <v>54607</v>
      </c>
      <c r="C54205" s="2">
        <v>33</v>
      </c>
      <c r="D54205" s="2" t="s">
        <v>405</v>
      </c>
      <c r="E54205" s="2"/>
      <c r="F54205" s="2"/>
      <c r="G54205" s="2"/>
      <c r="H54205" s="2"/>
    </row>
    <row r="54206" spans="2:8">
      <c r="B54206" s="2" t="s">
        <v>54608</v>
      </c>
      <c r="C54206" s="2">
        <v>31</v>
      </c>
      <c r="D54206" s="2" t="s">
        <v>405</v>
      </c>
      <c r="E54206" s="2"/>
      <c r="F54206" s="2"/>
      <c r="G54206" s="2"/>
      <c r="H54206" s="2"/>
    </row>
    <row r="54207" spans="2:8">
      <c r="B54207" s="2" t="s">
        <v>54609</v>
      </c>
      <c r="C54207" s="2">
        <v>39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54610</v>
      </c>
      <c r="C54208" s="2">
        <v>39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54611</v>
      </c>
      <c r="C54209" s="2">
        <v>39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54612</v>
      </c>
      <c r="C54210" s="2">
        <v>37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54613</v>
      </c>
      <c r="C54211" s="2">
        <v>32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54614</v>
      </c>
      <c r="C54212" s="2">
        <v>33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54615</v>
      </c>
      <c r="C54213" s="2">
        <v>33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54616</v>
      </c>
      <c r="C54214" s="2">
        <v>34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54617</v>
      </c>
      <c r="C54215" s="2">
        <v>33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54618</v>
      </c>
      <c r="C54216" s="2">
        <v>25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54619</v>
      </c>
      <c r="C54217" s="2">
        <v>23</v>
      </c>
      <c r="D54217" s="2" t="s">
        <v>405</v>
      </c>
      <c r="E54217" s="2"/>
      <c r="F54217" s="2"/>
      <c r="G54217" s="2"/>
      <c r="H54217" s="2"/>
    </row>
    <row r="54218" spans="2:8">
      <c r="B54218" s="2" t="s">
        <v>54620</v>
      </c>
      <c r="C54218" s="2">
        <v>22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54621</v>
      </c>
      <c r="C54219" s="2">
        <v>20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54622</v>
      </c>
      <c r="C54220" s="2">
        <v>14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54623</v>
      </c>
      <c r="C54221" s="2">
        <v>26</v>
      </c>
      <c r="D54221" s="2" t="s">
        <v>405</v>
      </c>
      <c r="E54221" s="2"/>
      <c r="F54221" s="2"/>
      <c r="G54221" s="2"/>
      <c r="H54221" s="2"/>
    </row>
    <row r="54222" spans="2:8">
      <c r="B54222" s="2" t="s">
        <v>54624</v>
      </c>
      <c r="C54222" s="2">
        <v>24</v>
      </c>
      <c r="D54222" s="2" t="s">
        <v>405</v>
      </c>
      <c r="E54222" s="2"/>
      <c r="F54222" s="2"/>
      <c r="G54222" s="2"/>
      <c r="H54222" s="2"/>
    </row>
    <row r="54223" spans="2:8">
      <c r="B54223" s="2" t="s">
        <v>54625</v>
      </c>
      <c r="C54223" s="2">
        <v>26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54626</v>
      </c>
      <c r="C54224" s="2">
        <v>22</v>
      </c>
      <c r="D54224" s="2" t="s">
        <v>405</v>
      </c>
      <c r="E54224" s="2"/>
      <c r="F54224" s="2"/>
      <c r="G54224" s="2"/>
      <c r="H54224" s="2"/>
    </row>
    <row r="54225" spans="2:8">
      <c r="B54225" s="2" t="s">
        <v>54627</v>
      </c>
      <c r="C54225" s="2">
        <v>27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54628</v>
      </c>
      <c r="C54226" s="2">
        <v>35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54629</v>
      </c>
      <c r="C54227" s="2">
        <v>35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54630</v>
      </c>
      <c r="C54228" s="2">
        <v>35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54631</v>
      </c>
      <c r="C54229" s="2">
        <v>35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54632</v>
      </c>
      <c r="C54230" s="2">
        <v>34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54633</v>
      </c>
      <c r="C54231" s="2">
        <v>29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54634</v>
      </c>
      <c r="C54232" s="2">
        <v>24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54635</v>
      </c>
      <c r="C54233" s="2">
        <v>29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54636</v>
      </c>
      <c r="C54234" s="2">
        <v>32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54637</v>
      </c>
      <c r="C54235" s="2">
        <v>32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54638</v>
      </c>
      <c r="C54236" s="2">
        <v>33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54639</v>
      </c>
      <c r="C54237" s="2">
        <v>32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54640</v>
      </c>
      <c r="C54238" s="2">
        <v>35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54641</v>
      </c>
      <c r="C54239" s="2">
        <v>34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54642</v>
      </c>
      <c r="C54240" s="2">
        <v>34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54643</v>
      </c>
      <c r="C54241" s="2">
        <v>30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54644</v>
      </c>
      <c r="C54242" s="2">
        <v>21</v>
      </c>
      <c r="D54242" s="2" t="s">
        <v>405</v>
      </c>
      <c r="E54242" s="2"/>
      <c r="F54242" s="2"/>
      <c r="G54242" s="2"/>
      <c r="H54242" s="2"/>
    </row>
    <row r="54243" spans="2:8">
      <c r="B54243" s="2" t="s">
        <v>54645</v>
      </c>
      <c r="C54243" s="2">
        <v>27</v>
      </c>
      <c r="D54243" s="2" t="s">
        <v>405</v>
      </c>
      <c r="E54243" s="2"/>
      <c r="F54243" s="2"/>
      <c r="G54243" s="2"/>
      <c r="H54243" s="2"/>
    </row>
    <row r="54244" spans="2:8">
      <c r="B54244" s="2" t="s">
        <v>54646</v>
      </c>
      <c r="C54244" s="2">
        <v>29</v>
      </c>
      <c r="D54244" s="2" t="s">
        <v>405</v>
      </c>
      <c r="E54244" s="2"/>
      <c r="F54244" s="2"/>
      <c r="G54244" s="2"/>
      <c r="H54244" s="2"/>
    </row>
    <row r="54245" spans="2:8">
      <c r="B54245" s="2" t="s">
        <v>54647</v>
      </c>
      <c r="C54245" s="2">
        <v>30</v>
      </c>
      <c r="D54245" s="2" t="s">
        <v>405</v>
      </c>
      <c r="E54245" s="2"/>
      <c r="F54245" s="2"/>
      <c r="G54245" s="2"/>
      <c r="H54245" s="2"/>
    </row>
    <row r="54246" spans="2:8">
      <c r="B54246" s="2" t="s">
        <v>54648</v>
      </c>
      <c r="C54246" s="2">
        <v>30</v>
      </c>
      <c r="D54246" s="2" t="s">
        <v>405</v>
      </c>
      <c r="E54246" s="2"/>
      <c r="F54246" s="2"/>
      <c r="G54246" s="2"/>
      <c r="H54246" s="2"/>
    </row>
    <row r="54247" spans="2:8">
      <c r="B54247" s="2" t="s">
        <v>54649</v>
      </c>
      <c r="C54247" s="2">
        <v>27</v>
      </c>
      <c r="D54247" s="2" t="s">
        <v>405</v>
      </c>
      <c r="E54247" s="2"/>
      <c r="F54247" s="2"/>
      <c r="G54247" s="2"/>
      <c r="H54247" s="2"/>
    </row>
    <row r="54248" spans="2:8">
      <c r="B54248" s="2" t="s">
        <v>54650</v>
      </c>
      <c r="C54248" s="2">
        <v>22</v>
      </c>
      <c r="D54248" s="2" t="s">
        <v>405</v>
      </c>
      <c r="E54248" s="2"/>
      <c r="F54248" s="2"/>
      <c r="G54248" s="2"/>
      <c r="H54248" s="2"/>
    </row>
    <row r="54249" spans="2:8">
      <c r="B54249" s="2" t="s">
        <v>54651</v>
      </c>
      <c r="C54249" s="2">
        <v>21</v>
      </c>
      <c r="D54249" s="2" t="s">
        <v>405</v>
      </c>
      <c r="E54249" s="2"/>
      <c r="F54249" s="2"/>
      <c r="G54249" s="2"/>
      <c r="H54249" s="2"/>
    </row>
    <row r="54250" spans="2:8">
      <c r="B54250" s="2" t="s">
        <v>54652</v>
      </c>
      <c r="C54250" s="2">
        <v>21</v>
      </c>
      <c r="D54250" s="2" t="s">
        <v>405</v>
      </c>
      <c r="E54250" s="2"/>
      <c r="F54250" s="2"/>
      <c r="G54250" s="2"/>
      <c r="H54250" s="2"/>
    </row>
    <row r="54251" spans="2:8">
      <c r="B54251" s="2" t="s">
        <v>54653</v>
      </c>
      <c r="C54251" s="2">
        <v>26</v>
      </c>
      <c r="D54251" s="2" t="s">
        <v>405</v>
      </c>
      <c r="E54251" s="2"/>
      <c r="F54251" s="2"/>
      <c r="G54251" s="2"/>
      <c r="H54251" s="2"/>
    </row>
    <row r="54252" spans="2:8">
      <c r="B54252" s="2" t="s">
        <v>54654</v>
      </c>
      <c r="C54252" s="2">
        <v>30</v>
      </c>
      <c r="D54252" s="2" t="s">
        <v>405</v>
      </c>
      <c r="E54252" s="2"/>
      <c r="F54252" s="2"/>
      <c r="G54252" s="2"/>
      <c r="H54252" s="2"/>
    </row>
    <row r="54253" spans="2:8">
      <c r="B54253" s="2" t="s">
        <v>54655</v>
      </c>
      <c r="C54253" s="2">
        <v>32</v>
      </c>
      <c r="D54253" s="2" t="s">
        <v>405</v>
      </c>
      <c r="E54253" s="2"/>
      <c r="F54253" s="2"/>
      <c r="G54253" s="2"/>
      <c r="H54253" s="2"/>
    </row>
    <row r="54254" spans="2:8">
      <c r="B54254" s="2" t="s">
        <v>54656</v>
      </c>
      <c r="C54254" s="2">
        <v>33</v>
      </c>
      <c r="D54254" s="2" t="s">
        <v>405</v>
      </c>
      <c r="E54254" s="2"/>
      <c r="F54254" s="2"/>
      <c r="G54254" s="2"/>
      <c r="H54254" s="2"/>
    </row>
    <row r="54255" spans="2:8">
      <c r="B54255" s="2" t="s">
        <v>54657</v>
      </c>
      <c r="C54255" s="2">
        <v>32</v>
      </c>
      <c r="D54255" s="2" t="s">
        <v>405</v>
      </c>
      <c r="E54255" s="2"/>
      <c r="F54255" s="2"/>
      <c r="G54255" s="2"/>
      <c r="H54255" s="2"/>
    </row>
    <row r="54256" spans="2:8">
      <c r="B54256" s="2" t="s">
        <v>54658</v>
      </c>
      <c r="C54256" s="2">
        <v>31</v>
      </c>
      <c r="D54256" s="2" t="s">
        <v>405</v>
      </c>
      <c r="E54256" s="2"/>
      <c r="F54256" s="2"/>
      <c r="G54256" s="2"/>
      <c r="H54256" s="2"/>
    </row>
    <row r="54257" spans="2:8">
      <c r="B54257" s="2" t="s">
        <v>54659</v>
      </c>
      <c r="C54257" s="2">
        <v>16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54660</v>
      </c>
      <c r="C54258" s="2">
        <v>18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54661</v>
      </c>
      <c r="C54259" s="2">
        <v>19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54662</v>
      </c>
      <c r="C54260" s="2">
        <v>19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54663</v>
      </c>
      <c r="C54261" s="2">
        <v>18</v>
      </c>
      <c r="D54261" s="2" t="s">
        <v>19</v>
      </c>
      <c r="E54261" s="2"/>
      <c r="F54261" s="2"/>
      <c r="G54261" s="2"/>
      <c r="H54261" s="2"/>
    </row>
    <row r="54262" spans="2:8">
      <c r="B54262" s="2" t="s">
        <v>54664</v>
      </c>
      <c r="C54262" s="2">
        <v>18</v>
      </c>
      <c r="D54262" s="2" t="s">
        <v>19</v>
      </c>
      <c r="E54262" s="2"/>
      <c r="F54262" s="2"/>
      <c r="G54262" s="2"/>
      <c r="H54262" s="2"/>
    </row>
    <row r="54263" spans="2:8">
      <c r="B54263" s="2" t="s">
        <v>54665</v>
      </c>
      <c r="C54263" s="2">
        <v>19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54666</v>
      </c>
      <c r="C54264" s="2">
        <v>17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54667</v>
      </c>
      <c r="C54265" s="2">
        <v>17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54668</v>
      </c>
      <c r="C54266" s="2">
        <v>17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54669</v>
      </c>
      <c r="C54267" s="2">
        <v>16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54670</v>
      </c>
      <c r="C54268" s="2">
        <v>14</v>
      </c>
      <c r="D54268" s="2" t="s">
        <v>19</v>
      </c>
      <c r="E54268" s="2"/>
      <c r="F54268" s="2"/>
      <c r="G54268" s="2"/>
      <c r="H54268" s="2"/>
    </row>
    <row r="54269" spans="2:8">
      <c r="B54269" s="2" t="s">
        <v>54671</v>
      </c>
      <c r="C54269" s="2">
        <v>15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54672</v>
      </c>
      <c r="C54270" s="2">
        <v>40</v>
      </c>
      <c r="D54270" s="2" t="s">
        <v>19</v>
      </c>
      <c r="E54270" s="2"/>
      <c r="F54270" s="2"/>
      <c r="G54270" s="2"/>
      <c r="H54270" s="2"/>
    </row>
    <row r="54271" spans="2:8">
      <c r="B54271" s="2" t="s">
        <v>54673</v>
      </c>
      <c r="C54271" s="2">
        <v>40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54674</v>
      </c>
      <c r="C54272" s="2">
        <v>38</v>
      </c>
      <c r="D54272" s="2" t="s">
        <v>19</v>
      </c>
      <c r="E54272" s="2"/>
      <c r="F54272" s="2"/>
      <c r="G54272" s="2"/>
      <c r="H54272" s="2"/>
    </row>
    <row r="54273" spans="2:8">
      <c r="B54273" s="2" t="s">
        <v>54675</v>
      </c>
      <c r="C54273" s="2">
        <v>30</v>
      </c>
      <c r="D54273" s="2" t="s">
        <v>19</v>
      </c>
      <c r="E54273" s="2"/>
      <c r="F54273" s="2"/>
      <c r="G54273" s="2"/>
      <c r="H54273" s="2"/>
    </row>
    <row r="54274" spans="2:8">
      <c r="B54274" s="2" t="s">
        <v>54676</v>
      </c>
      <c r="C54274" s="2">
        <v>21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54677</v>
      </c>
      <c r="C54275" s="2">
        <v>44</v>
      </c>
      <c r="D54275" s="2" t="s">
        <v>19</v>
      </c>
      <c r="E54275" s="2"/>
      <c r="F54275" s="2"/>
      <c r="G54275" s="2"/>
      <c r="H54275" s="2"/>
    </row>
    <row r="54276" spans="2:8">
      <c r="B54276" s="2" t="s">
        <v>54678</v>
      </c>
      <c r="C54276" s="2">
        <v>43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54679</v>
      </c>
      <c r="C54277" s="2">
        <v>43</v>
      </c>
      <c r="D54277" s="2" t="s">
        <v>19</v>
      </c>
      <c r="E54277" s="2"/>
      <c r="F54277" s="2"/>
      <c r="G54277" s="2"/>
      <c r="H54277" s="2"/>
    </row>
    <row r="54278" spans="2:8">
      <c r="B54278" s="2" t="s">
        <v>54680</v>
      </c>
      <c r="C54278" s="2">
        <v>37</v>
      </c>
      <c r="D54278" s="2" t="s">
        <v>19</v>
      </c>
      <c r="E54278" s="2"/>
      <c r="F54278" s="2"/>
      <c r="G54278" s="2"/>
      <c r="H54278" s="2"/>
    </row>
    <row r="54279" spans="2:8">
      <c r="B54279" s="2" t="s">
        <v>54681</v>
      </c>
      <c r="C54279" s="2">
        <v>29</v>
      </c>
      <c r="D54279" s="2" t="s">
        <v>19</v>
      </c>
      <c r="E54279" s="2"/>
      <c r="F54279" s="2"/>
      <c r="G54279" s="2"/>
      <c r="H54279" s="2"/>
    </row>
    <row r="54280" spans="2:8">
      <c r="B54280" s="2" t="s">
        <v>54682</v>
      </c>
      <c r="C54280" s="2">
        <v>25</v>
      </c>
      <c r="D54280" s="2" t="s">
        <v>405</v>
      </c>
      <c r="E54280" s="2"/>
      <c r="F54280" s="2"/>
      <c r="G54280" s="2"/>
      <c r="H54280" s="2"/>
    </row>
    <row r="54281" spans="2:8">
      <c r="B54281" s="2" t="s">
        <v>54683</v>
      </c>
      <c r="C54281" s="2">
        <v>28</v>
      </c>
      <c r="D54281" s="2" t="s">
        <v>405</v>
      </c>
      <c r="E54281" s="2"/>
      <c r="F54281" s="2"/>
      <c r="G54281" s="2"/>
      <c r="H54281" s="2"/>
    </row>
    <row r="54282" spans="2:8">
      <c r="B54282" s="2" t="s">
        <v>54684</v>
      </c>
      <c r="C54282" s="2">
        <v>31</v>
      </c>
      <c r="D54282" s="2" t="s">
        <v>405</v>
      </c>
      <c r="E54282" s="2"/>
      <c r="F54282" s="2"/>
      <c r="G54282" s="2"/>
      <c r="H54282" s="2"/>
    </row>
    <row r="54283" spans="2:8">
      <c r="B54283" s="2" t="s">
        <v>54685</v>
      </c>
      <c r="C54283" s="2">
        <v>31</v>
      </c>
      <c r="D54283" s="2" t="s">
        <v>405</v>
      </c>
      <c r="E54283" s="2"/>
      <c r="F54283" s="2"/>
      <c r="G54283" s="2"/>
      <c r="H54283" s="2"/>
    </row>
    <row r="54284" spans="2:8">
      <c r="B54284" s="2" t="s">
        <v>54686</v>
      </c>
      <c r="C54284" s="2">
        <v>31</v>
      </c>
      <c r="D54284" s="2" t="s">
        <v>405</v>
      </c>
      <c r="E54284" s="2"/>
      <c r="F54284" s="2"/>
      <c r="G54284" s="2"/>
      <c r="H54284" s="2"/>
    </row>
    <row r="54285" spans="2:8">
      <c r="B54285" s="2" t="s">
        <v>54687</v>
      </c>
      <c r="C54285" s="2">
        <v>29</v>
      </c>
      <c r="D54285" s="2" t="s">
        <v>405</v>
      </c>
      <c r="E54285" s="2"/>
      <c r="F54285" s="2"/>
      <c r="G54285" s="2"/>
      <c r="H54285" s="2"/>
    </row>
    <row r="54286" spans="2:8">
      <c r="B54286" s="2" t="s">
        <v>54688</v>
      </c>
      <c r="C54286" s="2">
        <v>28</v>
      </c>
      <c r="D54286" s="2" t="s">
        <v>405</v>
      </c>
      <c r="E54286" s="2"/>
      <c r="F54286" s="2"/>
      <c r="G54286" s="2"/>
      <c r="H54286" s="2"/>
    </row>
    <row r="54287" spans="2:8">
      <c r="B54287" s="2" t="s">
        <v>54689</v>
      </c>
      <c r="C54287" s="2">
        <v>22</v>
      </c>
      <c r="D54287" s="2" t="s">
        <v>405</v>
      </c>
      <c r="E54287" s="2"/>
      <c r="F54287" s="2"/>
      <c r="G54287" s="2"/>
      <c r="H54287" s="2"/>
    </row>
    <row r="54288" spans="2:8">
      <c r="B54288" s="2" t="s">
        <v>54690</v>
      </c>
      <c r="C54288" s="2">
        <v>23</v>
      </c>
      <c r="D54288" s="2" t="s">
        <v>405</v>
      </c>
      <c r="E54288" s="2"/>
      <c r="F54288" s="2"/>
      <c r="G54288" s="2"/>
      <c r="H54288" s="2"/>
    </row>
    <row r="54289" spans="2:8">
      <c r="B54289" s="2" t="s">
        <v>54691</v>
      </c>
      <c r="C54289" s="2">
        <v>25</v>
      </c>
      <c r="D54289" s="2" t="s">
        <v>405</v>
      </c>
      <c r="E54289" s="2"/>
      <c r="F54289" s="2"/>
      <c r="G54289" s="2"/>
      <c r="H54289" s="2"/>
    </row>
    <row r="54290" spans="2:8">
      <c r="B54290" s="2" t="s">
        <v>54692</v>
      </c>
      <c r="C54290" s="2">
        <v>27</v>
      </c>
      <c r="D54290" s="2" t="s">
        <v>405</v>
      </c>
      <c r="E54290" s="2"/>
      <c r="F54290" s="2"/>
      <c r="G54290" s="2"/>
      <c r="H54290" s="2"/>
    </row>
    <row r="54291" spans="2:8">
      <c r="B54291" s="2" t="s">
        <v>54693</v>
      </c>
      <c r="C54291" s="2">
        <v>27</v>
      </c>
      <c r="D54291" s="2" t="s">
        <v>405</v>
      </c>
      <c r="E54291" s="2"/>
      <c r="F54291" s="2"/>
      <c r="G54291" s="2"/>
      <c r="H54291" s="2"/>
    </row>
    <row r="54292" spans="2:8">
      <c r="B54292" s="2" t="s">
        <v>54694</v>
      </c>
      <c r="C54292" s="2">
        <v>29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54695</v>
      </c>
      <c r="C54293" s="2">
        <v>31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54696</v>
      </c>
      <c r="C54294" s="2">
        <v>27</v>
      </c>
      <c r="D54294" s="2" t="s">
        <v>405</v>
      </c>
      <c r="E54294" s="2"/>
      <c r="F54294" s="2"/>
      <c r="G54294" s="2"/>
      <c r="H54294" s="2"/>
    </row>
    <row r="54295" spans="2:8">
      <c r="B54295" s="2" t="s">
        <v>54697</v>
      </c>
      <c r="C54295" s="2">
        <v>30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54698</v>
      </c>
      <c r="C54296" s="2">
        <v>28</v>
      </c>
      <c r="D54296" s="2" t="s">
        <v>19</v>
      </c>
      <c r="E54296" s="2"/>
      <c r="F54296" s="2"/>
      <c r="G54296" s="2"/>
      <c r="H54296" s="2"/>
    </row>
    <row r="54297" spans="2:8">
      <c r="B54297" s="2" t="s">
        <v>54699</v>
      </c>
      <c r="C54297" s="2">
        <v>22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54700</v>
      </c>
      <c r="C54298" s="2">
        <v>21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54701</v>
      </c>
      <c r="C54299" s="2">
        <v>34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54702</v>
      </c>
      <c r="C54300" s="2">
        <v>33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54703</v>
      </c>
      <c r="C54301" s="2">
        <v>24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54704</v>
      </c>
      <c r="C54302" s="2">
        <v>26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54705</v>
      </c>
      <c r="C54303" s="2">
        <v>24</v>
      </c>
      <c r="D54303" s="2" t="s">
        <v>405</v>
      </c>
      <c r="E54303" s="2"/>
      <c r="F54303" s="2"/>
      <c r="G54303" s="2"/>
      <c r="H54303" s="2"/>
    </row>
    <row r="54304" spans="2:8">
      <c r="B54304" s="2" t="s">
        <v>54706</v>
      </c>
      <c r="C54304" s="2">
        <v>24</v>
      </c>
      <c r="D54304" s="2" t="s">
        <v>405</v>
      </c>
      <c r="E54304" s="2"/>
      <c r="F54304" s="2"/>
      <c r="G54304" s="2"/>
      <c r="H54304" s="2"/>
    </row>
    <row r="54305" spans="2:8">
      <c r="B54305" s="2" t="s">
        <v>54707</v>
      </c>
      <c r="C54305" s="2">
        <v>25</v>
      </c>
      <c r="D54305" s="2" t="s">
        <v>405</v>
      </c>
      <c r="E54305" s="2"/>
      <c r="F54305" s="2"/>
      <c r="G54305" s="2"/>
      <c r="H54305" s="2"/>
    </row>
    <row r="54306" spans="2:8">
      <c r="B54306" s="2" t="s">
        <v>54708</v>
      </c>
      <c r="C54306" s="2">
        <v>29</v>
      </c>
      <c r="D54306" s="2" t="s">
        <v>405</v>
      </c>
      <c r="E54306" s="2"/>
      <c r="F54306" s="2"/>
      <c r="G54306" s="2"/>
      <c r="H54306" s="2"/>
    </row>
    <row r="54307" spans="2:8">
      <c r="B54307" s="2" t="s">
        <v>54709</v>
      </c>
      <c r="C54307" s="2">
        <v>27</v>
      </c>
      <c r="D54307" s="2" t="s">
        <v>405</v>
      </c>
      <c r="E54307" s="2"/>
      <c r="F54307" s="2"/>
      <c r="G54307" s="2"/>
      <c r="H54307" s="2"/>
    </row>
    <row r="54308" spans="2:8">
      <c r="B54308" s="2" t="s">
        <v>54710</v>
      </c>
      <c r="C54308" s="2">
        <v>25</v>
      </c>
      <c r="D54308" s="2" t="s">
        <v>405</v>
      </c>
      <c r="E54308" s="2"/>
      <c r="F54308" s="2"/>
      <c r="G54308" s="2"/>
      <c r="H54308" s="2"/>
    </row>
    <row r="54309" spans="2:8">
      <c r="B54309" s="2" t="s">
        <v>54711</v>
      </c>
      <c r="C54309" s="2">
        <v>23</v>
      </c>
      <c r="D54309" s="2" t="s">
        <v>405</v>
      </c>
      <c r="E54309" s="2"/>
      <c r="F54309" s="2"/>
      <c r="G54309" s="2"/>
      <c r="H54309" s="2"/>
    </row>
    <row r="54310" spans="2:8">
      <c r="B54310" s="2" t="s">
        <v>54712</v>
      </c>
      <c r="C54310" s="2">
        <v>33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54713</v>
      </c>
      <c r="C54311" s="2">
        <v>33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54714</v>
      </c>
      <c r="C54312" s="2">
        <v>33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54715</v>
      </c>
      <c r="C54313" s="2">
        <v>33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54716</v>
      </c>
      <c r="C54314" s="2">
        <v>31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54717</v>
      </c>
      <c r="C54315" s="2">
        <v>27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54718</v>
      </c>
      <c r="C54316" s="2">
        <v>20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54719</v>
      </c>
      <c r="C54317" s="2">
        <v>19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54720</v>
      </c>
      <c r="C54318" s="2">
        <v>35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54721</v>
      </c>
      <c r="C54319" s="2">
        <v>39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54722</v>
      </c>
      <c r="C54320" s="2">
        <v>40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54723</v>
      </c>
      <c r="C54321" s="2">
        <v>38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54724</v>
      </c>
      <c r="C54322" s="2">
        <v>33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54725</v>
      </c>
      <c r="C54323" s="2">
        <v>25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54726</v>
      </c>
      <c r="C54324" s="2">
        <v>27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54727</v>
      </c>
      <c r="C54325" s="2">
        <v>29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54728</v>
      </c>
      <c r="C54326" s="2">
        <v>29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54729</v>
      </c>
      <c r="C54327" s="2">
        <v>29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54730</v>
      </c>
      <c r="C54328" s="2">
        <v>29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54731</v>
      </c>
      <c r="C54329" s="2">
        <v>28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54732</v>
      </c>
      <c r="C54330" s="2">
        <v>23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54733</v>
      </c>
      <c r="C54331" s="2">
        <v>14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54734</v>
      </c>
      <c r="C54332" s="2">
        <v>21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54735</v>
      </c>
      <c r="C54333" s="2">
        <v>23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54736</v>
      </c>
      <c r="C54334" s="2">
        <v>23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54737</v>
      </c>
      <c r="C54335" s="2">
        <v>23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54738</v>
      </c>
      <c r="C54336" s="2">
        <v>24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54739</v>
      </c>
      <c r="C54337" s="2">
        <v>21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54740</v>
      </c>
      <c r="C54338" s="2">
        <v>19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54741</v>
      </c>
      <c r="C54339" s="2">
        <v>26</v>
      </c>
      <c r="D54339" s="2" t="s">
        <v>405</v>
      </c>
      <c r="E54339" s="2"/>
      <c r="F54339" s="2"/>
      <c r="G54339" s="2"/>
      <c r="H54339" s="2"/>
    </row>
    <row r="54340" spans="2:8">
      <c r="B54340" s="2" t="s">
        <v>54742</v>
      </c>
      <c r="C54340" s="2">
        <v>24</v>
      </c>
      <c r="D54340" s="2" t="s">
        <v>405</v>
      </c>
      <c r="E54340" s="2"/>
      <c r="F54340" s="2"/>
      <c r="G54340" s="2"/>
      <c r="H54340" s="2"/>
    </row>
    <row r="54341" spans="2:8">
      <c r="B54341" s="2" t="s">
        <v>54743</v>
      </c>
      <c r="C54341" s="2">
        <v>21</v>
      </c>
      <c r="D54341" s="2" t="s">
        <v>405</v>
      </c>
      <c r="E54341" s="2"/>
      <c r="F54341" s="2"/>
      <c r="G54341" s="2"/>
      <c r="H54341" s="2"/>
    </row>
    <row r="54342" spans="2:8">
      <c r="B54342" s="2" t="s">
        <v>54744</v>
      </c>
      <c r="C54342" s="2">
        <v>18</v>
      </c>
      <c r="D54342" s="2" t="s">
        <v>405</v>
      </c>
      <c r="E54342" s="2"/>
      <c r="F54342" s="2"/>
      <c r="G54342" s="2"/>
      <c r="H54342" s="2"/>
    </row>
    <row r="54343" spans="2:8">
      <c r="B54343" s="2" t="s">
        <v>54745</v>
      </c>
      <c r="C54343" s="2">
        <v>24</v>
      </c>
      <c r="D54343" s="2" t="s">
        <v>405</v>
      </c>
      <c r="E54343" s="2"/>
      <c r="F54343" s="2"/>
      <c r="G54343" s="2"/>
      <c r="H54343" s="2"/>
    </row>
    <row r="54344" spans="2:8">
      <c r="B54344" s="2" t="s">
        <v>54746</v>
      </c>
      <c r="C54344" s="2">
        <v>22</v>
      </c>
      <c r="D54344" s="2" t="s">
        <v>405</v>
      </c>
      <c r="E54344" s="2"/>
      <c r="F54344" s="2"/>
      <c r="G54344" s="2"/>
      <c r="H54344" s="2"/>
    </row>
    <row r="54345" spans="2:8">
      <c r="B54345" s="2" t="s">
        <v>54747</v>
      </c>
      <c r="C54345" s="2">
        <v>20</v>
      </c>
      <c r="D54345" s="2" t="s">
        <v>405</v>
      </c>
      <c r="E54345" s="2"/>
      <c r="F54345" s="2"/>
      <c r="G54345" s="2"/>
      <c r="H54345" s="2"/>
    </row>
    <row r="54346" spans="2:8">
      <c r="B54346" s="2" t="s">
        <v>54748</v>
      </c>
      <c r="C54346" s="2">
        <v>27</v>
      </c>
      <c r="D54346" s="2" t="s">
        <v>405</v>
      </c>
      <c r="E54346" s="2"/>
      <c r="F54346" s="2"/>
      <c r="G54346" s="2"/>
      <c r="H54346" s="2"/>
    </row>
    <row r="54347" spans="2:8">
      <c r="B54347" s="2" t="s">
        <v>54749</v>
      </c>
      <c r="C54347" s="2">
        <v>29</v>
      </c>
      <c r="D54347" s="2" t="s">
        <v>405</v>
      </c>
      <c r="E54347" s="2"/>
      <c r="F54347" s="2"/>
      <c r="G54347" s="2"/>
      <c r="H54347" s="2"/>
    </row>
    <row r="54348" spans="2:8">
      <c r="B54348" s="2" t="s">
        <v>54750</v>
      </c>
      <c r="C54348" s="2">
        <v>29</v>
      </c>
      <c r="D54348" s="2" t="s">
        <v>405</v>
      </c>
      <c r="E54348" s="2"/>
      <c r="F54348" s="2"/>
      <c r="G54348" s="2"/>
      <c r="H54348" s="2"/>
    </row>
    <row r="54349" spans="2:8">
      <c r="B54349" s="2" t="s">
        <v>54751</v>
      </c>
      <c r="C54349" s="2">
        <v>30</v>
      </c>
      <c r="D54349" s="2" t="s">
        <v>405</v>
      </c>
      <c r="E54349" s="2"/>
      <c r="F54349" s="2"/>
      <c r="G54349" s="2"/>
      <c r="H54349" s="2"/>
    </row>
    <row r="54350" spans="2:8">
      <c r="B54350" s="2" t="s">
        <v>54752</v>
      </c>
      <c r="C54350" s="2">
        <v>30</v>
      </c>
      <c r="D54350" s="2" t="s">
        <v>405</v>
      </c>
      <c r="E54350" s="2"/>
      <c r="F54350" s="2"/>
      <c r="G54350" s="2"/>
      <c r="H54350" s="2"/>
    </row>
    <row r="54351" spans="2:8">
      <c r="B54351" s="2" t="s">
        <v>54753</v>
      </c>
      <c r="C54351" s="2">
        <v>29</v>
      </c>
      <c r="D54351" s="2" t="s">
        <v>405</v>
      </c>
      <c r="E54351" s="2"/>
      <c r="F54351" s="2"/>
      <c r="G54351" s="2"/>
      <c r="H54351" s="2"/>
    </row>
    <row r="54352" spans="2:8">
      <c r="B54352" s="2" t="s">
        <v>54754</v>
      </c>
      <c r="C54352" s="2">
        <v>27</v>
      </c>
      <c r="D54352" s="2" t="s">
        <v>405</v>
      </c>
      <c r="E54352" s="2"/>
      <c r="F54352" s="2"/>
      <c r="G54352" s="2"/>
      <c r="H54352" s="2"/>
    </row>
    <row r="54353" spans="2:8">
      <c r="B54353" s="2" t="s">
        <v>54755</v>
      </c>
      <c r="C54353" s="2">
        <v>22</v>
      </c>
      <c r="D54353" s="2" t="s">
        <v>405</v>
      </c>
      <c r="E54353" s="2"/>
      <c r="F54353" s="2"/>
      <c r="G54353" s="2"/>
      <c r="H54353" s="2"/>
    </row>
    <row r="54354" spans="2:8">
      <c r="B54354" s="2" t="s">
        <v>54756</v>
      </c>
      <c r="C54354" s="2">
        <v>24</v>
      </c>
      <c r="D54354" s="2" t="s">
        <v>405</v>
      </c>
      <c r="E54354" s="2"/>
      <c r="F54354" s="2"/>
      <c r="G54354" s="2"/>
      <c r="H54354" s="2"/>
    </row>
    <row r="54355" spans="2:8">
      <c r="B54355" s="2" t="s">
        <v>54757</v>
      </c>
      <c r="C54355" s="2">
        <v>25</v>
      </c>
      <c r="D54355" s="2" t="s">
        <v>405</v>
      </c>
      <c r="E54355" s="2"/>
      <c r="F54355" s="2"/>
      <c r="G54355" s="2"/>
      <c r="H54355" s="2"/>
    </row>
    <row r="54356" spans="2:8">
      <c r="B54356" s="2" t="s">
        <v>54758</v>
      </c>
      <c r="C54356" s="2">
        <v>24</v>
      </c>
      <c r="D54356" s="2" t="s">
        <v>405</v>
      </c>
      <c r="E54356" s="2"/>
      <c r="F54356" s="2"/>
      <c r="G54356" s="2"/>
      <c r="H54356" s="2"/>
    </row>
    <row r="54357" spans="2:8">
      <c r="B54357" s="2" t="s">
        <v>54759</v>
      </c>
      <c r="C54357" s="2">
        <v>24</v>
      </c>
      <c r="D54357" s="2" t="s">
        <v>405</v>
      </c>
      <c r="E54357" s="2"/>
      <c r="F54357" s="2"/>
      <c r="G54357" s="2"/>
      <c r="H54357" s="2"/>
    </row>
    <row r="54358" spans="2:8">
      <c r="B54358" s="2" t="s">
        <v>54760</v>
      </c>
      <c r="C54358" s="2">
        <v>22</v>
      </c>
      <c r="D54358" s="2" t="s">
        <v>405</v>
      </c>
      <c r="E54358" s="2"/>
      <c r="F54358" s="2"/>
      <c r="G54358" s="2"/>
      <c r="H54358" s="2"/>
    </row>
    <row r="54359" spans="2:8">
      <c r="B54359" s="2" t="s">
        <v>54761</v>
      </c>
      <c r="C54359" s="2">
        <v>31</v>
      </c>
      <c r="D54359" s="2" t="s">
        <v>405</v>
      </c>
      <c r="E54359" s="2"/>
      <c r="F54359" s="2"/>
      <c r="G54359" s="2"/>
      <c r="H54359" s="2"/>
    </row>
    <row r="54360" spans="2:8">
      <c r="B54360" s="2" t="s">
        <v>54762</v>
      </c>
      <c r="C54360" s="2">
        <v>30</v>
      </c>
      <c r="D54360" s="2" t="s">
        <v>405</v>
      </c>
      <c r="E54360" s="2"/>
      <c r="F54360" s="2"/>
      <c r="G54360" s="2"/>
      <c r="H54360" s="2"/>
    </row>
    <row r="54361" spans="2:8">
      <c r="B54361" s="2" t="s">
        <v>54763</v>
      </c>
      <c r="C54361" s="2">
        <v>28</v>
      </c>
      <c r="D54361" s="2" t="s">
        <v>405</v>
      </c>
      <c r="E54361" s="2"/>
      <c r="F54361" s="2"/>
      <c r="G54361" s="2"/>
      <c r="H54361" s="2"/>
    </row>
    <row r="54362" spans="2:8">
      <c r="B54362" s="2" t="s">
        <v>54764</v>
      </c>
      <c r="C54362" s="2">
        <v>25</v>
      </c>
      <c r="D54362" s="2" t="s">
        <v>405</v>
      </c>
      <c r="E54362" s="2"/>
      <c r="F54362" s="2"/>
      <c r="G54362" s="2"/>
      <c r="H54362" s="2"/>
    </row>
    <row r="54363" spans="2:8">
      <c r="B54363" s="2" t="s">
        <v>54765</v>
      </c>
      <c r="C54363" s="2">
        <v>24</v>
      </c>
      <c r="D54363" s="2" t="s">
        <v>19</v>
      </c>
      <c r="E54363" s="2"/>
      <c r="F54363" s="2"/>
      <c r="G54363" s="2"/>
      <c r="H54363" s="2"/>
    </row>
    <row r="54364" spans="2:8">
      <c r="B54364" s="2" t="s">
        <v>54766</v>
      </c>
      <c r="C54364" s="2">
        <v>26</v>
      </c>
      <c r="D54364" s="2" t="s">
        <v>19</v>
      </c>
      <c r="E54364" s="2"/>
      <c r="F54364" s="2"/>
      <c r="G54364" s="2"/>
      <c r="H54364" s="2"/>
    </row>
    <row r="54365" spans="2:8">
      <c r="B54365" s="2" t="s">
        <v>54767</v>
      </c>
      <c r="C54365" s="2">
        <v>28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54768</v>
      </c>
      <c r="C54366" s="2">
        <v>28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54769</v>
      </c>
      <c r="C54367" s="2">
        <v>28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54770</v>
      </c>
      <c r="C54368" s="2">
        <v>27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54771</v>
      </c>
      <c r="C54369" s="2">
        <v>25</v>
      </c>
      <c r="D54369" s="2" t="s">
        <v>19</v>
      </c>
      <c r="E54369" s="2"/>
      <c r="F54369" s="2"/>
      <c r="G54369" s="2"/>
      <c r="H54369" s="2"/>
    </row>
    <row r="54370" spans="2:8">
      <c r="B54370" s="2" t="s">
        <v>54772</v>
      </c>
      <c r="C54370" s="2">
        <v>19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54773</v>
      </c>
      <c r="C54371" s="2">
        <v>14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54774</v>
      </c>
      <c r="C54372" s="2">
        <v>34</v>
      </c>
      <c r="D54372" s="2" t="s">
        <v>19</v>
      </c>
      <c r="E54372" s="2"/>
      <c r="F54372" s="2"/>
      <c r="G54372" s="2"/>
      <c r="H54372" s="2"/>
    </row>
    <row r="54373" spans="2:8">
      <c r="B54373" s="2" t="s">
        <v>54775</v>
      </c>
      <c r="C54373" s="2">
        <v>33</v>
      </c>
      <c r="D54373" s="2" t="s">
        <v>19</v>
      </c>
      <c r="E54373" s="2"/>
      <c r="F54373" s="2"/>
      <c r="G54373" s="2"/>
      <c r="H54373" s="2"/>
    </row>
    <row r="54374" spans="2:8">
      <c r="B54374" s="2" t="s">
        <v>54776</v>
      </c>
      <c r="C54374" s="2">
        <v>32</v>
      </c>
      <c r="D54374" s="2" t="s">
        <v>19</v>
      </c>
      <c r="E54374" s="2"/>
      <c r="F54374" s="2"/>
      <c r="G54374" s="2"/>
      <c r="H54374" s="2"/>
    </row>
    <row r="54375" spans="2:8">
      <c r="B54375" s="2" t="s">
        <v>54777</v>
      </c>
      <c r="C54375" s="2">
        <v>33</v>
      </c>
      <c r="D54375" s="2" t="s">
        <v>19</v>
      </c>
      <c r="E54375" s="2"/>
      <c r="F54375" s="2"/>
      <c r="G54375" s="2"/>
      <c r="H54375" s="2"/>
    </row>
    <row r="54376" spans="2:8">
      <c r="B54376" s="2" t="s">
        <v>54778</v>
      </c>
      <c r="C54376" s="2">
        <v>32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54779</v>
      </c>
      <c r="C54377" s="2">
        <v>13</v>
      </c>
      <c r="D54377" s="2" t="s">
        <v>19</v>
      </c>
      <c r="E54377" s="2"/>
      <c r="F54377" s="2"/>
      <c r="G54377" s="2"/>
      <c r="H54377" s="2"/>
    </row>
    <row r="54378" spans="2:8">
      <c r="B54378" s="2" t="s">
        <v>54780</v>
      </c>
      <c r="C54378" s="2">
        <v>28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54781</v>
      </c>
      <c r="C54379" s="2">
        <v>28</v>
      </c>
      <c r="D54379" s="2" t="s">
        <v>19</v>
      </c>
      <c r="E54379" s="2"/>
      <c r="F54379" s="2"/>
      <c r="G54379" s="2"/>
      <c r="H54379" s="2"/>
    </row>
    <row r="54380" spans="2:8">
      <c r="B54380" s="2" t="s">
        <v>54782</v>
      </c>
      <c r="C54380" s="2">
        <v>28</v>
      </c>
      <c r="D54380" s="2" t="s">
        <v>19</v>
      </c>
      <c r="E54380" s="2"/>
      <c r="F54380" s="2"/>
      <c r="G54380" s="2"/>
      <c r="H54380" s="2"/>
    </row>
    <row r="54381" spans="2:8">
      <c r="B54381" s="2" t="s">
        <v>54783</v>
      </c>
      <c r="C54381" s="2">
        <v>29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54784</v>
      </c>
      <c r="C54382" s="2">
        <v>29</v>
      </c>
      <c r="D54382" s="2" t="s">
        <v>19</v>
      </c>
      <c r="E54382" s="2"/>
      <c r="F54382" s="2"/>
      <c r="G54382" s="2"/>
      <c r="H54382" s="2"/>
    </row>
    <row r="54383" spans="2:8">
      <c r="B54383" s="2" t="s">
        <v>54785</v>
      </c>
      <c r="C54383" s="2">
        <v>28</v>
      </c>
      <c r="D54383" s="2" t="s">
        <v>19</v>
      </c>
      <c r="E54383" s="2"/>
      <c r="F54383" s="2"/>
      <c r="G54383" s="2"/>
      <c r="H54383" s="2"/>
    </row>
    <row r="54384" spans="2:8">
      <c r="B54384" s="2" t="s">
        <v>54786</v>
      </c>
      <c r="C54384" s="2">
        <v>25</v>
      </c>
      <c r="D54384" s="2" t="s">
        <v>19</v>
      </c>
      <c r="E54384" s="2"/>
      <c r="F54384" s="2"/>
      <c r="G54384" s="2"/>
      <c r="H54384" s="2"/>
    </row>
    <row r="54385" spans="2:8">
      <c r="B54385" s="2" t="s">
        <v>54787</v>
      </c>
      <c r="C54385" s="2">
        <v>30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54788</v>
      </c>
      <c r="C54386" s="2">
        <v>33</v>
      </c>
      <c r="D54386" s="2" t="s">
        <v>19</v>
      </c>
      <c r="E54386" s="2"/>
      <c r="F54386" s="2"/>
      <c r="G54386" s="2"/>
      <c r="H54386" s="2"/>
    </row>
    <row r="54387" spans="2:8">
      <c r="B54387" s="2" t="s">
        <v>54789</v>
      </c>
      <c r="C54387" s="2">
        <v>33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54790</v>
      </c>
      <c r="C54388" s="2">
        <v>36</v>
      </c>
      <c r="D54388" s="2" t="s">
        <v>19</v>
      </c>
      <c r="E54388" s="2"/>
      <c r="F54388" s="2"/>
      <c r="G54388" s="2"/>
      <c r="H54388" s="2"/>
    </row>
    <row r="54389" spans="2:8">
      <c r="B54389" s="2" t="s">
        <v>54791</v>
      </c>
      <c r="C54389" s="2">
        <v>38</v>
      </c>
      <c r="D54389" s="2" t="s">
        <v>19</v>
      </c>
      <c r="E54389" s="2"/>
      <c r="F54389" s="2"/>
      <c r="G54389" s="2"/>
      <c r="H54389" s="2"/>
    </row>
    <row r="54390" spans="2:8">
      <c r="B54390" s="2" t="s">
        <v>54792</v>
      </c>
      <c r="C54390" s="2">
        <v>37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54793</v>
      </c>
      <c r="C54391" s="2">
        <v>38</v>
      </c>
      <c r="D54391" s="2" t="s">
        <v>19</v>
      </c>
      <c r="E54391" s="2"/>
      <c r="F54391" s="2"/>
      <c r="G54391" s="2"/>
      <c r="H54391" s="2"/>
    </row>
    <row r="54392" spans="2:8">
      <c r="B54392" s="2" t="s">
        <v>54794</v>
      </c>
      <c r="C54392" s="2">
        <v>36</v>
      </c>
      <c r="D54392" s="2" t="s">
        <v>19</v>
      </c>
      <c r="E54392" s="2"/>
      <c r="F54392" s="2"/>
      <c r="G54392" s="2"/>
      <c r="H54392" s="2"/>
    </row>
    <row r="54393" spans="2:8">
      <c r="B54393" s="2" t="s">
        <v>54795</v>
      </c>
      <c r="C54393" s="2">
        <v>29</v>
      </c>
      <c r="D54393" s="2" t="s">
        <v>19</v>
      </c>
      <c r="E54393" s="2"/>
      <c r="F54393" s="2"/>
      <c r="G54393" s="2"/>
      <c r="H54393" s="2"/>
    </row>
    <row r="54394" spans="2:8">
      <c r="B54394" s="2" t="s">
        <v>54796</v>
      </c>
      <c r="C54394" s="2">
        <v>25</v>
      </c>
      <c r="D54394" s="2" t="s">
        <v>405</v>
      </c>
      <c r="E54394" s="2"/>
      <c r="F54394" s="2"/>
      <c r="G54394" s="2"/>
      <c r="H54394" s="2"/>
    </row>
    <row r="54395" spans="2:8">
      <c r="B54395" s="2" t="s">
        <v>54797</v>
      </c>
      <c r="C54395" s="2">
        <v>28</v>
      </c>
      <c r="D54395" s="2" t="s">
        <v>405</v>
      </c>
      <c r="E54395" s="2"/>
      <c r="F54395" s="2"/>
      <c r="G54395" s="2"/>
      <c r="H54395" s="2"/>
    </row>
    <row r="54396" spans="2:8">
      <c r="B54396" s="2" t="s">
        <v>54798</v>
      </c>
      <c r="C54396" s="2">
        <v>34</v>
      </c>
      <c r="D54396" s="2" t="s">
        <v>405</v>
      </c>
      <c r="E54396" s="2"/>
      <c r="F54396" s="2"/>
      <c r="G54396" s="2"/>
      <c r="H54396" s="2"/>
    </row>
    <row r="54397" spans="2:8">
      <c r="B54397" s="2" t="s">
        <v>54799</v>
      </c>
      <c r="C54397" s="2">
        <v>34</v>
      </c>
      <c r="D54397" s="2" t="s">
        <v>405</v>
      </c>
      <c r="E54397" s="2"/>
      <c r="F54397" s="2"/>
      <c r="G54397" s="2"/>
      <c r="H54397" s="2"/>
    </row>
    <row r="54398" spans="2:8">
      <c r="B54398" s="2" t="s">
        <v>54800</v>
      </c>
      <c r="C54398" s="2">
        <v>34</v>
      </c>
      <c r="D54398" s="2" t="s">
        <v>405</v>
      </c>
      <c r="E54398" s="2"/>
      <c r="F54398" s="2"/>
      <c r="G54398" s="2"/>
      <c r="H54398" s="2"/>
    </row>
    <row r="54399" spans="2:8">
      <c r="B54399" s="2" t="s">
        <v>54801</v>
      </c>
      <c r="C54399" s="2">
        <v>37</v>
      </c>
      <c r="D54399" s="2" t="s">
        <v>405</v>
      </c>
      <c r="E54399" s="2"/>
      <c r="F54399" s="2"/>
      <c r="G54399" s="2"/>
      <c r="H54399" s="2"/>
    </row>
    <row r="54400" spans="2:8">
      <c r="B54400" s="2" t="s">
        <v>54802</v>
      </c>
      <c r="C54400" s="2">
        <v>34</v>
      </c>
      <c r="D54400" s="2" t="s">
        <v>405</v>
      </c>
      <c r="E54400" s="2"/>
      <c r="F54400" s="2"/>
      <c r="G54400" s="2"/>
      <c r="H54400" s="2"/>
    </row>
    <row r="54401" spans="2:8">
      <c r="B54401" s="2" t="s">
        <v>54803</v>
      </c>
      <c r="C54401" s="2">
        <v>31</v>
      </c>
      <c r="D54401" s="2" t="s">
        <v>405</v>
      </c>
      <c r="E54401" s="2"/>
      <c r="F54401" s="2"/>
      <c r="G54401" s="2"/>
      <c r="H54401" s="2"/>
    </row>
    <row r="54402" spans="2:8">
      <c r="B54402" s="2" t="s">
        <v>54804</v>
      </c>
      <c r="C54402" s="2">
        <v>28</v>
      </c>
      <c r="D54402" s="2" t="s">
        <v>405</v>
      </c>
      <c r="E54402" s="2"/>
      <c r="F54402" s="2"/>
      <c r="G54402" s="2"/>
      <c r="H54402" s="2"/>
    </row>
    <row r="54403" spans="2:8">
      <c r="B54403" s="2" t="s">
        <v>54805</v>
      </c>
      <c r="C54403" s="2">
        <v>14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54806</v>
      </c>
      <c r="C54404" s="2">
        <v>14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54807</v>
      </c>
      <c r="C54405" s="2">
        <v>22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54808</v>
      </c>
      <c r="C54406" s="2">
        <v>19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54809</v>
      </c>
      <c r="C54407" s="2">
        <v>26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54810</v>
      </c>
      <c r="C54408" s="2">
        <v>31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54811</v>
      </c>
      <c r="C54409" s="2">
        <v>24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54812</v>
      </c>
      <c r="C54410" s="2">
        <v>27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54813</v>
      </c>
      <c r="C54411" s="2">
        <v>29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54814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54815</v>
      </c>
      <c r="C54413" s="2">
        <v>25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54816</v>
      </c>
      <c r="C54414" s="2">
        <v>26</v>
      </c>
      <c r="D54414" s="2" t="s">
        <v>405</v>
      </c>
      <c r="E54414" s="2"/>
      <c r="F54414" s="2"/>
      <c r="G54414" s="2"/>
      <c r="H54414" s="2"/>
    </row>
    <row r="54415" spans="2:8">
      <c r="B54415" s="2" t="s">
        <v>54817</v>
      </c>
      <c r="C54415" s="2">
        <v>28</v>
      </c>
      <c r="D54415" s="2" t="s">
        <v>405</v>
      </c>
      <c r="E54415" s="2"/>
      <c r="F54415" s="2"/>
      <c r="G54415" s="2"/>
      <c r="H54415" s="2"/>
    </row>
    <row r="54416" spans="2:8">
      <c r="B54416" s="2" t="s">
        <v>54818</v>
      </c>
      <c r="C54416" s="2">
        <v>28</v>
      </c>
      <c r="D54416" s="2" t="s">
        <v>405</v>
      </c>
      <c r="E54416" s="2"/>
      <c r="F54416" s="2"/>
      <c r="G54416" s="2"/>
      <c r="H54416" s="2"/>
    </row>
    <row r="54417" spans="2:8">
      <c r="B54417" s="2" t="s">
        <v>54819</v>
      </c>
      <c r="C54417" s="2">
        <v>25</v>
      </c>
      <c r="D54417" s="2" t="s">
        <v>405</v>
      </c>
      <c r="E54417" s="2"/>
      <c r="F54417" s="2"/>
      <c r="G54417" s="2"/>
      <c r="H54417" s="2"/>
    </row>
    <row r="54418" spans="2:8">
      <c r="B54418" s="2" t="s">
        <v>54820</v>
      </c>
      <c r="C54418" s="2">
        <v>22</v>
      </c>
      <c r="D54418" s="2" t="s">
        <v>405</v>
      </c>
      <c r="E54418" s="2"/>
      <c r="F54418" s="2"/>
      <c r="G54418" s="2"/>
      <c r="H54418" s="2"/>
    </row>
    <row r="54419" spans="2:8">
      <c r="B54419" s="2" t="s">
        <v>54821</v>
      </c>
      <c r="C54419" s="2">
        <v>18</v>
      </c>
      <c r="D54419" s="2" t="s">
        <v>405</v>
      </c>
      <c r="E54419" s="2"/>
      <c r="F54419" s="2"/>
      <c r="G54419" s="2"/>
      <c r="H54419" s="2"/>
    </row>
    <row r="54420" spans="2:8">
      <c r="B54420" s="2" t="s">
        <v>54822</v>
      </c>
      <c r="C54420" s="2">
        <v>13</v>
      </c>
      <c r="D54420" s="2" t="s">
        <v>405</v>
      </c>
      <c r="E54420" s="2"/>
      <c r="F54420" s="2"/>
      <c r="G54420" s="2"/>
      <c r="H54420" s="2"/>
    </row>
    <row r="54421" spans="2:8">
      <c r="B54421" s="2" t="s">
        <v>54823</v>
      </c>
      <c r="C54421" s="2">
        <v>9</v>
      </c>
      <c r="D54421" s="2" t="s">
        <v>405</v>
      </c>
      <c r="E54421" s="2"/>
      <c r="F54421" s="2"/>
      <c r="G54421" s="2"/>
      <c r="H54421" s="2"/>
    </row>
    <row r="54422" spans="2:8">
      <c r="B54422" s="2" t="s">
        <v>54824</v>
      </c>
      <c r="C54422" s="2">
        <v>32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54825</v>
      </c>
      <c r="C54423" s="2">
        <v>35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54826</v>
      </c>
      <c r="C54424" s="2">
        <v>35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54827</v>
      </c>
      <c r="C54425" s="2">
        <v>30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54828</v>
      </c>
      <c r="C54426" s="2">
        <v>32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54829</v>
      </c>
      <c r="C54427" s="2">
        <v>31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54830</v>
      </c>
      <c r="C54428" s="2">
        <v>29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54831</v>
      </c>
      <c r="C54429" s="2">
        <v>28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54832</v>
      </c>
      <c r="C54430" s="2">
        <v>28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54833</v>
      </c>
      <c r="C54431" s="2">
        <v>26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54834</v>
      </c>
      <c r="C54432" s="2">
        <v>32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54835</v>
      </c>
      <c r="C54433" s="2">
        <v>33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54836</v>
      </c>
      <c r="C54434" s="2">
        <v>33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54837</v>
      </c>
      <c r="C54435" s="2">
        <v>33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54838</v>
      </c>
      <c r="C54436" s="2">
        <v>32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54839</v>
      </c>
      <c r="C54437" s="2">
        <v>28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54840</v>
      </c>
      <c r="C54438" s="2">
        <v>23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54841</v>
      </c>
      <c r="C54439" s="2">
        <v>28</v>
      </c>
      <c r="D54439" s="2" t="s">
        <v>405</v>
      </c>
      <c r="E54439" s="2"/>
      <c r="F54439" s="2"/>
      <c r="G54439" s="2"/>
      <c r="H54439" s="2"/>
    </row>
    <row r="54440" spans="2:8">
      <c r="B54440" s="2" t="s">
        <v>54842</v>
      </c>
      <c r="C54440" s="2">
        <v>33</v>
      </c>
      <c r="D54440" s="2" t="s">
        <v>405</v>
      </c>
      <c r="E54440" s="2"/>
      <c r="F54440" s="2"/>
      <c r="G54440" s="2"/>
      <c r="H54440" s="2"/>
    </row>
    <row r="54441" spans="2:8">
      <c r="B54441" s="2" t="s">
        <v>54843</v>
      </c>
      <c r="C54441" s="2">
        <v>34</v>
      </c>
      <c r="D54441" s="2" t="s">
        <v>405</v>
      </c>
      <c r="E54441" s="2"/>
      <c r="F54441" s="2"/>
      <c r="G54441" s="2"/>
      <c r="H54441" s="2"/>
    </row>
    <row r="54442" spans="2:8">
      <c r="B54442" s="2" t="s">
        <v>54844</v>
      </c>
      <c r="C54442" s="2">
        <v>37</v>
      </c>
      <c r="D54442" s="2" t="s">
        <v>405</v>
      </c>
      <c r="E54442" s="2"/>
      <c r="F54442" s="2"/>
      <c r="G54442" s="2"/>
      <c r="H54442" s="2"/>
    </row>
    <row r="54443" spans="2:8">
      <c r="B54443" s="2" t="s">
        <v>54845</v>
      </c>
      <c r="C54443" s="2">
        <v>36</v>
      </c>
      <c r="D54443" s="2" t="s">
        <v>405</v>
      </c>
      <c r="E54443" s="2"/>
      <c r="F54443" s="2"/>
      <c r="G54443" s="2"/>
      <c r="H54443" s="2"/>
    </row>
    <row r="54444" spans="2:8">
      <c r="B54444" s="2" t="s">
        <v>54846</v>
      </c>
      <c r="C54444" s="2">
        <v>35</v>
      </c>
      <c r="D54444" s="2" t="s">
        <v>405</v>
      </c>
      <c r="E54444" s="2"/>
      <c r="F54444" s="2"/>
      <c r="G54444" s="2"/>
      <c r="H54444" s="2"/>
    </row>
    <row r="54445" spans="2:8">
      <c r="B54445" s="2" t="s">
        <v>54847</v>
      </c>
      <c r="C54445" s="2">
        <v>30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54848</v>
      </c>
      <c r="C54446" s="2">
        <v>31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54849</v>
      </c>
      <c r="C54447" s="2">
        <v>32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54850</v>
      </c>
      <c r="C54448" s="2">
        <v>33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54851</v>
      </c>
      <c r="C54449" s="2">
        <v>31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54852</v>
      </c>
      <c r="C54450" s="2">
        <v>27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54853</v>
      </c>
      <c r="C54451" s="2">
        <v>22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54854</v>
      </c>
      <c r="C54452" s="2">
        <v>33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54855</v>
      </c>
      <c r="C54453" s="2">
        <v>33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54856</v>
      </c>
      <c r="C54454" s="2">
        <v>34</v>
      </c>
      <c r="D54454" s="2" t="s">
        <v>19</v>
      </c>
      <c r="E54454" s="2"/>
      <c r="F54454" s="2"/>
      <c r="G54454" s="2"/>
      <c r="H54454" s="2"/>
    </row>
    <row r="54455" spans="2:8">
      <c r="B54455" s="2" t="s">
        <v>54857</v>
      </c>
      <c r="C54455" s="2">
        <v>34</v>
      </c>
      <c r="D54455" s="2" t="s">
        <v>19</v>
      </c>
      <c r="E54455" s="2"/>
      <c r="F54455" s="2"/>
      <c r="G54455" s="2"/>
      <c r="H54455" s="2"/>
    </row>
    <row r="54456" spans="2:8">
      <c r="B54456" s="2" t="s">
        <v>54858</v>
      </c>
      <c r="C54456" s="2">
        <v>33</v>
      </c>
      <c r="D54456" s="2" t="s">
        <v>19</v>
      </c>
      <c r="E54456" s="2"/>
      <c r="F54456" s="2"/>
      <c r="G54456" s="2"/>
      <c r="H54456" s="2"/>
    </row>
    <row r="54457" spans="2:8">
      <c r="B54457" s="2" t="s">
        <v>54859</v>
      </c>
      <c r="C54457" s="2">
        <v>25</v>
      </c>
      <c r="D54457" s="2" t="s">
        <v>19</v>
      </c>
      <c r="E54457" s="2"/>
      <c r="F54457" s="2"/>
      <c r="G54457" s="2"/>
      <c r="H54457" s="2"/>
    </row>
    <row r="54458" spans="2:8">
      <c r="B54458" s="2" t="s">
        <v>54860</v>
      </c>
      <c r="C54458" s="2">
        <v>31</v>
      </c>
      <c r="D54458" s="2" t="s">
        <v>19</v>
      </c>
      <c r="E54458" s="2"/>
      <c r="F54458" s="2"/>
      <c r="G54458" s="2"/>
      <c r="H54458" s="2"/>
    </row>
    <row r="54459" spans="2:8">
      <c r="B54459" s="2" t="s">
        <v>54861</v>
      </c>
      <c r="C54459" s="2">
        <v>31</v>
      </c>
      <c r="D54459" s="2" t="s">
        <v>19</v>
      </c>
      <c r="E54459" s="2"/>
      <c r="F54459" s="2"/>
      <c r="G54459" s="2"/>
      <c r="H54459" s="2"/>
    </row>
    <row r="54460" spans="2:8">
      <c r="B54460" s="2" t="s">
        <v>54862</v>
      </c>
      <c r="C54460" s="2">
        <v>30</v>
      </c>
      <c r="D54460" s="2" t="s">
        <v>19</v>
      </c>
      <c r="E54460" s="2"/>
      <c r="F54460" s="2"/>
      <c r="G54460" s="2"/>
      <c r="H54460" s="2"/>
    </row>
    <row r="54461" spans="2:8">
      <c r="B54461" s="2" t="s">
        <v>54863</v>
      </c>
      <c r="C54461" s="2">
        <v>28</v>
      </c>
      <c r="D54461" s="2" t="s">
        <v>19</v>
      </c>
      <c r="E54461" s="2"/>
      <c r="F54461" s="2"/>
      <c r="G54461" s="2"/>
      <c r="H54461" s="2"/>
    </row>
    <row r="54462" spans="2:8">
      <c r="B54462" s="2" t="s">
        <v>54864</v>
      </c>
      <c r="C54462" s="2">
        <v>28</v>
      </c>
      <c r="D54462" s="2" t="s">
        <v>19</v>
      </c>
      <c r="E54462" s="2"/>
      <c r="F54462" s="2"/>
      <c r="G54462" s="2"/>
      <c r="H54462" s="2"/>
    </row>
    <row r="54463" spans="2:8">
      <c r="B54463" s="2" t="s">
        <v>54865</v>
      </c>
      <c r="C54463" s="2">
        <v>25</v>
      </c>
      <c r="D54463" s="2" t="s">
        <v>19</v>
      </c>
      <c r="E54463" s="2"/>
      <c r="F54463" s="2"/>
      <c r="G54463" s="2"/>
      <c r="H54463" s="2"/>
    </row>
    <row r="54464" spans="2:8">
      <c r="B54464" s="2" t="s">
        <v>54866</v>
      </c>
      <c r="C54464" s="2">
        <v>15</v>
      </c>
      <c r="D54464" s="2" t="s">
        <v>19</v>
      </c>
      <c r="E54464" s="2"/>
      <c r="F54464" s="2"/>
      <c r="G54464" s="2"/>
      <c r="H54464" s="2"/>
    </row>
    <row r="54465" spans="2:8">
      <c r="B54465" s="2" t="s">
        <v>54867</v>
      </c>
      <c r="C54465" s="2">
        <v>32</v>
      </c>
      <c r="D54465" s="2" t="s">
        <v>19</v>
      </c>
      <c r="E54465" s="2"/>
      <c r="F54465" s="2"/>
      <c r="G54465" s="2"/>
      <c r="H54465" s="2"/>
    </row>
    <row r="54466" spans="2:8">
      <c r="B54466" s="2" t="s">
        <v>54868</v>
      </c>
      <c r="C54466" s="2">
        <v>29</v>
      </c>
      <c r="D54466" s="2" t="s">
        <v>19</v>
      </c>
      <c r="E54466" s="2"/>
      <c r="F54466" s="2"/>
      <c r="G54466" s="2"/>
      <c r="H54466" s="2"/>
    </row>
    <row r="54467" spans="2:8">
      <c r="B54467" s="2" t="s">
        <v>54869</v>
      </c>
      <c r="C54467" s="2">
        <v>25</v>
      </c>
      <c r="D54467" s="2" t="s">
        <v>19</v>
      </c>
      <c r="E54467" s="2"/>
      <c r="F54467" s="2"/>
      <c r="G54467" s="2"/>
      <c r="H54467" s="2"/>
    </row>
    <row r="54468" spans="2:8">
      <c r="B54468" s="2" t="s">
        <v>54870</v>
      </c>
      <c r="C54468" s="2">
        <v>18</v>
      </c>
      <c r="D54468" s="2" t="s">
        <v>19</v>
      </c>
      <c r="E54468" s="2"/>
      <c r="F54468" s="2"/>
      <c r="G54468" s="2"/>
      <c r="H54468" s="2"/>
    </row>
    <row r="54469" spans="2:8">
      <c r="B54469" s="2" t="s">
        <v>54871</v>
      </c>
      <c r="C54469" s="2">
        <v>25</v>
      </c>
      <c r="D54469" s="2" t="s">
        <v>19</v>
      </c>
      <c r="E54469" s="2"/>
      <c r="F54469" s="2"/>
      <c r="G54469" s="2"/>
      <c r="H54469" s="2"/>
    </row>
    <row r="54470" spans="2:8">
      <c r="B54470" s="2" t="s">
        <v>54872</v>
      </c>
      <c r="C54470" s="2">
        <v>25</v>
      </c>
      <c r="D54470" s="2" t="s">
        <v>19</v>
      </c>
      <c r="E54470" s="2"/>
      <c r="F54470" s="2"/>
      <c r="G54470" s="2"/>
      <c r="H54470" s="2"/>
    </row>
    <row r="54471" spans="2:8">
      <c r="B54471" s="2" t="s">
        <v>54873</v>
      </c>
      <c r="C54471" s="2">
        <v>25</v>
      </c>
      <c r="D54471" s="2" t="s">
        <v>19</v>
      </c>
      <c r="E54471" s="2"/>
      <c r="F54471" s="2"/>
      <c r="G54471" s="2"/>
      <c r="H54471" s="2"/>
    </row>
    <row r="54472" spans="2:8">
      <c r="B54472" s="2" t="s">
        <v>54874</v>
      </c>
      <c r="C54472" s="2">
        <v>27</v>
      </c>
      <c r="D54472" s="2" t="s">
        <v>19</v>
      </c>
      <c r="E54472" s="2"/>
      <c r="F54472" s="2"/>
      <c r="G54472" s="2"/>
      <c r="H54472" s="2"/>
    </row>
    <row r="54473" spans="2:8">
      <c r="B54473" s="2" t="s">
        <v>54875</v>
      </c>
      <c r="C54473" s="2">
        <v>27</v>
      </c>
      <c r="D54473" s="2" t="s">
        <v>19</v>
      </c>
      <c r="E54473" s="2"/>
      <c r="F54473" s="2"/>
      <c r="G54473" s="2"/>
      <c r="H54473" s="2"/>
    </row>
    <row r="54474" spans="2:8">
      <c r="B54474" s="2" t="s">
        <v>54876</v>
      </c>
      <c r="C54474" s="2">
        <v>26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54877</v>
      </c>
      <c r="C54475" s="2">
        <v>16</v>
      </c>
      <c r="D54475" s="2" t="s">
        <v>405</v>
      </c>
      <c r="E54475" s="2"/>
      <c r="F54475" s="2"/>
      <c r="G54475" s="2"/>
      <c r="H54475" s="2"/>
    </row>
    <row r="54476" spans="2:8">
      <c r="B54476" s="2" t="s">
        <v>54878</v>
      </c>
      <c r="C54476" s="2">
        <v>18</v>
      </c>
      <c r="D54476" s="2" t="s">
        <v>405</v>
      </c>
      <c r="E54476" s="2"/>
      <c r="F54476" s="2"/>
      <c r="G54476" s="2"/>
      <c r="H54476" s="2"/>
    </row>
    <row r="54477" spans="2:8">
      <c r="B54477" s="2" t="s">
        <v>54879</v>
      </c>
      <c r="C54477" s="2">
        <v>20</v>
      </c>
      <c r="D54477" s="2" t="s">
        <v>405</v>
      </c>
      <c r="E54477" s="2"/>
      <c r="F54477" s="2"/>
      <c r="G54477" s="2"/>
      <c r="H54477" s="2"/>
    </row>
    <row r="54478" spans="2:8">
      <c r="B54478" s="2" t="s">
        <v>54880</v>
      </c>
      <c r="C54478" s="2">
        <v>20</v>
      </c>
      <c r="D54478" s="2" t="s">
        <v>405</v>
      </c>
      <c r="E54478" s="2"/>
      <c r="F54478" s="2"/>
      <c r="G54478" s="2"/>
      <c r="H54478" s="2"/>
    </row>
    <row r="54479" spans="2:8">
      <c r="B54479" s="2" t="s">
        <v>54881</v>
      </c>
      <c r="C54479" s="2">
        <v>18</v>
      </c>
      <c r="D54479" s="2" t="s">
        <v>405</v>
      </c>
      <c r="E54479" s="2"/>
      <c r="F54479" s="2"/>
      <c r="G54479" s="2"/>
      <c r="H54479" s="2"/>
    </row>
    <row r="54480" spans="2:8">
      <c r="B54480" s="2" t="s">
        <v>54882</v>
      </c>
      <c r="C54480" s="2">
        <v>27</v>
      </c>
      <c r="D54480" s="2" t="s">
        <v>405</v>
      </c>
      <c r="E54480" s="2"/>
      <c r="F54480" s="2"/>
      <c r="G54480" s="2"/>
      <c r="H54480" s="2"/>
    </row>
    <row r="54481" spans="2:8">
      <c r="B54481" s="2" t="s">
        <v>54883</v>
      </c>
      <c r="C54481" s="2">
        <v>31</v>
      </c>
      <c r="D54481" s="2" t="s">
        <v>405</v>
      </c>
      <c r="E54481" s="2"/>
      <c r="F54481" s="2"/>
      <c r="G54481" s="2"/>
      <c r="H54481" s="2"/>
    </row>
    <row r="54482" spans="2:8">
      <c r="B54482" s="2" t="s">
        <v>54884</v>
      </c>
      <c r="C54482" s="2">
        <v>32</v>
      </c>
      <c r="D54482" s="2" t="s">
        <v>405</v>
      </c>
      <c r="E54482" s="2"/>
      <c r="F54482" s="2"/>
      <c r="G54482" s="2"/>
      <c r="H54482" s="2"/>
    </row>
    <row r="54483" spans="2:8">
      <c r="B54483" s="2" t="s">
        <v>54885</v>
      </c>
      <c r="C54483" s="2">
        <v>33</v>
      </c>
      <c r="D54483" s="2" t="s">
        <v>405</v>
      </c>
      <c r="E54483" s="2"/>
      <c r="F54483" s="2"/>
      <c r="G54483" s="2"/>
      <c r="H54483" s="2"/>
    </row>
    <row r="54484" spans="2:8">
      <c r="B54484" s="2" t="s">
        <v>54886</v>
      </c>
      <c r="C54484" s="2">
        <v>34</v>
      </c>
      <c r="D54484" s="2" t="s">
        <v>405</v>
      </c>
      <c r="E54484" s="2"/>
      <c r="F54484" s="2"/>
      <c r="G54484" s="2"/>
      <c r="H54484" s="2"/>
    </row>
    <row r="54485" spans="2:8">
      <c r="B54485" s="2" t="s">
        <v>54887</v>
      </c>
      <c r="C54485" s="2">
        <v>33</v>
      </c>
      <c r="D54485" s="2" t="s">
        <v>405</v>
      </c>
      <c r="E54485" s="2"/>
      <c r="F54485" s="2"/>
      <c r="G54485" s="2"/>
      <c r="H54485" s="2"/>
    </row>
    <row r="54486" spans="2:8">
      <c r="B54486" s="2" t="s">
        <v>54888</v>
      </c>
      <c r="C54486" s="2">
        <v>27</v>
      </c>
      <c r="D54486" s="2" t="s">
        <v>19</v>
      </c>
      <c r="E54486" s="2"/>
      <c r="F54486" s="2"/>
      <c r="G54486" s="2"/>
      <c r="H54486" s="2"/>
    </row>
    <row r="54487" spans="2:8">
      <c r="B54487" s="2" t="s">
        <v>54889</v>
      </c>
      <c r="C54487" s="2">
        <v>29</v>
      </c>
      <c r="D54487" s="2" t="s">
        <v>19</v>
      </c>
      <c r="E54487" s="2"/>
      <c r="F54487" s="2"/>
      <c r="G54487" s="2"/>
      <c r="H54487" s="2"/>
    </row>
    <row r="54488" spans="2:8">
      <c r="B54488" s="2" t="s">
        <v>54890</v>
      </c>
      <c r="C54488" s="2">
        <v>29</v>
      </c>
      <c r="D54488" s="2" t="s">
        <v>19</v>
      </c>
      <c r="E54488" s="2"/>
      <c r="F54488" s="2"/>
      <c r="G54488" s="2"/>
      <c r="H54488" s="2"/>
    </row>
    <row r="54489" spans="2:8">
      <c r="B54489" s="2" t="s">
        <v>54891</v>
      </c>
      <c r="C54489" s="2">
        <v>27</v>
      </c>
      <c r="D54489" s="2" t="s">
        <v>19</v>
      </c>
      <c r="E54489" s="2"/>
      <c r="F54489" s="2"/>
      <c r="G54489" s="2"/>
      <c r="H54489" s="2"/>
    </row>
    <row r="54490" spans="2:8">
      <c r="B54490" s="2" t="s">
        <v>54892</v>
      </c>
      <c r="C54490" s="2">
        <v>29</v>
      </c>
      <c r="D54490" s="2" t="s">
        <v>19</v>
      </c>
      <c r="E54490" s="2"/>
      <c r="F54490" s="2"/>
      <c r="G54490" s="2"/>
      <c r="H54490" s="2"/>
    </row>
    <row r="54491" spans="2:8">
      <c r="B54491" s="2" t="s">
        <v>54893</v>
      </c>
      <c r="C54491" s="2">
        <v>29</v>
      </c>
      <c r="D54491" s="2" t="s">
        <v>405</v>
      </c>
      <c r="E54491" s="2"/>
      <c r="F54491" s="2"/>
      <c r="G54491" s="2"/>
      <c r="H54491" s="2"/>
    </row>
    <row r="54492" spans="2:8">
      <c r="B54492" s="2" t="s">
        <v>54894</v>
      </c>
      <c r="C54492" s="2">
        <v>29</v>
      </c>
      <c r="D54492" s="2" t="s">
        <v>405</v>
      </c>
      <c r="E54492" s="2"/>
      <c r="F54492" s="2"/>
      <c r="G54492" s="2"/>
      <c r="H54492" s="2"/>
    </row>
    <row r="54493" spans="2:8">
      <c r="B54493" s="2" t="s">
        <v>54895</v>
      </c>
      <c r="C54493" s="2">
        <v>27</v>
      </c>
      <c r="D54493" s="2" t="s">
        <v>405</v>
      </c>
      <c r="E54493" s="2"/>
      <c r="F54493" s="2"/>
      <c r="G54493" s="2"/>
      <c r="H54493" s="2"/>
    </row>
    <row r="54494" spans="2:8">
      <c r="B54494" s="2" t="s">
        <v>54896</v>
      </c>
      <c r="C54494" s="2">
        <v>26</v>
      </c>
      <c r="D54494" s="2" t="s">
        <v>405</v>
      </c>
      <c r="E54494" s="2"/>
      <c r="F54494" s="2"/>
      <c r="G54494" s="2"/>
      <c r="H54494" s="2"/>
    </row>
    <row r="54495" spans="2:8">
      <c r="B54495" s="2" t="s">
        <v>54897</v>
      </c>
      <c r="C54495" s="2">
        <v>29</v>
      </c>
      <c r="D54495" s="2" t="s">
        <v>405</v>
      </c>
      <c r="E54495" s="2"/>
      <c r="F54495" s="2"/>
      <c r="G54495" s="2"/>
      <c r="H54495" s="2"/>
    </row>
    <row r="54496" spans="2:8">
      <c r="B54496" s="2" t="s">
        <v>54898</v>
      </c>
      <c r="C54496" s="2">
        <v>26</v>
      </c>
      <c r="D54496" s="2" t="s">
        <v>19</v>
      </c>
      <c r="E54496" s="2"/>
      <c r="F54496" s="2"/>
      <c r="G54496" s="2"/>
      <c r="H54496" s="2"/>
    </row>
    <row r="54497" spans="2:8">
      <c r="B54497" s="2" t="s">
        <v>54899</v>
      </c>
      <c r="C54497" s="2">
        <v>25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54900</v>
      </c>
      <c r="C54498" s="2">
        <v>29</v>
      </c>
      <c r="D54498" s="2" t="s">
        <v>405</v>
      </c>
      <c r="E54498" s="2"/>
      <c r="F54498" s="2"/>
      <c r="G54498" s="2"/>
      <c r="H54498" s="2"/>
    </row>
    <row r="54499" spans="2:8">
      <c r="B54499" s="2" t="s">
        <v>54901</v>
      </c>
      <c r="C54499" s="2">
        <v>25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54902</v>
      </c>
      <c r="C54500" s="2">
        <v>24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54903</v>
      </c>
      <c r="C54501" s="2">
        <v>22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54904</v>
      </c>
      <c r="C54502" s="2">
        <v>33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54905</v>
      </c>
      <c r="C54503" s="2">
        <v>32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54906</v>
      </c>
      <c r="C54504" s="2">
        <v>33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54907</v>
      </c>
      <c r="C54505" s="2">
        <v>33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54908</v>
      </c>
      <c r="C54506" s="2">
        <v>32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54909</v>
      </c>
      <c r="C54507" s="2">
        <v>27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54910</v>
      </c>
      <c r="C54508" s="2">
        <v>21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54911</v>
      </c>
      <c r="C54509" s="2">
        <v>33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54912</v>
      </c>
      <c r="C54510" s="2">
        <v>35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54913</v>
      </c>
      <c r="C54511" s="2">
        <v>36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54914</v>
      </c>
      <c r="C54512" s="2">
        <v>36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54915</v>
      </c>
      <c r="C54513" s="2">
        <v>36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54916</v>
      </c>
      <c r="C54514" s="2">
        <v>31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54917</v>
      </c>
      <c r="C54515" s="2">
        <v>24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54918</v>
      </c>
      <c r="C54516" s="2">
        <v>35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54919</v>
      </c>
      <c r="C54517" s="2">
        <v>35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54920</v>
      </c>
      <c r="C54518" s="2">
        <v>35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54921</v>
      </c>
      <c r="C54519" s="2">
        <v>31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54922</v>
      </c>
      <c r="C54520" s="2">
        <v>18</v>
      </c>
      <c r="D54520" s="2" t="s">
        <v>405</v>
      </c>
      <c r="E54520" s="2"/>
      <c r="F54520" s="2"/>
      <c r="G54520" s="2"/>
      <c r="H54520" s="2"/>
    </row>
    <row r="54521" spans="2:8">
      <c r="B54521" s="2" t="s">
        <v>54923</v>
      </c>
      <c r="C54521" s="2">
        <v>22</v>
      </c>
      <c r="D54521" s="2" t="s">
        <v>405</v>
      </c>
      <c r="E54521" s="2"/>
      <c r="F54521" s="2"/>
      <c r="G54521" s="2"/>
      <c r="H54521" s="2"/>
    </row>
    <row r="54522" spans="2:8">
      <c r="B54522" s="2" t="s">
        <v>54924</v>
      </c>
      <c r="C54522" s="2">
        <v>25</v>
      </c>
      <c r="D54522" s="2" t="s">
        <v>405</v>
      </c>
      <c r="E54522" s="2"/>
      <c r="F54522" s="2"/>
      <c r="G54522" s="2"/>
      <c r="H54522" s="2"/>
    </row>
    <row r="54523" spans="2:8">
      <c r="B54523" s="2" t="s">
        <v>54925</v>
      </c>
      <c r="C54523" s="2">
        <v>28</v>
      </c>
      <c r="D54523" s="2" t="s">
        <v>405</v>
      </c>
      <c r="E54523" s="2"/>
      <c r="F54523" s="2"/>
      <c r="G54523" s="2"/>
      <c r="H54523" s="2"/>
    </row>
    <row r="54524" spans="2:8">
      <c r="B54524" s="2" t="s">
        <v>54926</v>
      </c>
      <c r="C54524" s="2">
        <v>28</v>
      </c>
      <c r="D54524" s="2" t="s">
        <v>405</v>
      </c>
      <c r="E54524" s="2"/>
      <c r="F54524" s="2"/>
      <c r="G54524" s="2"/>
      <c r="H54524" s="2"/>
    </row>
    <row r="54525" spans="2:8">
      <c r="B54525" s="2" t="s">
        <v>54927</v>
      </c>
      <c r="C54525" s="2">
        <v>26</v>
      </c>
      <c r="D54525" s="2" t="s">
        <v>405</v>
      </c>
      <c r="E54525" s="2"/>
      <c r="F54525" s="2"/>
      <c r="G54525" s="2"/>
      <c r="H54525" s="2"/>
    </row>
    <row r="54526" spans="2:8">
      <c r="B54526" s="2" t="s">
        <v>54928</v>
      </c>
      <c r="C54526" s="2">
        <v>26</v>
      </c>
      <c r="D54526" s="2" t="s">
        <v>405</v>
      </c>
      <c r="E54526" s="2"/>
      <c r="F54526" s="2"/>
      <c r="G54526" s="2"/>
      <c r="H54526" s="2"/>
    </row>
    <row r="54527" spans="2:8">
      <c r="B54527" s="2" t="s">
        <v>54929</v>
      </c>
      <c r="C54527" s="2">
        <v>24</v>
      </c>
      <c r="D54527" s="2" t="s">
        <v>405</v>
      </c>
      <c r="E54527" s="2"/>
      <c r="F54527" s="2"/>
      <c r="G54527" s="2"/>
      <c r="H54527" s="2"/>
    </row>
    <row r="54528" spans="2:8">
      <c r="B54528" s="2" t="s">
        <v>54930</v>
      </c>
      <c r="C54528" s="2">
        <v>31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54931</v>
      </c>
      <c r="C54529" s="2">
        <v>33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54932</v>
      </c>
      <c r="C54530" s="2">
        <v>32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54933</v>
      </c>
      <c r="C54531" s="2">
        <v>28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54934</v>
      </c>
      <c r="C54532" s="2">
        <v>28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54935</v>
      </c>
      <c r="C54533" s="2">
        <v>30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54936</v>
      </c>
      <c r="C54534" s="2">
        <v>29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54937</v>
      </c>
      <c r="C54535" s="2">
        <v>28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54938</v>
      </c>
      <c r="C54536" s="2">
        <v>27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54939</v>
      </c>
      <c r="C54537" s="2">
        <v>23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54940</v>
      </c>
      <c r="C54538" s="2">
        <v>28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54941</v>
      </c>
      <c r="C54539" s="2">
        <v>29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54942</v>
      </c>
      <c r="C54540" s="2">
        <v>38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54943</v>
      </c>
      <c r="C54541" s="2">
        <v>41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54944</v>
      </c>
      <c r="C54542" s="2">
        <v>42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54945</v>
      </c>
      <c r="C54543" s="2">
        <v>40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54946</v>
      </c>
      <c r="C54544" s="2">
        <v>32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54947</v>
      </c>
      <c r="C54545" s="2">
        <v>24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54948</v>
      </c>
      <c r="C54546" s="2">
        <v>16</v>
      </c>
      <c r="D54546" s="2" t="s">
        <v>405</v>
      </c>
      <c r="E54546" s="2"/>
      <c r="F54546" s="2"/>
      <c r="G54546" s="2"/>
      <c r="H54546" s="2"/>
    </row>
    <row r="54547" spans="2:8">
      <c r="B54547" s="2" t="s">
        <v>54949</v>
      </c>
      <c r="C54547" s="2">
        <v>19</v>
      </c>
      <c r="D54547" s="2" t="s">
        <v>405</v>
      </c>
      <c r="E54547" s="2"/>
      <c r="F54547" s="2"/>
      <c r="G54547" s="2"/>
      <c r="H54547" s="2"/>
    </row>
    <row r="54548" spans="2:8">
      <c r="B54548" s="2" t="s">
        <v>54950</v>
      </c>
      <c r="C54548" s="2">
        <v>21</v>
      </c>
      <c r="D54548" s="2" t="s">
        <v>405</v>
      </c>
      <c r="E54548" s="2"/>
      <c r="F54548" s="2"/>
      <c r="G54548" s="2"/>
      <c r="H54548" s="2"/>
    </row>
    <row r="54549" spans="2:8">
      <c r="B54549" s="2" t="s">
        <v>54951</v>
      </c>
      <c r="C54549" s="2">
        <v>23</v>
      </c>
      <c r="D54549" s="2" t="s">
        <v>405</v>
      </c>
      <c r="E54549" s="2"/>
      <c r="F54549" s="2"/>
      <c r="G54549" s="2"/>
      <c r="H54549" s="2"/>
    </row>
    <row r="54550" spans="2:8">
      <c r="B54550" s="2" t="s">
        <v>54952</v>
      </c>
      <c r="C54550" s="2">
        <v>27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54953</v>
      </c>
      <c r="C54551" s="2">
        <v>28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54954</v>
      </c>
      <c r="C54552" s="2">
        <v>25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54955</v>
      </c>
      <c r="C54553" s="2">
        <v>25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54956</v>
      </c>
      <c r="C54554" s="2">
        <v>21</v>
      </c>
      <c r="D54554" s="2" t="s">
        <v>405</v>
      </c>
      <c r="E54554" s="2"/>
      <c r="F54554" s="2"/>
      <c r="G54554" s="2"/>
      <c r="H54554" s="2"/>
    </row>
    <row r="54555" spans="2:8">
      <c r="B54555" s="2" t="s">
        <v>54957</v>
      </c>
      <c r="C54555" s="2">
        <v>29</v>
      </c>
      <c r="D54555" s="2" t="s">
        <v>405</v>
      </c>
      <c r="E54555" s="2"/>
      <c r="F54555" s="2"/>
      <c r="G54555" s="2"/>
      <c r="H54555" s="2"/>
    </row>
    <row r="54556" spans="2:8">
      <c r="B54556" s="2" t="s">
        <v>54958</v>
      </c>
      <c r="C54556" s="2">
        <v>28</v>
      </c>
      <c r="D54556" s="2" t="s">
        <v>405</v>
      </c>
      <c r="E54556" s="2"/>
      <c r="F54556" s="2"/>
      <c r="G54556" s="2"/>
      <c r="H54556" s="2"/>
    </row>
    <row r="54557" spans="2:8">
      <c r="B54557" s="2" t="s">
        <v>54959</v>
      </c>
      <c r="C54557" s="2">
        <v>26</v>
      </c>
      <c r="D54557" s="2" t="s">
        <v>405</v>
      </c>
      <c r="E54557" s="2"/>
      <c r="F54557" s="2"/>
      <c r="G54557" s="2"/>
      <c r="H54557" s="2"/>
    </row>
    <row r="54558" spans="2:8">
      <c r="B54558" s="2" t="s">
        <v>54960</v>
      </c>
      <c r="C54558" s="2">
        <v>27</v>
      </c>
      <c r="D54558" s="2" t="s">
        <v>405</v>
      </c>
      <c r="E54558" s="2"/>
      <c r="F54558" s="2"/>
      <c r="G54558" s="2"/>
      <c r="H54558" s="2"/>
    </row>
    <row r="54559" spans="2:8">
      <c r="B54559" s="2" t="s">
        <v>54961</v>
      </c>
      <c r="C54559" s="2">
        <v>28</v>
      </c>
      <c r="D54559" s="2" t="s">
        <v>405</v>
      </c>
      <c r="E54559" s="2"/>
      <c r="F54559" s="2"/>
      <c r="G54559" s="2"/>
      <c r="H54559" s="2"/>
    </row>
    <row r="54560" spans="2:8">
      <c r="B54560" s="2" t="s">
        <v>54962</v>
      </c>
      <c r="C54560" s="2">
        <v>27</v>
      </c>
      <c r="D54560" s="2" t="s">
        <v>405</v>
      </c>
      <c r="E54560" s="2"/>
      <c r="F54560" s="2"/>
      <c r="G54560" s="2"/>
      <c r="H54560" s="2"/>
    </row>
    <row r="54561" spans="2:8">
      <c r="B54561" s="2" t="s">
        <v>54963</v>
      </c>
      <c r="C54561" s="2">
        <v>24</v>
      </c>
      <c r="D54561" s="2" t="s">
        <v>405</v>
      </c>
      <c r="E54561" s="2"/>
      <c r="F54561" s="2"/>
      <c r="G54561" s="2"/>
      <c r="H54561" s="2"/>
    </row>
    <row r="54562" spans="2:8">
      <c r="B54562" s="2" t="s">
        <v>54964</v>
      </c>
      <c r="C54562" s="2">
        <v>22</v>
      </c>
      <c r="D54562" s="2" t="s">
        <v>405</v>
      </c>
      <c r="E54562" s="2"/>
      <c r="F54562" s="2"/>
      <c r="G54562" s="2"/>
      <c r="H54562" s="2"/>
    </row>
    <row r="54563" spans="2:8">
      <c r="B54563" s="2" t="s">
        <v>54965</v>
      </c>
      <c r="C54563" s="2">
        <v>21</v>
      </c>
      <c r="D54563" s="2" t="s">
        <v>405</v>
      </c>
      <c r="E54563" s="2"/>
      <c r="F54563" s="2"/>
      <c r="G54563" s="2"/>
      <c r="H54563" s="2"/>
    </row>
    <row r="54564" spans="2:8">
      <c r="B54564" s="2" t="s">
        <v>54966</v>
      </c>
      <c r="C54564" s="2">
        <v>17</v>
      </c>
      <c r="D54564" s="2" t="s">
        <v>19</v>
      </c>
      <c r="E54564" s="2"/>
      <c r="F54564" s="2"/>
      <c r="G54564" s="2"/>
      <c r="H54564" s="2"/>
    </row>
    <row r="54565" spans="2:8">
      <c r="B54565" s="2" t="s">
        <v>54967</v>
      </c>
      <c r="C54565" s="2">
        <v>22</v>
      </c>
      <c r="D54565" s="2" t="s">
        <v>19</v>
      </c>
      <c r="E54565" s="2"/>
      <c r="F54565" s="2"/>
      <c r="G54565" s="2"/>
      <c r="H54565" s="2"/>
    </row>
    <row r="54566" spans="2:8">
      <c r="B54566" s="2" t="s">
        <v>54968</v>
      </c>
      <c r="C54566" s="2">
        <v>23</v>
      </c>
      <c r="D54566" s="2" t="s">
        <v>405</v>
      </c>
      <c r="E54566" s="2"/>
      <c r="F54566" s="2"/>
      <c r="G54566" s="2"/>
      <c r="H54566" s="2"/>
    </row>
    <row r="54567" spans="2:8">
      <c r="B54567" s="2" t="s">
        <v>54969</v>
      </c>
      <c r="C54567" s="2">
        <v>22</v>
      </c>
      <c r="D54567" s="2" t="s">
        <v>405</v>
      </c>
      <c r="E54567" s="2"/>
      <c r="F54567" s="2"/>
      <c r="G54567" s="2"/>
      <c r="H54567" s="2"/>
    </row>
    <row r="54568" spans="2:8">
      <c r="B54568" s="2" t="s">
        <v>54970</v>
      </c>
      <c r="C54568" s="2">
        <v>31</v>
      </c>
      <c r="D54568" s="2" t="s">
        <v>19</v>
      </c>
      <c r="E54568" s="2"/>
      <c r="F54568" s="2"/>
      <c r="G54568" s="2"/>
      <c r="H54568" s="2"/>
    </row>
    <row r="54569" spans="2:8">
      <c r="B54569" s="2" t="s">
        <v>54971</v>
      </c>
      <c r="C54569" s="2">
        <v>14</v>
      </c>
      <c r="D54569" s="2" t="s">
        <v>405</v>
      </c>
      <c r="E54569" s="2"/>
      <c r="F54569" s="2"/>
      <c r="G54569" s="2"/>
      <c r="H54569" s="2"/>
    </row>
    <row r="54570" spans="2:8">
      <c r="B54570" s="2" t="s">
        <v>54972</v>
      </c>
      <c r="C54570" s="2">
        <v>15</v>
      </c>
      <c r="D54570" s="2" t="s">
        <v>405</v>
      </c>
      <c r="E54570" s="2"/>
      <c r="F54570" s="2"/>
      <c r="G54570" s="2"/>
      <c r="H54570" s="2"/>
    </row>
    <row r="54571" spans="2:8">
      <c r="B54571" s="2" t="s">
        <v>54973</v>
      </c>
      <c r="C54571" s="2">
        <v>16</v>
      </c>
      <c r="D54571" s="2" t="s">
        <v>405</v>
      </c>
      <c r="E54571" s="2"/>
      <c r="F54571" s="2"/>
      <c r="G54571" s="2"/>
      <c r="H54571" s="2"/>
    </row>
    <row r="54572" spans="2:8">
      <c r="B54572" s="2" t="s">
        <v>54974</v>
      </c>
      <c r="C54572" s="2">
        <v>16</v>
      </c>
      <c r="D54572" s="2" t="s">
        <v>405</v>
      </c>
      <c r="E54572" s="2"/>
      <c r="F54572" s="2"/>
      <c r="G54572" s="2"/>
      <c r="H54572" s="2"/>
    </row>
    <row r="54573" spans="2:8">
      <c r="B54573" s="2" t="s">
        <v>54975</v>
      </c>
      <c r="C54573" s="2">
        <v>16</v>
      </c>
      <c r="D54573" s="2" t="s">
        <v>405</v>
      </c>
      <c r="E54573" s="2"/>
      <c r="F54573" s="2"/>
      <c r="G54573" s="2"/>
      <c r="H54573" s="2"/>
    </row>
    <row r="54574" spans="2:8">
      <c r="B54574" s="2" t="s">
        <v>54976</v>
      </c>
      <c r="C54574" s="2">
        <v>15</v>
      </c>
      <c r="D54574" s="2" t="s">
        <v>405</v>
      </c>
      <c r="E54574" s="2"/>
      <c r="F54574" s="2"/>
      <c r="G54574" s="2"/>
      <c r="H54574" s="2"/>
    </row>
    <row r="54575" spans="2:8">
      <c r="B54575" s="2" t="s">
        <v>54977</v>
      </c>
      <c r="C54575" s="2">
        <v>15</v>
      </c>
      <c r="D54575" s="2" t="s">
        <v>405</v>
      </c>
      <c r="E54575" s="2"/>
      <c r="F54575" s="2"/>
      <c r="G54575" s="2"/>
      <c r="H54575" s="2"/>
    </row>
    <row r="54576" spans="2:8">
      <c r="B54576" s="2" t="s">
        <v>54978</v>
      </c>
      <c r="C54576" s="2">
        <v>15</v>
      </c>
      <c r="D54576" s="2" t="s">
        <v>405</v>
      </c>
      <c r="E54576" s="2"/>
      <c r="F54576" s="2"/>
      <c r="G54576" s="2"/>
      <c r="H54576" s="2"/>
    </row>
    <row r="54577" spans="2:8">
      <c r="B54577" s="2" t="s">
        <v>54979</v>
      </c>
      <c r="C54577" s="2">
        <v>14</v>
      </c>
      <c r="D54577" s="2" t="s">
        <v>405</v>
      </c>
      <c r="E54577" s="2"/>
      <c r="F54577" s="2"/>
      <c r="G54577" s="2"/>
      <c r="H54577" s="2"/>
    </row>
    <row r="54578" spans="2:8">
      <c r="B54578" s="2" t="s">
        <v>54980</v>
      </c>
      <c r="C54578" s="2">
        <v>14</v>
      </c>
      <c r="D54578" s="2" t="s">
        <v>405</v>
      </c>
      <c r="E54578" s="2"/>
      <c r="F54578" s="2"/>
      <c r="G54578" s="2"/>
      <c r="H54578" s="2"/>
    </row>
    <row r="54579" spans="2:8">
      <c r="B54579" s="2" t="s">
        <v>54981</v>
      </c>
      <c r="C54579" s="2">
        <v>14</v>
      </c>
      <c r="D54579" s="2" t="s">
        <v>405</v>
      </c>
      <c r="E54579" s="2"/>
      <c r="F54579" s="2"/>
      <c r="G54579" s="2"/>
      <c r="H54579" s="2"/>
    </row>
    <row r="54580" spans="2:8">
      <c r="B54580" s="2" t="s">
        <v>54982</v>
      </c>
      <c r="C54580" s="2">
        <v>13</v>
      </c>
      <c r="D54580" s="2" t="s">
        <v>405</v>
      </c>
      <c r="E54580" s="2"/>
      <c r="F54580" s="2"/>
      <c r="G54580" s="2"/>
      <c r="H54580" s="2"/>
    </row>
    <row r="54581" spans="2:8">
      <c r="B54581" s="2" t="s">
        <v>54983</v>
      </c>
      <c r="C54581" s="2">
        <v>24</v>
      </c>
      <c r="D54581" s="2" t="s">
        <v>405</v>
      </c>
      <c r="E54581" s="2"/>
      <c r="F54581" s="2"/>
      <c r="G54581" s="2"/>
      <c r="H54581" s="2"/>
    </row>
    <row r="54582" spans="2:8">
      <c r="B54582" s="2" t="s">
        <v>54984</v>
      </c>
      <c r="C54582" s="2">
        <v>25</v>
      </c>
      <c r="D54582" s="2" t="s">
        <v>405</v>
      </c>
      <c r="E54582" s="2"/>
      <c r="F54582" s="2"/>
      <c r="G54582" s="2"/>
      <c r="H54582" s="2"/>
    </row>
    <row r="54583" spans="2:8">
      <c r="B54583" s="2" t="s">
        <v>54985</v>
      </c>
      <c r="C54583" s="2">
        <v>24</v>
      </c>
      <c r="D54583" s="2" t="s">
        <v>19</v>
      </c>
      <c r="E54583" s="2"/>
      <c r="F54583" s="2"/>
      <c r="G54583" s="2"/>
      <c r="H54583" s="2"/>
    </row>
    <row r="54584" spans="2:8">
      <c r="B54584" s="2" t="s">
        <v>54986</v>
      </c>
      <c r="C54584" s="2">
        <v>19</v>
      </c>
      <c r="D54584" s="2" t="s">
        <v>19</v>
      </c>
      <c r="E54584" s="2"/>
      <c r="F54584" s="2"/>
      <c r="G54584" s="2"/>
      <c r="H54584" s="2"/>
    </row>
    <row r="54585" spans="2:8">
      <c r="B54585" s="2" t="s">
        <v>54987</v>
      </c>
      <c r="C54585" s="2">
        <v>14</v>
      </c>
      <c r="D54585" s="2" t="s">
        <v>19</v>
      </c>
      <c r="E54585" s="2"/>
      <c r="F54585" s="2"/>
      <c r="G54585" s="2"/>
      <c r="H54585" s="2"/>
    </row>
    <row r="54586" spans="2:8">
      <c r="B54586" s="2" t="s">
        <v>54988</v>
      </c>
      <c r="C54586" s="2">
        <v>15</v>
      </c>
      <c r="D54586" s="2" t="s">
        <v>19</v>
      </c>
      <c r="E54586" s="2"/>
      <c r="F54586" s="2"/>
      <c r="G54586" s="2"/>
      <c r="H54586" s="2"/>
    </row>
    <row r="54587" spans="2:8">
      <c r="B54587" s="2" t="s">
        <v>54989</v>
      </c>
      <c r="C54587" s="2">
        <v>21</v>
      </c>
      <c r="D54587" s="2" t="s">
        <v>19</v>
      </c>
      <c r="E54587" s="2"/>
      <c r="F54587" s="2"/>
      <c r="G54587" s="2"/>
      <c r="H54587" s="2"/>
    </row>
    <row r="54588" spans="2:8">
      <c r="B54588" s="2" t="s">
        <v>54990</v>
      </c>
      <c r="C54588" s="2">
        <v>22</v>
      </c>
      <c r="D54588" s="2" t="s">
        <v>19</v>
      </c>
      <c r="E54588" s="2"/>
      <c r="F54588" s="2"/>
      <c r="G54588" s="2"/>
      <c r="H54588" s="2"/>
    </row>
    <row r="54589" spans="2:8">
      <c r="B54589" s="2" t="s">
        <v>54991</v>
      </c>
      <c r="C54589" s="2">
        <v>24</v>
      </c>
      <c r="D54589" s="2" t="s">
        <v>19</v>
      </c>
      <c r="E54589" s="2"/>
      <c r="F54589" s="2"/>
      <c r="G54589" s="2"/>
      <c r="H54589" s="2"/>
    </row>
    <row r="54590" spans="2:8">
      <c r="B54590" s="2" t="s">
        <v>54992</v>
      </c>
      <c r="C54590" s="2">
        <v>25</v>
      </c>
      <c r="D54590" s="2" t="s">
        <v>19</v>
      </c>
      <c r="E54590" s="2"/>
      <c r="F54590" s="2"/>
      <c r="G54590" s="2"/>
      <c r="H54590" s="2"/>
    </row>
    <row r="54591" spans="2:8">
      <c r="B54591" s="2" t="s">
        <v>54993</v>
      </c>
      <c r="C54591" s="2">
        <v>25</v>
      </c>
      <c r="D54591" s="2" t="s">
        <v>19</v>
      </c>
      <c r="E54591" s="2"/>
      <c r="F54591" s="2"/>
      <c r="G54591" s="2"/>
      <c r="H54591" s="2"/>
    </row>
    <row r="54592" spans="2:8">
      <c r="B54592" s="2" t="s">
        <v>54994</v>
      </c>
      <c r="C54592" s="2">
        <v>23</v>
      </c>
      <c r="D54592" s="2" t="s">
        <v>405</v>
      </c>
      <c r="E54592" s="2"/>
      <c r="F54592" s="2"/>
      <c r="G54592" s="2"/>
      <c r="H54592" s="2"/>
    </row>
    <row r="54593" spans="2:8">
      <c r="B54593" s="2" t="s">
        <v>54995</v>
      </c>
      <c r="C54593" s="2">
        <v>25</v>
      </c>
      <c r="D54593" s="2" t="s">
        <v>405</v>
      </c>
      <c r="E54593" s="2"/>
      <c r="F54593" s="2"/>
      <c r="G54593" s="2"/>
      <c r="H54593" s="2"/>
    </row>
    <row r="54594" spans="2:8">
      <c r="B54594" s="2" t="s">
        <v>54996</v>
      </c>
      <c r="C54594" s="2">
        <v>25</v>
      </c>
      <c r="D54594" s="2" t="s">
        <v>405</v>
      </c>
      <c r="E54594" s="2"/>
      <c r="F54594" s="2"/>
      <c r="G54594" s="2"/>
      <c r="H54594" s="2"/>
    </row>
    <row r="54595" spans="2:8">
      <c r="B54595" s="2" t="s">
        <v>54997</v>
      </c>
      <c r="C54595" s="2">
        <v>25</v>
      </c>
      <c r="D54595" s="2" t="s">
        <v>405</v>
      </c>
      <c r="E54595" s="2"/>
      <c r="F54595" s="2"/>
      <c r="G54595" s="2"/>
      <c r="H54595" s="2"/>
    </row>
    <row r="54596" spans="2:8">
      <c r="B54596" s="2" t="s">
        <v>54998</v>
      </c>
      <c r="C54596" s="2">
        <v>23</v>
      </c>
      <c r="D54596" s="2" t="s">
        <v>405</v>
      </c>
      <c r="E54596" s="2"/>
      <c r="F54596" s="2"/>
      <c r="G54596" s="2"/>
      <c r="H54596" s="2"/>
    </row>
    <row r="54597" spans="2:8">
      <c r="B54597" s="2" t="s">
        <v>54999</v>
      </c>
      <c r="C54597" s="2">
        <v>22</v>
      </c>
      <c r="D54597" s="2" t="s">
        <v>405</v>
      </c>
      <c r="E54597" s="2"/>
      <c r="F54597" s="2"/>
      <c r="G54597" s="2"/>
      <c r="H54597" s="2"/>
    </row>
    <row r="54598" spans="2:8">
      <c r="B54598" s="2" t="s">
        <v>55000</v>
      </c>
      <c r="C54598" s="2">
        <v>27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55001</v>
      </c>
      <c r="C54599" s="2">
        <v>32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55002</v>
      </c>
      <c r="C54600" s="2">
        <v>38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55003</v>
      </c>
      <c r="C54601" s="2">
        <v>41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55004</v>
      </c>
      <c r="C54602" s="2">
        <v>43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55005</v>
      </c>
      <c r="C54603" s="2">
        <v>36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55006</v>
      </c>
      <c r="C54604" s="2">
        <v>26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55007</v>
      </c>
      <c r="C54605" s="2">
        <v>29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55008</v>
      </c>
      <c r="C54606" s="2">
        <v>31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55009</v>
      </c>
      <c r="C54607" s="2">
        <v>32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55010</v>
      </c>
      <c r="C54608" s="2">
        <v>32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55011</v>
      </c>
      <c r="C54609" s="2">
        <v>31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55012</v>
      </c>
      <c r="C54610" s="2">
        <v>22</v>
      </c>
      <c r="D54610" s="2" t="s">
        <v>405</v>
      </c>
      <c r="E54610" s="2"/>
      <c r="F54610" s="2"/>
      <c r="G54610" s="2"/>
      <c r="H54610" s="2"/>
    </row>
    <row r="54611" spans="2:8">
      <c r="B54611" s="2" t="s">
        <v>55013</v>
      </c>
      <c r="C54611" s="2">
        <v>24</v>
      </c>
      <c r="D54611" s="2" t="s">
        <v>405</v>
      </c>
      <c r="E54611" s="2"/>
      <c r="F54611" s="2"/>
      <c r="G54611" s="2"/>
      <c r="H54611" s="2"/>
    </row>
    <row r="54612" spans="2:8">
      <c r="B54612" s="2" t="s">
        <v>55014</v>
      </c>
      <c r="C54612" s="2">
        <v>26</v>
      </c>
      <c r="D54612" s="2" t="s">
        <v>405</v>
      </c>
      <c r="E54612" s="2"/>
      <c r="F54612" s="2"/>
      <c r="G54612" s="2"/>
      <c r="H54612" s="2"/>
    </row>
    <row r="54613" spans="2:8">
      <c r="B54613" s="2" t="s">
        <v>55015</v>
      </c>
      <c r="C54613" s="2">
        <v>27</v>
      </c>
      <c r="D54613" s="2" t="s">
        <v>405</v>
      </c>
      <c r="E54613" s="2"/>
      <c r="F54613" s="2"/>
      <c r="G54613" s="2"/>
      <c r="H54613" s="2"/>
    </row>
    <row r="54614" spans="2:8">
      <c r="B54614" s="2" t="s">
        <v>55016</v>
      </c>
      <c r="C54614" s="2">
        <v>27</v>
      </c>
      <c r="D54614" s="2" t="s">
        <v>405</v>
      </c>
      <c r="E54614" s="2"/>
      <c r="F54614" s="2"/>
      <c r="G54614" s="2"/>
      <c r="H54614" s="2"/>
    </row>
    <row r="54615" spans="2:8">
      <c r="B54615" s="2" t="s">
        <v>55017</v>
      </c>
      <c r="C54615" s="2">
        <v>25</v>
      </c>
      <c r="D54615" s="2" t="s">
        <v>405</v>
      </c>
      <c r="E54615" s="2"/>
      <c r="F54615" s="2"/>
      <c r="G54615" s="2"/>
      <c r="H54615" s="2"/>
    </row>
    <row r="54616" spans="2:8">
      <c r="B54616" s="2" t="s">
        <v>55018</v>
      </c>
      <c r="C54616" s="2">
        <v>25</v>
      </c>
      <c r="D54616" s="2" t="s">
        <v>405</v>
      </c>
      <c r="E54616" s="2"/>
      <c r="F54616" s="2"/>
      <c r="G54616" s="2"/>
      <c r="H54616" s="2"/>
    </row>
    <row r="54617" spans="2:8">
      <c r="B54617" s="2" t="s">
        <v>55019</v>
      </c>
      <c r="C54617" s="2">
        <v>29</v>
      </c>
      <c r="D54617" s="2" t="s">
        <v>405</v>
      </c>
      <c r="E54617" s="2"/>
      <c r="F54617" s="2"/>
      <c r="G54617" s="2"/>
      <c r="H54617" s="2"/>
    </row>
    <row r="54618" spans="2:8">
      <c r="B54618" s="2" t="s">
        <v>55020</v>
      </c>
      <c r="C54618" s="2">
        <v>32</v>
      </c>
      <c r="D54618" s="2" t="s">
        <v>405</v>
      </c>
      <c r="E54618" s="2"/>
      <c r="F54618" s="2"/>
      <c r="G54618" s="2"/>
      <c r="H54618" s="2"/>
    </row>
    <row r="54619" spans="2:8">
      <c r="B54619" s="2" t="s">
        <v>55021</v>
      </c>
      <c r="C54619" s="2">
        <v>30</v>
      </c>
      <c r="D54619" s="2" t="s">
        <v>405</v>
      </c>
      <c r="E54619" s="2"/>
      <c r="F54619" s="2"/>
      <c r="G54619" s="2"/>
      <c r="H54619" s="2"/>
    </row>
    <row r="54620" spans="2:8">
      <c r="B54620" s="2" t="s">
        <v>55022</v>
      </c>
      <c r="C54620" s="2">
        <v>30</v>
      </c>
      <c r="D54620" s="2" t="s">
        <v>405</v>
      </c>
      <c r="E54620" s="2"/>
      <c r="F54620" s="2"/>
      <c r="G54620" s="2"/>
      <c r="H54620" s="2"/>
    </row>
    <row r="54621" spans="2:8">
      <c r="B54621" s="2" t="s">
        <v>55023</v>
      </c>
      <c r="C54621" s="2">
        <v>29</v>
      </c>
      <c r="D54621" s="2" t="s">
        <v>405</v>
      </c>
      <c r="E54621" s="2"/>
      <c r="F54621" s="2"/>
      <c r="G54621" s="2"/>
      <c r="H54621" s="2"/>
    </row>
    <row r="54622" spans="2:8">
      <c r="B54622" s="2" t="s">
        <v>55024</v>
      </c>
      <c r="C54622" s="2">
        <v>22</v>
      </c>
      <c r="D54622" s="2" t="s">
        <v>405</v>
      </c>
      <c r="E54622" s="2"/>
      <c r="F54622" s="2"/>
      <c r="G54622" s="2"/>
      <c r="H54622" s="2"/>
    </row>
    <row r="54623" spans="2:8">
      <c r="B54623" s="2" t="s">
        <v>55025</v>
      </c>
      <c r="C54623" s="2">
        <v>37</v>
      </c>
      <c r="D54623" s="2" t="s">
        <v>405</v>
      </c>
      <c r="E54623" s="2"/>
      <c r="F54623" s="2"/>
      <c r="G54623" s="2"/>
      <c r="H54623" s="2"/>
    </row>
    <row r="54624" spans="2:8">
      <c r="B54624" s="2" t="s">
        <v>55026</v>
      </c>
      <c r="C54624" s="2">
        <v>37</v>
      </c>
      <c r="D54624" s="2" t="s">
        <v>405</v>
      </c>
      <c r="E54624" s="2"/>
      <c r="F54624" s="2"/>
      <c r="G54624" s="2"/>
      <c r="H54624" s="2"/>
    </row>
    <row r="54625" spans="2:8">
      <c r="B54625" s="2" t="s">
        <v>55027</v>
      </c>
      <c r="C54625" s="2">
        <v>37</v>
      </c>
      <c r="D54625" s="2" t="s">
        <v>405</v>
      </c>
      <c r="E54625" s="2"/>
      <c r="F54625" s="2"/>
      <c r="G54625" s="2"/>
      <c r="H54625" s="2"/>
    </row>
    <row r="54626" spans="2:8">
      <c r="B54626" s="2" t="s">
        <v>55028</v>
      </c>
      <c r="C54626" s="2">
        <v>37</v>
      </c>
      <c r="D54626" s="2" t="s">
        <v>405</v>
      </c>
      <c r="E54626" s="2"/>
      <c r="F54626" s="2"/>
      <c r="G54626" s="2"/>
      <c r="H54626" s="2"/>
    </row>
    <row r="54627" spans="2:8">
      <c r="B54627" s="2" t="s">
        <v>55029</v>
      </c>
      <c r="C54627" s="2">
        <v>36</v>
      </c>
      <c r="D54627" s="2" t="s">
        <v>405</v>
      </c>
      <c r="E54627" s="2"/>
      <c r="F54627" s="2"/>
      <c r="G54627" s="2"/>
      <c r="H54627" s="2"/>
    </row>
    <row r="54628" spans="2:8">
      <c r="B54628" s="2" t="s">
        <v>55030</v>
      </c>
      <c r="C54628" s="2">
        <v>24</v>
      </c>
      <c r="D54628" s="2" t="s">
        <v>405</v>
      </c>
      <c r="E54628" s="2"/>
      <c r="F54628" s="2"/>
      <c r="G54628" s="2"/>
      <c r="H54628" s="2"/>
    </row>
    <row r="54629" spans="2:8">
      <c r="B54629" s="2" t="s">
        <v>55031</v>
      </c>
      <c r="C54629" s="2">
        <v>11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55032</v>
      </c>
      <c r="C54630" s="2">
        <v>9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55033</v>
      </c>
      <c r="C54631" s="2">
        <v>10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55034</v>
      </c>
      <c r="C54632" s="2">
        <v>14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55035</v>
      </c>
      <c r="C54633" s="2">
        <v>26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55036</v>
      </c>
      <c r="C54634" s="2">
        <v>28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55037</v>
      </c>
      <c r="C54635" s="2">
        <v>27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55038</v>
      </c>
      <c r="C54636" s="2">
        <v>25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55039</v>
      </c>
      <c r="C54637" s="2">
        <v>23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55040</v>
      </c>
      <c r="C54638" s="2">
        <v>23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55041</v>
      </c>
      <c r="C54639" s="2">
        <v>25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55042</v>
      </c>
      <c r="C54640" s="2">
        <v>26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55043</v>
      </c>
      <c r="C54641" s="2">
        <v>26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55044</v>
      </c>
      <c r="C54642" s="2">
        <v>25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55045</v>
      </c>
      <c r="C54643" s="2">
        <v>21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55046</v>
      </c>
      <c r="C54644" s="2">
        <v>29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55047</v>
      </c>
      <c r="C54645" s="2">
        <v>31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55048</v>
      </c>
      <c r="C54646" s="2">
        <v>32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55049</v>
      </c>
      <c r="C54647" s="2">
        <v>32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55050</v>
      </c>
      <c r="C54648" s="2">
        <v>32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55051</v>
      </c>
      <c r="C54649" s="2">
        <v>29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55052</v>
      </c>
      <c r="C54650" s="2">
        <v>26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55053</v>
      </c>
      <c r="C54651" s="2">
        <v>25</v>
      </c>
      <c r="D54651" s="2" t="s">
        <v>405</v>
      </c>
      <c r="E54651" s="2"/>
      <c r="F54651" s="2"/>
      <c r="G54651" s="2"/>
      <c r="H54651" s="2"/>
    </row>
    <row r="54652" spans="2:8">
      <c r="B54652" s="2" t="s">
        <v>55054</v>
      </c>
      <c r="C54652" s="2">
        <v>28</v>
      </c>
      <c r="D54652" s="2" t="s">
        <v>405</v>
      </c>
      <c r="E54652" s="2"/>
      <c r="F54652" s="2"/>
      <c r="G54652" s="2"/>
      <c r="H54652" s="2"/>
    </row>
    <row r="54653" spans="2:8">
      <c r="B54653" s="2" t="s">
        <v>55055</v>
      </c>
      <c r="C54653" s="2">
        <v>27</v>
      </c>
      <c r="D54653" s="2" t="s">
        <v>405</v>
      </c>
      <c r="E54653" s="2"/>
      <c r="F54653" s="2"/>
      <c r="G54653" s="2"/>
      <c r="H54653" s="2"/>
    </row>
    <row r="54654" spans="2:8">
      <c r="B54654" s="2" t="s">
        <v>55056</v>
      </c>
      <c r="C54654" s="2">
        <v>27</v>
      </c>
      <c r="D54654" s="2" t="s">
        <v>405</v>
      </c>
      <c r="E54654" s="2"/>
      <c r="F54654" s="2"/>
      <c r="G54654" s="2"/>
      <c r="H54654" s="2"/>
    </row>
    <row r="54655" spans="2:8">
      <c r="B54655" s="2" t="s">
        <v>55057</v>
      </c>
      <c r="C54655" s="2">
        <v>27</v>
      </c>
      <c r="D54655" s="2" t="s">
        <v>405</v>
      </c>
      <c r="E54655" s="2"/>
      <c r="F54655" s="2"/>
      <c r="G54655" s="2"/>
      <c r="H54655" s="2"/>
    </row>
    <row r="54656" spans="2:8">
      <c r="B54656" s="2" t="s">
        <v>55058</v>
      </c>
      <c r="C54656" s="2">
        <v>27</v>
      </c>
      <c r="D54656" s="2" t="s">
        <v>405</v>
      </c>
      <c r="E54656" s="2"/>
      <c r="F54656" s="2"/>
      <c r="G54656" s="2"/>
      <c r="H54656" s="2"/>
    </row>
    <row r="54657" spans="2:8">
      <c r="B54657" s="2" t="s">
        <v>55059</v>
      </c>
      <c r="C54657" s="2">
        <v>27</v>
      </c>
      <c r="D54657" s="2" t="s">
        <v>405</v>
      </c>
      <c r="E54657" s="2"/>
      <c r="F54657" s="2"/>
      <c r="G54657" s="2"/>
      <c r="H54657" s="2"/>
    </row>
    <row r="54658" spans="2:8">
      <c r="B54658" s="2" t="s">
        <v>55060</v>
      </c>
      <c r="C54658" s="2">
        <v>26</v>
      </c>
      <c r="D54658" s="2" t="s">
        <v>405</v>
      </c>
      <c r="E54658" s="2"/>
      <c r="F54658" s="2"/>
      <c r="G54658" s="2"/>
      <c r="H54658" s="2"/>
    </row>
    <row r="54659" spans="2:8">
      <c r="B54659" s="2" t="s">
        <v>55061</v>
      </c>
      <c r="C54659" s="2">
        <v>23</v>
      </c>
      <c r="D54659" s="2" t="s">
        <v>405</v>
      </c>
      <c r="E54659" s="2"/>
      <c r="F54659" s="2"/>
      <c r="G54659" s="2"/>
      <c r="H54659" s="2"/>
    </row>
    <row r="54660" spans="2:8">
      <c r="B54660" s="2" t="s">
        <v>55062</v>
      </c>
      <c r="C54660" s="2">
        <v>31</v>
      </c>
      <c r="D54660" s="2" t="s">
        <v>19</v>
      </c>
      <c r="E54660" s="2"/>
      <c r="F54660" s="2"/>
      <c r="G54660" s="2"/>
      <c r="H54660" s="2"/>
    </row>
    <row r="54661" spans="2:8">
      <c r="B54661" s="2" t="s">
        <v>55063</v>
      </c>
      <c r="C54661" s="2">
        <v>32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55064</v>
      </c>
      <c r="C54662" s="2">
        <v>33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55065</v>
      </c>
      <c r="C54663" s="2">
        <v>34</v>
      </c>
      <c r="D54663" s="2" t="s">
        <v>19</v>
      </c>
      <c r="E54663" s="2"/>
      <c r="F54663" s="2"/>
      <c r="G54663" s="2"/>
      <c r="H54663" s="2"/>
    </row>
    <row r="54664" spans="2:8">
      <c r="B54664" s="2" t="s">
        <v>55066</v>
      </c>
      <c r="C54664" s="2">
        <v>33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55067</v>
      </c>
      <c r="C54665" s="2">
        <v>27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55068</v>
      </c>
      <c r="C54666" s="2">
        <v>22</v>
      </c>
      <c r="D54666" s="2" t="s">
        <v>19</v>
      </c>
      <c r="E54666" s="2"/>
      <c r="F54666" s="2"/>
      <c r="G54666" s="2"/>
      <c r="H54666" s="2"/>
    </row>
    <row r="54667" spans="2:8">
      <c r="B54667" s="2" t="s">
        <v>55069</v>
      </c>
      <c r="C54667" s="2">
        <v>20</v>
      </c>
      <c r="D54667" s="2" t="s">
        <v>19</v>
      </c>
      <c r="E54667" s="2"/>
      <c r="F54667" s="2"/>
      <c r="G54667" s="2"/>
      <c r="H54667" s="2"/>
    </row>
    <row r="54668" spans="2:8">
      <c r="B54668" s="2" t="s">
        <v>55070</v>
      </c>
      <c r="C54668" s="2">
        <v>30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55071</v>
      </c>
      <c r="C54669" s="2">
        <v>34</v>
      </c>
      <c r="D54669" s="2" t="s">
        <v>19</v>
      </c>
      <c r="E54669" s="2"/>
      <c r="F54669" s="2"/>
      <c r="G54669" s="2"/>
      <c r="H54669" s="2"/>
    </row>
    <row r="54670" spans="2:8">
      <c r="B54670" s="2" t="s">
        <v>55072</v>
      </c>
      <c r="C54670" s="2">
        <v>36</v>
      </c>
      <c r="D54670" s="2" t="s">
        <v>19</v>
      </c>
      <c r="E54670" s="2"/>
      <c r="F54670" s="2"/>
      <c r="G54670" s="2"/>
      <c r="H54670" s="2"/>
    </row>
    <row r="54671" spans="2:8">
      <c r="B54671" s="2" t="s">
        <v>55073</v>
      </c>
      <c r="C54671" s="2">
        <v>36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55074</v>
      </c>
      <c r="C54672" s="2">
        <v>36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55075</v>
      </c>
      <c r="C54673" s="2">
        <v>26</v>
      </c>
      <c r="D54673" s="2" t="s">
        <v>19</v>
      </c>
      <c r="E54673" s="2"/>
      <c r="F54673" s="2"/>
      <c r="G54673" s="2"/>
      <c r="H54673" s="2"/>
    </row>
    <row r="54674" spans="2:8">
      <c r="B54674" s="2" t="s">
        <v>55076</v>
      </c>
      <c r="C54674" s="2">
        <v>32</v>
      </c>
      <c r="D54674" s="2" t="s">
        <v>19</v>
      </c>
      <c r="E54674" s="2"/>
      <c r="F54674" s="2"/>
      <c r="G54674" s="2"/>
      <c r="H54674" s="2"/>
    </row>
    <row r="54675" spans="2:8">
      <c r="B54675" s="2" t="s">
        <v>55077</v>
      </c>
      <c r="C54675" s="2">
        <v>32</v>
      </c>
      <c r="D54675" s="2" t="s">
        <v>19</v>
      </c>
      <c r="E54675" s="2"/>
      <c r="F54675" s="2"/>
      <c r="G54675" s="2"/>
      <c r="H54675" s="2"/>
    </row>
    <row r="54676" spans="2:8">
      <c r="B54676" s="2" t="s">
        <v>55078</v>
      </c>
      <c r="C54676" s="2">
        <v>33</v>
      </c>
      <c r="D54676" s="2" t="s">
        <v>19</v>
      </c>
      <c r="E54676" s="2"/>
      <c r="F54676" s="2"/>
      <c r="G54676" s="2"/>
      <c r="H54676" s="2"/>
    </row>
    <row r="54677" spans="2:8">
      <c r="B54677" s="2" t="s">
        <v>55079</v>
      </c>
      <c r="C54677" s="2">
        <v>33</v>
      </c>
      <c r="D54677" s="2" t="s">
        <v>19</v>
      </c>
      <c r="E54677" s="2"/>
      <c r="F54677" s="2"/>
      <c r="G54677" s="2"/>
      <c r="H54677" s="2"/>
    </row>
    <row r="54678" spans="2:8">
      <c r="B54678" s="2" t="s">
        <v>55080</v>
      </c>
      <c r="C54678" s="2">
        <v>33</v>
      </c>
      <c r="D54678" s="2" t="s">
        <v>19</v>
      </c>
      <c r="E54678" s="2"/>
      <c r="F54678" s="2"/>
      <c r="G54678" s="2"/>
      <c r="H54678" s="2"/>
    </row>
    <row r="54679" spans="2:8">
      <c r="B54679" s="2" t="s">
        <v>55081</v>
      </c>
      <c r="C54679" s="2">
        <v>29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55082</v>
      </c>
      <c r="C54680" s="2">
        <v>25</v>
      </c>
      <c r="D54680" s="2" t="s">
        <v>19</v>
      </c>
      <c r="E54680" s="2"/>
      <c r="F54680" s="2"/>
      <c r="G54680" s="2"/>
      <c r="H54680" s="2"/>
    </row>
    <row r="54681" spans="2:8">
      <c r="B54681" s="2" t="s">
        <v>55083</v>
      </c>
      <c r="C54681" s="2">
        <v>32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55084</v>
      </c>
      <c r="C54682" s="2">
        <v>32</v>
      </c>
      <c r="D54682" s="2" t="s">
        <v>19</v>
      </c>
      <c r="E54682" s="2"/>
      <c r="F54682" s="2"/>
      <c r="G54682" s="2"/>
      <c r="H54682" s="2"/>
    </row>
    <row r="54683" spans="2:8">
      <c r="B54683" s="2" t="s">
        <v>55085</v>
      </c>
      <c r="C54683" s="2">
        <v>27</v>
      </c>
      <c r="D54683" s="2" t="s">
        <v>19</v>
      </c>
      <c r="E54683" s="2"/>
      <c r="F54683" s="2"/>
      <c r="G54683" s="2"/>
      <c r="H54683" s="2"/>
    </row>
    <row r="54684" spans="2:8">
      <c r="B54684" s="2" t="s">
        <v>55086</v>
      </c>
      <c r="C54684" s="2">
        <v>30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55087</v>
      </c>
      <c r="C54685" s="2">
        <v>31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55088</v>
      </c>
      <c r="C54686" s="2">
        <v>30</v>
      </c>
      <c r="D54686" s="2" t="s">
        <v>19</v>
      </c>
      <c r="E54686" s="2"/>
      <c r="F54686" s="2"/>
      <c r="G54686" s="2"/>
      <c r="H54686" s="2"/>
    </row>
    <row r="54687" spans="2:8">
      <c r="B54687" s="2" t="s">
        <v>55089</v>
      </c>
      <c r="C54687" s="2">
        <v>28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55090</v>
      </c>
      <c r="C54688" s="2">
        <v>27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55091</v>
      </c>
      <c r="C54689" s="2">
        <v>26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55092</v>
      </c>
      <c r="C54690" s="2">
        <v>24</v>
      </c>
      <c r="D54690" s="2" t="s">
        <v>19</v>
      </c>
      <c r="E54690" s="2"/>
      <c r="F54690" s="2"/>
      <c r="G54690" s="2"/>
      <c r="H54690" s="2"/>
    </row>
    <row r="54691" spans="2:8">
      <c r="B54691" s="2" t="s">
        <v>55093</v>
      </c>
      <c r="C54691" s="2">
        <v>14</v>
      </c>
      <c r="D54691" s="2" t="s">
        <v>405</v>
      </c>
      <c r="E54691" s="2"/>
      <c r="F54691" s="2"/>
      <c r="G54691" s="2"/>
      <c r="H54691" s="2"/>
    </row>
    <row r="54692" spans="2:8">
      <c r="B54692" s="2" t="s">
        <v>55094</v>
      </c>
      <c r="C54692" s="2">
        <v>14</v>
      </c>
      <c r="D54692" s="2" t="s">
        <v>405</v>
      </c>
      <c r="E54692" s="2"/>
      <c r="F54692" s="2"/>
      <c r="G54692" s="2"/>
      <c r="H54692" s="2"/>
    </row>
    <row r="54693" spans="2:8">
      <c r="B54693" s="2" t="s">
        <v>55095</v>
      </c>
      <c r="C54693" s="2">
        <v>18</v>
      </c>
      <c r="D54693" s="2" t="s">
        <v>405</v>
      </c>
      <c r="E54693" s="2"/>
      <c r="F54693" s="2"/>
      <c r="G54693" s="2"/>
      <c r="H54693" s="2"/>
    </row>
    <row r="54694" spans="2:8">
      <c r="B54694" s="2" t="s">
        <v>55096</v>
      </c>
      <c r="C54694" s="2">
        <v>21</v>
      </c>
      <c r="D54694" s="2" t="s">
        <v>19</v>
      </c>
      <c r="E54694" s="2"/>
      <c r="F54694" s="2"/>
      <c r="G54694" s="2"/>
      <c r="H54694" s="2"/>
    </row>
    <row r="54695" spans="2:8">
      <c r="B54695" s="2" t="s">
        <v>55097</v>
      </c>
      <c r="C54695" s="2">
        <v>19</v>
      </c>
      <c r="D54695" s="2" t="s">
        <v>19</v>
      </c>
      <c r="E54695" s="2"/>
      <c r="F54695" s="2"/>
      <c r="G54695" s="2"/>
      <c r="H54695" s="2"/>
    </row>
    <row r="54696" spans="2:8">
      <c r="B54696" s="2" t="s">
        <v>55098</v>
      </c>
      <c r="C54696" s="2">
        <v>21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55099</v>
      </c>
      <c r="C54697" s="2">
        <v>21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55100</v>
      </c>
      <c r="C54698" s="2">
        <v>21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55101</v>
      </c>
      <c r="C54699" s="2">
        <v>21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55102</v>
      </c>
      <c r="C54700" s="2">
        <v>22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55103</v>
      </c>
      <c r="C54701" s="2">
        <v>22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55104</v>
      </c>
      <c r="C54702" s="2">
        <v>23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55105</v>
      </c>
      <c r="C54703" s="2">
        <v>24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55106</v>
      </c>
      <c r="C54704" s="2">
        <v>25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55107</v>
      </c>
      <c r="C54705" s="2">
        <v>25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55108</v>
      </c>
      <c r="C54706" s="2">
        <v>25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55109</v>
      </c>
      <c r="C54707" s="2">
        <v>27</v>
      </c>
      <c r="D54707" s="2" t="s">
        <v>405</v>
      </c>
      <c r="E54707" s="2"/>
      <c r="F54707" s="2"/>
      <c r="G54707" s="2"/>
      <c r="H54707" s="2"/>
    </row>
    <row r="54708" spans="2:8">
      <c r="B54708" s="2" t="s">
        <v>55110</v>
      </c>
      <c r="C54708" s="2">
        <v>29</v>
      </c>
      <c r="D54708" s="2" t="s">
        <v>405</v>
      </c>
      <c r="E54708" s="2"/>
      <c r="F54708" s="2"/>
      <c r="G54708" s="2"/>
      <c r="H54708" s="2"/>
    </row>
    <row r="54709" spans="2:8">
      <c r="B54709" s="2" t="s">
        <v>55111</v>
      </c>
      <c r="C54709" s="2">
        <v>29</v>
      </c>
      <c r="D54709" s="2" t="s">
        <v>405</v>
      </c>
      <c r="E54709" s="2"/>
      <c r="F54709" s="2"/>
      <c r="G54709" s="2"/>
      <c r="H54709" s="2"/>
    </row>
    <row r="54710" spans="2:8">
      <c r="B54710" s="2" t="s">
        <v>55112</v>
      </c>
      <c r="C54710" s="2">
        <v>26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55113</v>
      </c>
      <c r="C54711" s="2">
        <v>27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55114</v>
      </c>
      <c r="C54712" s="2">
        <v>25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55115</v>
      </c>
      <c r="C54713" s="2">
        <v>28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55116</v>
      </c>
      <c r="C54714" s="2">
        <v>28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55117</v>
      </c>
      <c r="C54715" s="2">
        <v>28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55118</v>
      </c>
      <c r="C54716" s="2">
        <v>27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55119</v>
      </c>
      <c r="C54717" s="2">
        <v>29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55120</v>
      </c>
      <c r="C54718" s="2">
        <v>25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55121</v>
      </c>
      <c r="C54719" s="2">
        <v>22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55122</v>
      </c>
      <c r="C54720" s="2">
        <v>20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55123</v>
      </c>
      <c r="C54721" s="2">
        <v>28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55124</v>
      </c>
      <c r="C54722" s="2">
        <v>30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55125</v>
      </c>
      <c r="C54723" s="2">
        <v>30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55126</v>
      </c>
      <c r="C54724" s="2">
        <v>31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55127</v>
      </c>
      <c r="C54725" s="2">
        <v>30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55128</v>
      </c>
      <c r="C54726" s="2">
        <v>28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55129</v>
      </c>
      <c r="C54727" s="2">
        <v>22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55130</v>
      </c>
      <c r="C54728" s="2">
        <v>20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55131</v>
      </c>
      <c r="C54729" s="2">
        <v>19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55132</v>
      </c>
      <c r="C54730" s="2">
        <v>19</v>
      </c>
      <c r="D54730" s="2" t="s">
        <v>405</v>
      </c>
      <c r="E54730" s="2"/>
      <c r="F54730" s="2"/>
      <c r="G54730" s="2"/>
      <c r="H54730" s="2"/>
    </row>
    <row r="54731" spans="2:8">
      <c r="B54731" s="2" t="s">
        <v>55133</v>
      </c>
      <c r="C54731" s="2">
        <v>23</v>
      </c>
      <c r="D54731" s="2" t="s">
        <v>405</v>
      </c>
      <c r="E54731" s="2"/>
      <c r="F54731" s="2"/>
      <c r="G54731" s="2"/>
      <c r="H54731" s="2"/>
    </row>
    <row r="54732" spans="2:8">
      <c r="B54732" s="2" t="s">
        <v>55134</v>
      </c>
      <c r="C54732" s="2">
        <v>27</v>
      </c>
      <c r="D54732" s="2" t="s">
        <v>405</v>
      </c>
      <c r="E54732" s="2"/>
      <c r="F54732" s="2"/>
      <c r="G54732" s="2"/>
      <c r="H54732" s="2"/>
    </row>
    <row r="54733" spans="2:8">
      <c r="B54733" s="2" t="s">
        <v>55135</v>
      </c>
      <c r="C54733" s="2">
        <v>32</v>
      </c>
      <c r="D54733" s="2" t="s">
        <v>405</v>
      </c>
      <c r="E54733" s="2"/>
      <c r="F54733" s="2"/>
      <c r="G54733" s="2"/>
      <c r="H54733" s="2"/>
    </row>
    <row r="54734" spans="2:8">
      <c r="B54734" s="2" t="s">
        <v>55136</v>
      </c>
      <c r="C54734" s="2">
        <v>35</v>
      </c>
      <c r="D54734" s="2" t="s">
        <v>405</v>
      </c>
      <c r="E54734" s="2"/>
      <c r="F54734" s="2"/>
      <c r="G54734" s="2"/>
      <c r="H54734" s="2"/>
    </row>
    <row r="54735" spans="2:8">
      <c r="B54735" s="2" t="s">
        <v>55137</v>
      </c>
      <c r="C54735" s="2">
        <v>35</v>
      </c>
      <c r="D54735" s="2" t="s">
        <v>405</v>
      </c>
      <c r="E54735" s="2"/>
      <c r="F54735" s="2"/>
      <c r="G54735" s="2"/>
      <c r="H54735" s="2"/>
    </row>
    <row r="54736" spans="2:8">
      <c r="B54736" s="2" t="s">
        <v>55138</v>
      </c>
      <c r="C54736" s="2">
        <v>34</v>
      </c>
      <c r="D54736" s="2" t="s">
        <v>405</v>
      </c>
      <c r="E54736" s="2"/>
      <c r="F54736" s="2"/>
      <c r="G54736" s="2"/>
      <c r="H54736" s="2"/>
    </row>
    <row r="54737" spans="2:8">
      <c r="B54737" s="2" t="s">
        <v>55139</v>
      </c>
      <c r="C54737" s="2">
        <v>30</v>
      </c>
      <c r="D54737" s="2" t="s">
        <v>405</v>
      </c>
      <c r="E54737" s="2"/>
      <c r="F54737" s="2"/>
      <c r="G54737" s="2"/>
      <c r="H54737" s="2"/>
    </row>
    <row r="54738" spans="2:8">
      <c r="B54738" s="2" t="s">
        <v>55140</v>
      </c>
      <c r="C54738" s="2">
        <v>28</v>
      </c>
      <c r="D54738" s="2" t="s">
        <v>405</v>
      </c>
      <c r="E54738" s="2"/>
      <c r="F54738" s="2"/>
      <c r="G54738" s="2"/>
      <c r="H54738" s="2"/>
    </row>
    <row r="54739" spans="2:8">
      <c r="B54739" s="2" t="s">
        <v>55141</v>
      </c>
      <c r="C54739" s="2">
        <v>25</v>
      </c>
      <c r="D54739" s="2" t="s">
        <v>405</v>
      </c>
      <c r="E54739" s="2"/>
      <c r="F54739" s="2"/>
      <c r="G54739" s="2"/>
      <c r="H54739" s="2"/>
    </row>
    <row r="54740" spans="2:8">
      <c r="B54740" s="2" t="s">
        <v>55142</v>
      </c>
      <c r="C54740" s="2">
        <v>23</v>
      </c>
      <c r="D54740" s="2" t="s">
        <v>405</v>
      </c>
      <c r="E54740" s="2"/>
      <c r="F54740" s="2"/>
      <c r="G54740" s="2"/>
      <c r="H54740" s="2"/>
    </row>
    <row r="54741" spans="2:8">
      <c r="B54741" s="2" t="s">
        <v>55143</v>
      </c>
      <c r="C54741" s="2">
        <v>26</v>
      </c>
      <c r="D54741" s="2" t="s">
        <v>405</v>
      </c>
      <c r="E54741" s="2"/>
      <c r="F54741" s="2"/>
      <c r="G54741" s="2"/>
      <c r="H54741" s="2"/>
    </row>
    <row r="54742" spans="2:8">
      <c r="B54742" s="2" t="s">
        <v>55144</v>
      </c>
      <c r="C54742" s="2">
        <v>27</v>
      </c>
      <c r="D54742" s="2" t="s">
        <v>405</v>
      </c>
      <c r="E54742" s="2"/>
      <c r="F54742" s="2"/>
      <c r="G54742" s="2"/>
      <c r="H54742" s="2"/>
    </row>
    <row r="54743" spans="2:8">
      <c r="B54743" s="2" t="s">
        <v>55145</v>
      </c>
      <c r="C54743" s="2">
        <v>27</v>
      </c>
      <c r="D54743" s="2" t="s">
        <v>405</v>
      </c>
      <c r="E54743" s="2"/>
      <c r="F54743" s="2"/>
      <c r="G54743" s="2"/>
      <c r="H54743" s="2"/>
    </row>
    <row r="54744" spans="2:8">
      <c r="B54744" s="2" t="s">
        <v>55146</v>
      </c>
      <c r="C54744" s="2">
        <v>27</v>
      </c>
      <c r="D54744" s="2" t="s">
        <v>405</v>
      </c>
      <c r="E54744" s="2"/>
      <c r="F54744" s="2"/>
      <c r="G54744" s="2"/>
      <c r="H54744" s="2"/>
    </row>
    <row r="54745" spans="2:8">
      <c r="B54745" s="2" t="s">
        <v>55147</v>
      </c>
      <c r="C54745" s="2">
        <v>25</v>
      </c>
      <c r="D54745" s="2" t="s">
        <v>405</v>
      </c>
      <c r="E54745" s="2"/>
      <c r="F54745" s="2"/>
      <c r="G54745" s="2"/>
      <c r="H54745" s="2"/>
    </row>
    <row r="54746" spans="2:8">
      <c r="B54746" s="2" t="s">
        <v>55148</v>
      </c>
      <c r="C54746" s="2">
        <v>23</v>
      </c>
      <c r="D54746" s="2" t="s">
        <v>405</v>
      </c>
      <c r="E54746" s="2"/>
      <c r="F54746" s="2"/>
      <c r="G54746" s="2"/>
      <c r="H54746" s="2"/>
    </row>
    <row r="54747" spans="2:8">
      <c r="B54747" s="2" t="s">
        <v>55149</v>
      </c>
      <c r="C54747" s="2">
        <v>19</v>
      </c>
      <c r="D54747" s="2" t="s">
        <v>405</v>
      </c>
      <c r="E54747" s="2"/>
      <c r="F54747" s="2"/>
      <c r="G54747" s="2"/>
      <c r="H54747" s="2"/>
    </row>
    <row r="54748" spans="2:8">
      <c r="B54748" s="2" t="s">
        <v>55150</v>
      </c>
      <c r="C54748" s="2">
        <v>21</v>
      </c>
      <c r="D54748" s="2" t="s">
        <v>405</v>
      </c>
      <c r="E54748" s="2"/>
      <c r="F54748" s="2"/>
      <c r="G54748" s="2"/>
      <c r="H54748" s="2"/>
    </row>
    <row r="54749" spans="2:8">
      <c r="B54749" s="2" t="s">
        <v>55151</v>
      </c>
      <c r="C54749" s="2">
        <v>25</v>
      </c>
      <c r="D54749" s="2" t="s">
        <v>405</v>
      </c>
      <c r="E54749" s="2"/>
      <c r="F54749" s="2"/>
      <c r="G54749" s="2"/>
      <c r="H54749" s="2"/>
    </row>
    <row r="54750" spans="2:8">
      <c r="B54750" s="2" t="s">
        <v>55152</v>
      </c>
      <c r="C54750" s="2">
        <v>27</v>
      </c>
      <c r="D54750" s="2" t="s">
        <v>405</v>
      </c>
      <c r="E54750" s="2"/>
      <c r="F54750" s="2"/>
      <c r="G54750" s="2"/>
      <c r="H54750" s="2"/>
    </row>
    <row r="54751" spans="2:8">
      <c r="B54751" s="2" t="s">
        <v>55153</v>
      </c>
      <c r="C54751" s="2">
        <v>28</v>
      </c>
      <c r="D54751" s="2" t="s">
        <v>405</v>
      </c>
      <c r="E54751" s="2"/>
      <c r="F54751" s="2"/>
      <c r="G54751" s="2"/>
      <c r="H54751" s="2"/>
    </row>
    <row r="54752" spans="2:8">
      <c r="B54752" s="2" t="s">
        <v>55154</v>
      </c>
      <c r="C54752" s="2">
        <v>33</v>
      </c>
      <c r="D54752" s="2" t="s">
        <v>405</v>
      </c>
      <c r="E54752" s="2"/>
      <c r="F54752" s="2"/>
      <c r="G54752" s="2"/>
      <c r="H54752" s="2"/>
    </row>
    <row r="54753" spans="2:8">
      <c r="B54753" s="2" t="s">
        <v>55155</v>
      </c>
      <c r="C54753" s="2">
        <v>32</v>
      </c>
      <c r="D54753" s="2" t="s">
        <v>405</v>
      </c>
      <c r="E54753" s="2"/>
      <c r="F54753" s="2"/>
      <c r="G54753" s="2"/>
      <c r="H54753" s="2"/>
    </row>
    <row r="54754" spans="2:8">
      <c r="B54754" s="2" t="s">
        <v>55156</v>
      </c>
      <c r="C54754" s="2">
        <v>28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55157</v>
      </c>
      <c r="C54755" s="2">
        <v>30</v>
      </c>
      <c r="D54755" s="2" t="s">
        <v>19</v>
      </c>
      <c r="E54755" s="2"/>
      <c r="F54755" s="2"/>
      <c r="G54755" s="2"/>
      <c r="H54755" s="2"/>
    </row>
    <row r="54756" spans="2:8">
      <c r="B54756" s="2" t="s">
        <v>55158</v>
      </c>
      <c r="C54756" s="2">
        <v>30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55159</v>
      </c>
      <c r="C54757" s="2">
        <v>31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55160</v>
      </c>
      <c r="C54758" s="2">
        <v>31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55161</v>
      </c>
      <c r="C54759" s="2">
        <v>31</v>
      </c>
      <c r="D54759" s="2" t="s">
        <v>19</v>
      </c>
      <c r="E54759" s="2"/>
      <c r="F54759" s="2"/>
      <c r="G54759" s="2"/>
      <c r="H54759" s="2"/>
    </row>
    <row r="54760" spans="2:8">
      <c r="B54760" s="2" t="s">
        <v>55162</v>
      </c>
      <c r="C54760" s="2">
        <v>21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55163</v>
      </c>
      <c r="C54761" s="2">
        <v>35</v>
      </c>
      <c r="D54761" s="2" t="s">
        <v>405</v>
      </c>
      <c r="E54761" s="2"/>
      <c r="F54761" s="2"/>
      <c r="G54761" s="2"/>
      <c r="H54761" s="2"/>
    </row>
    <row r="54762" spans="2:8">
      <c r="B54762" s="2" t="s">
        <v>55164</v>
      </c>
      <c r="C54762" s="2">
        <v>26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55165</v>
      </c>
      <c r="C54763" s="2">
        <v>26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55166</v>
      </c>
      <c r="C54764" s="2">
        <v>37</v>
      </c>
      <c r="D54764" s="2" t="s">
        <v>19</v>
      </c>
      <c r="E54764" s="2"/>
      <c r="F54764" s="2"/>
      <c r="G54764" s="2"/>
      <c r="H54764" s="2"/>
    </row>
    <row r="54765" spans="2:8">
      <c r="B54765" s="2" t="s">
        <v>55167</v>
      </c>
      <c r="C54765" s="2">
        <v>39</v>
      </c>
      <c r="D54765" s="2" t="s">
        <v>19</v>
      </c>
      <c r="E54765" s="2"/>
      <c r="F54765" s="2"/>
      <c r="G54765" s="2"/>
      <c r="H54765" s="2"/>
    </row>
    <row r="54766" spans="2:8">
      <c r="B54766" s="2" t="s">
        <v>55168</v>
      </c>
      <c r="C54766" s="2">
        <v>38</v>
      </c>
      <c r="D54766" s="2" t="s">
        <v>19</v>
      </c>
      <c r="E54766" s="2"/>
      <c r="F54766" s="2"/>
      <c r="G54766" s="2"/>
      <c r="H54766" s="2"/>
    </row>
    <row r="54767" spans="2:8">
      <c r="B54767" s="2" t="s">
        <v>55169</v>
      </c>
      <c r="C54767" s="2">
        <v>35</v>
      </c>
      <c r="D54767" s="2" t="s">
        <v>19</v>
      </c>
      <c r="E54767" s="2"/>
      <c r="F54767" s="2"/>
      <c r="G54767" s="2"/>
      <c r="H54767" s="2"/>
    </row>
    <row r="54768" spans="2:8">
      <c r="B54768" s="2" t="s">
        <v>55170</v>
      </c>
      <c r="C54768" s="2">
        <v>30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55171</v>
      </c>
      <c r="C54769" s="2">
        <v>24</v>
      </c>
      <c r="D54769" s="2" t="s">
        <v>19</v>
      </c>
      <c r="E54769" s="2"/>
      <c r="F54769" s="2"/>
      <c r="G54769" s="2"/>
      <c r="H54769" s="2"/>
    </row>
    <row r="54770" spans="2:8">
      <c r="B54770" s="2" t="s">
        <v>55172</v>
      </c>
      <c r="C54770" s="2">
        <v>19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55173</v>
      </c>
      <c r="C54771" s="2">
        <v>31</v>
      </c>
      <c r="D54771" s="2" t="s">
        <v>19</v>
      </c>
      <c r="E54771" s="2"/>
      <c r="F54771" s="2"/>
      <c r="G54771" s="2"/>
      <c r="H54771" s="2"/>
    </row>
    <row r="54772" spans="2:8">
      <c r="B54772" s="2" t="s">
        <v>55174</v>
      </c>
      <c r="C54772" s="2">
        <v>31</v>
      </c>
      <c r="D54772" s="2" t="s">
        <v>19</v>
      </c>
      <c r="E54772" s="2"/>
      <c r="F54772" s="2"/>
      <c r="G54772" s="2"/>
      <c r="H54772" s="2"/>
    </row>
    <row r="54773" spans="2:8">
      <c r="B54773" s="2" t="s">
        <v>55175</v>
      </c>
      <c r="C54773" s="2">
        <v>32</v>
      </c>
      <c r="D54773" s="2" t="s">
        <v>19</v>
      </c>
      <c r="E54773" s="2"/>
      <c r="F54773" s="2"/>
      <c r="G54773" s="2"/>
      <c r="H54773" s="2"/>
    </row>
    <row r="54774" spans="2:8">
      <c r="B54774" s="2" t="s">
        <v>55176</v>
      </c>
      <c r="C54774" s="2">
        <v>28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55177</v>
      </c>
      <c r="C54775" s="2">
        <v>29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55178</v>
      </c>
      <c r="C54776" s="2">
        <v>29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55179</v>
      </c>
      <c r="C54777" s="2">
        <v>24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55180</v>
      </c>
      <c r="C54778" s="2">
        <v>28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55181</v>
      </c>
      <c r="C54779" s="2">
        <v>28</v>
      </c>
      <c r="D54779" s="2" t="s">
        <v>19</v>
      </c>
      <c r="E54779" s="2"/>
      <c r="F54779" s="2"/>
      <c r="G54779" s="2"/>
      <c r="H54779" s="2"/>
    </row>
    <row r="54780" spans="2:8">
      <c r="B54780" s="2" t="s">
        <v>55182</v>
      </c>
      <c r="C54780" s="2">
        <v>27</v>
      </c>
      <c r="D54780" s="2" t="s">
        <v>19</v>
      </c>
      <c r="E54780" s="2"/>
      <c r="F54780" s="2"/>
      <c r="G54780" s="2"/>
      <c r="H54780" s="2"/>
    </row>
    <row r="54781" spans="2:8">
      <c r="B54781" s="2" t="s">
        <v>55183</v>
      </c>
      <c r="C54781" s="2">
        <v>24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55184</v>
      </c>
      <c r="C54782" s="2">
        <v>27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55185</v>
      </c>
      <c r="C54783" s="2">
        <v>29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55186</v>
      </c>
      <c r="C54784" s="2">
        <v>25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55187</v>
      </c>
      <c r="C54785" s="2">
        <v>19</v>
      </c>
      <c r="D54785" s="2" t="s">
        <v>19</v>
      </c>
      <c r="E54785" s="2"/>
      <c r="F54785" s="2"/>
      <c r="G54785" s="2"/>
      <c r="H54785" s="2"/>
    </row>
    <row r="54786" spans="2:8">
      <c r="B54786" s="2" t="s">
        <v>55188</v>
      </c>
      <c r="C54786" s="2">
        <v>35</v>
      </c>
      <c r="D54786" s="2" t="s">
        <v>405</v>
      </c>
      <c r="E54786" s="2"/>
      <c r="F54786" s="2"/>
      <c r="G54786" s="2"/>
      <c r="H54786" s="2"/>
    </row>
    <row r="54787" spans="2:8">
      <c r="B54787" s="2" t="s">
        <v>55189</v>
      </c>
      <c r="C54787" s="2">
        <v>21</v>
      </c>
      <c r="D54787" s="2" t="s">
        <v>19</v>
      </c>
      <c r="E54787" s="2"/>
      <c r="F54787" s="2"/>
      <c r="G54787" s="2"/>
      <c r="H54787" s="2"/>
    </row>
    <row r="54788" spans="2:8">
      <c r="B54788" s="2" t="s">
        <v>55190</v>
      </c>
      <c r="C54788" s="2">
        <v>14</v>
      </c>
      <c r="D54788" s="2" t="s">
        <v>19</v>
      </c>
      <c r="E54788" s="2"/>
      <c r="F54788" s="2"/>
      <c r="G54788" s="2"/>
      <c r="H54788" s="2"/>
    </row>
    <row r="54789" spans="2:8">
      <c r="B54789" s="2" t="s">
        <v>55191</v>
      </c>
      <c r="C54789" s="2">
        <v>15</v>
      </c>
      <c r="D54789" s="2" t="s">
        <v>405</v>
      </c>
      <c r="E54789" s="2"/>
      <c r="F54789" s="2"/>
      <c r="G54789" s="2"/>
      <c r="H54789" s="2"/>
    </row>
    <row r="54790" spans="2:8">
      <c r="B54790" s="2" t="s">
        <v>55192</v>
      </c>
      <c r="C54790" s="2">
        <v>31</v>
      </c>
      <c r="D54790" s="2" t="s">
        <v>19</v>
      </c>
      <c r="E54790" s="2"/>
      <c r="F54790" s="2"/>
      <c r="G54790" s="2"/>
      <c r="H54790" s="2"/>
    </row>
    <row r="54791" spans="2:8">
      <c r="B54791" s="2" t="s">
        <v>55193</v>
      </c>
      <c r="C54791" s="2">
        <v>32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55194</v>
      </c>
      <c r="C54792" s="2">
        <v>33</v>
      </c>
      <c r="D54792" s="2" t="s">
        <v>19</v>
      </c>
      <c r="E54792" s="2"/>
      <c r="F54792" s="2"/>
      <c r="G54792" s="2"/>
      <c r="H54792" s="2"/>
    </row>
    <row r="54793" spans="2:8">
      <c r="B54793" s="2" t="s">
        <v>55195</v>
      </c>
      <c r="C54793" s="2">
        <v>33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55196</v>
      </c>
      <c r="C54794" s="2">
        <v>32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55197</v>
      </c>
      <c r="C54795" s="2">
        <v>30</v>
      </c>
      <c r="D54795" s="2" t="s">
        <v>19</v>
      </c>
      <c r="E54795" s="2"/>
      <c r="F54795" s="2"/>
      <c r="G54795" s="2"/>
      <c r="H54795" s="2"/>
    </row>
    <row r="54796" spans="2:8">
      <c r="B54796" s="2" t="s">
        <v>55198</v>
      </c>
      <c r="C54796" s="2">
        <v>25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55199</v>
      </c>
      <c r="C54797" s="2">
        <v>25</v>
      </c>
      <c r="D54797" s="2" t="s">
        <v>405</v>
      </c>
      <c r="E54797" s="2"/>
      <c r="F54797" s="2"/>
      <c r="G54797" s="2"/>
      <c r="H54797" s="2"/>
    </row>
    <row r="54798" spans="2:8">
      <c r="B54798" s="2" t="s">
        <v>55200</v>
      </c>
      <c r="C54798" s="2">
        <v>29</v>
      </c>
      <c r="D54798" s="2" t="s">
        <v>405</v>
      </c>
      <c r="E54798" s="2"/>
      <c r="F54798" s="2"/>
      <c r="G54798" s="2"/>
      <c r="H54798" s="2"/>
    </row>
    <row r="54799" spans="2:8">
      <c r="B54799" s="2" t="s">
        <v>55201</v>
      </c>
      <c r="C54799" s="2">
        <v>30</v>
      </c>
      <c r="D54799" s="2" t="s">
        <v>405</v>
      </c>
      <c r="E54799" s="2"/>
      <c r="F54799" s="2"/>
      <c r="G54799" s="2"/>
      <c r="H54799" s="2"/>
    </row>
    <row r="54800" spans="2:8">
      <c r="B54800" s="2" t="s">
        <v>55202</v>
      </c>
      <c r="C54800" s="2">
        <v>31</v>
      </c>
      <c r="D54800" s="2" t="s">
        <v>405</v>
      </c>
      <c r="E54800" s="2"/>
      <c r="F54800" s="2"/>
      <c r="G54800" s="2"/>
      <c r="H54800" s="2"/>
    </row>
    <row r="54801" spans="2:8">
      <c r="B54801" s="2" t="s">
        <v>55203</v>
      </c>
      <c r="C54801" s="2">
        <v>30</v>
      </c>
      <c r="D54801" s="2" t="s">
        <v>405</v>
      </c>
      <c r="E54801" s="2"/>
      <c r="F54801" s="2"/>
      <c r="G54801" s="2"/>
      <c r="H54801" s="2"/>
    </row>
    <row r="54802" spans="2:8">
      <c r="B54802" s="2" t="s">
        <v>55204</v>
      </c>
      <c r="C54802" s="2">
        <v>29</v>
      </c>
      <c r="D54802" s="2" t="s">
        <v>405</v>
      </c>
      <c r="E54802" s="2"/>
      <c r="F54802" s="2"/>
      <c r="G54802" s="2"/>
      <c r="H54802" s="2"/>
    </row>
    <row r="54803" spans="2:8">
      <c r="B54803" s="2" t="s">
        <v>55205</v>
      </c>
      <c r="C54803" s="2">
        <v>22</v>
      </c>
      <c r="D54803" s="2" t="s">
        <v>405</v>
      </c>
      <c r="E54803" s="2"/>
      <c r="F54803" s="2"/>
      <c r="G54803" s="2"/>
      <c r="H54803" s="2"/>
    </row>
    <row r="54804" spans="2:8">
      <c r="B54804" s="2" t="s">
        <v>55206</v>
      </c>
      <c r="C54804" s="2">
        <v>26</v>
      </c>
      <c r="D54804" s="2" t="s">
        <v>405</v>
      </c>
      <c r="E54804" s="2"/>
      <c r="F54804" s="2"/>
      <c r="G54804" s="2"/>
      <c r="H54804" s="2"/>
    </row>
    <row r="54805" spans="2:8">
      <c r="B54805" s="2" t="s">
        <v>55207</v>
      </c>
      <c r="C54805" s="2">
        <v>26</v>
      </c>
      <c r="D54805" s="2" t="s">
        <v>405</v>
      </c>
      <c r="E54805" s="2"/>
      <c r="F54805" s="2"/>
      <c r="G54805" s="2"/>
      <c r="H54805" s="2"/>
    </row>
    <row r="54806" spans="2:8">
      <c r="B54806" s="2" t="s">
        <v>55208</v>
      </c>
      <c r="C54806" s="2">
        <v>27</v>
      </c>
      <c r="D54806" s="2" t="s">
        <v>405</v>
      </c>
      <c r="E54806" s="2"/>
      <c r="F54806" s="2"/>
      <c r="G54806" s="2"/>
      <c r="H54806" s="2"/>
    </row>
    <row r="54807" spans="2:8">
      <c r="B54807" s="2" t="s">
        <v>55209</v>
      </c>
      <c r="C54807" s="2">
        <v>26</v>
      </c>
      <c r="D54807" s="2" t="s">
        <v>405</v>
      </c>
      <c r="E54807" s="2"/>
      <c r="F54807" s="2"/>
      <c r="G54807" s="2"/>
      <c r="H54807" s="2"/>
    </row>
    <row r="54808" spans="2:8">
      <c r="B54808" s="2" t="s">
        <v>55210</v>
      </c>
      <c r="C54808" s="2">
        <v>24</v>
      </c>
      <c r="D54808" s="2" t="s">
        <v>405</v>
      </c>
      <c r="E54808" s="2"/>
      <c r="F54808" s="2"/>
      <c r="G54808" s="2"/>
      <c r="H54808" s="2"/>
    </row>
    <row r="54809" spans="2:8">
      <c r="B54809" s="2" t="s">
        <v>55211</v>
      </c>
      <c r="C54809" s="2">
        <v>19</v>
      </c>
      <c r="D54809" s="2" t="s">
        <v>405</v>
      </c>
      <c r="E54809" s="2"/>
      <c r="F54809" s="2"/>
      <c r="G54809" s="2"/>
      <c r="H54809" s="2"/>
    </row>
    <row r="54810" spans="2:8">
      <c r="B54810" s="2" t="s">
        <v>55212</v>
      </c>
      <c r="C54810" s="2">
        <v>36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55213</v>
      </c>
      <c r="C54811" s="2">
        <v>37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55214</v>
      </c>
      <c r="C54812" s="2">
        <v>38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55215</v>
      </c>
      <c r="C54813" s="2">
        <v>36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55216</v>
      </c>
      <c r="C54814" s="2">
        <v>30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55217</v>
      </c>
      <c r="C54815" s="2">
        <v>25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55218</v>
      </c>
      <c r="C54816" s="2">
        <v>20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55219</v>
      </c>
      <c r="C54817" s="2">
        <v>28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55220</v>
      </c>
      <c r="C54818" s="2">
        <v>28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55221</v>
      </c>
      <c r="C54819" s="2">
        <v>27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55222</v>
      </c>
      <c r="C54820" s="2">
        <v>28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55223</v>
      </c>
      <c r="C54821" s="2">
        <v>24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55224</v>
      </c>
      <c r="C54822" s="2">
        <v>27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55225</v>
      </c>
      <c r="C54823" s="2">
        <v>28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55226</v>
      </c>
      <c r="C54824" s="2">
        <v>27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55227</v>
      </c>
      <c r="C54825" s="2">
        <v>27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55228</v>
      </c>
      <c r="C54826" s="2">
        <v>27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55229</v>
      </c>
      <c r="C54827" s="2">
        <v>28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55230</v>
      </c>
      <c r="C54828" s="2">
        <v>26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55231</v>
      </c>
      <c r="C54829" s="2">
        <v>21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55232</v>
      </c>
      <c r="C54830" s="2">
        <v>30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55233</v>
      </c>
      <c r="C54831" s="2">
        <v>29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55234</v>
      </c>
      <c r="C54832" s="2">
        <v>30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55235</v>
      </c>
      <c r="C54833" s="2">
        <v>30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55236</v>
      </c>
      <c r="C54834" s="2">
        <v>29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55237</v>
      </c>
      <c r="C54835" s="2">
        <v>27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55238</v>
      </c>
      <c r="C54836" s="2">
        <v>23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55239</v>
      </c>
      <c r="C54837" s="2">
        <v>19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55240</v>
      </c>
      <c r="C54838" s="2">
        <v>17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55241</v>
      </c>
      <c r="C54839" s="2">
        <v>33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55242</v>
      </c>
      <c r="C54840" s="2">
        <v>34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55243</v>
      </c>
      <c r="C54841" s="2">
        <v>35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55244</v>
      </c>
      <c r="C54842" s="2">
        <v>35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55245</v>
      </c>
      <c r="C54843" s="2">
        <v>35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55246</v>
      </c>
      <c r="C54844" s="2">
        <v>31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55247</v>
      </c>
      <c r="C54845" s="2">
        <v>27</v>
      </c>
      <c r="D54845" s="2" t="s">
        <v>405</v>
      </c>
      <c r="E54845" s="2"/>
      <c r="F54845" s="2"/>
      <c r="G54845" s="2"/>
      <c r="H54845" s="2"/>
    </row>
    <row r="54846" spans="2:8">
      <c r="B54846" s="2" t="s">
        <v>55248</v>
      </c>
      <c r="C54846" s="2">
        <v>31</v>
      </c>
      <c r="D54846" s="2" t="s">
        <v>405</v>
      </c>
      <c r="E54846" s="2"/>
      <c r="F54846" s="2"/>
      <c r="G54846" s="2"/>
      <c r="H54846" s="2"/>
    </row>
    <row r="54847" spans="2:8">
      <c r="B54847" s="2" t="s">
        <v>55249</v>
      </c>
      <c r="C54847" s="2">
        <v>33</v>
      </c>
      <c r="D54847" s="2" t="s">
        <v>405</v>
      </c>
      <c r="E54847" s="2"/>
      <c r="F54847" s="2"/>
      <c r="G54847" s="2"/>
      <c r="H54847" s="2"/>
    </row>
    <row r="54848" spans="2:8">
      <c r="B54848" s="2" t="s">
        <v>55250</v>
      </c>
      <c r="C54848" s="2">
        <v>33</v>
      </c>
      <c r="D54848" s="2" t="s">
        <v>405</v>
      </c>
      <c r="E54848" s="2"/>
      <c r="F54848" s="2"/>
      <c r="G54848" s="2"/>
      <c r="H54848" s="2"/>
    </row>
    <row r="54849" spans="2:8">
      <c r="B54849" s="2" t="s">
        <v>55251</v>
      </c>
      <c r="C54849" s="2">
        <v>32</v>
      </c>
      <c r="D54849" s="2" t="s">
        <v>405</v>
      </c>
      <c r="E54849" s="2"/>
      <c r="F54849" s="2"/>
      <c r="G54849" s="2"/>
      <c r="H54849" s="2"/>
    </row>
    <row r="54850" spans="2:8">
      <c r="B54850" s="2" t="s">
        <v>55252</v>
      </c>
      <c r="C54850" s="2">
        <v>30</v>
      </c>
      <c r="D54850" s="2" t="s">
        <v>405</v>
      </c>
      <c r="E54850" s="2"/>
      <c r="F54850" s="2"/>
      <c r="G54850" s="2"/>
      <c r="H54850" s="2"/>
    </row>
    <row r="54851" spans="2:8">
      <c r="B54851" s="2" t="s">
        <v>55253</v>
      </c>
      <c r="C54851" s="2">
        <v>27</v>
      </c>
      <c r="D54851" s="2" t="s">
        <v>405</v>
      </c>
      <c r="E54851" s="2"/>
      <c r="F54851" s="2"/>
      <c r="G54851" s="2"/>
      <c r="H54851" s="2"/>
    </row>
    <row r="54852" spans="2:8">
      <c r="B54852" s="2" t="s">
        <v>55254</v>
      </c>
      <c r="C54852" s="2">
        <v>24</v>
      </c>
      <c r="D54852" s="2" t="s">
        <v>405</v>
      </c>
      <c r="E54852" s="2"/>
      <c r="F54852" s="2"/>
      <c r="G54852" s="2"/>
      <c r="H54852" s="2"/>
    </row>
    <row r="54853" spans="2:8">
      <c r="B54853" s="2" t="s">
        <v>55255</v>
      </c>
      <c r="C54853" s="2">
        <v>27</v>
      </c>
      <c r="D54853" s="2" t="s">
        <v>405</v>
      </c>
      <c r="E54853" s="2"/>
      <c r="F54853" s="2"/>
      <c r="G54853" s="2"/>
      <c r="H54853" s="2"/>
    </row>
    <row r="54854" spans="2:8">
      <c r="B54854" s="2" t="s">
        <v>55256</v>
      </c>
      <c r="C54854" s="2">
        <v>31</v>
      </c>
      <c r="D54854" s="2" t="s">
        <v>405</v>
      </c>
      <c r="E54854" s="2"/>
      <c r="F54854" s="2"/>
      <c r="G54854" s="2"/>
      <c r="H54854" s="2"/>
    </row>
    <row r="54855" spans="2:8">
      <c r="B54855" s="2" t="s">
        <v>55257</v>
      </c>
      <c r="C54855" s="2">
        <v>29</v>
      </c>
      <c r="D54855" s="2" t="s">
        <v>405</v>
      </c>
      <c r="E54855" s="2"/>
      <c r="F54855" s="2"/>
      <c r="G54855" s="2"/>
      <c r="H54855" s="2"/>
    </row>
    <row r="54856" spans="2:8">
      <c r="B54856" s="2" t="s">
        <v>55258</v>
      </c>
      <c r="C54856" s="2">
        <v>28</v>
      </c>
      <c r="D54856" s="2" t="s">
        <v>405</v>
      </c>
      <c r="E54856" s="2"/>
      <c r="F54856" s="2"/>
      <c r="G54856" s="2"/>
      <c r="H54856" s="2"/>
    </row>
    <row r="54857" spans="2:8">
      <c r="B54857" s="2" t="s">
        <v>55259</v>
      </c>
      <c r="C54857" s="2">
        <v>27</v>
      </c>
      <c r="D54857" s="2" t="s">
        <v>405</v>
      </c>
      <c r="E54857" s="2"/>
      <c r="F54857" s="2"/>
      <c r="G54857" s="2"/>
      <c r="H54857" s="2"/>
    </row>
    <row r="54858" spans="2:8">
      <c r="B54858" s="2" t="s">
        <v>55260</v>
      </c>
      <c r="C54858" s="2">
        <v>18</v>
      </c>
      <c r="D54858" s="2" t="s">
        <v>405</v>
      </c>
      <c r="E54858" s="2"/>
      <c r="F54858" s="2"/>
      <c r="G54858" s="2"/>
      <c r="H54858" s="2"/>
    </row>
    <row r="54859" spans="2:8">
      <c r="B54859" s="2" t="s">
        <v>55261</v>
      </c>
      <c r="C54859" s="2">
        <v>20</v>
      </c>
      <c r="D54859" s="2" t="s">
        <v>405</v>
      </c>
      <c r="E54859" s="2"/>
      <c r="F54859" s="2"/>
      <c r="G54859" s="2"/>
      <c r="H54859" s="2"/>
    </row>
    <row r="54860" spans="2:8">
      <c r="B54860" s="2" t="s">
        <v>55262</v>
      </c>
      <c r="C54860" s="2">
        <v>29</v>
      </c>
      <c r="D54860" s="2" t="s">
        <v>405</v>
      </c>
      <c r="E54860" s="2"/>
      <c r="F54860" s="2"/>
      <c r="G54860" s="2"/>
      <c r="H54860" s="2"/>
    </row>
    <row r="54861" spans="2:8">
      <c r="B54861" s="2" t="s">
        <v>55263</v>
      </c>
      <c r="C54861" s="2">
        <v>28</v>
      </c>
      <c r="D54861" s="2" t="s">
        <v>405</v>
      </c>
      <c r="E54861" s="2"/>
      <c r="F54861" s="2"/>
      <c r="G54861" s="2"/>
      <c r="H54861" s="2"/>
    </row>
    <row r="54862" spans="2:8">
      <c r="B54862" s="2" t="s">
        <v>55264</v>
      </c>
      <c r="C54862" s="2">
        <v>26</v>
      </c>
      <c r="D54862" s="2" t="s">
        <v>405</v>
      </c>
      <c r="E54862" s="2"/>
      <c r="F54862" s="2"/>
      <c r="G54862" s="2"/>
      <c r="H54862" s="2"/>
    </row>
    <row r="54863" spans="2:8">
      <c r="B54863" s="2" t="s">
        <v>55265</v>
      </c>
      <c r="C54863" s="2">
        <v>14</v>
      </c>
      <c r="D54863" s="2" t="s">
        <v>19</v>
      </c>
      <c r="E54863" s="2"/>
      <c r="F54863" s="2"/>
      <c r="G54863" s="2"/>
      <c r="H54863" s="2"/>
    </row>
    <row r="54864" spans="2:8">
      <c r="B54864" s="2" t="s">
        <v>55266</v>
      </c>
      <c r="C54864" s="2">
        <v>15</v>
      </c>
      <c r="D54864" s="2" t="s">
        <v>19</v>
      </c>
      <c r="E54864" s="2"/>
      <c r="F54864" s="2"/>
      <c r="G54864" s="2"/>
      <c r="H54864" s="2"/>
    </row>
    <row r="54865" spans="2:8">
      <c r="B54865" s="2" t="s">
        <v>55267</v>
      </c>
      <c r="C54865" s="2">
        <v>19</v>
      </c>
      <c r="D54865" s="2" t="s">
        <v>19</v>
      </c>
      <c r="E54865" s="2"/>
      <c r="F54865" s="2"/>
      <c r="G54865" s="2"/>
      <c r="H54865" s="2"/>
    </row>
    <row r="54866" spans="2:8">
      <c r="B54866" s="2" t="s">
        <v>55268</v>
      </c>
      <c r="C54866" s="2">
        <v>22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55269</v>
      </c>
      <c r="C54867" s="2">
        <v>21</v>
      </c>
      <c r="D54867" s="2" t="s">
        <v>19</v>
      </c>
      <c r="E54867" s="2"/>
      <c r="F54867" s="2"/>
      <c r="G54867" s="2"/>
      <c r="H54867" s="2"/>
    </row>
    <row r="54868" spans="2:8">
      <c r="B54868" s="2" t="s">
        <v>55270</v>
      </c>
      <c r="C54868" s="2">
        <v>21</v>
      </c>
      <c r="D54868" s="2" t="s">
        <v>19</v>
      </c>
      <c r="E54868" s="2"/>
      <c r="F54868" s="2"/>
      <c r="G54868" s="2"/>
      <c r="H54868" s="2"/>
    </row>
    <row r="54869" spans="2:8">
      <c r="B54869" s="2" t="s">
        <v>55271</v>
      </c>
      <c r="C54869" s="2">
        <v>20</v>
      </c>
      <c r="D54869" s="2" t="s">
        <v>19</v>
      </c>
      <c r="E54869" s="2"/>
      <c r="F54869" s="2"/>
      <c r="G54869" s="2"/>
      <c r="H54869" s="2"/>
    </row>
    <row r="54870" spans="2:8">
      <c r="B54870" s="2" t="s">
        <v>55272</v>
      </c>
      <c r="C54870" s="2">
        <v>19</v>
      </c>
      <c r="D54870" s="2" t="s">
        <v>19</v>
      </c>
      <c r="E54870" s="2"/>
      <c r="F54870" s="2"/>
      <c r="G54870" s="2"/>
      <c r="H54870" s="2"/>
    </row>
    <row r="54871" spans="2:8">
      <c r="B54871" s="2" t="s">
        <v>55273</v>
      </c>
      <c r="C54871" s="2">
        <v>19</v>
      </c>
      <c r="D54871" s="2" t="s">
        <v>19</v>
      </c>
      <c r="E54871" s="2"/>
      <c r="F54871" s="2"/>
      <c r="G54871" s="2"/>
      <c r="H54871" s="2"/>
    </row>
    <row r="54872" spans="2:8">
      <c r="B54872" s="2" t="s">
        <v>55274</v>
      </c>
      <c r="C54872" s="2">
        <v>18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55275</v>
      </c>
      <c r="C54873" s="2">
        <v>27</v>
      </c>
      <c r="D54873" s="2" t="s">
        <v>405</v>
      </c>
      <c r="E54873" s="2"/>
      <c r="F54873" s="2"/>
      <c r="G54873" s="2"/>
      <c r="H54873" s="2"/>
    </row>
    <row r="54874" spans="2:8">
      <c r="B54874" s="2" t="s">
        <v>55276</v>
      </c>
      <c r="C54874" s="2">
        <v>29</v>
      </c>
      <c r="D54874" s="2" t="s">
        <v>405</v>
      </c>
      <c r="E54874" s="2"/>
      <c r="F54874" s="2"/>
      <c r="G54874" s="2"/>
      <c r="H54874" s="2"/>
    </row>
    <row r="54875" spans="2:8">
      <c r="B54875" s="2" t="s">
        <v>55277</v>
      </c>
      <c r="C54875" s="2">
        <v>29</v>
      </c>
      <c r="D54875" s="2" t="s">
        <v>405</v>
      </c>
      <c r="E54875" s="2"/>
      <c r="F54875" s="2"/>
      <c r="G54875" s="2"/>
      <c r="H54875" s="2"/>
    </row>
    <row r="54876" spans="2:8">
      <c r="B54876" s="2" t="s">
        <v>55278</v>
      </c>
      <c r="C54876" s="2">
        <v>28</v>
      </c>
      <c r="D54876" s="2" t="s">
        <v>405</v>
      </c>
      <c r="E54876" s="2"/>
      <c r="F54876" s="2"/>
      <c r="G54876" s="2"/>
      <c r="H54876" s="2"/>
    </row>
    <row r="54877" spans="2:8">
      <c r="B54877" s="2" t="s">
        <v>55279</v>
      </c>
      <c r="C54877" s="2">
        <v>28</v>
      </c>
      <c r="D54877" s="2" t="s">
        <v>405</v>
      </c>
      <c r="E54877" s="2"/>
      <c r="F54877" s="2"/>
      <c r="G54877" s="2"/>
      <c r="H54877" s="2"/>
    </row>
    <row r="54878" spans="2:8">
      <c r="B54878" s="2" t="s">
        <v>55280</v>
      </c>
      <c r="C54878" s="2">
        <v>27</v>
      </c>
      <c r="D54878" s="2" t="s">
        <v>405</v>
      </c>
      <c r="E54878" s="2"/>
      <c r="F54878" s="2"/>
      <c r="G54878" s="2"/>
      <c r="H54878" s="2"/>
    </row>
    <row r="54879" spans="2:8">
      <c r="B54879" s="2" t="s">
        <v>55281</v>
      </c>
      <c r="C54879" s="2">
        <v>26</v>
      </c>
      <c r="D54879" s="2" t="s">
        <v>405</v>
      </c>
      <c r="E54879" s="2"/>
      <c r="F54879" s="2"/>
      <c r="G54879" s="2"/>
      <c r="H54879" s="2"/>
    </row>
    <row r="54880" spans="2:8">
      <c r="B54880" s="2" t="s">
        <v>55282</v>
      </c>
      <c r="C54880" s="2">
        <v>26</v>
      </c>
      <c r="D54880" s="2" t="s">
        <v>405</v>
      </c>
      <c r="E54880" s="2"/>
      <c r="F54880" s="2"/>
      <c r="G54880" s="2"/>
      <c r="H54880" s="2"/>
    </row>
    <row r="54881" spans="2:8">
      <c r="B54881" s="2" t="s">
        <v>55283</v>
      </c>
      <c r="C54881" s="2">
        <v>20</v>
      </c>
      <c r="D54881" s="2" t="s">
        <v>405</v>
      </c>
      <c r="E54881" s="2"/>
      <c r="F54881" s="2"/>
      <c r="G54881" s="2"/>
      <c r="H54881" s="2"/>
    </row>
    <row r="54882" spans="2:8">
      <c r="B54882" s="2" t="s">
        <v>55284</v>
      </c>
      <c r="C54882" s="2">
        <v>32</v>
      </c>
      <c r="D54882" s="2" t="s">
        <v>405</v>
      </c>
      <c r="E54882" s="2"/>
      <c r="F54882" s="2"/>
      <c r="G54882" s="2"/>
      <c r="H54882" s="2"/>
    </row>
    <row r="54883" spans="2:8">
      <c r="B54883" s="2" t="s">
        <v>55285</v>
      </c>
      <c r="C54883" s="2">
        <v>34</v>
      </c>
      <c r="D54883" s="2" t="s">
        <v>405</v>
      </c>
      <c r="E54883" s="2"/>
      <c r="F54883" s="2"/>
      <c r="G54883" s="2"/>
      <c r="H54883" s="2"/>
    </row>
    <row r="54884" spans="2:8">
      <c r="B54884" s="2" t="s">
        <v>55286</v>
      </c>
      <c r="C54884" s="2">
        <v>33</v>
      </c>
      <c r="D54884" s="2" t="s">
        <v>405</v>
      </c>
      <c r="E54884" s="2"/>
      <c r="F54884" s="2"/>
      <c r="G54884" s="2"/>
      <c r="H54884" s="2"/>
    </row>
    <row r="54885" spans="2:8">
      <c r="B54885" s="2" t="s">
        <v>55287</v>
      </c>
      <c r="C54885" s="2">
        <v>31</v>
      </c>
      <c r="D54885" s="2" t="s">
        <v>405</v>
      </c>
      <c r="E54885" s="2"/>
      <c r="F54885" s="2"/>
      <c r="G54885" s="2"/>
      <c r="H54885" s="2"/>
    </row>
    <row r="54886" spans="2:8">
      <c r="B54886" s="2" t="s">
        <v>55288</v>
      </c>
      <c r="C54886" s="2">
        <v>30</v>
      </c>
      <c r="D54886" s="2" t="s">
        <v>405</v>
      </c>
      <c r="E54886" s="2"/>
      <c r="F54886" s="2"/>
      <c r="G54886" s="2"/>
      <c r="H54886" s="2"/>
    </row>
    <row r="54887" spans="2:8">
      <c r="B54887" s="2" t="s">
        <v>55289</v>
      </c>
      <c r="C54887" s="2">
        <v>21</v>
      </c>
      <c r="D54887" s="2" t="s">
        <v>405</v>
      </c>
      <c r="E54887" s="2"/>
      <c r="F54887" s="2"/>
      <c r="G54887" s="2"/>
      <c r="H54887" s="2"/>
    </row>
    <row r="54888" spans="2:8">
      <c r="B54888" s="2" t="s">
        <v>55290</v>
      </c>
      <c r="C54888" s="2">
        <v>19</v>
      </c>
      <c r="D54888" s="2" t="s">
        <v>405</v>
      </c>
      <c r="E54888" s="2"/>
      <c r="F54888" s="2"/>
      <c r="G54888" s="2"/>
      <c r="H54888" s="2"/>
    </row>
    <row r="54889" spans="2:8">
      <c r="B54889" s="2" t="s">
        <v>55291</v>
      </c>
      <c r="C54889" s="2">
        <v>15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55292</v>
      </c>
      <c r="C54890" s="2">
        <v>14</v>
      </c>
      <c r="D54890" s="2" t="s">
        <v>19</v>
      </c>
      <c r="E54890" s="2"/>
      <c r="F54890" s="2"/>
      <c r="G54890" s="2"/>
      <c r="H54890" s="2"/>
    </row>
    <row r="54891" spans="2:8">
      <c r="B54891" s="2" t="s">
        <v>55293</v>
      </c>
      <c r="C54891" s="2">
        <v>13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55294</v>
      </c>
      <c r="C54892" s="2">
        <v>15</v>
      </c>
      <c r="D54892" s="2" t="s">
        <v>19</v>
      </c>
      <c r="E54892" s="2"/>
      <c r="F54892" s="2"/>
      <c r="G54892" s="2"/>
      <c r="H54892" s="2"/>
    </row>
    <row r="54893" spans="2:8">
      <c r="B54893" s="2" t="s">
        <v>55295</v>
      </c>
      <c r="C54893" s="2">
        <v>18</v>
      </c>
      <c r="D54893" s="2" t="s">
        <v>19</v>
      </c>
      <c r="E54893" s="2"/>
      <c r="F54893" s="2"/>
      <c r="G54893" s="2"/>
      <c r="H54893" s="2"/>
    </row>
    <row r="54894" spans="2:8">
      <c r="B54894" s="2" t="s">
        <v>55296</v>
      </c>
      <c r="C54894" s="2">
        <v>20</v>
      </c>
      <c r="D54894" s="2" t="s">
        <v>405</v>
      </c>
      <c r="E54894" s="2"/>
      <c r="F54894" s="2"/>
      <c r="G54894" s="2"/>
      <c r="H54894" s="2"/>
    </row>
    <row r="54895" spans="2:8">
      <c r="B54895" s="2" t="s">
        <v>55297</v>
      </c>
      <c r="C54895" s="2">
        <v>24</v>
      </c>
      <c r="D54895" s="2" t="s">
        <v>19</v>
      </c>
      <c r="E54895" s="2"/>
      <c r="F54895" s="2"/>
      <c r="G54895" s="2"/>
      <c r="H54895" s="2"/>
    </row>
    <row r="54896" spans="2:8">
      <c r="B54896" s="2" t="s">
        <v>55298</v>
      </c>
      <c r="C54896" s="2">
        <v>25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55299</v>
      </c>
      <c r="C54897" s="2">
        <v>25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55300</v>
      </c>
      <c r="C54898" s="2">
        <v>19</v>
      </c>
      <c r="D54898" s="2" t="s">
        <v>405</v>
      </c>
      <c r="E54898" s="2"/>
      <c r="F54898" s="2"/>
      <c r="G54898" s="2"/>
      <c r="H54898" s="2"/>
    </row>
    <row r="54899" spans="2:8">
      <c r="B54899" s="2" t="s">
        <v>55301</v>
      </c>
      <c r="C54899" s="2">
        <v>26</v>
      </c>
      <c r="D54899" s="2" t="s">
        <v>405</v>
      </c>
      <c r="E54899" s="2"/>
      <c r="F54899" s="2"/>
      <c r="G54899" s="2"/>
      <c r="H54899" s="2"/>
    </row>
    <row r="54900" spans="2:8">
      <c r="B54900" s="2" t="s">
        <v>55302</v>
      </c>
      <c r="C54900" s="2">
        <v>31</v>
      </c>
      <c r="D54900" s="2" t="s">
        <v>405</v>
      </c>
      <c r="E54900" s="2"/>
      <c r="F54900" s="2"/>
      <c r="G54900" s="2"/>
      <c r="H54900" s="2"/>
    </row>
    <row r="54901" spans="2:8">
      <c r="B54901" s="2" t="s">
        <v>55303</v>
      </c>
      <c r="C54901" s="2">
        <v>31</v>
      </c>
      <c r="D54901" s="2" t="s">
        <v>405</v>
      </c>
      <c r="E54901" s="2"/>
      <c r="F54901" s="2"/>
      <c r="G54901" s="2"/>
      <c r="H54901" s="2"/>
    </row>
    <row r="54902" spans="2:8">
      <c r="B54902" s="2" t="s">
        <v>55304</v>
      </c>
      <c r="C54902" s="2">
        <v>30</v>
      </c>
      <c r="D54902" s="2" t="s">
        <v>405</v>
      </c>
      <c r="E54902" s="2"/>
      <c r="F54902" s="2"/>
      <c r="G54902" s="2"/>
      <c r="H54902" s="2"/>
    </row>
    <row r="54903" spans="2:8">
      <c r="B54903" s="2" t="s">
        <v>55305</v>
      </c>
      <c r="C54903" s="2">
        <v>27</v>
      </c>
      <c r="D54903" s="2" t="s">
        <v>405</v>
      </c>
      <c r="E54903" s="2"/>
      <c r="F54903" s="2"/>
      <c r="G54903" s="2"/>
      <c r="H54903" s="2"/>
    </row>
    <row r="54904" spans="2:8">
      <c r="B54904" s="2" t="s">
        <v>55306</v>
      </c>
      <c r="C54904" s="2">
        <v>33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55307</v>
      </c>
      <c r="C54905" s="2">
        <v>32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55308</v>
      </c>
      <c r="C54906" s="2">
        <v>31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55309</v>
      </c>
      <c r="C54907" s="2">
        <v>31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55310</v>
      </c>
      <c r="C54908" s="2">
        <v>37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55311</v>
      </c>
      <c r="C54909" s="2">
        <v>40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55312</v>
      </c>
      <c r="C54910" s="2">
        <v>37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55313</v>
      </c>
      <c r="C54911" s="2">
        <v>34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55314</v>
      </c>
      <c r="C54912" s="2">
        <v>32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55315</v>
      </c>
      <c r="C54913" s="2">
        <v>28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55316</v>
      </c>
      <c r="C54914" s="2">
        <v>27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55317</v>
      </c>
      <c r="C54915" s="2">
        <v>24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55318</v>
      </c>
      <c r="C54916" s="2">
        <v>26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55319</v>
      </c>
      <c r="C54917" s="2">
        <v>27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55320</v>
      </c>
      <c r="C54918" s="2">
        <v>28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55321</v>
      </c>
      <c r="C54919" s="2">
        <v>28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55322</v>
      </c>
      <c r="C54920" s="2">
        <v>28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55323</v>
      </c>
      <c r="C54921" s="2">
        <v>26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55324</v>
      </c>
      <c r="C54922" s="2">
        <v>27</v>
      </c>
      <c r="D54922" s="2" t="s">
        <v>405</v>
      </c>
      <c r="E54922" s="2"/>
      <c r="F54922" s="2"/>
      <c r="G54922" s="2"/>
      <c r="H54922" s="2"/>
    </row>
    <row r="54923" spans="2:8">
      <c r="B54923" s="2" t="s">
        <v>55325</v>
      </c>
      <c r="C54923" s="2">
        <v>31</v>
      </c>
      <c r="D54923" s="2" t="s">
        <v>405</v>
      </c>
      <c r="E54923" s="2"/>
      <c r="F54923" s="2"/>
      <c r="G54923" s="2"/>
      <c r="H54923" s="2"/>
    </row>
    <row r="54924" spans="2:8">
      <c r="B54924" s="2" t="s">
        <v>55326</v>
      </c>
      <c r="C54924" s="2">
        <v>31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55327</v>
      </c>
      <c r="C54925" s="2">
        <v>31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55328</v>
      </c>
      <c r="C54926" s="2">
        <v>32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55329</v>
      </c>
      <c r="C54927" s="2">
        <v>32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55330</v>
      </c>
      <c r="C54928" s="2">
        <v>29</v>
      </c>
      <c r="D54928" s="2" t="s">
        <v>405</v>
      </c>
      <c r="E54928" s="2"/>
      <c r="F54928" s="2"/>
      <c r="G54928" s="2"/>
      <c r="H54928" s="2"/>
    </row>
    <row r="54929" spans="2:8">
      <c r="B54929" s="2" t="s">
        <v>55331</v>
      </c>
      <c r="C54929" s="2">
        <v>31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55332</v>
      </c>
      <c r="C54930" s="2">
        <v>26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55333</v>
      </c>
      <c r="C54931" s="2">
        <v>34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55334</v>
      </c>
      <c r="C54932" s="2">
        <v>35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55335</v>
      </c>
      <c r="C54933" s="2">
        <v>35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55336</v>
      </c>
      <c r="C54934" s="2">
        <v>35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55337</v>
      </c>
      <c r="C54935" s="2">
        <v>33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55338</v>
      </c>
      <c r="C54936" s="2">
        <v>30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55339</v>
      </c>
      <c r="C54937" s="2">
        <v>27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55340</v>
      </c>
      <c r="C54938" s="2">
        <v>32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55341</v>
      </c>
      <c r="C54939" s="2">
        <v>32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55342</v>
      </c>
      <c r="C54940" s="2">
        <v>32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55343</v>
      </c>
      <c r="C54941" s="2">
        <v>33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55344</v>
      </c>
      <c r="C54942" s="2">
        <v>32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55345</v>
      </c>
      <c r="C54943" s="2">
        <v>28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55346</v>
      </c>
      <c r="C54944" s="2">
        <v>23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55347</v>
      </c>
      <c r="C54945" s="2">
        <v>32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55348</v>
      </c>
      <c r="C54946" s="2">
        <v>33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55349</v>
      </c>
      <c r="C54947" s="2">
        <v>32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55350</v>
      </c>
      <c r="C54948" s="2">
        <v>32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55351</v>
      </c>
      <c r="C54949" s="2">
        <v>28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55352</v>
      </c>
      <c r="C54950" s="2">
        <v>21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55353</v>
      </c>
      <c r="C54951" s="2">
        <v>18</v>
      </c>
      <c r="D54951" s="2" t="s">
        <v>405</v>
      </c>
      <c r="E54951" s="2"/>
      <c r="F54951" s="2"/>
      <c r="G54951" s="2"/>
      <c r="H54951" s="2"/>
    </row>
    <row r="54952" spans="2:8">
      <c r="B54952" s="2" t="s">
        <v>55354</v>
      </c>
      <c r="C54952" s="2">
        <v>21</v>
      </c>
      <c r="D54952" s="2" t="s">
        <v>405</v>
      </c>
      <c r="E54952" s="2"/>
      <c r="F54952" s="2"/>
      <c r="G54952" s="2"/>
      <c r="H54952" s="2"/>
    </row>
    <row r="54953" spans="2:8">
      <c r="B54953" s="2" t="s">
        <v>55355</v>
      </c>
      <c r="C54953" s="2">
        <v>31</v>
      </c>
      <c r="D54953" s="2" t="s">
        <v>405</v>
      </c>
      <c r="E54953" s="2"/>
      <c r="F54953" s="2"/>
      <c r="G54953" s="2"/>
      <c r="H54953" s="2"/>
    </row>
    <row r="54954" spans="2:8">
      <c r="B54954" s="2" t="s">
        <v>55356</v>
      </c>
      <c r="C54954" s="2">
        <v>32</v>
      </c>
      <c r="D54954" s="2" t="s">
        <v>405</v>
      </c>
      <c r="E54954" s="2"/>
      <c r="F54954" s="2"/>
      <c r="G54954" s="2"/>
      <c r="H54954" s="2"/>
    </row>
    <row r="54955" spans="2:8">
      <c r="B54955" s="2" t="s">
        <v>55357</v>
      </c>
      <c r="C54955" s="2">
        <v>31</v>
      </c>
      <c r="D54955" s="2" t="s">
        <v>405</v>
      </c>
      <c r="E54955" s="2"/>
      <c r="F54955" s="2"/>
      <c r="G54955" s="2"/>
      <c r="H54955" s="2"/>
    </row>
    <row r="54956" spans="2:8">
      <c r="B54956" s="2" t="s">
        <v>55358</v>
      </c>
      <c r="C54956" s="2">
        <v>29</v>
      </c>
      <c r="D54956" s="2" t="s">
        <v>405</v>
      </c>
      <c r="E54956" s="2"/>
      <c r="F54956" s="2"/>
      <c r="G54956" s="2"/>
      <c r="H54956" s="2"/>
    </row>
    <row r="54957" spans="2:8">
      <c r="B54957" s="2" t="s">
        <v>55359</v>
      </c>
      <c r="C54957" s="2">
        <v>29</v>
      </c>
      <c r="D54957" s="2" t="s">
        <v>405</v>
      </c>
      <c r="E54957" s="2"/>
      <c r="F54957" s="2"/>
      <c r="G54957" s="2"/>
      <c r="H54957" s="2"/>
    </row>
    <row r="54958" spans="2:8">
      <c r="B54958" s="2" t="s">
        <v>55360</v>
      </c>
      <c r="C54958" s="2">
        <v>30</v>
      </c>
      <c r="D54958" s="2" t="s">
        <v>405</v>
      </c>
      <c r="E54958" s="2"/>
      <c r="F54958" s="2"/>
      <c r="G54958" s="2"/>
      <c r="H54958" s="2"/>
    </row>
    <row r="54959" spans="2:8">
      <c r="B54959" s="2" t="s">
        <v>55361</v>
      </c>
      <c r="C54959" s="2">
        <v>28</v>
      </c>
      <c r="D54959" s="2" t="s">
        <v>405</v>
      </c>
      <c r="E54959" s="2"/>
      <c r="F54959" s="2"/>
      <c r="G54959" s="2"/>
      <c r="H54959" s="2"/>
    </row>
    <row r="54960" spans="2:8">
      <c r="B54960" s="2" t="s">
        <v>55362</v>
      </c>
      <c r="C54960" s="2">
        <v>30</v>
      </c>
      <c r="D54960" s="2" t="s">
        <v>405</v>
      </c>
      <c r="E54960" s="2"/>
      <c r="F54960" s="2"/>
      <c r="G54960" s="2"/>
      <c r="H54960" s="2"/>
    </row>
    <row r="54961" spans="2:8">
      <c r="B54961" s="2" t="s">
        <v>55363</v>
      </c>
      <c r="C54961" s="2">
        <v>30</v>
      </c>
      <c r="D54961" s="2" t="s">
        <v>405</v>
      </c>
      <c r="E54961" s="2"/>
      <c r="F54961" s="2"/>
      <c r="G54961" s="2"/>
      <c r="H54961" s="2"/>
    </row>
    <row r="54962" spans="2:8">
      <c r="B54962" s="2" t="s">
        <v>55364</v>
      </c>
      <c r="C54962" s="2">
        <v>29</v>
      </c>
      <c r="D54962" s="2" t="s">
        <v>405</v>
      </c>
      <c r="E54962" s="2"/>
      <c r="F54962" s="2"/>
      <c r="G54962" s="2"/>
      <c r="H54962" s="2"/>
    </row>
    <row r="54963" spans="2:8">
      <c r="B54963" s="2" t="s">
        <v>55365</v>
      </c>
      <c r="C54963" s="2">
        <v>29</v>
      </c>
      <c r="D54963" s="2" t="s">
        <v>405</v>
      </c>
      <c r="E54963" s="2"/>
      <c r="F54963" s="2"/>
      <c r="G54963" s="2"/>
      <c r="H54963" s="2"/>
    </row>
    <row r="54964" spans="2:8">
      <c r="B54964" s="2" t="s">
        <v>55366</v>
      </c>
      <c r="C54964" s="2">
        <v>30</v>
      </c>
      <c r="D54964" s="2" t="s">
        <v>19</v>
      </c>
      <c r="E54964" s="2"/>
      <c r="F54964" s="2"/>
      <c r="G54964" s="2"/>
      <c r="H54964" s="2"/>
    </row>
    <row r="54965" spans="2:8">
      <c r="B54965" s="2" t="s">
        <v>55367</v>
      </c>
      <c r="C54965" s="2">
        <v>29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55368</v>
      </c>
      <c r="C54966" s="2">
        <v>29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55369</v>
      </c>
      <c r="C54967" s="2">
        <v>29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55370</v>
      </c>
      <c r="C54968" s="2">
        <v>30</v>
      </c>
      <c r="D54968" s="2" t="s">
        <v>19</v>
      </c>
      <c r="E54968" s="2"/>
      <c r="F54968" s="2"/>
      <c r="G54968" s="2"/>
      <c r="H54968" s="2"/>
    </row>
    <row r="54969" spans="2:8">
      <c r="B54969" s="2" t="s">
        <v>55371</v>
      </c>
      <c r="C54969" s="2">
        <v>29</v>
      </c>
      <c r="D54969" s="2" t="s">
        <v>19</v>
      </c>
      <c r="E54969" s="2"/>
      <c r="F54969" s="2"/>
      <c r="G54969" s="2"/>
      <c r="H54969" s="2"/>
    </row>
    <row r="54970" spans="2:8">
      <c r="B54970" s="2" t="s">
        <v>55372</v>
      </c>
      <c r="C54970" s="2">
        <v>31</v>
      </c>
      <c r="D54970" s="2" t="s">
        <v>19</v>
      </c>
      <c r="E54970" s="2"/>
      <c r="F54970" s="2"/>
      <c r="G54970" s="2"/>
      <c r="H54970" s="2"/>
    </row>
    <row r="54971" spans="2:8">
      <c r="B54971" s="2" t="s">
        <v>55373</v>
      </c>
      <c r="C54971" s="2">
        <v>33</v>
      </c>
      <c r="D54971" s="2" t="s">
        <v>19</v>
      </c>
      <c r="E54971" s="2"/>
      <c r="F54971" s="2"/>
      <c r="G54971" s="2"/>
      <c r="H54971" s="2"/>
    </row>
    <row r="54972" spans="2:8">
      <c r="B54972" s="2" t="s">
        <v>55374</v>
      </c>
      <c r="C54972" s="2">
        <v>31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55375</v>
      </c>
      <c r="C54973" s="2">
        <v>31</v>
      </c>
      <c r="D54973" s="2" t="s">
        <v>19</v>
      </c>
      <c r="E54973" s="2"/>
      <c r="F54973" s="2"/>
      <c r="G54973" s="2"/>
      <c r="H54973" s="2"/>
    </row>
    <row r="54974" spans="2:8">
      <c r="B54974" s="2" t="s">
        <v>55376</v>
      </c>
      <c r="C54974" s="2">
        <v>29</v>
      </c>
      <c r="D54974" s="2" t="s">
        <v>19</v>
      </c>
      <c r="E54974" s="2"/>
      <c r="F54974" s="2"/>
      <c r="G54974" s="2"/>
      <c r="H54974" s="2"/>
    </row>
    <row r="54975" spans="2:8">
      <c r="B54975" s="2" t="s">
        <v>55377</v>
      </c>
      <c r="C54975" s="2">
        <v>25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55378</v>
      </c>
      <c r="C54976" s="2">
        <v>23</v>
      </c>
      <c r="D54976" s="2" t="s">
        <v>19</v>
      </c>
      <c r="E54976" s="2"/>
      <c r="F54976" s="2"/>
      <c r="G54976" s="2"/>
      <c r="H54976" s="2"/>
    </row>
    <row r="54977" spans="2:8">
      <c r="B54977" s="2" t="s">
        <v>55379</v>
      </c>
      <c r="C54977" s="2">
        <v>28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55380</v>
      </c>
      <c r="C54978" s="2">
        <v>23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55381</v>
      </c>
      <c r="C54979" s="2">
        <v>21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55382</v>
      </c>
      <c r="C54980" s="2">
        <v>23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55383</v>
      </c>
      <c r="C54981" s="2">
        <v>29</v>
      </c>
      <c r="D54981" s="2" t="s">
        <v>19</v>
      </c>
      <c r="E54981" s="2"/>
      <c r="F54981" s="2"/>
      <c r="G54981" s="2"/>
      <c r="H54981" s="2"/>
    </row>
    <row r="54982" spans="2:8">
      <c r="B54982" s="2" t="s">
        <v>55384</v>
      </c>
      <c r="C54982" s="2">
        <v>23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55385</v>
      </c>
      <c r="C54983" s="2">
        <v>26</v>
      </c>
      <c r="D54983" s="2" t="s">
        <v>19</v>
      </c>
      <c r="E54983" s="2"/>
      <c r="F54983" s="2"/>
      <c r="G54983" s="2"/>
      <c r="H54983" s="2"/>
    </row>
    <row r="54984" spans="2:8">
      <c r="B54984" s="2" t="s">
        <v>55386</v>
      </c>
      <c r="C54984" s="2">
        <v>29</v>
      </c>
      <c r="D54984" s="2" t="s">
        <v>19</v>
      </c>
      <c r="E54984" s="2"/>
      <c r="F54984" s="2"/>
      <c r="G54984" s="2"/>
      <c r="H54984" s="2"/>
    </row>
    <row r="54985" spans="2:8">
      <c r="B54985" s="2" t="s">
        <v>55387</v>
      </c>
      <c r="C54985" s="2">
        <v>29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55388</v>
      </c>
      <c r="C54986" s="2">
        <v>30</v>
      </c>
      <c r="D54986" s="2" t="s">
        <v>19</v>
      </c>
      <c r="E54986" s="2"/>
      <c r="F54986" s="2"/>
      <c r="G54986" s="2"/>
      <c r="H54986" s="2"/>
    </row>
    <row r="54987" spans="2:8">
      <c r="B54987" s="2" t="s">
        <v>55389</v>
      </c>
      <c r="C54987" s="2">
        <v>27</v>
      </c>
      <c r="D54987" s="2" t="s">
        <v>19</v>
      </c>
      <c r="E54987" s="2"/>
      <c r="F54987" s="2"/>
      <c r="G54987" s="2"/>
      <c r="H54987" s="2"/>
    </row>
    <row r="54988" spans="2:8">
      <c r="B54988" s="2" t="s">
        <v>55390</v>
      </c>
      <c r="C54988" s="2">
        <v>22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55391</v>
      </c>
      <c r="C54989" s="2">
        <v>31</v>
      </c>
      <c r="D54989" s="2" t="s">
        <v>19</v>
      </c>
      <c r="E54989" s="2"/>
      <c r="F54989" s="2"/>
      <c r="G54989" s="2"/>
      <c r="H54989" s="2"/>
    </row>
    <row r="54990" spans="2:8">
      <c r="B54990" s="2" t="s">
        <v>55392</v>
      </c>
      <c r="C54990" s="2">
        <v>31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55393</v>
      </c>
      <c r="C54991" s="2">
        <v>30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55394</v>
      </c>
      <c r="C54992" s="2">
        <v>29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55395</v>
      </c>
      <c r="C54993" s="2">
        <v>28</v>
      </c>
      <c r="D54993" s="2" t="s">
        <v>19</v>
      </c>
      <c r="E54993" s="2"/>
      <c r="F54993" s="2"/>
      <c r="G54993" s="2"/>
      <c r="H54993" s="2"/>
    </row>
    <row r="54994" spans="2:8">
      <c r="B54994" s="2" t="s">
        <v>55396</v>
      </c>
      <c r="C54994" s="2">
        <v>27</v>
      </c>
      <c r="D54994" s="2" t="s">
        <v>19</v>
      </c>
      <c r="E54994" s="2"/>
      <c r="F54994" s="2"/>
      <c r="G54994" s="2"/>
      <c r="H54994" s="2"/>
    </row>
    <row r="54995" spans="2:8">
      <c r="B54995" s="2" t="s">
        <v>55397</v>
      </c>
      <c r="C54995" s="2">
        <v>30</v>
      </c>
      <c r="D54995" s="2" t="s">
        <v>19</v>
      </c>
      <c r="E54995" s="2"/>
      <c r="F54995" s="2"/>
      <c r="G54995" s="2"/>
      <c r="H54995" s="2"/>
    </row>
    <row r="54996" spans="2:8">
      <c r="B54996" s="2" t="s">
        <v>55398</v>
      </c>
      <c r="C54996" s="2">
        <v>32</v>
      </c>
      <c r="D54996" s="2" t="s">
        <v>19</v>
      </c>
      <c r="E54996" s="2"/>
      <c r="F54996" s="2"/>
      <c r="G54996" s="2"/>
      <c r="H54996" s="2"/>
    </row>
    <row r="54997" spans="2:8">
      <c r="B54997" s="2" t="s">
        <v>55399</v>
      </c>
      <c r="C54997" s="2">
        <v>33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55400</v>
      </c>
      <c r="C54998" s="2">
        <v>33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55401</v>
      </c>
      <c r="C54999" s="2">
        <v>34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55402</v>
      </c>
      <c r="C55000" s="2">
        <v>31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55403</v>
      </c>
      <c r="C55001" s="2">
        <v>26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55404</v>
      </c>
      <c r="C55002" s="2">
        <v>22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55405</v>
      </c>
      <c r="C55003" s="2">
        <v>26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55406</v>
      </c>
      <c r="C55004" s="2">
        <v>25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55407</v>
      </c>
      <c r="C55005" s="2">
        <v>24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55408</v>
      </c>
      <c r="C55006" s="2">
        <v>21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55409</v>
      </c>
      <c r="C55007" s="2">
        <v>21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55410</v>
      </c>
      <c r="C55008" s="2">
        <v>19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55411</v>
      </c>
      <c r="C55009" s="2">
        <v>19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55412</v>
      </c>
      <c r="C55010" s="2">
        <v>19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55413</v>
      </c>
      <c r="C55011" s="2">
        <v>29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55414</v>
      </c>
      <c r="C55012" s="2">
        <v>31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55415</v>
      </c>
      <c r="C55013" s="2">
        <v>30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55416</v>
      </c>
      <c r="C55014" s="2">
        <v>32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55417</v>
      </c>
      <c r="C55015" s="2">
        <v>31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55418</v>
      </c>
      <c r="C55016" s="2">
        <v>31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55419</v>
      </c>
      <c r="C55017" s="2">
        <v>30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55420</v>
      </c>
      <c r="C55018" s="2">
        <v>20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55421</v>
      </c>
      <c r="C55019" s="2">
        <v>23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55422</v>
      </c>
      <c r="C55020" s="2">
        <v>33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55423</v>
      </c>
      <c r="C55021" s="2">
        <v>33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55424</v>
      </c>
      <c r="C55022" s="2">
        <v>34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55425</v>
      </c>
      <c r="C55023" s="2">
        <v>36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55426</v>
      </c>
      <c r="C55024" s="2">
        <v>35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55427</v>
      </c>
      <c r="C55025" s="2">
        <v>27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55428</v>
      </c>
      <c r="C55026" s="2">
        <v>19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55429</v>
      </c>
      <c r="C55027" s="2">
        <v>29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55430</v>
      </c>
      <c r="C55028" s="2">
        <v>30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55431</v>
      </c>
      <c r="C55029" s="2">
        <v>31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55432</v>
      </c>
      <c r="C55030" s="2">
        <v>30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55433</v>
      </c>
      <c r="C55031" s="2">
        <v>29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55434</v>
      </c>
      <c r="C55032" s="2">
        <v>26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55435</v>
      </c>
      <c r="C55033" s="2">
        <v>42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55436</v>
      </c>
      <c r="C55034" s="2">
        <v>43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55437</v>
      </c>
      <c r="C55035" s="2">
        <v>41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55438</v>
      </c>
      <c r="C55036" s="2">
        <v>40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55439</v>
      </c>
      <c r="C55037" s="2">
        <v>35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55440</v>
      </c>
      <c r="C55038" s="2">
        <v>29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55441</v>
      </c>
      <c r="C55039" s="2">
        <v>18</v>
      </c>
      <c r="D55039" s="2" t="s">
        <v>405</v>
      </c>
      <c r="E55039" s="2"/>
      <c r="F55039" s="2"/>
      <c r="G55039" s="2"/>
      <c r="H55039" s="2"/>
    </row>
    <row r="55040" spans="2:8">
      <c r="B55040" s="2" t="s">
        <v>55442</v>
      </c>
      <c r="C55040" s="2">
        <v>23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55443</v>
      </c>
      <c r="C55041" s="2">
        <v>18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55444</v>
      </c>
      <c r="C55042" s="2">
        <v>22</v>
      </c>
      <c r="D55042" s="2" t="s">
        <v>405</v>
      </c>
      <c r="E55042" s="2"/>
      <c r="F55042" s="2"/>
      <c r="G55042" s="2"/>
      <c r="H55042" s="2"/>
    </row>
    <row r="55043" spans="2:8">
      <c r="B55043" s="2" t="s">
        <v>55445</v>
      </c>
      <c r="C55043" s="2">
        <v>23</v>
      </c>
      <c r="D55043" s="2" t="s">
        <v>405</v>
      </c>
      <c r="E55043" s="2"/>
      <c r="F55043" s="2"/>
      <c r="G55043" s="2"/>
      <c r="H55043" s="2"/>
    </row>
    <row r="55044" spans="2:8">
      <c r="B55044" s="2" t="s">
        <v>55446</v>
      </c>
      <c r="C55044" s="2">
        <v>23</v>
      </c>
      <c r="D55044" s="2" t="s">
        <v>405</v>
      </c>
      <c r="E55044" s="2"/>
      <c r="F55044" s="2"/>
      <c r="G55044" s="2"/>
      <c r="H55044" s="2"/>
    </row>
    <row r="55045" spans="2:8">
      <c r="B55045" s="2" t="s">
        <v>55447</v>
      </c>
      <c r="C55045" s="2">
        <v>21</v>
      </c>
      <c r="D55045" s="2" t="s">
        <v>405</v>
      </c>
      <c r="E55045" s="2"/>
      <c r="F55045" s="2"/>
      <c r="G55045" s="2"/>
      <c r="H55045" s="2"/>
    </row>
    <row r="55046" spans="2:8">
      <c r="B55046" s="2" t="s">
        <v>55448</v>
      </c>
      <c r="C55046" s="2">
        <v>22</v>
      </c>
      <c r="D55046" s="2" t="s">
        <v>405</v>
      </c>
      <c r="E55046" s="2"/>
      <c r="F55046" s="2"/>
      <c r="G55046" s="2"/>
      <c r="H55046" s="2"/>
    </row>
    <row r="55047" spans="2:8">
      <c r="B55047" s="2" t="s">
        <v>55449</v>
      </c>
      <c r="C55047" s="2">
        <v>18</v>
      </c>
      <c r="D55047" s="2" t="s">
        <v>405</v>
      </c>
      <c r="E55047" s="2"/>
      <c r="F55047" s="2"/>
      <c r="G55047" s="2"/>
      <c r="H55047" s="2"/>
    </row>
    <row r="55048" spans="2:8">
      <c r="B55048" s="2" t="s">
        <v>55450</v>
      </c>
      <c r="C55048" s="2">
        <v>18</v>
      </c>
      <c r="D55048" s="2" t="s">
        <v>405</v>
      </c>
      <c r="E55048" s="2"/>
      <c r="F55048" s="2"/>
      <c r="G55048" s="2"/>
      <c r="H55048" s="2"/>
    </row>
    <row r="55049" spans="2:8">
      <c r="B55049" s="2" t="s">
        <v>55451</v>
      </c>
      <c r="C55049" s="2">
        <v>22</v>
      </c>
      <c r="D55049" s="2" t="s">
        <v>405</v>
      </c>
      <c r="E55049" s="2"/>
      <c r="F55049" s="2"/>
      <c r="G55049" s="2"/>
      <c r="H55049" s="2"/>
    </row>
    <row r="55050" spans="2:8">
      <c r="B55050" s="2" t="s">
        <v>55452</v>
      </c>
      <c r="C55050" s="2">
        <v>25</v>
      </c>
      <c r="D55050" s="2" t="s">
        <v>405</v>
      </c>
      <c r="E55050" s="2"/>
      <c r="F55050" s="2"/>
      <c r="G55050" s="2"/>
      <c r="H55050" s="2"/>
    </row>
    <row r="55051" spans="2:8">
      <c r="B55051" s="2" t="s">
        <v>55453</v>
      </c>
      <c r="C55051" s="2">
        <v>26</v>
      </c>
      <c r="D55051" s="2" t="s">
        <v>405</v>
      </c>
      <c r="E55051" s="2"/>
      <c r="F55051" s="2"/>
      <c r="G55051" s="2"/>
      <c r="H55051" s="2"/>
    </row>
    <row r="55052" spans="2:8">
      <c r="B55052" s="2" t="s">
        <v>55454</v>
      </c>
      <c r="C55052" s="2">
        <v>26</v>
      </c>
      <c r="D55052" s="2" t="s">
        <v>405</v>
      </c>
      <c r="E55052" s="2"/>
      <c r="F55052" s="2"/>
      <c r="G55052" s="2"/>
      <c r="H55052" s="2"/>
    </row>
    <row r="55053" spans="2:8">
      <c r="B55053" s="2" t="s">
        <v>55455</v>
      </c>
      <c r="C55053" s="2">
        <v>26</v>
      </c>
      <c r="D55053" s="2" t="s">
        <v>405</v>
      </c>
      <c r="E55053" s="2"/>
      <c r="F55053" s="2"/>
      <c r="G55053" s="2"/>
      <c r="H55053" s="2"/>
    </row>
    <row r="55054" spans="2:8">
      <c r="B55054" s="2" t="s">
        <v>55456</v>
      </c>
      <c r="C55054" s="2">
        <v>25</v>
      </c>
      <c r="D55054" s="2" t="s">
        <v>405</v>
      </c>
      <c r="E55054" s="2"/>
      <c r="F55054" s="2"/>
      <c r="G55054" s="2"/>
      <c r="H55054" s="2"/>
    </row>
    <row r="55055" spans="2:8">
      <c r="B55055" s="2" t="s">
        <v>55457</v>
      </c>
      <c r="C55055" s="2">
        <v>25</v>
      </c>
      <c r="D55055" s="2" t="s">
        <v>405</v>
      </c>
      <c r="E55055" s="2"/>
      <c r="F55055" s="2"/>
      <c r="G55055" s="2"/>
      <c r="H55055" s="2"/>
    </row>
    <row r="55056" spans="2:8">
      <c r="B55056" s="2" t="s">
        <v>55458</v>
      </c>
      <c r="C55056" s="2">
        <v>14</v>
      </c>
      <c r="D55056" s="2" t="s">
        <v>405</v>
      </c>
      <c r="E55056" s="2"/>
      <c r="F55056" s="2"/>
      <c r="G55056" s="2"/>
      <c r="H55056" s="2"/>
    </row>
    <row r="55057" spans="2:8">
      <c r="B55057" s="2" t="s">
        <v>55459</v>
      </c>
      <c r="C55057" s="2">
        <v>21</v>
      </c>
      <c r="D55057" s="2" t="s">
        <v>405</v>
      </c>
      <c r="E55057" s="2"/>
      <c r="F55057" s="2"/>
      <c r="G55057" s="2"/>
      <c r="H55057" s="2"/>
    </row>
    <row r="55058" spans="2:8">
      <c r="B55058" s="2" t="s">
        <v>55460</v>
      </c>
      <c r="C55058" s="2">
        <v>22</v>
      </c>
      <c r="D55058" s="2" t="s">
        <v>405</v>
      </c>
      <c r="E55058" s="2"/>
      <c r="F55058" s="2"/>
      <c r="G55058" s="2"/>
      <c r="H55058" s="2"/>
    </row>
    <row r="55059" spans="2:8">
      <c r="B55059" s="2" t="s">
        <v>55461</v>
      </c>
      <c r="C55059" s="2">
        <v>22</v>
      </c>
      <c r="D55059" s="2" t="s">
        <v>405</v>
      </c>
      <c r="E55059" s="2"/>
      <c r="F55059" s="2"/>
      <c r="G55059" s="2"/>
      <c r="H55059" s="2"/>
    </row>
    <row r="55060" spans="2:8">
      <c r="B55060" s="2" t="s">
        <v>55462</v>
      </c>
      <c r="C55060" s="2">
        <v>23</v>
      </c>
      <c r="D55060" s="2" t="s">
        <v>405</v>
      </c>
      <c r="E55060" s="2"/>
      <c r="F55060" s="2"/>
      <c r="G55060" s="2"/>
      <c r="H55060" s="2"/>
    </row>
    <row r="55061" spans="2:8">
      <c r="B55061" s="2" t="s">
        <v>55463</v>
      </c>
      <c r="C55061" s="2">
        <v>23</v>
      </c>
      <c r="D55061" s="2" t="s">
        <v>405</v>
      </c>
      <c r="E55061" s="2"/>
      <c r="F55061" s="2"/>
      <c r="G55061" s="2"/>
      <c r="H55061" s="2"/>
    </row>
    <row r="55062" spans="2:8">
      <c r="B55062" s="2" t="s">
        <v>55464</v>
      </c>
      <c r="C55062" s="2">
        <v>21</v>
      </c>
      <c r="D55062" s="2" t="s">
        <v>405</v>
      </c>
      <c r="E55062" s="2"/>
      <c r="F55062" s="2"/>
      <c r="G55062" s="2"/>
      <c r="H55062" s="2"/>
    </row>
    <row r="55063" spans="2:8">
      <c r="B55063" s="2" t="s">
        <v>55465</v>
      </c>
      <c r="C55063" s="2">
        <v>19</v>
      </c>
      <c r="D55063" s="2" t="s">
        <v>405</v>
      </c>
      <c r="E55063" s="2"/>
      <c r="F55063" s="2"/>
      <c r="G55063" s="2"/>
      <c r="H55063" s="2"/>
    </row>
    <row r="55064" spans="2:8">
      <c r="B55064" s="2" t="s">
        <v>55466</v>
      </c>
      <c r="C55064" s="2">
        <v>18</v>
      </c>
      <c r="D55064" s="2" t="s">
        <v>405</v>
      </c>
      <c r="E55064" s="2"/>
      <c r="F55064" s="2"/>
      <c r="G55064" s="2"/>
      <c r="H55064" s="2"/>
    </row>
    <row r="55065" spans="2:8">
      <c r="B55065" s="2" t="s">
        <v>55467</v>
      </c>
      <c r="C55065" s="2">
        <v>18</v>
      </c>
      <c r="D55065" s="2" t="s">
        <v>405</v>
      </c>
      <c r="E55065" s="2"/>
      <c r="F55065" s="2"/>
      <c r="G55065" s="2"/>
      <c r="H55065" s="2"/>
    </row>
    <row r="55066" spans="2:8">
      <c r="B55066" s="2" t="s">
        <v>55468</v>
      </c>
      <c r="C55066" s="2">
        <v>18</v>
      </c>
      <c r="D55066" s="2" t="s">
        <v>405</v>
      </c>
      <c r="E55066" s="2"/>
      <c r="F55066" s="2"/>
      <c r="G55066" s="2"/>
      <c r="H55066" s="2"/>
    </row>
    <row r="55067" spans="2:8">
      <c r="B55067" s="2" t="s">
        <v>55469</v>
      </c>
      <c r="C55067" s="2">
        <v>20</v>
      </c>
      <c r="D55067" s="2" t="s">
        <v>405</v>
      </c>
      <c r="E55067" s="2"/>
      <c r="F55067" s="2"/>
      <c r="G55067" s="2"/>
      <c r="H55067" s="2"/>
    </row>
    <row r="55068" spans="2:8">
      <c r="B55068" s="2" t="s">
        <v>55470</v>
      </c>
      <c r="C55068" s="2">
        <v>31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55471</v>
      </c>
      <c r="C55069" s="2">
        <v>32</v>
      </c>
      <c r="D55069" s="2" t="s">
        <v>19</v>
      </c>
      <c r="E55069" s="2"/>
      <c r="F55069" s="2"/>
      <c r="G55069" s="2"/>
      <c r="H55069" s="2"/>
    </row>
    <row r="55070" spans="2:8">
      <c r="B55070" s="2" t="s">
        <v>55472</v>
      </c>
      <c r="C55070" s="2">
        <v>34</v>
      </c>
      <c r="D55070" s="2" t="s">
        <v>19</v>
      </c>
      <c r="E55070" s="2"/>
      <c r="F55070" s="2"/>
      <c r="G55070" s="2"/>
      <c r="H55070" s="2"/>
    </row>
    <row r="55071" spans="2:8">
      <c r="B55071" s="2" t="s">
        <v>55473</v>
      </c>
      <c r="C55071" s="2">
        <v>33</v>
      </c>
      <c r="D55071" s="2" t="s">
        <v>19</v>
      </c>
      <c r="E55071" s="2"/>
      <c r="F55071" s="2"/>
      <c r="G55071" s="2"/>
      <c r="H55071" s="2"/>
    </row>
    <row r="55072" spans="2:8">
      <c r="B55072" s="2" t="s">
        <v>55474</v>
      </c>
      <c r="C55072" s="2">
        <v>33</v>
      </c>
      <c r="D55072" s="2" t="s">
        <v>19</v>
      </c>
      <c r="E55072" s="2"/>
      <c r="F55072" s="2"/>
      <c r="G55072" s="2"/>
      <c r="H55072" s="2"/>
    </row>
    <row r="55073" spans="2:8">
      <c r="B55073" s="2" t="s">
        <v>55475</v>
      </c>
      <c r="C55073" s="2">
        <v>34</v>
      </c>
      <c r="D55073" s="2" t="s">
        <v>19</v>
      </c>
      <c r="E55073" s="2"/>
      <c r="F55073" s="2"/>
      <c r="G55073" s="2"/>
      <c r="H55073" s="2"/>
    </row>
    <row r="55074" spans="2:8">
      <c r="B55074" s="2" t="s">
        <v>55476</v>
      </c>
      <c r="C55074" s="2">
        <v>34</v>
      </c>
      <c r="D55074" s="2" t="s">
        <v>19</v>
      </c>
      <c r="E55074" s="2"/>
      <c r="F55074" s="2"/>
      <c r="G55074" s="2"/>
      <c r="H55074" s="2"/>
    </row>
    <row r="55075" spans="2:8">
      <c r="B55075" s="2" t="s">
        <v>55477</v>
      </c>
      <c r="C55075" s="2">
        <v>32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55478</v>
      </c>
      <c r="C55076" s="2">
        <v>29</v>
      </c>
      <c r="D55076" s="2" t="s">
        <v>19</v>
      </c>
      <c r="E55076" s="2"/>
      <c r="F55076" s="2"/>
      <c r="G55076" s="2"/>
      <c r="H55076" s="2"/>
    </row>
    <row r="55077" spans="2:8">
      <c r="B55077" s="2" t="s">
        <v>55479</v>
      </c>
      <c r="C55077" s="2">
        <v>25</v>
      </c>
      <c r="D55077" s="2" t="s">
        <v>19</v>
      </c>
      <c r="E55077" s="2"/>
      <c r="F55077" s="2"/>
      <c r="G55077" s="2"/>
      <c r="H55077" s="2"/>
    </row>
    <row r="55078" spans="2:8">
      <c r="B55078" s="2" t="s">
        <v>55480</v>
      </c>
      <c r="C55078" s="2">
        <v>32</v>
      </c>
      <c r="D55078" s="2" t="s">
        <v>19</v>
      </c>
      <c r="E55078" s="2"/>
      <c r="F55078" s="2"/>
      <c r="G55078" s="2"/>
      <c r="H55078" s="2"/>
    </row>
    <row r="55079" spans="2:8">
      <c r="B55079" s="2" t="s">
        <v>55481</v>
      </c>
      <c r="C55079" s="2">
        <v>32</v>
      </c>
      <c r="D55079" s="2" t="s">
        <v>19</v>
      </c>
      <c r="E55079" s="2"/>
      <c r="F55079" s="2"/>
      <c r="G55079" s="2"/>
      <c r="H55079" s="2"/>
    </row>
    <row r="55080" spans="2:8">
      <c r="B55080" s="2" t="s">
        <v>55482</v>
      </c>
      <c r="C55080" s="2">
        <v>32</v>
      </c>
      <c r="D55080" s="2" t="s">
        <v>19</v>
      </c>
      <c r="E55080" s="2"/>
      <c r="F55080" s="2"/>
      <c r="G55080" s="2"/>
      <c r="H55080" s="2"/>
    </row>
    <row r="55081" spans="2:8">
      <c r="B55081" s="2" t="s">
        <v>55483</v>
      </c>
      <c r="C55081" s="2">
        <v>31</v>
      </c>
      <c r="D55081" s="2" t="s">
        <v>19</v>
      </c>
      <c r="E55081" s="2"/>
      <c r="F55081" s="2"/>
      <c r="G55081" s="2"/>
      <c r="H55081" s="2"/>
    </row>
    <row r="55082" spans="2:8">
      <c r="B55082" s="2" t="s">
        <v>55484</v>
      </c>
      <c r="C55082" s="2">
        <v>30</v>
      </c>
      <c r="D55082" s="2" t="s">
        <v>19</v>
      </c>
      <c r="E55082" s="2"/>
      <c r="F55082" s="2"/>
      <c r="G55082" s="2"/>
      <c r="H55082" s="2"/>
    </row>
    <row r="55083" spans="2:8">
      <c r="B55083" s="2" t="s">
        <v>55485</v>
      </c>
      <c r="C55083" s="2">
        <v>30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55486</v>
      </c>
      <c r="C55084" s="2">
        <v>30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55487</v>
      </c>
      <c r="C55085" s="2">
        <v>30</v>
      </c>
      <c r="D55085" s="2" t="s">
        <v>19</v>
      </c>
      <c r="E55085" s="2"/>
      <c r="F55085" s="2"/>
      <c r="G55085" s="2"/>
      <c r="H55085" s="2"/>
    </row>
    <row r="55086" spans="2:8">
      <c r="B55086" s="2" t="s">
        <v>55488</v>
      </c>
      <c r="C55086" s="2">
        <v>30</v>
      </c>
      <c r="D55086" s="2" t="s">
        <v>19</v>
      </c>
      <c r="E55086" s="2"/>
      <c r="F55086" s="2"/>
      <c r="G55086" s="2"/>
      <c r="H55086" s="2"/>
    </row>
    <row r="55087" spans="2:8">
      <c r="B55087" s="2" t="s">
        <v>55489</v>
      </c>
      <c r="C55087" s="2">
        <v>30</v>
      </c>
      <c r="D55087" s="2" t="s">
        <v>19</v>
      </c>
      <c r="E55087" s="2"/>
      <c r="F55087" s="2"/>
      <c r="G55087" s="2"/>
      <c r="H55087" s="2"/>
    </row>
    <row r="55088" spans="2:8">
      <c r="B55088" s="2" t="s">
        <v>55490</v>
      </c>
      <c r="C55088" s="2">
        <v>29</v>
      </c>
      <c r="D55088" s="2" t="s">
        <v>19</v>
      </c>
      <c r="E55088" s="2"/>
      <c r="F55088" s="2"/>
      <c r="G55088" s="2"/>
      <c r="H55088" s="2"/>
    </row>
    <row r="55089" spans="2:8">
      <c r="B55089" s="2" t="s">
        <v>55491</v>
      </c>
      <c r="C55089" s="2">
        <v>27</v>
      </c>
      <c r="D55089" s="2" t="s">
        <v>19</v>
      </c>
      <c r="E55089" s="2"/>
      <c r="F55089" s="2"/>
      <c r="G55089" s="2"/>
      <c r="H55089" s="2"/>
    </row>
    <row r="55090" spans="2:8">
      <c r="B55090" s="2" t="s">
        <v>55492</v>
      </c>
      <c r="C55090" s="2">
        <v>30</v>
      </c>
      <c r="D55090" s="2" t="s">
        <v>19</v>
      </c>
      <c r="E55090" s="2"/>
      <c r="F55090" s="2"/>
      <c r="G55090" s="2"/>
      <c r="H55090" s="2"/>
    </row>
    <row r="55091" spans="2:8">
      <c r="B55091" s="2" t="s">
        <v>55493</v>
      </c>
      <c r="C55091" s="2">
        <v>32</v>
      </c>
      <c r="D55091" s="2" t="s">
        <v>19</v>
      </c>
      <c r="E55091" s="2"/>
      <c r="F55091" s="2"/>
      <c r="G55091" s="2"/>
      <c r="H55091" s="2"/>
    </row>
    <row r="55092" spans="2:8">
      <c r="B55092" s="2" t="s">
        <v>55494</v>
      </c>
      <c r="C55092" s="2">
        <v>31</v>
      </c>
      <c r="D55092" s="2" t="s">
        <v>19</v>
      </c>
      <c r="E55092" s="2"/>
      <c r="F55092" s="2"/>
      <c r="G55092" s="2"/>
      <c r="H55092" s="2"/>
    </row>
    <row r="55093" spans="2:8">
      <c r="B55093" s="2" t="s">
        <v>55495</v>
      </c>
      <c r="C55093" s="2">
        <v>24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55496</v>
      </c>
      <c r="C55094" s="2">
        <v>23</v>
      </c>
      <c r="D55094" s="2" t="s">
        <v>405</v>
      </c>
      <c r="E55094" s="2"/>
      <c r="F55094" s="2"/>
      <c r="G55094" s="2"/>
      <c r="H55094" s="2"/>
    </row>
    <row r="55095" spans="2:8">
      <c r="B55095" s="2" t="s">
        <v>55497</v>
      </c>
      <c r="C55095" s="2">
        <v>24</v>
      </c>
      <c r="D55095" s="2" t="s">
        <v>405</v>
      </c>
      <c r="E55095" s="2"/>
      <c r="F55095" s="2"/>
      <c r="G55095" s="2"/>
      <c r="H55095" s="2"/>
    </row>
    <row r="55096" spans="2:8">
      <c r="B55096" s="2" t="s">
        <v>55498</v>
      </c>
      <c r="C55096" s="2">
        <v>23</v>
      </c>
      <c r="D55096" s="2" t="s">
        <v>405</v>
      </c>
      <c r="E55096" s="2"/>
      <c r="F55096" s="2"/>
      <c r="G55096" s="2"/>
      <c r="H55096" s="2"/>
    </row>
    <row r="55097" spans="2:8">
      <c r="B55097" s="2" t="s">
        <v>55499</v>
      </c>
      <c r="C55097" s="2">
        <v>23</v>
      </c>
      <c r="D55097" s="2" t="s">
        <v>405</v>
      </c>
      <c r="E55097" s="2"/>
      <c r="F55097" s="2"/>
      <c r="G55097" s="2"/>
      <c r="H55097" s="2"/>
    </row>
    <row r="55098" spans="2:8">
      <c r="B55098" s="2" t="s">
        <v>55500</v>
      </c>
      <c r="C55098" s="2">
        <v>23</v>
      </c>
      <c r="D55098" s="2" t="s">
        <v>405</v>
      </c>
      <c r="E55098" s="2"/>
      <c r="F55098" s="2"/>
      <c r="G55098" s="2"/>
      <c r="H55098" s="2"/>
    </row>
    <row r="55099" spans="2:8">
      <c r="B55099" s="2" t="s">
        <v>55501</v>
      </c>
      <c r="C55099" s="2">
        <v>22</v>
      </c>
      <c r="D55099" s="2" t="s">
        <v>405</v>
      </c>
      <c r="E55099" s="2"/>
      <c r="F55099" s="2"/>
      <c r="G55099" s="2"/>
      <c r="H55099" s="2"/>
    </row>
    <row r="55100" spans="2:8">
      <c r="B55100" s="2" t="s">
        <v>55502</v>
      </c>
      <c r="C55100" s="2">
        <v>21</v>
      </c>
      <c r="D55100" s="2" t="s">
        <v>405</v>
      </c>
      <c r="E55100" s="2"/>
      <c r="F55100" s="2"/>
      <c r="G55100" s="2"/>
      <c r="H55100" s="2"/>
    </row>
    <row r="55101" spans="2:8">
      <c r="B55101" s="2" t="s">
        <v>55503</v>
      </c>
      <c r="C55101" s="2">
        <v>18</v>
      </c>
      <c r="D55101" s="2" t="s">
        <v>405</v>
      </c>
      <c r="E55101" s="2"/>
      <c r="F55101" s="2"/>
      <c r="G55101" s="2"/>
      <c r="H55101" s="2"/>
    </row>
    <row r="55102" spans="2:8">
      <c r="B55102" s="2" t="s">
        <v>55504</v>
      </c>
      <c r="C55102" s="2">
        <v>18</v>
      </c>
      <c r="D55102" s="2" t="s">
        <v>405</v>
      </c>
      <c r="E55102" s="2"/>
      <c r="F55102" s="2"/>
      <c r="G55102" s="2"/>
      <c r="H55102" s="2"/>
    </row>
    <row r="55103" spans="2:8">
      <c r="B55103" s="2" t="s">
        <v>55505</v>
      </c>
      <c r="C55103" s="2">
        <v>21</v>
      </c>
      <c r="D55103" s="2" t="s">
        <v>405</v>
      </c>
      <c r="E55103" s="2"/>
      <c r="F55103" s="2"/>
      <c r="G55103" s="2"/>
      <c r="H55103" s="2"/>
    </row>
    <row r="55104" spans="2:8">
      <c r="B55104" s="2" t="s">
        <v>55506</v>
      </c>
      <c r="C55104" s="2">
        <v>21</v>
      </c>
      <c r="D55104" s="2" t="s">
        <v>405</v>
      </c>
      <c r="E55104" s="2"/>
      <c r="F55104" s="2"/>
      <c r="G55104" s="2"/>
      <c r="H55104" s="2"/>
    </row>
    <row r="55105" spans="2:8">
      <c r="B55105" s="2" t="s">
        <v>55507</v>
      </c>
      <c r="C55105" s="2">
        <v>24</v>
      </c>
      <c r="D55105" s="2" t="s">
        <v>405</v>
      </c>
      <c r="E55105" s="2"/>
      <c r="F55105" s="2"/>
      <c r="G55105" s="2"/>
      <c r="H55105" s="2"/>
    </row>
    <row r="55106" spans="2:8">
      <c r="B55106" s="2" t="s">
        <v>55508</v>
      </c>
      <c r="C55106" s="2">
        <v>24</v>
      </c>
      <c r="D55106" s="2" t="s">
        <v>405</v>
      </c>
      <c r="E55106" s="2"/>
      <c r="F55106" s="2"/>
      <c r="G55106" s="2"/>
      <c r="H55106" s="2"/>
    </row>
    <row r="55107" spans="2:8">
      <c r="B55107" s="2" t="s">
        <v>55509</v>
      </c>
      <c r="C55107" s="2">
        <v>27</v>
      </c>
      <c r="D55107" s="2" t="s">
        <v>405</v>
      </c>
      <c r="E55107" s="2"/>
      <c r="F55107" s="2"/>
      <c r="G55107" s="2"/>
      <c r="H55107" s="2"/>
    </row>
    <row r="55108" spans="2:8">
      <c r="B55108" s="2" t="s">
        <v>55510</v>
      </c>
      <c r="C55108" s="2">
        <v>26</v>
      </c>
      <c r="D55108" s="2" t="s">
        <v>405</v>
      </c>
      <c r="E55108" s="2"/>
      <c r="F55108" s="2"/>
      <c r="G55108" s="2"/>
      <c r="H55108" s="2"/>
    </row>
    <row r="55109" spans="2:8">
      <c r="B55109" s="2" t="s">
        <v>55511</v>
      </c>
      <c r="C55109" s="2">
        <v>25</v>
      </c>
      <c r="D55109" s="2" t="s">
        <v>405</v>
      </c>
      <c r="E55109" s="2"/>
      <c r="F55109" s="2"/>
      <c r="G55109" s="2"/>
      <c r="H55109" s="2"/>
    </row>
    <row r="55110" spans="2:8">
      <c r="B55110" s="2" t="s">
        <v>55512</v>
      </c>
      <c r="C55110" s="2">
        <v>24</v>
      </c>
      <c r="D55110" s="2" t="s">
        <v>405</v>
      </c>
      <c r="E55110" s="2"/>
      <c r="F55110" s="2"/>
      <c r="G55110" s="2"/>
      <c r="H55110" s="2"/>
    </row>
    <row r="55111" spans="2:8">
      <c r="B55111" s="2" t="s">
        <v>55513</v>
      </c>
      <c r="C55111" s="2">
        <v>21</v>
      </c>
      <c r="D55111" s="2" t="s">
        <v>405</v>
      </c>
      <c r="E55111" s="2"/>
      <c r="F55111" s="2"/>
      <c r="G55111" s="2"/>
      <c r="H55111" s="2"/>
    </row>
    <row r="55112" spans="2:8">
      <c r="B55112" s="2" t="s">
        <v>55514</v>
      </c>
      <c r="C55112" s="2">
        <v>32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55515</v>
      </c>
      <c r="C55113" s="2">
        <v>34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55516</v>
      </c>
      <c r="C55114" s="2">
        <v>34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55517</v>
      </c>
      <c r="C55115" s="2">
        <v>34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55518</v>
      </c>
      <c r="C55116" s="2">
        <v>32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55519</v>
      </c>
      <c r="C55117" s="2">
        <v>29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55520</v>
      </c>
      <c r="C55118" s="2">
        <v>26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55521</v>
      </c>
      <c r="C55119" s="2">
        <v>24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55522</v>
      </c>
      <c r="C55120" s="2">
        <v>22</v>
      </c>
      <c r="D55120" s="2" t="s">
        <v>405</v>
      </c>
      <c r="E55120" s="2"/>
      <c r="F55120" s="2"/>
      <c r="G55120" s="2"/>
      <c r="H55120" s="2"/>
    </row>
    <row r="55121" spans="2:8">
      <c r="B55121" s="2" t="s">
        <v>55523</v>
      </c>
      <c r="C55121" s="2">
        <v>28</v>
      </c>
      <c r="D55121" s="2" t="s">
        <v>405</v>
      </c>
      <c r="E55121" s="2"/>
      <c r="F55121" s="2"/>
      <c r="G55121" s="2"/>
      <c r="H55121" s="2"/>
    </row>
    <row r="55122" spans="2:8">
      <c r="B55122" s="2" t="s">
        <v>55524</v>
      </c>
      <c r="C55122" s="2">
        <v>32</v>
      </c>
      <c r="D55122" s="2" t="s">
        <v>405</v>
      </c>
      <c r="E55122" s="2"/>
      <c r="F55122" s="2"/>
      <c r="G55122" s="2"/>
      <c r="H55122" s="2"/>
    </row>
    <row r="55123" spans="2:8">
      <c r="B55123" s="2" t="s">
        <v>55525</v>
      </c>
      <c r="C55123" s="2">
        <v>36</v>
      </c>
      <c r="D55123" s="2" t="s">
        <v>405</v>
      </c>
      <c r="E55123" s="2"/>
      <c r="F55123" s="2"/>
      <c r="G55123" s="2"/>
      <c r="H55123" s="2"/>
    </row>
    <row r="55124" spans="2:8">
      <c r="B55124" s="2" t="s">
        <v>55526</v>
      </c>
      <c r="C55124" s="2">
        <v>35</v>
      </c>
      <c r="D55124" s="2" t="s">
        <v>405</v>
      </c>
      <c r="E55124" s="2"/>
      <c r="F55124" s="2"/>
      <c r="G55124" s="2"/>
      <c r="H55124" s="2"/>
    </row>
    <row r="55125" spans="2:8">
      <c r="B55125" s="2" t="s">
        <v>55527</v>
      </c>
      <c r="C55125" s="2">
        <v>38</v>
      </c>
      <c r="D55125" s="2" t="s">
        <v>405</v>
      </c>
      <c r="E55125" s="2"/>
      <c r="F55125" s="2"/>
      <c r="G55125" s="2"/>
      <c r="H55125" s="2"/>
    </row>
    <row r="55126" spans="2:8">
      <c r="B55126" s="2" t="s">
        <v>55528</v>
      </c>
      <c r="C55126" s="2">
        <v>36</v>
      </c>
      <c r="D55126" s="2" t="s">
        <v>405</v>
      </c>
      <c r="E55126" s="2"/>
      <c r="F55126" s="2"/>
      <c r="G55126" s="2"/>
      <c r="H55126" s="2"/>
    </row>
    <row r="55127" spans="2:8">
      <c r="B55127" s="2" t="s">
        <v>55529</v>
      </c>
      <c r="C55127" s="2">
        <v>33</v>
      </c>
      <c r="D55127" s="2" t="s">
        <v>405</v>
      </c>
      <c r="E55127" s="2"/>
      <c r="F55127" s="2"/>
      <c r="G55127" s="2"/>
      <c r="H55127" s="2"/>
    </row>
    <row r="55128" spans="2:8">
      <c r="B55128" s="2" t="s">
        <v>55530</v>
      </c>
      <c r="C55128" s="2">
        <v>19</v>
      </c>
      <c r="D55128" s="2" t="s">
        <v>405</v>
      </c>
      <c r="E55128" s="2"/>
      <c r="F55128" s="2"/>
      <c r="G55128" s="2"/>
      <c r="H55128" s="2"/>
    </row>
    <row r="55129" spans="2:8">
      <c r="B55129" s="2" t="s">
        <v>55531</v>
      </c>
      <c r="C55129" s="2">
        <v>26</v>
      </c>
      <c r="D55129" s="2" t="s">
        <v>405</v>
      </c>
      <c r="E55129" s="2"/>
      <c r="F55129" s="2"/>
      <c r="G55129" s="2"/>
      <c r="H55129" s="2"/>
    </row>
    <row r="55130" spans="2:8">
      <c r="B55130" s="2" t="s">
        <v>55532</v>
      </c>
      <c r="C55130" s="2">
        <v>30</v>
      </c>
      <c r="D55130" s="2" t="s">
        <v>405</v>
      </c>
      <c r="E55130" s="2"/>
      <c r="F55130" s="2"/>
      <c r="G55130" s="2"/>
      <c r="H55130" s="2"/>
    </row>
    <row r="55131" spans="2:8">
      <c r="B55131" s="2" t="s">
        <v>55533</v>
      </c>
      <c r="C55131" s="2">
        <v>27</v>
      </c>
      <c r="D55131" s="2" t="s">
        <v>405</v>
      </c>
      <c r="E55131" s="2"/>
      <c r="F55131" s="2"/>
      <c r="G55131" s="2"/>
      <c r="H55131" s="2"/>
    </row>
    <row r="55132" spans="2:8">
      <c r="B55132" s="2" t="s">
        <v>55534</v>
      </c>
      <c r="C55132" s="2">
        <v>28</v>
      </c>
      <c r="D55132" s="2" t="s">
        <v>405</v>
      </c>
      <c r="E55132" s="2"/>
      <c r="F55132" s="2"/>
      <c r="G55132" s="2"/>
      <c r="H55132" s="2"/>
    </row>
    <row r="55133" spans="2:8">
      <c r="B55133" s="2" t="s">
        <v>55535</v>
      </c>
      <c r="C55133" s="2">
        <v>20</v>
      </c>
      <c r="D55133" s="2" t="s">
        <v>405</v>
      </c>
      <c r="E55133" s="2"/>
      <c r="F55133" s="2"/>
      <c r="G55133" s="2"/>
      <c r="H55133" s="2"/>
    </row>
    <row r="55134" spans="2:8">
      <c r="B55134" s="2" t="s">
        <v>55536</v>
      </c>
      <c r="C55134" s="2">
        <v>27</v>
      </c>
      <c r="D55134" s="2" t="s">
        <v>405</v>
      </c>
      <c r="E55134" s="2"/>
      <c r="F55134" s="2"/>
      <c r="G55134" s="2"/>
      <c r="H55134" s="2"/>
    </row>
    <row r="55135" spans="2:8">
      <c r="B55135" s="2" t="s">
        <v>55537</v>
      </c>
      <c r="C55135" s="2">
        <v>26</v>
      </c>
      <c r="D55135" s="2" t="s">
        <v>405</v>
      </c>
      <c r="E55135" s="2"/>
      <c r="F55135" s="2"/>
      <c r="G55135" s="2"/>
      <c r="H55135" s="2"/>
    </row>
    <row r="55136" spans="2:8">
      <c r="B55136" s="2" t="s">
        <v>55538</v>
      </c>
      <c r="C55136" s="2">
        <v>26</v>
      </c>
      <c r="D55136" s="2" t="s">
        <v>405</v>
      </c>
      <c r="E55136" s="2"/>
      <c r="F55136" s="2"/>
      <c r="G55136" s="2"/>
      <c r="H55136" s="2"/>
    </row>
    <row r="55137" spans="2:8">
      <c r="B55137" s="2" t="s">
        <v>55539</v>
      </c>
      <c r="C55137" s="2">
        <v>25</v>
      </c>
      <c r="D55137" s="2" t="s">
        <v>405</v>
      </c>
      <c r="E55137" s="2"/>
      <c r="F55137" s="2"/>
      <c r="G55137" s="2"/>
      <c r="H55137" s="2"/>
    </row>
    <row r="55138" spans="2:8">
      <c r="B55138" s="2" t="s">
        <v>55540</v>
      </c>
      <c r="C55138" s="2">
        <v>25</v>
      </c>
      <c r="D55138" s="2" t="s">
        <v>405</v>
      </c>
      <c r="E55138" s="2"/>
      <c r="F55138" s="2"/>
      <c r="G55138" s="2"/>
      <c r="H55138" s="2"/>
    </row>
    <row r="55139" spans="2:8">
      <c r="B55139" s="2" t="s">
        <v>55541</v>
      </c>
      <c r="C55139" s="2">
        <v>26</v>
      </c>
      <c r="D55139" s="2" t="s">
        <v>405</v>
      </c>
      <c r="E55139" s="2"/>
      <c r="F55139" s="2"/>
      <c r="G55139" s="2"/>
      <c r="H55139" s="2"/>
    </row>
    <row r="55140" spans="2:8">
      <c r="B55140" s="2" t="s">
        <v>55542</v>
      </c>
      <c r="C55140" s="2">
        <v>26</v>
      </c>
      <c r="D55140" s="2" t="s">
        <v>405</v>
      </c>
      <c r="E55140" s="2"/>
      <c r="F55140" s="2"/>
      <c r="G55140" s="2"/>
      <c r="H55140" s="2"/>
    </row>
    <row r="55141" spans="2:8">
      <c r="B55141" s="2" t="s">
        <v>55543</v>
      </c>
      <c r="C55141" s="2">
        <v>26</v>
      </c>
      <c r="D55141" s="2" t="s">
        <v>405</v>
      </c>
      <c r="E55141" s="2"/>
      <c r="F55141" s="2"/>
      <c r="G55141" s="2"/>
      <c r="H55141" s="2"/>
    </row>
    <row r="55142" spans="2:8">
      <c r="B55142" s="2" t="s">
        <v>55544</v>
      </c>
      <c r="C55142" s="2">
        <v>13</v>
      </c>
      <c r="D55142" s="2" t="s">
        <v>405</v>
      </c>
      <c r="E55142" s="2"/>
      <c r="F55142" s="2"/>
      <c r="G55142" s="2"/>
      <c r="H55142" s="2"/>
    </row>
    <row r="55143" spans="2:8">
      <c r="B55143" s="2" t="s">
        <v>55545</v>
      </c>
      <c r="C55143" s="2">
        <v>20</v>
      </c>
      <c r="D55143" s="2" t="s">
        <v>405</v>
      </c>
      <c r="E55143" s="2"/>
      <c r="F55143" s="2"/>
      <c r="G55143" s="2"/>
      <c r="H55143" s="2"/>
    </row>
    <row r="55144" spans="2:8">
      <c r="B55144" s="2" t="s">
        <v>55546</v>
      </c>
      <c r="C55144" s="2">
        <v>27</v>
      </c>
      <c r="D55144" s="2" t="s">
        <v>405</v>
      </c>
      <c r="E55144" s="2"/>
      <c r="F55144" s="2"/>
      <c r="G55144" s="2"/>
      <c r="H55144" s="2"/>
    </row>
    <row r="55145" spans="2:8">
      <c r="B55145" s="2" t="s">
        <v>55547</v>
      </c>
      <c r="C55145" s="2">
        <v>30</v>
      </c>
      <c r="D55145" s="2" t="s">
        <v>405</v>
      </c>
      <c r="E55145" s="2"/>
      <c r="F55145" s="2"/>
      <c r="G55145" s="2"/>
      <c r="H55145" s="2"/>
    </row>
    <row r="55146" spans="2:8">
      <c r="B55146" s="2" t="s">
        <v>55548</v>
      </c>
      <c r="C55146" s="2">
        <v>33</v>
      </c>
      <c r="D55146" s="2" t="s">
        <v>405</v>
      </c>
      <c r="E55146" s="2"/>
      <c r="F55146" s="2"/>
      <c r="G55146" s="2"/>
      <c r="H55146" s="2"/>
    </row>
    <row r="55147" spans="2:8">
      <c r="B55147" s="2" t="s">
        <v>55549</v>
      </c>
      <c r="C55147" s="2">
        <v>34</v>
      </c>
      <c r="D55147" s="2" t="s">
        <v>405</v>
      </c>
      <c r="E55147" s="2"/>
      <c r="F55147" s="2"/>
      <c r="G55147" s="2"/>
      <c r="H55147" s="2"/>
    </row>
    <row r="55148" spans="2:8">
      <c r="B55148" s="2" t="s">
        <v>55550</v>
      </c>
      <c r="C55148" s="2">
        <v>34</v>
      </c>
      <c r="D55148" s="2" t="s">
        <v>405</v>
      </c>
      <c r="E55148" s="2"/>
      <c r="F55148" s="2"/>
      <c r="G55148" s="2"/>
      <c r="H55148" s="2"/>
    </row>
    <row r="55149" spans="2:8">
      <c r="B55149" s="2" t="s">
        <v>55551</v>
      </c>
      <c r="C55149" s="2">
        <v>31</v>
      </c>
      <c r="D55149" s="2" t="s">
        <v>405</v>
      </c>
      <c r="E55149" s="2"/>
      <c r="F55149" s="2"/>
      <c r="G55149" s="2"/>
      <c r="H55149" s="2"/>
    </row>
    <row r="55150" spans="2:8">
      <c r="B55150" s="2" t="s">
        <v>55552</v>
      </c>
      <c r="C55150" s="2">
        <v>29</v>
      </c>
      <c r="D55150" s="2" t="s">
        <v>405</v>
      </c>
      <c r="E55150" s="2"/>
      <c r="F55150" s="2"/>
      <c r="G55150" s="2"/>
      <c r="H55150" s="2"/>
    </row>
    <row r="55151" spans="2:8">
      <c r="B55151" s="2" t="s">
        <v>55553</v>
      </c>
      <c r="C55151" s="2">
        <v>26</v>
      </c>
      <c r="D55151" s="2" t="s">
        <v>405</v>
      </c>
      <c r="E55151" s="2"/>
      <c r="F55151" s="2"/>
      <c r="G55151" s="2"/>
      <c r="H55151" s="2"/>
    </row>
    <row r="55152" spans="2:8">
      <c r="B55152" s="2" t="s">
        <v>55554</v>
      </c>
      <c r="C55152" s="2">
        <v>31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55555</v>
      </c>
      <c r="C55153" s="2">
        <v>31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55556</v>
      </c>
      <c r="C55154" s="2">
        <v>31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55557</v>
      </c>
      <c r="C55155" s="2">
        <v>31</v>
      </c>
      <c r="D55155" s="2" t="s">
        <v>19</v>
      </c>
      <c r="E55155" s="2"/>
      <c r="F55155" s="2"/>
      <c r="G55155" s="2"/>
      <c r="H55155" s="2"/>
    </row>
    <row r="55156" spans="2:8">
      <c r="B55156" s="2" t="s">
        <v>55558</v>
      </c>
      <c r="C55156" s="2">
        <v>29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55559</v>
      </c>
      <c r="C55157" s="2">
        <v>23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55560</v>
      </c>
      <c r="C55158" s="2">
        <v>18</v>
      </c>
      <c r="D55158" s="2" t="s">
        <v>19</v>
      </c>
      <c r="E55158" s="2"/>
      <c r="F55158" s="2"/>
      <c r="G55158" s="2"/>
      <c r="H55158" s="2"/>
    </row>
    <row r="55159" spans="2:8">
      <c r="B55159" s="2" t="s">
        <v>55561</v>
      </c>
      <c r="C55159" s="2">
        <v>25</v>
      </c>
      <c r="D55159" s="2" t="s">
        <v>405</v>
      </c>
      <c r="E55159" s="2"/>
      <c r="F55159" s="2"/>
      <c r="G55159" s="2"/>
      <c r="H55159" s="2"/>
    </row>
    <row r="55160" spans="2:8">
      <c r="B55160" s="2" t="s">
        <v>55562</v>
      </c>
      <c r="C55160" s="2">
        <v>26</v>
      </c>
      <c r="D55160" s="2" t="s">
        <v>405</v>
      </c>
      <c r="E55160" s="2"/>
      <c r="F55160" s="2"/>
      <c r="G55160" s="2"/>
      <c r="H55160" s="2"/>
    </row>
    <row r="55161" spans="2:8">
      <c r="B55161" s="2" t="s">
        <v>55563</v>
      </c>
      <c r="C55161" s="2">
        <v>23</v>
      </c>
      <c r="D55161" s="2" t="s">
        <v>405</v>
      </c>
      <c r="E55161" s="2"/>
      <c r="F55161" s="2"/>
      <c r="G55161" s="2"/>
      <c r="H55161" s="2"/>
    </row>
    <row r="55162" spans="2:8">
      <c r="B55162" s="2" t="s">
        <v>55564</v>
      </c>
      <c r="C55162" s="2">
        <v>28</v>
      </c>
      <c r="D55162" s="2" t="s">
        <v>19</v>
      </c>
      <c r="E55162" s="2"/>
      <c r="F55162" s="2"/>
      <c r="G55162" s="2"/>
      <c r="H55162" s="2"/>
    </row>
    <row r="55163" spans="2:8">
      <c r="B55163" s="2" t="s">
        <v>55565</v>
      </c>
      <c r="C55163" s="2">
        <v>24</v>
      </c>
      <c r="D55163" s="2" t="s">
        <v>19</v>
      </c>
      <c r="E55163" s="2"/>
      <c r="F55163" s="2"/>
      <c r="G55163" s="2"/>
      <c r="H55163" s="2"/>
    </row>
    <row r="55164" spans="2:8">
      <c r="B55164" s="2" t="s">
        <v>55566</v>
      </c>
      <c r="C55164" s="2">
        <v>22</v>
      </c>
      <c r="D55164" s="2" t="s">
        <v>405</v>
      </c>
      <c r="E55164" s="2"/>
      <c r="F55164" s="2"/>
      <c r="G55164" s="2"/>
      <c r="H55164" s="2"/>
    </row>
    <row r="55165" spans="2:8">
      <c r="B55165" s="2" t="s">
        <v>55567</v>
      </c>
      <c r="C55165" s="2">
        <v>25</v>
      </c>
      <c r="D55165" s="2" t="s">
        <v>405</v>
      </c>
      <c r="E55165" s="2"/>
      <c r="F55165" s="2"/>
      <c r="G55165" s="2"/>
      <c r="H55165" s="2"/>
    </row>
    <row r="55166" spans="2:8">
      <c r="B55166" s="2" t="s">
        <v>55568</v>
      </c>
      <c r="C55166" s="2">
        <v>24</v>
      </c>
      <c r="D55166" s="2" t="s">
        <v>405</v>
      </c>
      <c r="E55166" s="2"/>
      <c r="F55166" s="2"/>
      <c r="G55166" s="2"/>
      <c r="H55166" s="2"/>
    </row>
    <row r="55167" spans="2:8">
      <c r="B55167" s="2" t="s">
        <v>55569</v>
      </c>
      <c r="C55167" s="2">
        <v>37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55570</v>
      </c>
      <c r="C55168" s="2">
        <v>35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55571</v>
      </c>
      <c r="C55169" s="2">
        <v>34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55572</v>
      </c>
      <c r="C55170" s="2">
        <v>34</v>
      </c>
      <c r="D55170" s="2" t="s">
        <v>19</v>
      </c>
      <c r="E55170" s="2"/>
      <c r="F55170" s="2"/>
      <c r="G55170" s="2"/>
      <c r="H55170" s="2"/>
    </row>
    <row r="55171" spans="2:8">
      <c r="B55171" s="2" t="s">
        <v>55573</v>
      </c>
      <c r="C55171" s="2">
        <v>34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55574</v>
      </c>
      <c r="C55172" s="2">
        <v>27</v>
      </c>
      <c r="D55172" s="2" t="s">
        <v>19</v>
      </c>
      <c r="E55172" s="2"/>
      <c r="F55172" s="2"/>
      <c r="G55172" s="2"/>
      <c r="H55172" s="2"/>
    </row>
    <row r="55173" spans="2:8">
      <c r="B55173" s="2" t="s">
        <v>55575</v>
      </c>
      <c r="C55173" s="2">
        <v>19</v>
      </c>
      <c r="D55173" s="2" t="s">
        <v>19</v>
      </c>
      <c r="E55173" s="2"/>
      <c r="F55173" s="2"/>
      <c r="G55173" s="2"/>
      <c r="H55173" s="2"/>
    </row>
    <row r="55174" spans="2:8">
      <c r="B55174" s="2" t="s">
        <v>55576</v>
      </c>
      <c r="C55174" s="2">
        <v>21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55577</v>
      </c>
      <c r="C55175" s="2">
        <v>23</v>
      </c>
      <c r="D55175" s="2" t="s">
        <v>19</v>
      </c>
      <c r="E55175" s="2"/>
      <c r="F55175" s="2"/>
      <c r="G55175" s="2"/>
      <c r="H55175" s="2"/>
    </row>
    <row r="55176" spans="2:8">
      <c r="B55176" s="2" t="s">
        <v>55578</v>
      </c>
      <c r="C55176" s="2">
        <v>25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55579</v>
      </c>
      <c r="C55177" s="2">
        <v>24</v>
      </c>
      <c r="D55177" s="2" t="s">
        <v>19</v>
      </c>
      <c r="E55177" s="2"/>
      <c r="F55177" s="2"/>
      <c r="G55177" s="2"/>
      <c r="H55177" s="2"/>
    </row>
    <row r="55178" spans="2:8">
      <c r="B55178" s="2" t="s">
        <v>55580</v>
      </c>
      <c r="C55178" s="2">
        <v>22</v>
      </c>
      <c r="D55178" s="2" t="s">
        <v>19</v>
      </c>
      <c r="E55178" s="2"/>
      <c r="F55178" s="2"/>
      <c r="G55178" s="2"/>
      <c r="H55178" s="2"/>
    </row>
    <row r="55179" spans="2:8">
      <c r="B55179" s="2" t="s">
        <v>55581</v>
      </c>
      <c r="C55179" s="2">
        <v>30</v>
      </c>
      <c r="D55179" s="2" t="s">
        <v>405</v>
      </c>
      <c r="E55179" s="2"/>
      <c r="F55179" s="2"/>
      <c r="G55179" s="2"/>
      <c r="H55179" s="2"/>
    </row>
    <row r="55180" spans="2:8">
      <c r="B55180" s="2" t="s">
        <v>55582</v>
      </c>
      <c r="C55180" s="2">
        <v>32</v>
      </c>
      <c r="D55180" s="2" t="s">
        <v>405</v>
      </c>
      <c r="E55180" s="2"/>
      <c r="F55180" s="2"/>
      <c r="G55180" s="2"/>
      <c r="H55180" s="2"/>
    </row>
    <row r="55181" spans="2:8">
      <c r="B55181" s="2" t="s">
        <v>55583</v>
      </c>
      <c r="C55181" s="2">
        <v>30</v>
      </c>
      <c r="D55181" s="2" t="s">
        <v>405</v>
      </c>
      <c r="E55181" s="2"/>
      <c r="F55181" s="2"/>
      <c r="G55181" s="2"/>
      <c r="H55181" s="2"/>
    </row>
    <row r="55182" spans="2:8">
      <c r="B55182" s="2" t="s">
        <v>55584</v>
      </c>
      <c r="C55182" s="2">
        <v>28</v>
      </c>
      <c r="D55182" s="2" t="s">
        <v>405</v>
      </c>
      <c r="E55182" s="2"/>
      <c r="F55182" s="2"/>
      <c r="G55182" s="2"/>
      <c r="H55182" s="2"/>
    </row>
    <row r="55183" spans="2:8">
      <c r="B55183" s="2" t="s">
        <v>55585</v>
      </c>
      <c r="C55183" s="2">
        <v>25</v>
      </c>
      <c r="D55183" s="2" t="s">
        <v>405</v>
      </c>
      <c r="E55183" s="2"/>
      <c r="F55183" s="2"/>
      <c r="G55183" s="2"/>
      <c r="H55183" s="2"/>
    </row>
    <row r="55184" spans="2:8">
      <c r="B55184" s="2" t="s">
        <v>55586</v>
      </c>
      <c r="C55184" s="2">
        <v>32</v>
      </c>
      <c r="D55184" s="2" t="s">
        <v>405</v>
      </c>
      <c r="E55184" s="2"/>
      <c r="F55184" s="2"/>
      <c r="G55184" s="2"/>
      <c r="H55184" s="2"/>
    </row>
    <row r="55185" spans="2:8">
      <c r="B55185" s="2" t="s">
        <v>55587</v>
      </c>
      <c r="C55185" s="2">
        <v>30</v>
      </c>
      <c r="D55185" s="2" t="s">
        <v>405</v>
      </c>
      <c r="E55185" s="2"/>
      <c r="F55185" s="2"/>
      <c r="G55185" s="2"/>
      <c r="H55185" s="2"/>
    </row>
    <row r="55186" spans="2:8">
      <c r="B55186" s="2" t="s">
        <v>55588</v>
      </c>
      <c r="C55186" s="2">
        <v>31</v>
      </c>
      <c r="D55186" s="2" t="s">
        <v>405</v>
      </c>
      <c r="E55186" s="2"/>
      <c r="F55186" s="2"/>
      <c r="G55186" s="2"/>
      <c r="H55186" s="2"/>
    </row>
    <row r="55187" spans="2:8">
      <c r="B55187" s="2" t="s">
        <v>55589</v>
      </c>
      <c r="C55187" s="2">
        <v>29</v>
      </c>
      <c r="D55187" s="2" t="s">
        <v>405</v>
      </c>
      <c r="E55187" s="2"/>
      <c r="F55187" s="2"/>
      <c r="G55187" s="2"/>
      <c r="H55187" s="2"/>
    </row>
    <row r="55188" spans="2:8">
      <c r="B55188" s="2" t="s">
        <v>55590</v>
      </c>
      <c r="C55188" s="2">
        <v>31</v>
      </c>
      <c r="D55188" s="2" t="s">
        <v>405</v>
      </c>
      <c r="E55188" s="2"/>
      <c r="F55188" s="2"/>
      <c r="G55188" s="2"/>
      <c r="H55188" s="2"/>
    </row>
    <row r="55189" spans="2:8">
      <c r="B55189" s="2" t="s">
        <v>55591</v>
      </c>
      <c r="C55189" s="2">
        <v>31</v>
      </c>
      <c r="D55189" s="2" t="s">
        <v>405</v>
      </c>
      <c r="E55189" s="2"/>
      <c r="F55189" s="2"/>
      <c r="G55189" s="2"/>
      <c r="H55189" s="2"/>
    </row>
    <row r="55190" spans="2:8">
      <c r="B55190" s="2" t="s">
        <v>55592</v>
      </c>
      <c r="C55190" s="2">
        <v>31</v>
      </c>
      <c r="D55190" s="2" t="s">
        <v>19</v>
      </c>
      <c r="E55190" s="2"/>
      <c r="F55190" s="2"/>
      <c r="G55190" s="2"/>
      <c r="H55190" s="2"/>
    </row>
    <row r="55191" spans="2:8">
      <c r="B55191" s="2" t="s">
        <v>55593</v>
      </c>
      <c r="C55191" s="2">
        <v>32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55594</v>
      </c>
      <c r="C55192" s="2">
        <v>32</v>
      </c>
      <c r="D55192" s="2" t="s">
        <v>19</v>
      </c>
      <c r="E55192" s="2"/>
      <c r="F55192" s="2"/>
      <c r="G55192" s="2"/>
      <c r="H55192" s="2"/>
    </row>
    <row r="55193" spans="2:8">
      <c r="B55193" s="2" t="s">
        <v>55595</v>
      </c>
      <c r="C55193" s="2">
        <v>31</v>
      </c>
      <c r="D55193" s="2" t="s">
        <v>19</v>
      </c>
      <c r="E55193" s="2"/>
      <c r="F55193" s="2"/>
      <c r="G55193" s="2"/>
      <c r="H55193" s="2"/>
    </row>
    <row r="55194" spans="2:8">
      <c r="B55194" s="2" t="s">
        <v>55596</v>
      </c>
      <c r="C55194" s="2">
        <v>25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55597</v>
      </c>
      <c r="C55195" s="2">
        <v>19</v>
      </c>
      <c r="D55195" s="2" t="s">
        <v>19</v>
      </c>
      <c r="E55195" s="2"/>
      <c r="F55195" s="2"/>
      <c r="G55195" s="2"/>
      <c r="H55195" s="2"/>
    </row>
    <row r="55196" spans="2:8">
      <c r="B55196" s="2" t="s">
        <v>55598</v>
      </c>
      <c r="C55196" s="2">
        <v>13</v>
      </c>
      <c r="D55196" s="2" t="s">
        <v>19</v>
      </c>
      <c r="E55196" s="2"/>
      <c r="F55196" s="2"/>
      <c r="G55196" s="2"/>
      <c r="H55196" s="2"/>
    </row>
    <row r="55197" spans="2:8">
      <c r="B55197" s="2" t="s">
        <v>55599</v>
      </c>
      <c r="C55197" s="2">
        <v>20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55600</v>
      </c>
      <c r="C55198" s="2">
        <v>24</v>
      </c>
      <c r="D55198" s="2" t="s">
        <v>405</v>
      </c>
      <c r="E55198" s="2"/>
      <c r="F55198" s="2"/>
      <c r="G55198" s="2"/>
      <c r="H55198" s="2"/>
    </row>
    <row r="55199" spans="2:8">
      <c r="B55199" s="2" t="s">
        <v>55601</v>
      </c>
      <c r="C55199" s="2">
        <v>16</v>
      </c>
      <c r="D55199" s="2" t="s">
        <v>405</v>
      </c>
      <c r="E55199" s="2"/>
      <c r="F55199" s="2"/>
      <c r="G55199" s="2"/>
      <c r="H55199" s="2"/>
    </row>
    <row r="55200" spans="2:8">
      <c r="B55200" s="2" t="s">
        <v>55602</v>
      </c>
      <c r="C55200" s="2">
        <v>24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55603</v>
      </c>
      <c r="C55201" s="2">
        <v>23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55604</v>
      </c>
      <c r="C55202" s="2">
        <v>24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55605</v>
      </c>
      <c r="C55203" s="2">
        <v>22</v>
      </c>
      <c r="D55203" s="2" t="s">
        <v>405</v>
      </c>
      <c r="E55203" s="2"/>
      <c r="F55203" s="2"/>
      <c r="G55203" s="2"/>
      <c r="H55203" s="2"/>
    </row>
    <row r="55204" spans="2:8">
      <c r="B55204" s="2" t="s">
        <v>55606</v>
      </c>
      <c r="C55204" s="2">
        <v>26</v>
      </c>
      <c r="D55204" s="2" t="s">
        <v>405</v>
      </c>
      <c r="E55204" s="2"/>
      <c r="F55204" s="2"/>
      <c r="G55204" s="2"/>
      <c r="H55204" s="2"/>
    </row>
    <row r="55205" spans="2:8">
      <c r="B55205" s="2" t="s">
        <v>55607</v>
      </c>
      <c r="C55205" s="2">
        <v>25</v>
      </c>
      <c r="D55205" s="2" t="s">
        <v>405</v>
      </c>
      <c r="E55205" s="2"/>
      <c r="F55205" s="2"/>
      <c r="G55205" s="2"/>
      <c r="H55205" s="2"/>
    </row>
    <row r="55206" spans="2:8">
      <c r="B55206" s="2" t="s">
        <v>55608</v>
      </c>
      <c r="C55206" s="2">
        <v>25</v>
      </c>
      <c r="D55206" s="2" t="s">
        <v>405</v>
      </c>
      <c r="E55206" s="2"/>
      <c r="F55206" s="2"/>
      <c r="G55206" s="2"/>
      <c r="H55206" s="2"/>
    </row>
    <row r="55207" spans="2:8">
      <c r="B55207" s="2" t="s">
        <v>55609</v>
      </c>
      <c r="C55207" s="2">
        <v>25</v>
      </c>
      <c r="D55207" s="2" t="s">
        <v>405</v>
      </c>
      <c r="E55207" s="2"/>
      <c r="F55207" s="2"/>
      <c r="G55207" s="2"/>
      <c r="H55207" s="2"/>
    </row>
    <row r="55208" spans="2:8">
      <c r="B55208" s="2" t="s">
        <v>55610</v>
      </c>
      <c r="C55208" s="2">
        <v>26</v>
      </c>
      <c r="D55208" s="2" t="s">
        <v>405</v>
      </c>
      <c r="E55208" s="2"/>
      <c r="F55208" s="2"/>
      <c r="G55208" s="2"/>
      <c r="H55208" s="2"/>
    </row>
    <row r="55209" spans="2:8">
      <c r="B55209" s="2" t="s">
        <v>55611</v>
      </c>
      <c r="C55209" s="2">
        <v>26</v>
      </c>
      <c r="D55209" s="2" t="s">
        <v>405</v>
      </c>
      <c r="E55209" s="2"/>
      <c r="F55209" s="2"/>
      <c r="G55209" s="2"/>
      <c r="H55209" s="2"/>
    </row>
    <row r="55210" spans="2:8">
      <c r="B55210" s="2" t="s">
        <v>55612</v>
      </c>
      <c r="C55210" s="2">
        <v>26</v>
      </c>
      <c r="D55210" s="2" t="s">
        <v>405</v>
      </c>
      <c r="E55210" s="2"/>
      <c r="F55210" s="2"/>
      <c r="G55210" s="2"/>
      <c r="H55210" s="2"/>
    </row>
    <row r="55211" spans="2:8">
      <c r="B55211" s="2" t="s">
        <v>55613</v>
      </c>
      <c r="C55211" s="2">
        <v>26</v>
      </c>
      <c r="D55211" s="2" t="s">
        <v>405</v>
      </c>
      <c r="E55211" s="2"/>
      <c r="F55211" s="2"/>
      <c r="G55211" s="2"/>
      <c r="H55211" s="2"/>
    </row>
    <row r="55212" spans="2:8">
      <c r="B55212" s="2" t="s">
        <v>55614</v>
      </c>
      <c r="C55212" s="2">
        <v>25</v>
      </c>
      <c r="D55212" s="2" t="s">
        <v>405</v>
      </c>
      <c r="E55212" s="2"/>
      <c r="F55212" s="2"/>
      <c r="G55212" s="2"/>
      <c r="H55212" s="2"/>
    </row>
    <row r="55213" spans="2:8">
      <c r="B55213" s="2" t="s">
        <v>55615</v>
      </c>
      <c r="C55213" s="2">
        <v>22</v>
      </c>
      <c r="D55213" s="2" t="s">
        <v>405</v>
      </c>
      <c r="E55213" s="2"/>
      <c r="F55213" s="2"/>
      <c r="G55213" s="2"/>
      <c r="H55213" s="2"/>
    </row>
    <row r="55214" spans="2:8">
      <c r="B55214" s="2" t="s">
        <v>55616</v>
      </c>
      <c r="C55214" s="2">
        <v>32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55617</v>
      </c>
      <c r="C55215" s="2">
        <v>32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55618</v>
      </c>
      <c r="C55216" s="2">
        <v>35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55619</v>
      </c>
      <c r="C55217" s="2">
        <v>36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55620</v>
      </c>
      <c r="C55218" s="2">
        <v>34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55621</v>
      </c>
      <c r="C55219" s="2">
        <v>25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55622</v>
      </c>
      <c r="C55220" s="2">
        <v>29</v>
      </c>
      <c r="D55220" s="2" t="s">
        <v>405</v>
      </c>
      <c r="E55220" s="2"/>
      <c r="F55220" s="2"/>
      <c r="G55220" s="2"/>
      <c r="H55220" s="2"/>
    </row>
    <row r="55221" spans="2:8">
      <c r="B55221" s="2" t="s">
        <v>55623</v>
      </c>
      <c r="C55221" s="2">
        <v>28</v>
      </c>
      <c r="D55221" s="2" t="s">
        <v>405</v>
      </c>
      <c r="E55221" s="2"/>
      <c r="F55221" s="2"/>
      <c r="G55221" s="2"/>
      <c r="H55221" s="2"/>
    </row>
    <row r="55222" spans="2:8">
      <c r="B55222" s="2" t="s">
        <v>55624</v>
      </c>
      <c r="C55222" s="2">
        <v>28</v>
      </c>
      <c r="D55222" s="2" t="s">
        <v>405</v>
      </c>
      <c r="E55222" s="2"/>
      <c r="F55222" s="2"/>
      <c r="G55222" s="2"/>
      <c r="H55222" s="2"/>
    </row>
    <row r="55223" spans="2:8">
      <c r="B55223" s="2" t="s">
        <v>55625</v>
      </c>
      <c r="C55223" s="2">
        <v>26</v>
      </c>
      <c r="D55223" s="2" t="s">
        <v>405</v>
      </c>
      <c r="E55223" s="2"/>
      <c r="F55223" s="2"/>
      <c r="G55223" s="2"/>
      <c r="H55223" s="2"/>
    </row>
    <row r="55224" spans="2:8">
      <c r="B55224" s="2" t="s">
        <v>55626</v>
      </c>
      <c r="C55224" s="2">
        <v>24</v>
      </c>
      <c r="D55224" s="2" t="s">
        <v>405</v>
      </c>
      <c r="E55224" s="2"/>
      <c r="F55224" s="2"/>
      <c r="G55224" s="2"/>
      <c r="H55224" s="2"/>
    </row>
    <row r="55225" spans="2:8">
      <c r="B55225" s="2" t="s">
        <v>55627</v>
      </c>
      <c r="C55225" s="2">
        <v>11</v>
      </c>
      <c r="D55225" s="2" t="s">
        <v>405</v>
      </c>
      <c r="E55225" s="2"/>
      <c r="F55225" s="2"/>
      <c r="G55225" s="2"/>
      <c r="H55225" s="2"/>
    </row>
    <row r="55226" spans="2:8">
      <c r="B55226" s="2" t="s">
        <v>55628</v>
      </c>
      <c r="C55226" s="2">
        <v>11</v>
      </c>
      <c r="D55226" s="2" t="s">
        <v>405</v>
      </c>
      <c r="E55226" s="2"/>
      <c r="F55226" s="2"/>
      <c r="G55226" s="2"/>
      <c r="H55226" s="2"/>
    </row>
    <row r="55227" spans="2:8">
      <c r="B55227" s="2" t="s">
        <v>55629</v>
      </c>
      <c r="C55227" s="2">
        <v>27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55630</v>
      </c>
      <c r="C55228" s="2">
        <v>28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55631</v>
      </c>
      <c r="C55229" s="2">
        <v>28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55632</v>
      </c>
      <c r="C55230" s="2">
        <v>29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55633</v>
      </c>
      <c r="C55231" s="2">
        <v>29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55634</v>
      </c>
      <c r="C55232" s="2">
        <v>28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55635</v>
      </c>
      <c r="C55233" s="2">
        <v>26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55636</v>
      </c>
      <c r="C55234" s="2">
        <v>25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55637</v>
      </c>
      <c r="C55235" s="2">
        <v>25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55638</v>
      </c>
      <c r="C55236" s="2">
        <v>28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55639</v>
      </c>
      <c r="C55237" s="2">
        <v>31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55640</v>
      </c>
      <c r="C55238" s="2">
        <v>32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55641</v>
      </c>
      <c r="C55239" s="2">
        <v>30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55642</v>
      </c>
      <c r="C55240" s="2">
        <v>21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55643</v>
      </c>
      <c r="C55241" s="2">
        <v>21</v>
      </c>
      <c r="D55241" s="2" t="s">
        <v>405</v>
      </c>
      <c r="E55241" s="2"/>
      <c r="F55241" s="2"/>
      <c r="G55241" s="2"/>
      <c r="H55241" s="2"/>
    </row>
    <row r="55242" spans="2:8">
      <c r="B55242" s="2" t="s">
        <v>55644</v>
      </c>
      <c r="C55242" s="2">
        <v>27</v>
      </c>
      <c r="D55242" s="2" t="s">
        <v>405</v>
      </c>
      <c r="E55242" s="2"/>
      <c r="F55242" s="2"/>
      <c r="G55242" s="2"/>
      <c r="H55242" s="2"/>
    </row>
    <row r="55243" spans="2:8">
      <c r="B55243" s="2" t="s">
        <v>55645</v>
      </c>
      <c r="C55243" s="2">
        <v>26</v>
      </c>
      <c r="D55243" s="2" t="s">
        <v>405</v>
      </c>
      <c r="E55243" s="2"/>
      <c r="F55243" s="2"/>
      <c r="G55243" s="2"/>
      <c r="H55243" s="2"/>
    </row>
    <row r="55244" spans="2:8">
      <c r="B55244" s="2" t="s">
        <v>55646</v>
      </c>
      <c r="C55244" s="2">
        <v>26</v>
      </c>
      <c r="D55244" s="2" t="s">
        <v>405</v>
      </c>
      <c r="E55244" s="2"/>
      <c r="F55244" s="2"/>
      <c r="G55244" s="2"/>
      <c r="H55244" s="2"/>
    </row>
    <row r="55245" spans="2:8">
      <c r="B55245" s="2" t="s">
        <v>55647</v>
      </c>
      <c r="C55245" s="2">
        <v>27</v>
      </c>
      <c r="D55245" s="2" t="s">
        <v>405</v>
      </c>
      <c r="E55245" s="2"/>
      <c r="F55245" s="2"/>
      <c r="G55245" s="2"/>
      <c r="H55245" s="2"/>
    </row>
    <row r="55246" spans="2:8">
      <c r="B55246" s="2" t="s">
        <v>55648</v>
      </c>
      <c r="C55246" s="2">
        <v>33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55649</v>
      </c>
      <c r="C55247" s="2">
        <v>36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55650</v>
      </c>
      <c r="C55248" s="2">
        <v>36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55651</v>
      </c>
      <c r="C55249" s="2">
        <v>37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55652</v>
      </c>
      <c r="C55250" s="2">
        <v>35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55653</v>
      </c>
      <c r="C55251" s="2">
        <v>27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55654</v>
      </c>
      <c r="C55252" s="2">
        <v>23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55655</v>
      </c>
      <c r="C55253" s="2">
        <v>35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55656</v>
      </c>
      <c r="C55254" s="2">
        <v>37</v>
      </c>
      <c r="D55254" s="2" t="s">
        <v>19</v>
      </c>
      <c r="E55254" s="2"/>
      <c r="F55254" s="2"/>
      <c r="G55254" s="2"/>
      <c r="H55254" s="2"/>
    </row>
    <row r="55255" spans="2:8">
      <c r="B55255" s="2" t="s">
        <v>55657</v>
      </c>
      <c r="C55255" s="2">
        <v>38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55658</v>
      </c>
      <c r="C55256" s="2">
        <v>37</v>
      </c>
      <c r="D55256" s="2" t="s">
        <v>19</v>
      </c>
      <c r="E55256" s="2"/>
      <c r="F55256" s="2"/>
      <c r="G55256" s="2"/>
      <c r="H55256" s="2"/>
    </row>
    <row r="55257" spans="2:8">
      <c r="B55257" s="2" t="s">
        <v>55659</v>
      </c>
      <c r="C55257" s="2">
        <v>31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55660</v>
      </c>
      <c r="C55258" s="2">
        <v>33</v>
      </c>
      <c r="D55258" s="2" t="s">
        <v>19</v>
      </c>
      <c r="E55258" s="2"/>
      <c r="F55258" s="2"/>
      <c r="G55258" s="2"/>
      <c r="H55258" s="2"/>
    </row>
    <row r="55259" spans="2:8">
      <c r="B55259" s="2" t="s">
        <v>55661</v>
      </c>
      <c r="C55259" s="2">
        <v>32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55662</v>
      </c>
      <c r="C55260" s="2">
        <v>28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55663</v>
      </c>
      <c r="C55261" s="2">
        <v>25</v>
      </c>
      <c r="D55261" s="2" t="s">
        <v>405</v>
      </c>
      <c r="E55261" s="2"/>
      <c r="F55261" s="2"/>
      <c r="G55261" s="2"/>
      <c r="H55261" s="2"/>
    </row>
    <row r="55262" spans="2:8">
      <c r="B55262" s="2" t="s">
        <v>55664</v>
      </c>
      <c r="C55262" s="2">
        <v>35</v>
      </c>
      <c r="D55262" s="2" t="s">
        <v>405</v>
      </c>
      <c r="E55262" s="2"/>
      <c r="F55262" s="2"/>
      <c r="G55262" s="2"/>
      <c r="H55262" s="2"/>
    </row>
    <row r="55263" spans="2:8">
      <c r="B55263" s="2" t="s">
        <v>55665</v>
      </c>
      <c r="C55263" s="2">
        <v>35</v>
      </c>
      <c r="D55263" s="2" t="s">
        <v>405</v>
      </c>
      <c r="E55263" s="2"/>
      <c r="F55263" s="2"/>
      <c r="G55263" s="2"/>
      <c r="H55263" s="2"/>
    </row>
    <row r="55264" spans="2:8">
      <c r="B55264" s="2" t="s">
        <v>55666</v>
      </c>
      <c r="C55264" s="2">
        <v>35</v>
      </c>
      <c r="D55264" s="2" t="s">
        <v>405</v>
      </c>
      <c r="E55264" s="2"/>
      <c r="F55264" s="2"/>
      <c r="G55264" s="2"/>
      <c r="H55264" s="2"/>
    </row>
    <row r="55265" spans="2:8">
      <c r="B55265" s="2" t="s">
        <v>55667</v>
      </c>
      <c r="C55265" s="2">
        <v>30</v>
      </c>
      <c r="D55265" s="2" t="s">
        <v>405</v>
      </c>
      <c r="E55265" s="2"/>
      <c r="F55265" s="2"/>
      <c r="G55265" s="2"/>
      <c r="H55265" s="2"/>
    </row>
    <row r="55266" spans="2:8">
      <c r="B55266" s="2" t="s">
        <v>55668</v>
      </c>
      <c r="C55266" s="2">
        <v>41</v>
      </c>
      <c r="D55266" s="2" t="s">
        <v>19</v>
      </c>
      <c r="E55266" s="2"/>
      <c r="F55266" s="2"/>
      <c r="G55266" s="2"/>
      <c r="H55266" s="2"/>
    </row>
    <row r="55267" spans="2:8">
      <c r="B55267" s="2" t="s">
        <v>55669</v>
      </c>
      <c r="C55267" s="2">
        <v>43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55670</v>
      </c>
      <c r="C55268" s="2">
        <v>44</v>
      </c>
      <c r="D55268" s="2" t="s">
        <v>19</v>
      </c>
      <c r="E55268" s="2"/>
      <c r="F55268" s="2"/>
      <c r="G55268" s="2"/>
      <c r="H55268" s="2"/>
    </row>
    <row r="55269" spans="2:8">
      <c r="B55269" s="2" t="s">
        <v>55671</v>
      </c>
      <c r="C55269" s="2">
        <v>44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55672</v>
      </c>
      <c r="C55270" s="2">
        <v>36</v>
      </c>
      <c r="D55270" s="2" t="s">
        <v>19</v>
      </c>
      <c r="E55270" s="2"/>
      <c r="F55270" s="2"/>
      <c r="G55270" s="2"/>
      <c r="H55270" s="2"/>
    </row>
    <row r="55271" spans="2:8">
      <c r="B55271" s="2" t="s">
        <v>55673</v>
      </c>
      <c r="C55271" s="2">
        <v>31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55674</v>
      </c>
      <c r="C55272" s="2">
        <v>30</v>
      </c>
      <c r="D55272" s="2" t="s">
        <v>19</v>
      </c>
      <c r="E55272" s="2"/>
      <c r="F55272" s="2"/>
      <c r="G55272" s="2"/>
      <c r="H55272" s="2"/>
    </row>
    <row r="55273" spans="2:8">
      <c r="B55273" s="2" t="s">
        <v>55675</v>
      </c>
      <c r="C55273" s="2">
        <v>28</v>
      </c>
      <c r="D55273" s="2" t="s">
        <v>19</v>
      </c>
      <c r="E55273" s="2"/>
      <c r="F55273" s="2"/>
      <c r="G55273" s="2"/>
      <c r="H55273" s="2"/>
    </row>
    <row r="55274" spans="2:8">
      <c r="B55274" s="2" t="s">
        <v>55676</v>
      </c>
      <c r="C55274" s="2">
        <v>28</v>
      </c>
      <c r="D55274" s="2" t="s">
        <v>19</v>
      </c>
      <c r="E55274" s="2"/>
      <c r="F55274" s="2"/>
      <c r="G55274" s="2"/>
      <c r="H55274" s="2"/>
    </row>
    <row r="55275" spans="2:8">
      <c r="B55275" s="2" t="s">
        <v>55677</v>
      </c>
      <c r="C55275" s="2">
        <v>28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55678</v>
      </c>
      <c r="C55276" s="2">
        <v>28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55679</v>
      </c>
      <c r="C55277" s="2">
        <v>25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55680</v>
      </c>
      <c r="C55278" s="2">
        <v>26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55681</v>
      </c>
      <c r="C55279" s="2">
        <v>27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55682</v>
      </c>
      <c r="C55280" s="2">
        <v>26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55683</v>
      </c>
      <c r="C55281" s="2">
        <v>26</v>
      </c>
      <c r="D55281" s="2" t="s">
        <v>19</v>
      </c>
      <c r="E55281" s="2"/>
      <c r="F55281" s="2"/>
      <c r="G55281" s="2"/>
      <c r="H55281" s="2"/>
    </row>
    <row r="55282" spans="2:8">
      <c r="B55282" s="2" t="s">
        <v>55684</v>
      </c>
      <c r="C55282" s="2">
        <v>23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55685</v>
      </c>
      <c r="C55283" s="2">
        <v>28</v>
      </c>
      <c r="D55283" s="2" t="s">
        <v>405</v>
      </c>
      <c r="E55283" s="2"/>
      <c r="F55283" s="2"/>
      <c r="G55283" s="2"/>
      <c r="H55283" s="2"/>
    </row>
    <row r="55284" spans="2:8">
      <c r="B55284" s="2" t="s">
        <v>55686</v>
      </c>
      <c r="C55284" s="2">
        <v>29</v>
      </c>
      <c r="D55284" s="2" t="s">
        <v>405</v>
      </c>
      <c r="E55284" s="2"/>
      <c r="F55284" s="2"/>
      <c r="G55284" s="2"/>
      <c r="H55284" s="2"/>
    </row>
    <row r="55285" spans="2:8">
      <c r="B55285" s="2" t="s">
        <v>55687</v>
      </c>
      <c r="C55285" s="2">
        <v>29</v>
      </c>
      <c r="D55285" s="2" t="s">
        <v>405</v>
      </c>
      <c r="E55285" s="2"/>
      <c r="F55285" s="2"/>
      <c r="G55285" s="2"/>
      <c r="H55285" s="2"/>
    </row>
    <row r="55286" spans="2:8">
      <c r="B55286" s="2" t="s">
        <v>55688</v>
      </c>
      <c r="C55286" s="2">
        <v>30</v>
      </c>
      <c r="D55286" s="2" t="s">
        <v>405</v>
      </c>
      <c r="E55286" s="2"/>
      <c r="F55286" s="2"/>
      <c r="G55286" s="2"/>
      <c r="H55286" s="2"/>
    </row>
    <row r="55287" spans="2:8">
      <c r="B55287" s="2" t="s">
        <v>55689</v>
      </c>
      <c r="C55287" s="2">
        <v>30</v>
      </c>
      <c r="D55287" s="2" t="s">
        <v>405</v>
      </c>
      <c r="E55287" s="2"/>
      <c r="F55287" s="2"/>
      <c r="G55287" s="2"/>
      <c r="H55287" s="2"/>
    </row>
    <row r="55288" spans="2:8">
      <c r="B55288" s="2" t="s">
        <v>55690</v>
      </c>
      <c r="C55288" s="2">
        <v>29</v>
      </c>
      <c r="D55288" s="2" t="s">
        <v>405</v>
      </c>
      <c r="E55288" s="2"/>
      <c r="F55288" s="2"/>
      <c r="G55288" s="2"/>
      <c r="H55288" s="2"/>
    </row>
    <row r="55289" spans="2:8">
      <c r="B55289" s="2" t="s">
        <v>55691</v>
      </c>
      <c r="C55289" s="2">
        <v>20</v>
      </c>
      <c r="D55289" s="2" t="s">
        <v>405</v>
      </c>
      <c r="E55289" s="2"/>
      <c r="F55289" s="2"/>
      <c r="G55289" s="2"/>
      <c r="H55289" s="2"/>
    </row>
    <row r="55290" spans="2:8">
      <c r="B55290" s="2" t="s">
        <v>55692</v>
      </c>
      <c r="C55290" s="2">
        <v>24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55693</v>
      </c>
      <c r="C55291" s="2">
        <v>27</v>
      </c>
      <c r="D55291" s="2" t="s">
        <v>19</v>
      </c>
      <c r="E55291" s="2"/>
      <c r="F55291" s="2"/>
      <c r="G55291" s="2"/>
      <c r="H55291" s="2"/>
    </row>
    <row r="55292" spans="2:8">
      <c r="B55292" s="2" t="s">
        <v>55694</v>
      </c>
      <c r="C55292" s="2">
        <v>29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55695</v>
      </c>
      <c r="C55293" s="2">
        <v>30</v>
      </c>
      <c r="D55293" s="2" t="s">
        <v>19</v>
      </c>
      <c r="E55293" s="2"/>
      <c r="F55293" s="2"/>
      <c r="G55293" s="2"/>
      <c r="H55293" s="2"/>
    </row>
    <row r="55294" spans="2:8">
      <c r="B55294" s="2" t="s">
        <v>55696</v>
      </c>
      <c r="C55294" s="2">
        <v>30</v>
      </c>
      <c r="D55294" s="2" t="s">
        <v>19</v>
      </c>
      <c r="E55294" s="2"/>
      <c r="F55294" s="2"/>
      <c r="G55294" s="2"/>
      <c r="H55294" s="2"/>
    </row>
    <row r="55295" spans="2:8">
      <c r="B55295" s="2" t="s">
        <v>55697</v>
      </c>
      <c r="C55295" s="2">
        <v>25</v>
      </c>
      <c r="D55295" s="2" t="s">
        <v>19</v>
      </c>
      <c r="E55295" s="2"/>
      <c r="F55295" s="2"/>
      <c r="G55295" s="2"/>
      <c r="H55295" s="2"/>
    </row>
    <row r="55296" spans="2:8">
      <c r="B55296" s="2" t="s">
        <v>55698</v>
      </c>
      <c r="C55296" s="2">
        <v>24</v>
      </c>
      <c r="D55296" s="2" t="s">
        <v>19</v>
      </c>
      <c r="E55296" s="2"/>
      <c r="F55296" s="2"/>
      <c r="G55296" s="2"/>
      <c r="H55296" s="2"/>
    </row>
    <row r="55297" spans="2:8">
      <c r="B55297" s="2" t="s">
        <v>55699</v>
      </c>
      <c r="C55297" s="2">
        <v>31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55700</v>
      </c>
      <c r="C55298" s="2">
        <v>32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55701</v>
      </c>
      <c r="C55299" s="2">
        <v>31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55702</v>
      </c>
      <c r="C55300" s="2">
        <v>31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55703</v>
      </c>
      <c r="C55301" s="2">
        <v>30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55704</v>
      </c>
      <c r="C55302" s="2">
        <v>23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55705</v>
      </c>
      <c r="C55303" s="2">
        <v>29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55706</v>
      </c>
      <c r="C55304" s="2">
        <v>32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55707</v>
      </c>
      <c r="C55305" s="2">
        <v>33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55708</v>
      </c>
      <c r="C55306" s="2">
        <v>31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55709</v>
      </c>
      <c r="C55307" s="2">
        <v>30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55710</v>
      </c>
      <c r="C55308" s="2">
        <v>29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55711</v>
      </c>
      <c r="C55309" s="2">
        <v>21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55712</v>
      </c>
      <c r="C55310" s="2">
        <v>18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55713</v>
      </c>
      <c r="C55311" s="2">
        <v>21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55714</v>
      </c>
      <c r="C55312" s="2">
        <v>27</v>
      </c>
      <c r="D55312" s="2" t="s">
        <v>405</v>
      </c>
      <c r="E55312" s="2"/>
      <c r="F55312" s="2"/>
      <c r="G55312" s="2"/>
      <c r="H55312" s="2"/>
    </row>
    <row r="55313" spans="2:8">
      <c r="B55313" s="2" t="s">
        <v>55715</v>
      </c>
      <c r="C55313" s="2">
        <v>29</v>
      </c>
      <c r="D55313" s="2" t="s">
        <v>405</v>
      </c>
      <c r="E55313" s="2"/>
      <c r="F55313" s="2"/>
      <c r="G55313" s="2"/>
      <c r="H55313" s="2"/>
    </row>
    <row r="55314" spans="2:8">
      <c r="B55314" s="2" t="s">
        <v>55716</v>
      </c>
      <c r="C55314" s="2">
        <v>32</v>
      </c>
      <c r="D55314" s="2" t="s">
        <v>405</v>
      </c>
      <c r="E55314" s="2"/>
      <c r="F55314" s="2"/>
      <c r="G55314" s="2"/>
      <c r="H55314" s="2"/>
    </row>
    <row r="55315" spans="2:8">
      <c r="B55315" s="2" t="s">
        <v>55717</v>
      </c>
      <c r="C55315" s="2">
        <v>33</v>
      </c>
      <c r="D55315" s="2" t="s">
        <v>405</v>
      </c>
      <c r="E55315" s="2"/>
      <c r="F55315" s="2"/>
      <c r="G55315" s="2"/>
      <c r="H55315" s="2"/>
    </row>
    <row r="55316" spans="2:8">
      <c r="B55316" s="2" t="s">
        <v>55718</v>
      </c>
      <c r="C55316" s="2">
        <v>25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55719</v>
      </c>
      <c r="C55317" s="2">
        <v>27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55720</v>
      </c>
      <c r="C55318" s="2">
        <v>28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55721</v>
      </c>
      <c r="C55319" s="2">
        <v>28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55722</v>
      </c>
      <c r="C55320" s="2">
        <v>27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55723</v>
      </c>
      <c r="C55321" s="2">
        <v>24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55724</v>
      </c>
      <c r="C55322" s="2">
        <v>29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55725</v>
      </c>
      <c r="C55323" s="2">
        <v>30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55726</v>
      </c>
      <c r="C55324" s="2">
        <v>31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55727</v>
      </c>
      <c r="C55325" s="2">
        <v>31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55728</v>
      </c>
      <c r="C55326" s="2">
        <v>29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55729</v>
      </c>
      <c r="C55327" s="2">
        <v>24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55730</v>
      </c>
      <c r="C55328" s="2">
        <v>23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55731</v>
      </c>
      <c r="C55329" s="2">
        <v>30</v>
      </c>
      <c r="D55329" s="2" t="s">
        <v>405</v>
      </c>
      <c r="E55329" s="2"/>
      <c r="F55329" s="2"/>
      <c r="G55329" s="2"/>
      <c r="H55329" s="2"/>
    </row>
    <row r="55330" spans="2:8">
      <c r="B55330" s="2" t="s">
        <v>55732</v>
      </c>
      <c r="C55330" s="2">
        <v>30</v>
      </c>
      <c r="D55330" s="2" t="s">
        <v>405</v>
      </c>
      <c r="E55330" s="2"/>
      <c r="F55330" s="2"/>
      <c r="G55330" s="2"/>
      <c r="H55330" s="2"/>
    </row>
    <row r="55331" spans="2:8">
      <c r="B55331" s="2" t="s">
        <v>55733</v>
      </c>
      <c r="C55331" s="2">
        <v>31</v>
      </c>
      <c r="D55331" s="2" t="s">
        <v>405</v>
      </c>
      <c r="E55331" s="2"/>
      <c r="F55331" s="2"/>
      <c r="G55331" s="2"/>
      <c r="H55331" s="2"/>
    </row>
    <row r="55332" spans="2:8">
      <c r="B55332" s="2" t="s">
        <v>55734</v>
      </c>
      <c r="C55332" s="2">
        <v>31</v>
      </c>
      <c r="D55332" s="2" t="s">
        <v>405</v>
      </c>
      <c r="E55332" s="2"/>
      <c r="F55332" s="2"/>
      <c r="G55332" s="2"/>
      <c r="H55332" s="2"/>
    </row>
    <row r="55333" spans="2:8">
      <c r="B55333" s="2" t="s">
        <v>55735</v>
      </c>
      <c r="C55333" s="2">
        <v>31</v>
      </c>
      <c r="D55333" s="2" t="s">
        <v>405</v>
      </c>
      <c r="E55333" s="2"/>
      <c r="F55333" s="2"/>
      <c r="G55333" s="2"/>
      <c r="H55333" s="2"/>
    </row>
    <row r="55334" spans="2:8">
      <c r="B55334" s="2" t="s">
        <v>55736</v>
      </c>
      <c r="C55334" s="2">
        <v>31</v>
      </c>
      <c r="D55334" s="2" t="s">
        <v>405</v>
      </c>
      <c r="E55334" s="2"/>
      <c r="F55334" s="2"/>
      <c r="G55334" s="2"/>
      <c r="H55334" s="2"/>
    </row>
    <row r="55335" spans="2:8">
      <c r="B55335" s="2" t="s">
        <v>55737</v>
      </c>
      <c r="C55335" s="2">
        <v>23</v>
      </c>
      <c r="D55335" s="2" t="s">
        <v>405</v>
      </c>
      <c r="E55335" s="2"/>
      <c r="F55335" s="2"/>
      <c r="G55335" s="2"/>
      <c r="H55335" s="2"/>
    </row>
    <row r="55336" spans="2:8">
      <c r="B55336" s="2" t="s">
        <v>55738</v>
      </c>
      <c r="C55336" s="2">
        <v>32</v>
      </c>
      <c r="D55336" s="2" t="s">
        <v>405</v>
      </c>
      <c r="E55336" s="2"/>
      <c r="F55336" s="2"/>
      <c r="G55336" s="2"/>
      <c r="H55336" s="2"/>
    </row>
    <row r="55337" spans="2:8">
      <c r="B55337" s="2" t="s">
        <v>55739</v>
      </c>
      <c r="C55337" s="2">
        <v>29</v>
      </c>
      <c r="D55337" s="2" t="s">
        <v>405</v>
      </c>
      <c r="E55337" s="2"/>
      <c r="F55337" s="2"/>
      <c r="G55337" s="2"/>
      <c r="H55337" s="2"/>
    </row>
    <row r="55338" spans="2:8">
      <c r="B55338" s="2" t="s">
        <v>55740</v>
      </c>
      <c r="C55338" s="2">
        <v>30</v>
      </c>
      <c r="D55338" s="2" t="s">
        <v>405</v>
      </c>
      <c r="E55338" s="2"/>
      <c r="F55338" s="2"/>
      <c r="G55338" s="2"/>
      <c r="H55338" s="2"/>
    </row>
    <row r="55339" spans="2:8">
      <c r="B55339" s="2" t="s">
        <v>55741</v>
      </c>
      <c r="C55339" s="2">
        <v>31</v>
      </c>
      <c r="D55339" s="2" t="s">
        <v>405</v>
      </c>
      <c r="E55339" s="2"/>
      <c r="F55339" s="2"/>
      <c r="G55339" s="2"/>
      <c r="H55339" s="2"/>
    </row>
    <row r="55340" spans="2:8">
      <c r="B55340" s="2" t="s">
        <v>55742</v>
      </c>
      <c r="C55340" s="2">
        <v>30</v>
      </c>
      <c r="D55340" s="2" t="s">
        <v>405</v>
      </c>
      <c r="E55340" s="2"/>
      <c r="F55340" s="2"/>
      <c r="G55340" s="2"/>
      <c r="H55340" s="2"/>
    </row>
    <row r="55341" spans="2:8">
      <c r="B55341" s="2" t="s">
        <v>55743</v>
      </c>
      <c r="C55341" s="2">
        <v>24</v>
      </c>
      <c r="D55341" s="2" t="s">
        <v>405</v>
      </c>
      <c r="E55341" s="2"/>
      <c r="F55341" s="2"/>
      <c r="G55341" s="2"/>
      <c r="H55341" s="2"/>
    </row>
    <row r="55342" spans="2:8">
      <c r="B55342" s="2" t="s">
        <v>55744</v>
      </c>
      <c r="C55342" s="2">
        <v>23</v>
      </c>
      <c r="D55342" s="2" t="s">
        <v>405</v>
      </c>
      <c r="E55342" s="2"/>
      <c r="F55342" s="2"/>
      <c r="G55342" s="2"/>
      <c r="H55342" s="2"/>
    </row>
    <row r="55343" spans="2:8">
      <c r="B55343" s="2" t="s">
        <v>55745</v>
      </c>
      <c r="C55343" s="2">
        <v>27</v>
      </c>
      <c r="D55343" s="2" t="s">
        <v>405</v>
      </c>
      <c r="E55343" s="2"/>
      <c r="F55343" s="2"/>
      <c r="G55343" s="2"/>
      <c r="H55343" s="2"/>
    </row>
    <row r="55344" spans="2:8">
      <c r="B55344" s="2" t="s">
        <v>55746</v>
      </c>
      <c r="C55344" s="2">
        <v>28</v>
      </c>
      <c r="D55344" s="2" t="s">
        <v>405</v>
      </c>
      <c r="E55344" s="2"/>
      <c r="F55344" s="2"/>
      <c r="G55344" s="2"/>
      <c r="H55344" s="2"/>
    </row>
    <row r="55345" spans="2:8">
      <c r="B55345" s="2" t="s">
        <v>55747</v>
      </c>
      <c r="C55345" s="2">
        <v>28</v>
      </c>
      <c r="D55345" s="2" t="s">
        <v>405</v>
      </c>
      <c r="E55345" s="2"/>
      <c r="F55345" s="2"/>
      <c r="G55345" s="2"/>
      <c r="H55345" s="2"/>
    </row>
    <row r="55346" spans="2:8">
      <c r="B55346" s="2" t="s">
        <v>55748</v>
      </c>
      <c r="C55346" s="2">
        <v>28</v>
      </c>
      <c r="D55346" s="2" t="s">
        <v>405</v>
      </c>
      <c r="E55346" s="2"/>
      <c r="F55346" s="2"/>
      <c r="G55346" s="2"/>
      <c r="H55346" s="2"/>
    </row>
    <row r="55347" spans="2:8">
      <c r="B55347" s="2" t="s">
        <v>55749</v>
      </c>
      <c r="C55347" s="2">
        <v>26</v>
      </c>
      <c r="D55347" s="2" t="s">
        <v>405</v>
      </c>
      <c r="E55347" s="2"/>
      <c r="F55347" s="2"/>
      <c r="G55347" s="2"/>
      <c r="H55347" s="2"/>
    </row>
    <row r="55348" spans="2:8">
      <c r="B55348" s="2" t="s">
        <v>55750</v>
      </c>
      <c r="C55348" s="2">
        <v>24</v>
      </c>
      <c r="D55348" s="2" t="s">
        <v>405</v>
      </c>
      <c r="E55348" s="2"/>
      <c r="F55348" s="2"/>
      <c r="G55348" s="2"/>
      <c r="H55348" s="2"/>
    </row>
    <row r="55349" spans="2:8">
      <c r="B55349" s="2" t="s">
        <v>55751</v>
      </c>
      <c r="C55349" s="2">
        <v>27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55752</v>
      </c>
      <c r="C55350" s="2">
        <v>25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55753</v>
      </c>
      <c r="C55351" s="2">
        <v>26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55754</v>
      </c>
      <c r="C55352" s="2">
        <v>26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55755</v>
      </c>
      <c r="C55353" s="2">
        <v>26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55756</v>
      </c>
      <c r="C55354" s="2">
        <v>26</v>
      </c>
      <c r="D55354" s="2" t="s">
        <v>19</v>
      </c>
      <c r="E55354" s="2"/>
      <c r="F55354" s="2"/>
      <c r="G55354" s="2"/>
      <c r="H55354" s="2"/>
    </row>
    <row r="55355" spans="2:8">
      <c r="B55355" s="2" t="s">
        <v>55757</v>
      </c>
      <c r="C55355" s="2">
        <v>28</v>
      </c>
      <c r="D55355" s="2" t="s">
        <v>405</v>
      </c>
      <c r="E55355" s="2"/>
      <c r="F55355" s="2"/>
      <c r="G55355" s="2"/>
      <c r="H55355" s="2"/>
    </row>
    <row r="55356" spans="2:8">
      <c r="B55356" s="2" t="s">
        <v>55758</v>
      </c>
      <c r="C55356" s="2">
        <v>27</v>
      </c>
      <c r="D55356" s="2" t="s">
        <v>405</v>
      </c>
      <c r="E55356" s="2"/>
      <c r="F55356" s="2"/>
      <c r="G55356" s="2"/>
      <c r="H55356" s="2"/>
    </row>
    <row r="55357" spans="2:8">
      <c r="B55357" s="2" t="s">
        <v>55759</v>
      </c>
      <c r="C55357" s="2">
        <v>25</v>
      </c>
      <c r="D55357" s="2" t="s">
        <v>405</v>
      </c>
      <c r="E55357" s="2"/>
      <c r="F55357" s="2"/>
      <c r="G55357" s="2"/>
      <c r="H55357" s="2"/>
    </row>
    <row r="55358" spans="2:8">
      <c r="B55358" s="2" t="s">
        <v>55760</v>
      </c>
      <c r="C55358" s="2">
        <v>31</v>
      </c>
      <c r="D55358" s="2" t="s">
        <v>19</v>
      </c>
      <c r="E55358" s="2"/>
      <c r="F55358" s="2"/>
      <c r="G55358" s="2"/>
      <c r="H55358" s="2"/>
    </row>
    <row r="55359" spans="2:8">
      <c r="B55359" s="2" t="s">
        <v>55761</v>
      </c>
      <c r="C55359" s="2">
        <v>34</v>
      </c>
      <c r="D55359" s="2" t="s">
        <v>19</v>
      </c>
      <c r="E55359" s="2"/>
      <c r="F55359" s="2"/>
      <c r="G55359" s="2"/>
      <c r="H55359" s="2"/>
    </row>
    <row r="55360" spans="2:8">
      <c r="B55360" s="2" t="s">
        <v>55762</v>
      </c>
      <c r="C55360" s="2">
        <v>35</v>
      </c>
      <c r="D55360" s="2" t="s">
        <v>19</v>
      </c>
      <c r="E55360" s="2"/>
      <c r="F55360" s="2"/>
      <c r="G55360" s="2"/>
      <c r="H55360" s="2"/>
    </row>
    <row r="55361" spans="2:8">
      <c r="B55361" s="2" t="s">
        <v>55763</v>
      </c>
      <c r="C55361" s="2">
        <v>35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55764</v>
      </c>
      <c r="C55362" s="2">
        <v>31</v>
      </c>
      <c r="D55362" s="2" t="s">
        <v>19</v>
      </c>
      <c r="E55362" s="2"/>
      <c r="F55362" s="2"/>
      <c r="G55362" s="2"/>
      <c r="H55362" s="2"/>
    </row>
    <row r="55363" spans="2:8">
      <c r="B55363" s="2" t="s">
        <v>55765</v>
      </c>
      <c r="C55363" s="2">
        <v>32</v>
      </c>
      <c r="D55363" s="2" t="s">
        <v>19</v>
      </c>
      <c r="E55363" s="2"/>
      <c r="F55363" s="2"/>
      <c r="G55363" s="2"/>
      <c r="H55363" s="2"/>
    </row>
    <row r="55364" spans="2:8">
      <c r="B55364" s="2" t="s">
        <v>55766</v>
      </c>
      <c r="C55364" s="2">
        <v>31</v>
      </c>
      <c r="D55364" s="2" t="s">
        <v>19</v>
      </c>
      <c r="E55364" s="2"/>
      <c r="F55364" s="2"/>
      <c r="G55364" s="2"/>
      <c r="H55364" s="2"/>
    </row>
    <row r="55365" spans="2:8">
      <c r="B55365" s="2" t="s">
        <v>55767</v>
      </c>
      <c r="C55365" s="2">
        <v>32</v>
      </c>
      <c r="D55365" s="2" t="s">
        <v>19</v>
      </c>
      <c r="E55365" s="2"/>
      <c r="F55365" s="2"/>
      <c r="G55365" s="2"/>
      <c r="H55365" s="2"/>
    </row>
    <row r="55366" spans="2:8">
      <c r="B55366" s="2" t="s">
        <v>55768</v>
      </c>
      <c r="C55366" s="2">
        <v>31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55769</v>
      </c>
      <c r="C55367" s="2">
        <v>23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55770</v>
      </c>
      <c r="C55368" s="2">
        <v>22</v>
      </c>
      <c r="D55368" s="2" t="s">
        <v>19</v>
      </c>
      <c r="E55368" s="2"/>
      <c r="F55368" s="2"/>
      <c r="G55368" s="2"/>
      <c r="H55368" s="2"/>
    </row>
    <row r="55369" spans="2:8">
      <c r="B55369" s="2" t="s">
        <v>55771</v>
      </c>
      <c r="C55369" s="2">
        <v>24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55772</v>
      </c>
      <c r="C55370" s="2">
        <v>26</v>
      </c>
      <c r="D55370" s="2" t="s">
        <v>19</v>
      </c>
      <c r="E55370" s="2"/>
      <c r="F55370" s="2"/>
      <c r="G55370" s="2"/>
      <c r="H55370" s="2"/>
    </row>
    <row r="55371" spans="2:8">
      <c r="B55371" s="2" t="s">
        <v>55773</v>
      </c>
      <c r="C55371" s="2">
        <v>27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55774</v>
      </c>
      <c r="C55372" s="2">
        <v>26</v>
      </c>
      <c r="D55372" s="2" t="s">
        <v>19</v>
      </c>
      <c r="E55372" s="2"/>
      <c r="F55372" s="2"/>
      <c r="G55372" s="2"/>
      <c r="H55372" s="2"/>
    </row>
    <row r="55373" spans="2:8">
      <c r="B55373" s="2" t="s">
        <v>55775</v>
      </c>
      <c r="C55373" s="2">
        <v>26</v>
      </c>
      <c r="D55373" s="2" t="s">
        <v>19</v>
      </c>
      <c r="E55373" s="2"/>
      <c r="F55373" s="2"/>
      <c r="G55373" s="2"/>
      <c r="H55373" s="2"/>
    </row>
    <row r="55374" spans="2:8">
      <c r="B55374" s="2" t="s">
        <v>55776</v>
      </c>
      <c r="C55374" s="2">
        <v>24</v>
      </c>
      <c r="D55374" s="2" t="s">
        <v>19</v>
      </c>
      <c r="E55374" s="2"/>
      <c r="F55374" s="2"/>
      <c r="G55374" s="2"/>
      <c r="H55374" s="2"/>
    </row>
    <row r="55375" spans="2:8">
      <c r="B55375" s="2" t="s">
        <v>55777</v>
      </c>
      <c r="C55375" s="2">
        <v>23</v>
      </c>
      <c r="D55375" s="2" t="s">
        <v>19</v>
      </c>
      <c r="E55375" s="2"/>
      <c r="F55375" s="2"/>
      <c r="G55375" s="2"/>
      <c r="H55375" s="2"/>
    </row>
    <row r="55376" spans="2:8">
      <c r="B55376" s="2" t="s">
        <v>55778</v>
      </c>
      <c r="C55376" s="2">
        <v>24</v>
      </c>
      <c r="D55376" s="2" t="s">
        <v>19</v>
      </c>
      <c r="E55376" s="2"/>
      <c r="F55376" s="2"/>
      <c r="G55376" s="2"/>
      <c r="H55376" s="2"/>
    </row>
    <row r="55377" spans="2:8">
      <c r="B55377" s="2" t="s">
        <v>55779</v>
      </c>
      <c r="C55377" s="2">
        <v>25</v>
      </c>
      <c r="D55377" s="2" t="s">
        <v>19</v>
      </c>
      <c r="E55377" s="2"/>
      <c r="F55377" s="2"/>
      <c r="G55377" s="2"/>
      <c r="H55377" s="2"/>
    </row>
    <row r="55378" spans="2:8">
      <c r="B55378" s="2" t="s">
        <v>55780</v>
      </c>
      <c r="C55378" s="2">
        <v>26</v>
      </c>
      <c r="D55378" s="2" t="s">
        <v>19</v>
      </c>
      <c r="E55378" s="2"/>
      <c r="F55378" s="2"/>
      <c r="G55378" s="2"/>
      <c r="H55378" s="2"/>
    </row>
    <row r="55379" spans="2:8">
      <c r="B55379" s="2" t="s">
        <v>55781</v>
      </c>
      <c r="C55379" s="2">
        <v>26</v>
      </c>
      <c r="D55379" s="2" t="s">
        <v>19</v>
      </c>
      <c r="E55379" s="2"/>
      <c r="F55379" s="2"/>
      <c r="G55379" s="2"/>
      <c r="H55379" s="2"/>
    </row>
    <row r="55380" spans="2:8">
      <c r="B55380" s="2" t="s">
        <v>55782</v>
      </c>
      <c r="C55380" s="2">
        <v>23</v>
      </c>
      <c r="D55380" s="2" t="s">
        <v>19</v>
      </c>
      <c r="E55380" s="2"/>
      <c r="F55380" s="2"/>
      <c r="G55380" s="2"/>
      <c r="H55380" s="2"/>
    </row>
    <row r="55381" spans="2:8">
      <c r="B55381" s="2" t="s">
        <v>55783</v>
      </c>
      <c r="C55381" s="2">
        <v>20</v>
      </c>
      <c r="D55381" s="2" t="s">
        <v>19</v>
      </c>
      <c r="E55381" s="2"/>
      <c r="F55381" s="2"/>
      <c r="G55381" s="2"/>
      <c r="H55381" s="2"/>
    </row>
    <row r="55382" spans="2:8">
      <c r="B55382" s="2" t="s">
        <v>55784</v>
      </c>
      <c r="C55382" s="2">
        <v>20</v>
      </c>
      <c r="D55382" s="2" t="s">
        <v>405</v>
      </c>
      <c r="E55382" s="2"/>
      <c r="F55382" s="2"/>
      <c r="G55382" s="2"/>
      <c r="H55382" s="2"/>
    </row>
    <row r="55383" spans="2:8">
      <c r="B55383" s="2" t="s">
        <v>55785</v>
      </c>
      <c r="C55383" s="2">
        <v>22</v>
      </c>
      <c r="D55383" s="2" t="s">
        <v>405</v>
      </c>
      <c r="E55383" s="2"/>
      <c r="F55383" s="2"/>
      <c r="G55383" s="2"/>
      <c r="H55383" s="2"/>
    </row>
    <row r="55384" spans="2:8">
      <c r="B55384" s="2" t="s">
        <v>55786</v>
      </c>
      <c r="C55384" s="2">
        <v>23</v>
      </c>
      <c r="D55384" s="2" t="s">
        <v>405</v>
      </c>
      <c r="E55384" s="2"/>
      <c r="F55384" s="2"/>
      <c r="G55384" s="2"/>
      <c r="H55384" s="2"/>
    </row>
    <row r="55385" spans="2:8">
      <c r="B55385" s="2" t="s">
        <v>55787</v>
      </c>
      <c r="C55385" s="2">
        <v>24</v>
      </c>
      <c r="D55385" s="2" t="s">
        <v>405</v>
      </c>
      <c r="E55385" s="2"/>
      <c r="F55385" s="2"/>
      <c r="G55385" s="2"/>
      <c r="H55385" s="2"/>
    </row>
    <row r="55386" spans="2:8">
      <c r="B55386" s="2" t="s">
        <v>55788</v>
      </c>
      <c r="C55386" s="2">
        <v>24</v>
      </c>
      <c r="D55386" s="2" t="s">
        <v>405</v>
      </c>
      <c r="E55386" s="2"/>
      <c r="F55386" s="2"/>
      <c r="G55386" s="2"/>
      <c r="H55386" s="2"/>
    </row>
    <row r="55387" spans="2:8">
      <c r="B55387" s="2" t="s">
        <v>55789</v>
      </c>
      <c r="C55387" s="2">
        <v>23</v>
      </c>
      <c r="D55387" s="2" t="s">
        <v>405</v>
      </c>
      <c r="E55387" s="2"/>
      <c r="F55387" s="2"/>
      <c r="G55387" s="2"/>
      <c r="H55387" s="2"/>
    </row>
    <row r="55388" spans="2:8">
      <c r="B55388" s="2" t="s">
        <v>55790</v>
      </c>
      <c r="C55388" s="2">
        <v>22</v>
      </c>
      <c r="D55388" s="2" t="s">
        <v>405</v>
      </c>
      <c r="E55388" s="2"/>
      <c r="F55388" s="2"/>
      <c r="G55388" s="2"/>
      <c r="H55388" s="2"/>
    </row>
    <row r="55389" spans="2:8">
      <c r="B55389" s="2" t="s">
        <v>55791</v>
      </c>
      <c r="C55389" s="2">
        <v>21</v>
      </c>
      <c r="D55389" s="2" t="s">
        <v>405</v>
      </c>
      <c r="E55389" s="2"/>
      <c r="F55389" s="2"/>
      <c r="G55389" s="2"/>
      <c r="H55389" s="2"/>
    </row>
    <row r="55390" spans="2:8">
      <c r="B55390" s="2" t="s">
        <v>55792</v>
      </c>
      <c r="C55390" s="2">
        <v>22</v>
      </c>
      <c r="D55390" s="2" t="s">
        <v>405</v>
      </c>
      <c r="E55390" s="2"/>
      <c r="F55390" s="2"/>
      <c r="G55390" s="2"/>
      <c r="H55390" s="2"/>
    </row>
    <row r="55391" spans="2:8">
      <c r="B55391" s="2" t="s">
        <v>55793</v>
      </c>
      <c r="C55391" s="2">
        <v>18</v>
      </c>
      <c r="D55391" s="2" t="s">
        <v>405</v>
      </c>
      <c r="E55391" s="2"/>
      <c r="F55391" s="2"/>
      <c r="G55391" s="2"/>
      <c r="H55391" s="2"/>
    </row>
    <row r="55392" spans="2:8">
      <c r="B55392" s="2" t="s">
        <v>55794</v>
      </c>
      <c r="C55392" s="2">
        <v>19</v>
      </c>
      <c r="D55392" s="2" t="s">
        <v>405</v>
      </c>
      <c r="E55392" s="2"/>
      <c r="F55392" s="2"/>
      <c r="G55392" s="2"/>
      <c r="H55392" s="2"/>
    </row>
    <row r="55393" spans="2:8">
      <c r="B55393" s="2" t="s">
        <v>55795</v>
      </c>
      <c r="C55393" s="2">
        <v>18</v>
      </c>
      <c r="D55393" s="2" t="s">
        <v>405</v>
      </c>
      <c r="E55393" s="2"/>
      <c r="F55393" s="2"/>
      <c r="G55393" s="2"/>
      <c r="H55393" s="2"/>
    </row>
    <row r="55394" spans="2:8">
      <c r="B55394" s="2" t="s">
        <v>55796</v>
      </c>
      <c r="C55394" s="2">
        <v>27</v>
      </c>
      <c r="D55394" s="2" t="s">
        <v>19</v>
      </c>
      <c r="E55394" s="2"/>
      <c r="F55394" s="2"/>
      <c r="G55394" s="2"/>
      <c r="H55394" s="2"/>
    </row>
    <row r="55395" spans="2:8">
      <c r="B55395" s="2" t="s">
        <v>55797</v>
      </c>
      <c r="C55395" s="2">
        <v>28</v>
      </c>
      <c r="D55395" s="2" t="s">
        <v>19</v>
      </c>
      <c r="E55395" s="2"/>
      <c r="F55395" s="2"/>
      <c r="G55395" s="2"/>
      <c r="H55395" s="2"/>
    </row>
    <row r="55396" spans="2:8">
      <c r="B55396" s="2" t="s">
        <v>55798</v>
      </c>
      <c r="C55396" s="2">
        <v>29</v>
      </c>
      <c r="D55396" s="2" t="s">
        <v>19</v>
      </c>
      <c r="E55396" s="2"/>
      <c r="F55396" s="2"/>
      <c r="G55396" s="2"/>
      <c r="H55396" s="2"/>
    </row>
    <row r="55397" spans="2:8">
      <c r="B55397" s="2" t="s">
        <v>55799</v>
      </c>
      <c r="C55397" s="2">
        <v>30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55800</v>
      </c>
      <c r="C55398" s="2">
        <v>29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55801</v>
      </c>
      <c r="C55399" s="2">
        <v>28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55802</v>
      </c>
      <c r="C55400" s="2">
        <v>24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55803</v>
      </c>
      <c r="C55401" s="2">
        <v>21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55804</v>
      </c>
      <c r="C55402" s="2">
        <v>24</v>
      </c>
      <c r="D55402" s="2" t="s">
        <v>405</v>
      </c>
      <c r="E55402" s="2"/>
      <c r="F55402" s="2"/>
      <c r="G55402" s="2"/>
      <c r="H55402" s="2"/>
    </row>
    <row r="55403" spans="2:8">
      <c r="B55403" s="2" t="s">
        <v>55805</v>
      </c>
      <c r="C55403" s="2">
        <v>27</v>
      </c>
      <c r="D55403" s="2" t="s">
        <v>405</v>
      </c>
      <c r="E55403" s="2"/>
      <c r="F55403" s="2"/>
      <c r="G55403" s="2"/>
      <c r="H55403" s="2"/>
    </row>
    <row r="55404" spans="2:8">
      <c r="B55404" s="2" t="s">
        <v>55806</v>
      </c>
      <c r="C55404" s="2">
        <v>28</v>
      </c>
      <c r="D55404" s="2" t="s">
        <v>405</v>
      </c>
      <c r="E55404" s="2"/>
      <c r="F55404" s="2"/>
      <c r="G55404" s="2"/>
      <c r="H55404" s="2"/>
    </row>
    <row r="55405" spans="2:8">
      <c r="B55405" s="2" t="s">
        <v>55807</v>
      </c>
      <c r="C55405" s="2">
        <v>28</v>
      </c>
      <c r="D55405" s="2" t="s">
        <v>405</v>
      </c>
      <c r="E55405" s="2"/>
      <c r="F55405" s="2"/>
      <c r="G55405" s="2"/>
      <c r="H55405" s="2"/>
    </row>
    <row r="55406" spans="2:8">
      <c r="B55406" s="2" t="s">
        <v>55808</v>
      </c>
      <c r="C55406" s="2">
        <v>27</v>
      </c>
      <c r="D55406" s="2" t="s">
        <v>405</v>
      </c>
      <c r="E55406" s="2"/>
      <c r="F55406" s="2"/>
      <c r="G55406" s="2"/>
      <c r="H55406" s="2"/>
    </row>
    <row r="55407" spans="2:8">
      <c r="B55407" s="2" t="s">
        <v>55809</v>
      </c>
      <c r="C55407" s="2">
        <v>26</v>
      </c>
      <c r="D55407" s="2" t="s">
        <v>405</v>
      </c>
      <c r="E55407" s="2"/>
      <c r="F55407" s="2"/>
      <c r="G55407" s="2"/>
      <c r="H55407" s="2"/>
    </row>
    <row r="55408" spans="2:8">
      <c r="B55408" s="2" t="s">
        <v>55810</v>
      </c>
      <c r="C55408" s="2">
        <v>34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55811</v>
      </c>
      <c r="C55409" s="2">
        <v>34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55812</v>
      </c>
      <c r="C55410" s="2">
        <v>34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55813</v>
      </c>
      <c r="C55411" s="2">
        <v>35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55814</v>
      </c>
      <c r="C55412" s="2">
        <v>31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55815</v>
      </c>
      <c r="C55413" s="2">
        <v>31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55816</v>
      </c>
      <c r="C55414" s="2">
        <v>32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55817</v>
      </c>
      <c r="C55415" s="2">
        <v>32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55818</v>
      </c>
      <c r="C55416" s="2">
        <v>32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55819</v>
      </c>
      <c r="C55417" s="2">
        <v>32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55820</v>
      </c>
      <c r="C55418" s="2">
        <v>32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55821</v>
      </c>
      <c r="C55419" s="2">
        <v>30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55822</v>
      </c>
      <c r="C55420" s="2">
        <v>26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55823</v>
      </c>
      <c r="C55421" s="2">
        <v>26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55824</v>
      </c>
      <c r="C55422" s="2">
        <v>26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55825</v>
      </c>
      <c r="C55423" s="2">
        <v>25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55826</v>
      </c>
      <c r="C55424" s="2">
        <v>23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55827</v>
      </c>
      <c r="C55425" s="2">
        <v>17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55828</v>
      </c>
      <c r="C55426" s="2">
        <v>15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55829</v>
      </c>
      <c r="C55427" s="2">
        <v>15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55830</v>
      </c>
      <c r="C55428" s="2">
        <v>28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55831</v>
      </c>
      <c r="C55429" s="2">
        <v>29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55832</v>
      </c>
      <c r="C55430" s="2">
        <v>30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55833</v>
      </c>
      <c r="C55431" s="2">
        <v>30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55834</v>
      </c>
      <c r="C55432" s="2">
        <v>25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55835</v>
      </c>
      <c r="C55433" s="2">
        <v>16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55836</v>
      </c>
      <c r="C55434" s="2">
        <v>25</v>
      </c>
      <c r="D55434" s="2" t="s">
        <v>405</v>
      </c>
      <c r="E55434" s="2"/>
      <c r="F55434" s="2"/>
      <c r="G55434" s="2"/>
      <c r="H55434" s="2"/>
    </row>
    <row r="55435" spans="2:8">
      <c r="B55435" s="2" t="s">
        <v>55837</v>
      </c>
      <c r="C55435" s="2">
        <v>24</v>
      </c>
      <c r="D55435" s="2" t="s">
        <v>405</v>
      </c>
      <c r="E55435" s="2"/>
      <c r="F55435" s="2"/>
      <c r="G55435" s="2"/>
      <c r="H55435" s="2"/>
    </row>
    <row r="55436" spans="2:8">
      <c r="B55436" s="2" t="s">
        <v>55838</v>
      </c>
      <c r="C55436" s="2">
        <v>25</v>
      </c>
      <c r="D55436" s="2" t="s">
        <v>405</v>
      </c>
      <c r="E55436" s="2"/>
      <c r="F55436" s="2"/>
      <c r="G55436" s="2"/>
      <c r="H55436" s="2"/>
    </row>
    <row r="55437" spans="2:8">
      <c r="B55437" s="2" t="s">
        <v>55839</v>
      </c>
      <c r="C55437" s="2">
        <v>26</v>
      </c>
      <c r="D55437" s="2" t="s">
        <v>405</v>
      </c>
      <c r="E55437" s="2"/>
      <c r="F55437" s="2"/>
      <c r="G55437" s="2"/>
      <c r="H55437" s="2"/>
    </row>
    <row r="55438" spans="2:8">
      <c r="B55438" s="2" t="s">
        <v>55840</v>
      </c>
      <c r="C55438" s="2">
        <v>25</v>
      </c>
      <c r="D55438" s="2" t="s">
        <v>405</v>
      </c>
      <c r="E55438" s="2"/>
      <c r="F55438" s="2"/>
      <c r="G55438" s="2"/>
      <c r="H55438" s="2"/>
    </row>
    <row r="55439" spans="2:8">
      <c r="B55439" s="2" t="s">
        <v>55841</v>
      </c>
      <c r="C55439" s="2">
        <v>25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55842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55843</v>
      </c>
      <c r="C55441" s="2">
        <v>26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55844</v>
      </c>
      <c r="C55442" s="2">
        <v>26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55845</v>
      </c>
      <c r="C55443" s="2">
        <v>26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55846</v>
      </c>
      <c r="C55444" s="2">
        <v>26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55847</v>
      </c>
      <c r="C55445" s="2">
        <v>25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55848</v>
      </c>
      <c r="C55446" s="2">
        <v>23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55849</v>
      </c>
      <c r="C55447" s="2">
        <v>19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55850</v>
      </c>
      <c r="C55448" s="2">
        <v>20</v>
      </c>
      <c r="D55448" s="2" t="s">
        <v>405</v>
      </c>
      <c r="E55448" s="2"/>
      <c r="F55448" s="2"/>
      <c r="G55448" s="2"/>
      <c r="H55448" s="2"/>
    </row>
    <row r="55449" spans="2:8">
      <c r="B55449" s="2" t="s">
        <v>55851</v>
      </c>
      <c r="C55449" s="2">
        <v>25</v>
      </c>
      <c r="D55449" s="2" t="s">
        <v>405</v>
      </c>
      <c r="E55449" s="2"/>
      <c r="F55449" s="2"/>
      <c r="G55449" s="2"/>
      <c r="H55449" s="2"/>
    </row>
    <row r="55450" spans="2:8">
      <c r="B55450" s="2" t="s">
        <v>55852</v>
      </c>
      <c r="C55450" s="2">
        <v>26</v>
      </c>
      <c r="D55450" s="2" t="s">
        <v>405</v>
      </c>
      <c r="E55450" s="2"/>
      <c r="F55450" s="2"/>
      <c r="G55450" s="2"/>
      <c r="H55450" s="2"/>
    </row>
    <row r="55451" spans="2:8">
      <c r="B55451" s="2" t="s">
        <v>55853</v>
      </c>
      <c r="C55451" s="2">
        <v>13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55854</v>
      </c>
      <c r="C55452" s="2">
        <v>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55855</v>
      </c>
      <c r="C55453" s="2">
        <v>14</v>
      </c>
      <c r="D55453" s="2" t="s">
        <v>405</v>
      </c>
      <c r="E55453" s="2"/>
      <c r="F55453" s="2"/>
      <c r="G55453" s="2"/>
      <c r="H55453" s="2"/>
    </row>
    <row r="55454" spans="2:8">
      <c r="B55454" s="2" t="s">
        <v>55856</v>
      </c>
      <c r="C55454" s="2">
        <v>15</v>
      </c>
      <c r="D55454" s="2" t="s">
        <v>405</v>
      </c>
      <c r="E55454" s="2"/>
      <c r="F55454" s="2"/>
      <c r="G55454" s="2"/>
      <c r="H55454" s="2"/>
    </row>
    <row r="55455" spans="2:8">
      <c r="B55455" s="2" t="s">
        <v>55857</v>
      </c>
      <c r="C55455" s="2">
        <v>19</v>
      </c>
      <c r="D55455" s="2" t="s">
        <v>405</v>
      </c>
      <c r="E55455" s="2"/>
      <c r="F55455" s="2"/>
      <c r="G55455" s="2"/>
      <c r="H55455" s="2"/>
    </row>
    <row r="55456" spans="2:8">
      <c r="B55456" s="2" t="s">
        <v>55858</v>
      </c>
      <c r="C55456" s="2">
        <v>24</v>
      </c>
      <c r="D55456" s="2" t="s">
        <v>405</v>
      </c>
      <c r="E55456" s="2"/>
      <c r="F55456" s="2"/>
      <c r="G55456" s="2"/>
      <c r="H55456" s="2"/>
    </row>
    <row r="55457" spans="2:8">
      <c r="B55457" s="2" t="s">
        <v>55859</v>
      </c>
      <c r="C55457" s="2">
        <v>27</v>
      </c>
      <c r="D55457" s="2" t="s">
        <v>405</v>
      </c>
      <c r="E55457" s="2"/>
      <c r="F55457" s="2"/>
      <c r="G55457" s="2"/>
      <c r="H55457" s="2"/>
    </row>
    <row r="55458" spans="2:8">
      <c r="B55458" s="2" t="s">
        <v>55860</v>
      </c>
      <c r="C55458" s="2">
        <v>32</v>
      </c>
      <c r="D55458" s="2" t="s">
        <v>405</v>
      </c>
      <c r="E55458" s="2"/>
      <c r="F55458" s="2"/>
      <c r="G55458" s="2"/>
      <c r="H55458" s="2"/>
    </row>
    <row r="55459" spans="2:8">
      <c r="B55459" s="2" t="s">
        <v>55861</v>
      </c>
      <c r="C55459" s="2">
        <v>33</v>
      </c>
      <c r="D55459" s="2" t="s">
        <v>405</v>
      </c>
      <c r="E55459" s="2"/>
      <c r="F55459" s="2"/>
      <c r="G55459" s="2"/>
      <c r="H55459" s="2"/>
    </row>
    <row r="55460" spans="2:8">
      <c r="B55460" s="2" t="s">
        <v>55862</v>
      </c>
      <c r="C55460" s="2">
        <v>34</v>
      </c>
      <c r="D55460" s="2" t="s">
        <v>405</v>
      </c>
      <c r="E55460" s="2"/>
      <c r="F55460" s="2"/>
      <c r="G55460" s="2"/>
      <c r="H55460" s="2"/>
    </row>
    <row r="55461" spans="2:8">
      <c r="B55461" s="2" t="s">
        <v>55863</v>
      </c>
      <c r="C55461" s="2">
        <v>34</v>
      </c>
      <c r="D55461" s="2" t="s">
        <v>405</v>
      </c>
      <c r="E55461" s="2"/>
      <c r="F55461" s="2"/>
      <c r="G55461" s="2"/>
      <c r="H55461" s="2"/>
    </row>
    <row r="55462" spans="2:8">
      <c r="B55462" s="2" t="s">
        <v>55864</v>
      </c>
      <c r="C55462" s="2">
        <v>31</v>
      </c>
      <c r="D55462" s="2" t="s">
        <v>405</v>
      </c>
      <c r="E55462" s="2"/>
      <c r="F55462" s="2"/>
      <c r="G55462" s="2"/>
      <c r="H55462" s="2"/>
    </row>
    <row r="55463" spans="2:8">
      <c r="B55463" s="2" t="s">
        <v>55865</v>
      </c>
      <c r="C55463" s="2">
        <v>28</v>
      </c>
      <c r="D55463" s="2" t="s">
        <v>405</v>
      </c>
      <c r="E55463" s="2"/>
      <c r="F55463" s="2"/>
      <c r="G55463" s="2"/>
      <c r="H55463" s="2"/>
    </row>
    <row r="55464" spans="2:8">
      <c r="B55464" s="2" t="s">
        <v>55866</v>
      </c>
      <c r="C55464" s="2">
        <v>23</v>
      </c>
      <c r="D55464" s="2" t="s">
        <v>405</v>
      </c>
      <c r="E55464" s="2"/>
      <c r="F55464" s="2"/>
      <c r="G55464" s="2"/>
      <c r="H55464" s="2"/>
    </row>
    <row r="55465" spans="2:8">
      <c r="B55465" s="2" t="s">
        <v>55867</v>
      </c>
      <c r="C55465" s="2">
        <v>25</v>
      </c>
      <c r="D55465" s="2" t="s">
        <v>405</v>
      </c>
      <c r="E55465" s="2"/>
      <c r="F55465" s="2"/>
      <c r="G55465" s="2"/>
      <c r="H55465" s="2"/>
    </row>
    <row r="55466" spans="2:8">
      <c r="B55466" s="2" t="s">
        <v>55868</v>
      </c>
      <c r="C55466" s="2">
        <v>32</v>
      </c>
      <c r="D55466" s="2" t="s">
        <v>405</v>
      </c>
      <c r="E55466" s="2"/>
      <c r="F55466" s="2"/>
      <c r="G55466" s="2"/>
      <c r="H55466" s="2"/>
    </row>
    <row r="55467" spans="2:8">
      <c r="B55467" s="2" t="s">
        <v>55869</v>
      </c>
      <c r="C55467" s="2">
        <v>40</v>
      </c>
      <c r="D55467" s="2" t="s">
        <v>405</v>
      </c>
      <c r="E55467" s="2"/>
      <c r="F55467" s="2"/>
      <c r="G55467" s="2"/>
      <c r="H55467" s="2"/>
    </row>
    <row r="55468" spans="2:8">
      <c r="B55468" s="2" t="s">
        <v>55870</v>
      </c>
      <c r="C55468" s="2">
        <v>23</v>
      </c>
      <c r="D55468" s="2" t="s">
        <v>405</v>
      </c>
      <c r="E55468" s="2"/>
      <c r="F55468" s="2"/>
      <c r="G55468" s="2"/>
      <c r="H55468" s="2"/>
    </row>
    <row r="55469" spans="2:8">
      <c r="B55469" s="2" t="s">
        <v>55871</v>
      </c>
      <c r="C55469" s="2">
        <v>23</v>
      </c>
      <c r="D55469" s="2" t="s">
        <v>405</v>
      </c>
      <c r="E55469" s="2"/>
      <c r="F55469" s="2"/>
      <c r="G55469" s="2"/>
      <c r="H55469" s="2"/>
    </row>
    <row r="55470" spans="2:8">
      <c r="B55470" s="2" t="s">
        <v>55872</v>
      </c>
      <c r="C55470" s="2">
        <v>25</v>
      </c>
      <c r="D55470" s="2" t="s">
        <v>405</v>
      </c>
      <c r="E55470" s="2"/>
      <c r="F55470" s="2"/>
      <c r="G55470" s="2"/>
      <c r="H55470" s="2"/>
    </row>
    <row r="55471" spans="2:8">
      <c r="B55471" s="2" t="s">
        <v>55873</v>
      </c>
      <c r="C55471" s="2">
        <v>26</v>
      </c>
      <c r="D55471" s="2" t="s">
        <v>405</v>
      </c>
      <c r="E55471" s="2"/>
      <c r="F55471" s="2"/>
      <c r="G55471" s="2"/>
      <c r="H55471" s="2"/>
    </row>
    <row r="55472" spans="2:8">
      <c r="B55472" s="2" t="s">
        <v>55874</v>
      </c>
      <c r="C55472" s="2">
        <v>25</v>
      </c>
      <c r="D55472" s="2" t="s">
        <v>405</v>
      </c>
      <c r="E55472" s="2"/>
      <c r="F55472" s="2"/>
      <c r="G55472" s="2"/>
      <c r="H55472" s="2"/>
    </row>
    <row r="55473" spans="2:8">
      <c r="B55473" s="2" t="s">
        <v>55875</v>
      </c>
      <c r="C55473" s="2">
        <v>27</v>
      </c>
      <c r="D55473" s="2" t="s">
        <v>405</v>
      </c>
      <c r="E55473" s="2"/>
      <c r="F55473" s="2"/>
      <c r="G55473" s="2"/>
      <c r="H55473" s="2"/>
    </row>
    <row r="55474" spans="2:8">
      <c r="B55474" s="2" t="s">
        <v>55876</v>
      </c>
      <c r="C55474" s="2">
        <v>24</v>
      </c>
      <c r="D55474" s="2" t="s">
        <v>405</v>
      </c>
      <c r="E55474" s="2"/>
      <c r="F55474" s="2"/>
      <c r="G55474" s="2"/>
      <c r="H55474" s="2"/>
    </row>
    <row r="55475" spans="2:8">
      <c r="B55475" s="2" t="s">
        <v>55877</v>
      </c>
      <c r="C55475" s="2">
        <v>20</v>
      </c>
      <c r="D55475" s="2" t="s">
        <v>19</v>
      </c>
      <c r="E55475" s="2"/>
      <c r="F55475" s="2"/>
      <c r="G55475" s="2"/>
      <c r="H55475" s="2"/>
    </row>
    <row r="55476" spans="2:8">
      <c r="B55476" s="2" t="s">
        <v>55878</v>
      </c>
      <c r="C55476" s="2">
        <v>22</v>
      </c>
      <c r="D55476" s="2" t="s">
        <v>19</v>
      </c>
      <c r="E55476" s="2"/>
      <c r="F55476" s="2"/>
      <c r="G55476" s="2"/>
      <c r="H55476" s="2"/>
    </row>
    <row r="55477" spans="2:8">
      <c r="B55477" s="2" t="s">
        <v>55879</v>
      </c>
      <c r="C55477" s="2">
        <v>23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55880</v>
      </c>
      <c r="C55478" s="2">
        <v>23</v>
      </c>
      <c r="D55478" s="2" t="s">
        <v>19</v>
      </c>
      <c r="E55478" s="2"/>
      <c r="F55478" s="2"/>
      <c r="G55478" s="2"/>
      <c r="H55478" s="2"/>
    </row>
    <row r="55479" spans="2:8">
      <c r="B55479" s="2" t="s">
        <v>55881</v>
      </c>
      <c r="C55479" s="2">
        <v>23</v>
      </c>
      <c r="D55479" s="2" t="s">
        <v>19</v>
      </c>
      <c r="E55479" s="2"/>
      <c r="F55479" s="2"/>
      <c r="G55479" s="2"/>
      <c r="H55479" s="2"/>
    </row>
    <row r="55480" spans="2:8">
      <c r="B55480" s="2" t="s">
        <v>55882</v>
      </c>
      <c r="C55480" s="2">
        <v>23</v>
      </c>
      <c r="D55480" s="2" t="s">
        <v>19</v>
      </c>
      <c r="E55480" s="2"/>
      <c r="F55480" s="2"/>
      <c r="G55480" s="2"/>
      <c r="H55480" s="2"/>
    </row>
    <row r="55481" spans="2:8">
      <c r="B55481" s="2" t="s">
        <v>55883</v>
      </c>
      <c r="C55481" s="2">
        <v>23</v>
      </c>
      <c r="D55481" s="2" t="s">
        <v>19</v>
      </c>
      <c r="E55481" s="2"/>
      <c r="F55481" s="2"/>
      <c r="G55481" s="2"/>
      <c r="H55481" s="2"/>
    </row>
    <row r="55482" spans="2:8">
      <c r="B55482" s="2" t="s">
        <v>55884</v>
      </c>
      <c r="C55482" s="2">
        <v>26</v>
      </c>
      <c r="D55482" s="2" t="s">
        <v>19</v>
      </c>
      <c r="E55482" s="2"/>
      <c r="F55482" s="2"/>
      <c r="G55482" s="2"/>
      <c r="H55482" s="2"/>
    </row>
    <row r="55483" spans="2:8">
      <c r="B55483" s="2" t="s">
        <v>55885</v>
      </c>
      <c r="C55483" s="2">
        <v>27</v>
      </c>
      <c r="D55483" s="2" t="s">
        <v>19</v>
      </c>
      <c r="E55483" s="2"/>
      <c r="F55483" s="2"/>
      <c r="G55483" s="2"/>
      <c r="H55483" s="2"/>
    </row>
    <row r="55484" spans="2:8">
      <c r="B55484" s="2" t="s">
        <v>55886</v>
      </c>
      <c r="C55484" s="2">
        <v>26</v>
      </c>
      <c r="D55484" s="2" t="s">
        <v>19</v>
      </c>
      <c r="E55484" s="2"/>
      <c r="F55484" s="2"/>
      <c r="G55484" s="2"/>
      <c r="H55484" s="2"/>
    </row>
    <row r="55485" spans="2:8">
      <c r="B55485" s="2" t="s">
        <v>55887</v>
      </c>
      <c r="C55485" s="2">
        <v>26</v>
      </c>
      <c r="D55485" s="2" t="s">
        <v>19</v>
      </c>
      <c r="E55485" s="2"/>
      <c r="F55485" s="2"/>
      <c r="G55485" s="2"/>
      <c r="H55485" s="2"/>
    </row>
    <row r="55486" spans="2:8">
      <c r="B55486" s="2" t="s">
        <v>55888</v>
      </c>
      <c r="C55486" s="2">
        <v>25</v>
      </c>
      <c r="D55486" s="2" t="s">
        <v>19</v>
      </c>
      <c r="E55486" s="2"/>
      <c r="F55486" s="2"/>
      <c r="G55486" s="2"/>
      <c r="H55486" s="2"/>
    </row>
    <row r="55487" spans="2:8">
      <c r="B55487" s="2" t="s">
        <v>55889</v>
      </c>
      <c r="C55487" s="2">
        <v>25</v>
      </c>
      <c r="D55487" s="2" t="s">
        <v>19</v>
      </c>
      <c r="E55487" s="2"/>
      <c r="F55487" s="2"/>
      <c r="G55487" s="2"/>
      <c r="H55487" s="2"/>
    </row>
    <row r="55488" spans="2:8">
      <c r="B55488" s="2" t="s">
        <v>55890</v>
      </c>
      <c r="C55488" s="2">
        <v>24</v>
      </c>
      <c r="D55488" s="2" t="s">
        <v>19</v>
      </c>
      <c r="E55488" s="2"/>
      <c r="F55488" s="2"/>
      <c r="G55488" s="2"/>
      <c r="H55488" s="2"/>
    </row>
    <row r="55489" spans="2:8">
      <c r="B55489" s="2" t="s">
        <v>55891</v>
      </c>
      <c r="C55489" s="2">
        <v>24</v>
      </c>
      <c r="D55489" s="2" t="s">
        <v>19</v>
      </c>
      <c r="E55489" s="2"/>
      <c r="F55489" s="2"/>
      <c r="G55489" s="2"/>
      <c r="H55489" s="2"/>
    </row>
    <row r="55490" spans="2:8">
      <c r="B55490" s="2" t="s">
        <v>55892</v>
      </c>
      <c r="C55490" s="2">
        <v>33</v>
      </c>
      <c r="D55490" s="2" t="s">
        <v>19</v>
      </c>
      <c r="E55490" s="2"/>
      <c r="F55490" s="2"/>
      <c r="G55490" s="2"/>
      <c r="H55490" s="2"/>
    </row>
    <row r="55491" spans="2:8">
      <c r="B55491" s="2" t="s">
        <v>55893</v>
      </c>
      <c r="C55491" s="2">
        <v>32</v>
      </c>
      <c r="D55491" s="2" t="s">
        <v>19</v>
      </c>
      <c r="E55491" s="2"/>
      <c r="F55491" s="2"/>
      <c r="G55491" s="2"/>
      <c r="H55491" s="2"/>
    </row>
    <row r="55492" spans="2:8">
      <c r="B55492" s="2" t="s">
        <v>55894</v>
      </c>
      <c r="C55492" s="2">
        <v>33</v>
      </c>
      <c r="D55492" s="2" t="s">
        <v>19</v>
      </c>
      <c r="E55492" s="2"/>
      <c r="F55492" s="2"/>
      <c r="G55492" s="2"/>
      <c r="H55492" s="2"/>
    </row>
    <row r="55493" spans="2:8">
      <c r="B55493" s="2" t="s">
        <v>55895</v>
      </c>
      <c r="C55493" s="2">
        <v>33</v>
      </c>
      <c r="D55493" s="2" t="s">
        <v>19</v>
      </c>
      <c r="E55493" s="2"/>
      <c r="F55493" s="2"/>
      <c r="G55493" s="2"/>
      <c r="H55493" s="2"/>
    </row>
    <row r="55494" spans="2:8">
      <c r="B55494" s="2" t="s">
        <v>55896</v>
      </c>
      <c r="C55494" s="2">
        <v>31</v>
      </c>
      <c r="D55494" s="2" t="s">
        <v>19</v>
      </c>
      <c r="E55494" s="2"/>
      <c r="F55494" s="2"/>
      <c r="G55494" s="2"/>
      <c r="H55494" s="2"/>
    </row>
    <row r="55495" spans="2:8">
      <c r="B55495" s="2" t="s">
        <v>55897</v>
      </c>
      <c r="C55495" s="2">
        <v>30</v>
      </c>
      <c r="D55495" s="2" t="s">
        <v>405</v>
      </c>
      <c r="E55495" s="2"/>
      <c r="F55495" s="2"/>
      <c r="G55495" s="2"/>
      <c r="H55495" s="2"/>
    </row>
    <row r="55496" spans="2:8">
      <c r="B55496" s="2" t="s">
        <v>55898</v>
      </c>
      <c r="C55496" s="2">
        <v>32</v>
      </c>
      <c r="D55496" s="2" t="s">
        <v>405</v>
      </c>
      <c r="E55496" s="2"/>
      <c r="F55496" s="2"/>
      <c r="G55496" s="2"/>
      <c r="H55496" s="2"/>
    </row>
    <row r="55497" spans="2:8">
      <c r="B55497" s="2" t="s">
        <v>55899</v>
      </c>
      <c r="C55497" s="2">
        <v>28</v>
      </c>
      <c r="D55497" s="2" t="s">
        <v>405</v>
      </c>
      <c r="E55497" s="2"/>
      <c r="F55497" s="2"/>
      <c r="G55497" s="2"/>
      <c r="H55497" s="2"/>
    </row>
    <row r="55498" spans="2:8">
      <c r="B55498" s="2" t="s">
        <v>55900</v>
      </c>
      <c r="C55498" s="2">
        <v>30</v>
      </c>
      <c r="D55498" s="2" t="s">
        <v>405</v>
      </c>
      <c r="E55498" s="2"/>
      <c r="F55498" s="2"/>
      <c r="G55498" s="2"/>
      <c r="H55498" s="2"/>
    </row>
    <row r="55499" spans="2:8">
      <c r="B55499" s="2" t="s">
        <v>55901</v>
      </c>
      <c r="C55499" s="2">
        <v>32</v>
      </c>
      <c r="D55499" s="2" t="s">
        <v>405</v>
      </c>
      <c r="E55499" s="2"/>
      <c r="F55499" s="2"/>
      <c r="G55499" s="2"/>
      <c r="H55499" s="2"/>
    </row>
    <row r="55500" spans="2:8">
      <c r="B55500" s="2" t="s">
        <v>55902</v>
      </c>
      <c r="C55500" s="2">
        <v>32</v>
      </c>
      <c r="D55500" s="2" t="s">
        <v>405</v>
      </c>
      <c r="E55500" s="2"/>
      <c r="F55500" s="2"/>
      <c r="G55500" s="2"/>
      <c r="H55500" s="2"/>
    </row>
    <row r="55501" spans="2:8">
      <c r="B55501" s="2" t="s">
        <v>55903</v>
      </c>
      <c r="C55501" s="2">
        <v>26</v>
      </c>
      <c r="D55501" s="2" t="s">
        <v>405</v>
      </c>
      <c r="E55501" s="2"/>
      <c r="F55501" s="2"/>
      <c r="G55501" s="2"/>
      <c r="H55501" s="2"/>
    </row>
    <row r="55502" spans="2:8">
      <c r="B55502" s="2" t="s">
        <v>55904</v>
      </c>
      <c r="C55502" s="2">
        <v>27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55905</v>
      </c>
      <c r="C55503" s="2">
        <v>28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55906</v>
      </c>
      <c r="C55504" s="2">
        <v>28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55907</v>
      </c>
      <c r="C55505" s="2">
        <v>28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55908</v>
      </c>
      <c r="C55506" s="2">
        <v>24</v>
      </c>
      <c r="D55506" s="2" t="s">
        <v>405</v>
      </c>
      <c r="E55506" s="2"/>
      <c r="F55506" s="2"/>
      <c r="G55506" s="2"/>
      <c r="H55506" s="2"/>
    </row>
    <row r="55507" spans="2:8">
      <c r="B55507" s="2" t="s">
        <v>55909</v>
      </c>
      <c r="C55507" s="2">
        <v>24</v>
      </c>
      <c r="D55507" s="2" t="s">
        <v>405</v>
      </c>
      <c r="E55507" s="2"/>
      <c r="F55507" s="2"/>
      <c r="G55507" s="2"/>
      <c r="H55507" s="2"/>
    </row>
    <row r="55508" spans="2:8">
      <c r="B55508" s="2" t="s">
        <v>55910</v>
      </c>
      <c r="C55508" s="2">
        <v>23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55911</v>
      </c>
      <c r="C55509" s="2">
        <v>23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55912</v>
      </c>
      <c r="C55510" s="2">
        <v>22</v>
      </c>
      <c r="D55510" s="2" t="s">
        <v>405</v>
      </c>
      <c r="E55510" s="2"/>
      <c r="F55510" s="2"/>
      <c r="G55510" s="2"/>
      <c r="H55510" s="2"/>
    </row>
    <row r="55511" spans="2:8">
      <c r="B55511" s="2" t="s">
        <v>55913</v>
      </c>
      <c r="C55511" s="2">
        <v>26</v>
      </c>
      <c r="D55511" s="2" t="s">
        <v>405</v>
      </c>
      <c r="E55511" s="2"/>
      <c r="F55511" s="2"/>
      <c r="G55511" s="2"/>
      <c r="H55511" s="2"/>
    </row>
    <row r="55512" spans="2:8">
      <c r="B55512" s="2" t="s">
        <v>55914</v>
      </c>
      <c r="C55512" s="2">
        <v>26</v>
      </c>
      <c r="D55512" s="2" t="s">
        <v>405</v>
      </c>
      <c r="E55512" s="2"/>
      <c r="F55512" s="2"/>
      <c r="G55512" s="2"/>
      <c r="H55512" s="2"/>
    </row>
    <row r="55513" spans="2:8">
      <c r="B55513" s="2" t="s">
        <v>55915</v>
      </c>
      <c r="C55513" s="2">
        <v>26</v>
      </c>
      <c r="D55513" s="2" t="s">
        <v>405</v>
      </c>
      <c r="E55513" s="2"/>
      <c r="F55513" s="2"/>
      <c r="G55513" s="2"/>
      <c r="H55513" s="2"/>
    </row>
    <row r="55514" spans="2:8">
      <c r="B55514" s="2" t="s">
        <v>55916</v>
      </c>
      <c r="C55514" s="2">
        <v>25</v>
      </c>
      <c r="D55514" s="2" t="s">
        <v>405</v>
      </c>
      <c r="E55514" s="2"/>
      <c r="F55514" s="2"/>
      <c r="G55514" s="2"/>
      <c r="H55514" s="2"/>
    </row>
    <row r="55515" spans="2:8">
      <c r="B55515" s="2" t="s">
        <v>55917</v>
      </c>
      <c r="C55515" s="2">
        <v>23</v>
      </c>
      <c r="D55515" s="2" t="s">
        <v>405</v>
      </c>
      <c r="E55515" s="2"/>
      <c r="F55515" s="2"/>
      <c r="G55515" s="2"/>
      <c r="H55515" s="2"/>
    </row>
    <row r="55516" spans="2:8">
      <c r="B55516" s="2" t="s">
        <v>55918</v>
      </c>
      <c r="C55516" s="2">
        <v>26</v>
      </c>
      <c r="D55516" s="2" t="s">
        <v>405</v>
      </c>
      <c r="E55516" s="2"/>
      <c r="F55516" s="2"/>
      <c r="G55516" s="2"/>
      <c r="H55516" s="2"/>
    </row>
    <row r="55517" spans="2:8">
      <c r="B55517" s="2" t="s">
        <v>55919</v>
      </c>
      <c r="C55517" s="2">
        <v>29</v>
      </c>
      <c r="D55517" s="2" t="s">
        <v>405</v>
      </c>
      <c r="E55517" s="2"/>
      <c r="F55517" s="2"/>
      <c r="G55517" s="2"/>
      <c r="H55517" s="2"/>
    </row>
    <row r="55518" spans="2:8">
      <c r="B55518" s="2" t="s">
        <v>55920</v>
      </c>
      <c r="C55518" s="2">
        <v>28</v>
      </c>
      <c r="D55518" s="2" t="s">
        <v>405</v>
      </c>
      <c r="E55518" s="2"/>
      <c r="F55518" s="2"/>
      <c r="G55518" s="2"/>
      <c r="H55518" s="2"/>
    </row>
    <row r="55519" spans="2:8">
      <c r="B55519" s="2" t="s">
        <v>55921</v>
      </c>
      <c r="C55519" s="2">
        <v>26</v>
      </c>
      <c r="D55519" s="2" t="s">
        <v>405</v>
      </c>
      <c r="E55519" s="2"/>
      <c r="F55519" s="2"/>
      <c r="G55519" s="2"/>
      <c r="H55519" s="2"/>
    </row>
    <row r="55520" spans="2:8">
      <c r="B55520" s="2" t="s">
        <v>55922</v>
      </c>
      <c r="C55520" s="2">
        <v>20</v>
      </c>
      <c r="D55520" s="2" t="s">
        <v>405</v>
      </c>
      <c r="E55520" s="2"/>
      <c r="F55520" s="2"/>
      <c r="G55520" s="2"/>
      <c r="H55520" s="2"/>
    </row>
    <row r="55521" spans="2:8">
      <c r="B55521" s="2" t="s">
        <v>55923</v>
      </c>
      <c r="C55521" s="2">
        <v>16</v>
      </c>
      <c r="D55521" s="2" t="s">
        <v>405</v>
      </c>
      <c r="E55521" s="2"/>
      <c r="F55521" s="2"/>
      <c r="G55521" s="2"/>
      <c r="H55521" s="2"/>
    </row>
    <row r="55522" spans="2:8">
      <c r="B55522" s="2" t="s">
        <v>55924</v>
      </c>
      <c r="C55522" s="2">
        <v>16</v>
      </c>
      <c r="D55522" s="2" t="s">
        <v>405</v>
      </c>
      <c r="E55522" s="2"/>
      <c r="F55522" s="2"/>
      <c r="G55522" s="2"/>
      <c r="H55522" s="2"/>
    </row>
    <row r="55523" spans="2:8">
      <c r="B55523" s="2" t="s">
        <v>55925</v>
      </c>
      <c r="C55523" s="2">
        <v>24</v>
      </c>
      <c r="D55523" s="2" t="s">
        <v>405</v>
      </c>
      <c r="E55523" s="2"/>
      <c r="F55523" s="2"/>
      <c r="G55523" s="2"/>
      <c r="H55523" s="2"/>
    </row>
    <row r="55524" spans="2:8">
      <c r="B55524" s="2" t="s">
        <v>55926</v>
      </c>
      <c r="C55524" s="2">
        <v>24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55927</v>
      </c>
      <c r="C55525" s="2">
        <v>25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55928</v>
      </c>
      <c r="C55526" s="2">
        <v>25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55929</v>
      </c>
      <c r="C55527" s="2">
        <v>25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55930</v>
      </c>
      <c r="C55528" s="2">
        <v>25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55931</v>
      </c>
      <c r="C55529" s="2">
        <v>25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55932</v>
      </c>
      <c r="C55530" s="2">
        <v>23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55933</v>
      </c>
      <c r="C55531" s="2">
        <v>18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55934</v>
      </c>
      <c r="C55532" s="2">
        <v>17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55935</v>
      </c>
      <c r="C55533" s="2">
        <v>24</v>
      </c>
      <c r="D55533" s="2" t="s">
        <v>405</v>
      </c>
      <c r="E55533" s="2"/>
      <c r="F55533" s="2"/>
      <c r="G55533" s="2"/>
      <c r="H55533" s="2"/>
    </row>
    <row r="55534" spans="2:8">
      <c r="B55534" s="2" t="s">
        <v>55936</v>
      </c>
      <c r="C55534" s="2">
        <v>28</v>
      </c>
      <c r="D55534" s="2" t="s">
        <v>405</v>
      </c>
      <c r="E55534" s="2"/>
      <c r="F55534" s="2"/>
      <c r="G55534" s="2"/>
      <c r="H55534" s="2"/>
    </row>
    <row r="55535" spans="2:8">
      <c r="B55535" s="2" t="s">
        <v>55937</v>
      </c>
      <c r="C55535" s="2">
        <v>31</v>
      </c>
      <c r="D55535" s="2" t="s">
        <v>405</v>
      </c>
      <c r="E55535" s="2"/>
      <c r="F55535" s="2"/>
      <c r="G55535" s="2"/>
      <c r="H55535" s="2"/>
    </row>
    <row r="55536" spans="2:8">
      <c r="B55536" s="2" t="s">
        <v>55938</v>
      </c>
      <c r="C55536" s="2">
        <v>29</v>
      </c>
      <c r="D55536" s="2" t="s">
        <v>405</v>
      </c>
      <c r="E55536" s="2"/>
      <c r="F55536" s="2"/>
      <c r="G55536" s="2"/>
      <c r="H55536" s="2"/>
    </row>
    <row r="55537" spans="2:8">
      <c r="B55537" s="2" t="s">
        <v>55939</v>
      </c>
      <c r="C55537" s="2">
        <v>30</v>
      </c>
      <c r="D55537" s="2" t="s">
        <v>405</v>
      </c>
      <c r="E55537" s="2"/>
      <c r="F55537" s="2"/>
      <c r="G55537" s="2"/>
      <c r="H55537" s="2"/>
    </row>
    <row r="55538" spans="2:8">
      <c r="B55538" s="2" t="s">
        <v>55940</v>
      </c>
      <c r="C55538" s="2">
        <v>29</v>
      </c>
      <c r="D55538" s="2" t="s">
        <v>405</v>
      </c>
      <c r="E55538" s="2"/>
      <c r="F55538" s="2"/>
      <c r="G55538" s="2"/>
      <c r="H55538" s="2"/>
    </row>
    <row r="55539" spans="2:8">
      <c r="B55539" s="2" t="s">
        <v>55941</v>
      </c>
      <c r="C55539" s="2">
        <v>28</v>
      </c>
      <c r="D55539" s="2" t="s">
        <v>405</v>
      </c>
      <c r="E55539" s="2"/>
      <c r="F55539" s="2"/>
      <c r="G55539" s="2"/>
      <c r="H55539" s="2"/>
    </row>
    <row r="55540" spans="2:8">
      <c r="B55540" s="2" t="s">
        <v>55942</v>
      </c>
      <c r="C55540" s="2">
        <v>23</v>
      </c>
      <c r="D55540" s="2" t="s">
        <v>405</v>
      </c>
      <c r="E55540" s="2"/>
      <c r="F55540" s="2"/>
      <c r="G55540" s="2"/>
      <c r="H55540" s="2"/>
    </row>
    <row r="55541" spans="2:8">
      <c r="B55541" s="2" t="s">
        <v>55943</v>
      </c>
      <c r="C55541" s="2">
        <v>24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55944</v>
      </c>
      <c r="C55542" s="2">
        <v>25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55945</v>
      </c>
      <c r="C55543" s="2">
        <v>25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55946</v>
      </c>
      <c r="C55544" s="2">
        <v>27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55947</v>
      </c>
      <c r="C55545" s="2">
        <v>28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55948</v>
      </c>
      <c r="C55546" s="2">
        <v>29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55949</v>
      </c>
      <c r="C55547" s="2">
        <v>25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55950</v>
      </c>
      <c r="C55548" s="2">
        <v>24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55951</v>
      </c>
      <c r="C55549" s="2">
        <v>20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55952</v>
      </c>
      <c r="C55550" s="2">
        <v>33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55953</v>
      </c>
      <c r="C55551" s="2">
        <v>34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55954</v>
      </c>
      <c r="C55552" s="2">
        <v>34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55955</v>
      </c>
      <c r="C55553" s="2">
        <v>35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55956</v>
      </c>
      <c r="C55554" s="2">
        <v>35</v>
      </c>
      <c r="D55554" s="2" t="s">
        <v>19</v>
      </c>
      <c r="E55554" s="2"/>
      <c r="F55554" s="2"/>
      <c r="G55554" s="2"/>
      <c r="H55554" s="2"/>
    </row>
    <row r="55555" spans="2:8">
      <c r="B55555" s="2" t="s">
        <v>55957</v>
      </c>
      <c r="C55555" s="2">
        <v>30</v>
      </c>
      <c r="D55555" s="2" t="s">
        <v>19</v>
      </c>
      <c r="E55555" s="2"/>
      <c r="F55555" s="2"/>
      <c r="G55555" s="2"/>
      <c r="H55555" s="2"/>
    </row>
    <row r="55556" spans="2:8">
      <c r="B55556" s="2" t="s">
        <v>55958</v>
      </c>
      <c r="C55556" s="2">
        <v>36</v>
      </c>
      <c r="D55556" s="2" t="s">
        <v>19</v>
      </c>
      <c r="E55556" s="2"/>
      <c r="F55556" s="2"/>
      <c r="G55556" s="2"/>
      <c r="H55556" s="2"/>
    </row>
    <row r="55557" spans="2:8">
      <c r="B55557" s="2" t="s">
        <v>55959</v>
      </c>
      <c r="C55557" s="2">
        <v>39</v>
      </c>
      <c r="D55557" s="2" t="s">
        <v>19</v>
      </c>
      <c r="E55557" s="2"/>
      <c r="F55557" s="2"/>
      <c r="G55557" s="2"/>
      <c r="H55557" s="2"/>
    </row>
    <row r="55558" spans="2:8">
      <c r="B55558" s="2" t="s">
        <v>55960</v>
      </c>
      <c r="C55558" s="2">
        <v>40</v>
      </c>
      <c r="D55558" s="2" t="s">
        <v>19</v>
      </c>
      <c r="E55558" s="2"/>
      <c r="F55558" s="2"/>
      <c r="G55558" s="2"/>
      <c r="H55558" s="2"/>
    </row>
    <row r="55559" spans="2:8">
      <c r="B55559" s="2" t="s">
        <v>55961</v>
      </c>
      <c r="C55559" s="2">
        <v>40</v>
      </c>
      <c r="D55559" s="2" t="s">
        <v>19</v>
      </c>
      <c r="E55559" s="2"/>
      <c r="F55559" s="2"/>
      <c r="G55559" s="2"/>
      <c r="H55559" s="2"/>
    </row>
    <row r="55560" spans="2:8">
      <c r="B55560" s="2" t="s">
        <v>55962</v>
      </c>
      <c r="C55560" s="2">
        <v>37</v>
      </c>
      <c r="D55560" s="2" t="s">
        <v>19</v>
      </c>
      <c r="E55560" s="2"/>
      <c r="F55560" s="2"/>
      <c r="G55560" s="2"/>
      <c r="H55560" s="2"/>
    </row>
    <row r="55561" spans="2:8">
      <c r="B55561" s="2" t="s">
        <v>55963</v>
      </c>
      <c r="C55561" s="2">
        <v>30</v>
      </c>
      <c r="D55561" s="2" t="s">
        <v>19</v>
      </c>
      <c r="E55561" s="2"/>
      <c r="F55561" s="2"/>
      <c r="G55561" s="2"/>
      <c r="H55561" s="2"/>
    </row>
    <row r="55562" spans="2:8">
      <c r="B55562" s="2" t="s">
        <v>55964</v>
      </c>
      <c r="C55562" s="2">
        <v>29</v>
      </c>
      <c r="D55562" s="2" t="s">
        <v>19</v>
      </c>
      <c r="E55562" s="2"/>
      <c r="F55562" s="2"/>
      <c r="G55562" s="2"/>
      <c r="H55562" s="2"/>
    </row>
    <row r="55563" spans="2:8">
      <c r="B55563" s="2" t="s">
        <v>55965</v>
      </c>
      <c r="C55563" s="2">
        <v>31</v>
      </c>
      <c r="D55563" s="2" t="s">
        <v>19</v>
      </c>
      <c r="E55563" s="2"/>
      <c r="F55563" s="2"/>
      <c r="G55563" s="2"/>
      <c r="H55563" s="2"/>
    </row>
    <row r="55564" spans="2:8">
      <c r="B55564" s="2" t="s">
        <v>55966</v>
      </c>
      <c r="C55564" s="2">
        <v>32</v>
      </c>
      <c r="D55564" s="2" t="s">
        <v>19</v>
      </c>
      <c r="E55564" s="2"/>
      <c r="F55564" s="2"/>
      <c r="G55564" s="2"/>
      <c r="H55564" s="2"/>
    </row>
    <row r="55565" spans="2:8">
      <c r="B55565" s="2" t="s">
        <v>55967</v>
      </c>
      <c r="C55565" s="2">
        <v>32</v>
      </c>
      <c r="D55565" s="2" t="s">
        <v>19</v>
      </c>
      <c r="E55565" s="2"/>
      <c r="F55565" s="2"/>
      <c r="G55565" s="2"/>
      <c r="H55565" s="2"/>
    </row>
    <row r="55566" spans="2:8">
      <c r="B55566" s="2" t="s">
        <v>55968</v>
      </c>
      <c r="C55566" s="2">
        <v>30</v>
      </c>
      <c r="D55566" s="2" t="s">
        <v>19</v>
      </c>
      <c r="E55566" s="2"/>
      <c r="F55566" s="2"/>
      <c r="G55566" s="2"/>
      <c r="H55566" s="2"/>
    </row>
    <row r="55567" spans="2:8">
      <c r="B55567" s="2" t="s">
        <v>55969</v>
      </c>
      <c r="C55567" s="2">
        <v>26</v>
      </c>
      <c r="D55567" s="2" t="s">
        <v>19</v>
      </c>
      <c r="E55567" s="2"/>
      <c r="F55567" s="2"/>
      <c r="G55567" s="2"/>
      <c r="H55567" s="2"/>
    </row>
    <row r="55568" spans="2:8">
      <c r="B55568" s="2" t="s">
        <v>55970</v>
      </c>
      <c r="C55568" s="2">
        <v>21</v>
      </c>
      <c r="D55568" s="2" t="s">
        <v>19</v>
      </c>
      <c r="E55568" s="2"/>
      <c r="F55568" s="2"/>
      <c r="G55568" s="2"/>
      <c r="H55568" s="2"/>
    </row>
    <row r="55569" spans="2:8">
      <c r="B55569" s="2" t="s">
        <v>55971</v>
      </c>
      <c r="C55569" s="2">
        <v>19</v>
      </c>
      <c r="D55569" s="2" t="s">
        <v>19</v>
      </c>
      <c r="E55569" s="2"/>
      <c r="F55569" s="2"/>
      <c r="G55569" s="2"/>
      <c r="H55569" s="2"/>
    </row>
    <row r="55570" spans="2:8">
      <c r="B55570" s="2" t="s">
        <v>55972</v>
      </c>
      <c r="C55570" s="2">
        <v>18</v>
      </c>
      <c r="D55570" s="2" t="s">
        <v>19</v>
      </c>
      <c r="E55570" s="2"/>
      <c r="F55570" s="2"/>
      <c r="G55570" s="2"/>
      <c r="H55570" s="2"/>
    </row>
    <row r="55571" spans="2:8">
      <c r="B55571" s="2" t="s">
        <v>55973</v>
      </c>
      <c r="C55571" s="2">
        <v>15</v>
      </c>
      <c r="D55571" s="2" t="s">
        <v>19</v>
      </c>
      <c r="E55571" s="2"/>
      <c r="F55571" s="2"/>
      <c r="G55571" s="2"/>
      <c r="H55571" s="2"/>
    </row>
    <row r="55572" spans="2:8">
      <c r="B55572" s="2" t="s">
        <v>55974</v>
      </c>
      <c r="C55572" s="2">
        <v>38</v>
      </c>
      <c r="D55572" s="2" t="s">
        <v>19</v>
      </c>
      <c r="E55572" s="2"/>
      <c r="F55572" s="2"/>
      <c r="G55572" s="2"/>
      <c r="H55572" s="2"/>
    </row>
    <row r="55573" spans="2:8">
      <c r="B55573" s="2" t="s">
        <v>55975</v>
      </c>
      <c r="C55573" s="2">
        <v>36</v>
      </c>
      <c r="D55573" s="2" t="s">
        <v>19</v>
      </c>
      <c r="E55573" s="2"/>
      <c r="F55573" s="2"/>
      <c r="G55573" s="2"/>
      <c r="H55573" s="2"/>
    </row>
    <row r="55574" spans="2:8">
      <c r="B55574" s="2" t="s">
        <v>55976</v>
      </c>
      <c r="C55574" s="2">
        <v>33</v>
      </c>
      <c r="D55574" s="2" t="s">
        <v>19</v>
      </c>
      <c r="E55574" s="2"/>
      <c r="F55574" s="2"/>
      <c r="G55574" s="2"/>
      <c r="H55574" s="2"/>
    </row>
    <row r="55575" spans="2:8">
      <c r="B55575" s="2" t="s">
        <v>55977</v>
      </c>
      <c r="C55575" s="2">
        <v>36</v>
      </c>
      <c r="D55575" s="2" t="s">
        <v>19</v>
      </c>
      <c r="E55575" s="2"/>
      <c r="F55575" s="2"/>
      <c r="G55575" s="2"/>
      <c r="H55575" s="2"/>
    </row>
    <row r="55576" spans="2:8">
      <c r="B55576" s="2" t="s">
        <v>55978</v>
      </c>
      <c r="C55576" s="2">
        <v>32</v>
      </c>
      <c r="D55576" s="2" t="s">
        <v>19</v>
      </c>
      <c r="E55576" s="2"/>
      <c r="F55576" s="2"/>
      <c r="G55576" s="2"/>
      <c r="H55576" s="2"/>
    </row>
    <row r="55577" spans="2:8">
      <c r="B55577" s="2" t="s">
        <v>55979</v>
      </c>
      <c r="C55577" s="2">
        <v>31</v>
      </c>
      <c r="D55577" s="2" t="s">
        <v>19</v>
      </c>
      <c r="E55577" s="2"/>
      <c r="F55577" s="2"/>
      <c r="G55577" s="2"/>
      <c r="H55577" s="2"/>
    </row>
    <row r="55578" spans="2:8">
      <c r="B55578" s="2" t="s">
        <v>55980</v>
      </c>
      <c r="C55578" s="2">
        <v>25</v>
      </c>
      <c r="D55578" s="2" t="s">
        <v>405</v>
      </c>
      <c r="E55578" s="2"/>
      <c r="F55578" s="2"/>
      <c r="G55578" s="2"/>
      <c r="H55578" s="2"/>
    </row>
    <row r="55579" spans="2:8">
      <c r="B55579" s="2" t="s">
        <v>55981</v>
      </c>
      <c r="C55579" s="2">
        <v>28</v>
      </c>
      <c r="D55579" s="2" t="s">
        <v>405</v>
      </c>
      <c r="E55579" s="2"/>
      <c r="F55579" s="2"/>
      <c r="G55579" s="2"/>
      <c r="H55579" s="2"/>
    </row>
    <row r="55580" spans="2:8">
      <c r="B55580" s="2" t="s">
        <v>55982</v>
      </c>
      <c r="C55580" s="2">
        <v>28</v>
      </c>
      <c r="D55580" s="2" t="s">
        <v>405</v>
      </c>
      <c r="E55580" s="2"/>
      <c r="F55580" s="2"/>
      <c r="G55580" s="2"/>
      <c r="H55580" s="2"/>
    </row>
    <row r="55581" spans="2:8">
      <c r="B55581" s="2" t="s">
        <v>55983</v>
      </c>
      <c r="C55581" s="2">
        <v>26</v>
      </c>
      <c r="D55581" s="2" t="s">
        <v>405</v>
      </c>
      <c r="E55581" s="2"/>
      <c r="F55581" s="2"/>
      <c r="G55581" s="2"/>
      <c r="H55581" s="2"/>
    </row>
    <row r="55582" spans="2:8">
      <c r="B55582" s="2" t="s">
        <v>55984</v>
      </c>
      <c r="C55582" s="2">
        <v>23</v>
      </c>
      <c r="D55582" s="2" t="s">
        <v>405</v>
      </c>
      <c r="E55582" s="2"/>
      <c r="F55582" s="2"/>
      <c r="G55582" s="2"/>
      <c r="H55582" s="2"/>
    </row>
    <row r="55583" spans="2:8">
      <c r="B55583" s="2" t="s">
        <v>55985</v>
      </c>
      <c r="C55583" s="2">
        <v>27</v>
      </c>
      <c r="D55583" s="2" t="s">
        <v>405</v>
      </c>
      <c r="E55583" s="2"/>
      <c r="F55583" s="2"/>
      <c r="G55583" s="2"/>
      <c r="H55583" s="2"/>
    </row>
    <row r="55584" spans="2:8">
      <c r="B55584" s="2" t="s">
        <v>55986</v>
      </c>
      <c r="C55584" s="2">
        <v>27</v>
      </c>
      <c r="D55584" s="2" t="s">
        <v>405</v>
      </c>
      <c r="E55584" s="2"/>
      <c r="F55584" s="2"/>
      <c r="G55584" s="2"/>
      <c r="H55584" s="2"/>
    </row>
    <row r="55585" spans="2:8">
      <c r="B55585" s="2" t="s">
        <v>55987</v>
      </c>
      <c r="C55585" s="2">
        <v>25</v>
      </c>
      <c r="D55585" s="2" t="s">
        <v>405</v>
      </c>
      <c r="E55585" s="2"/>
      <c r="F55585" s="2"/>
      <c r="G55585" s="2"/>
      <c r="H55585" s="2"/>
    </row>
    <row r="55586" spans="2:8">
      <c r="B55586" s="2" t="s">
        <v>55988</v>
      </c>
      <c r="C55586" s="2">
        <v>24</v>
      </c>
      <c r="D55586" s="2" t="s">
        <v>405</v>
      </c>
      <c r="E55586" s="2"/>
      <c r="F55586" s="2"/>
      <c r="G55586" s="2"/>
      <c r="H55586" s="2"/>
    </row>
    <row r="55587" spans="2:8">
      <c r="B55587" s="2" t="s">
        <v>55989</v>
      </c>
      <c r="C55587" s="2">
        <v>23</v>
      </c>
      <c r="D55587" s="2" t="s">
        <v>405</v>
      </c>
      <c r="E55587" s="2"/>
      <c r="F55587" s="2"/>
      <c r="G55587" s="2"/>
      <c r="H55587" s="2"/>
    </row>
    <row r="55588" spans="2:8">
      <c r="B55588" s="2" t="s">
        <v>55990</v>
      </c>
      <c r="C55588" s="2">
        <v>19</v>
      </c>
      <c r="D55588" s="2" t="s">
        <v>405</v>
      </c>
      <c r="E55588" s="2"/>
      <c r="F55588" s="2"/>
      <c r="G55588" s="2"/>
      <c r="H55588" s="2"/>
    </row>
    <row r="55589" spans="2:8">
      <c r="B55589" s="2" t="s">
        <v>55991</v>
      </c>
      <c r="C55589" s="2">
        <v>19</v>
      </c>
      <c r="D55589" s="2" t="s">
        <v>405</v>
      </c>
      <c r="E55589" s="2"/>
      <c r="F55589" s="2"/>
      <c r="G55589" s="2"/>
      <c r="H55589" s="2"/>
    </row>
    <row r="55590" spans="2:8">
      <c r="B55590" s="2" t="s">
        <v>55992</v>
      </c>
      <c r="C55590" s="2">
        <v>26</v>
      </c>
      <c r="D55590" s="2" t="s">
        <v>19</v>
      </c>
      <c r="E55590" s="2"/>
      <c r="F55590" s="2"/>
      <c r="G55590" s="2"/>
      <c r="H55590" s="2"/>
    </row>
    <row r="55591" spans="2:8">
      <c r="B55591" s="2" t="s">
        <v>55993</v>
      </c>
      <c r="C55591" s="2">
        <v>29</v>
      </c>
      <c r="D55591" s="2" t="s">
        <v>19</v>
      </c>
      <c r="E55591" s="2"/>
      <c r="F55591" s="2"/>
      <c r="G55591" s="2"/>
      <c r="H55591" s="2"/>
    </row>
    <row r="55592" spans="2:8">
      <c r="B55592" s="2" t="s">
        <v>55994</v>
      </c>
      <c r="C55592" s="2">
        <v>31</v>
      </c>
      <c r="D55592" s="2" t="s">
        <v>19</v>
      </c>
      <c r="E55592" s="2"/>
      <c r="F55592" s="2"/>
      <c r="G55592" s="2"/>
      <c r="H55592" s="2"/>
    </row>
    <row r="55593" spans="2:8">
      <c r="B55593" s="2" t="s">
        <v>55995</v>
      </c>
      <c r="C55593" s="2">
        <v>32</v>
      </c>
      <c r="D55593" s="2" t="s">
        <v>19</v>
      </c>
      <c r="E55593" s="2"/>
      <c r="F55593" s="2"/>
      <c r="G55593" s="2"/>
      <c r="H55593" s="2"/>
    </row>
    <row r="55594" spans="2:8">
      <c r="B55594" s="2" t="s">
        <v>55996</v>
      </c>
      <c r="C55594" s="2">
        <v>33</v>
      </c>
      <c r="D55594" s="2" t="s">
        <v>19</v>
      </c>
      <c r="E55594" s="2"/>
      <c r="F55594" s="2"/>
      <c r="G55594" s="2"/>
      <c r="H55594" s="2"/>
    </row>
    <row r="55595" spans="2:8">
      <c r="B55595" s="2" t="s">
        <v>55997</v>
      </c>
      <c r="C55595" s="2">
        <v>30</v>
      </c>
      <c r="D55595" s="2" t="s">
        <v>19</v>
      </c>
      <c r="E55595" s="2"/>
      <c r="F55595" s="2"/>
      <c r="G55595" s="2"/>
      <c r="H55595" s="2"/>
    </row>
    <row r="55596" spans="2:8">
      <c r="B55596" s="2" t="s">
        <v>55998</v>
      </c>
      <c r="C55596" s="2">
        <v>22</v>
      </c>
      <c r="D55596" s="2" t="s">
        <v>19</v>
      </c>
      <c r="E55596" s="2"/>
      <c r="F55596" s="2"/>
      <c r="G55596" s="2"/>
      <c r="H55596" s="2"/>
    </row>
    <row r="55597" spans="2:8">
      <c r="B55597" s="2" t="s">
        <v>55999</v>
      </c>
      <c r="C55597" s="2">
        <v>21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56000</v>
      </c>
      <c r="C55598" s="2">
        <v>21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56001</v>
      </c>
      <c r="C55599" s="2">
        <v>20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56002</v>
      </c>
      <c r="C55600" s="2">
        <v>20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56003</v>
      </c>
      <c r="C55601" s="2">
        <v>20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56004</v>
      </c>
      <c r="C55602" s="2">
        <v>22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56005</v>
      </c>
      <c r="C55603" s="2">
        <v>23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56006</v>
      </c>
      <c r="C55604" s="2">
        <v>22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56007</v>
      </c>
      <c r="C55605" s="2">
        <v>24</v>
      </c>
      <c r="D55605" s="2" t="s">
        <v>405</v>
      </c>
      <c r="E55605" s="2"/>
      <c r="F55605" s="2"/>
      <c r="G55605" s="2"/>
      <c r="H55605" s="2"/>
    </row>
    <row r="55606" spans="2:8">
      <c r="B55606" s="2" t="s">
        <v>56008</v>
      </c>
      <c r="C55606" s="2">
        <v>26</v>
      </c>
      <c r="D55606" s="2" t="s">
        <v>405</v>
      </c>
      <c r="E55606" s="2"/>
      <c r="F55606" s="2"/>
      <c r="G55606" s="2"/>
      <c r="H55606" s="2"/>
    </row>
    <row r="55607" spans="2:8">
      <c r="B55607" s="2" t="s">
        <v>56009</v>
      </c>
      <c r="C55607" s="2">
        <v>27</v>
      </c>
      <c r="D55607" s="2" t="s">
        <v>405</v>
      </c>
      <c r="E55607" s="2"/>
      <c r="F55607" s="2"/>
      <c r="G55607" s="2"/>
      <c r="H55607" s="2"/>
    </row>
    <row r="55608" spans="2:8">
      <c r="B55608" s="2" t="s">
        <v>56010</v>
      </c>
      <c r="C55608" s="2">
        <v>28</v>
      </c>
      <c r="D55608" s="2" t="s">
        <v>405</v>
      </c>
      <c r="E55608" s="2"/>
      <c r="F55608" s="2"/>
      <c r="G55608" s="2"/>
      <c r="H55608" s="2"/>
    </row>
    <row r="55609" spans="2:8">
      <c r="B55609" s="2" t="s">
        <v>56011</v>
      </c>
      <c r="C55609" s="2">
        <v>30</v>
      </c>
      <c r="D55609" s="2" t="s">
        <v>405</v>
      </c>
      <c r="E55609" s="2"/>
      <c r="F55609" s="2"/>
      <c r="G55609" s="2"/>
      <c r="H55609" s="2"/>
    </row>
    <row r="55610" spans="2:8">
      <c r="B55610" s="2" t="s">
        <v>56012</v>
      </c>
      <c r="C55610" s="2">
        <v>30</v>
      </c>
      <c r="D55610" s="2" t="s">
        <v>405</v>
      </c>
      <c r="E55610" s="2"/>
      <c r="F55610" s="2"/>
      <c r="G55610" s="2"/>
      <c r="H55610" s="2"/>
    </row>
    <row r="55611" spans="2:8">
      <c r="B55611" s="2" t="s">
        <v>56013</v>
      </c>
      <c r="C55611" s="2">
        <v>31</v>
      </c>
      <c r="D55611" s="2" t="s">
        <v>405</v>
      </c>
      <c r="E55611" s="2"/>
      <c r="F55611" s="2"/>
      <c r="G55611" s="2"/>
      <c r="H55611" s="2"/>
    </row>
    <row r="55612" spans="2:8">
      <c r="B55612" s="2" t="s">
        <v>56014</v>
      </c>
      <c r="C55612" s="2">
        <v>40</v>
      </c>
      <c r="D55612" s="2" t="s">
        <v>405</v>
      </c>
      <c r="E55612" s="2"/>
      <c r="F55612" s="2"/>
      <c r="G55612" s="2"/>
      <c r="H55612" s="2"/>
    </row>
    <row r="55613" spans="2:8">
      <c r="B55613" s="2" t="s">
        <v>56015</v>
      </c>
      <c r="C55613" s="2">
        <v>42</v>
      </c>
      <c r="D55613" s="2" t="s">
        <v>405</v>
      </c>
      <c r="E55613" s="2"/>
      <c r="F55613" s="2"/>
      <c r="G55613" s="2"/>
      <c r="H55613" s="2"/>
    </row>
    <row r="55614" spans="2:8">
      <c r="B55614" s="2" t="s">
        <v>56016</v>
      </c>
      <c r="C55614" s="2">
        <v>40</v>
      </c>
      <c r="D55614" s="2" t="s">
        <v>405</v>
      </c>
      <c r="E55614" s="2"/>
      <c r="F55614" s="2"/>
      <c r="G55614" s="2"/>
      <c r="H55614" s="2"/>
    </row>
    <row r="55615" spans="2:8">
      <c r="B55615" s="2" t="s">
        <v>56017</v>
      </c>
      <c r="C55615" s="2">
        <v>36</v>
      </c>
      <c r="D55615" s="2" t="s">
        <v>405</v>
      </c>
      <c r="E55615" s="2"/>
      <c r="F55615" s="2"/>
      <c r="G55615" s="2"/>
      <c r="H55615" s="2"/>
    </row>
    <row r="55616" spans="2:8">
      <c r="B55616" s="2" t="s">
        <v>56018</v>
      </c>
      <c r="C55616" s="2">
        <v>34</v>
      </c>
      <c r="D55616" s="2" t="s">
        <v>405</v>
      </c>
      <c r="E55616" s="2"/>
      <c r="F55616" s="2"/>
      <c r="G55616" s="2"/>
      <c r="H55616" s="2"/>
    </row>
    <row r="55617" spans="2:8">
      <c r="B55617" s="2" t="s">
        <v>56019</v>
      </c>
      <c r="C55617" s="2">
        <v>31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56020</v>
      </c>
      <c r="C55618" s="2">
        <v>33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56021</v>
      </c>
      <c r="C55619" s="2">
        <v>31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56022</v>
      </c>
      <c r="C55620" s="2">
        <v>25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56023</v>
      </c>
      <c r="C55621" s="2">
        <v>19</v>
      </c>
      <c r="D55621" s="2" t="s">
        <v>405</v>
      </c>
      <c r="E55621" s="2"/>
      <c r="F55621" s="2"/>
      <c r="G55621" s="2"/>
      <c r="H55621" s="2"/>
    </row>
    <row r="55622" spans="2:8">
      <c r="B55622" s="2" t="s">
        <v>56024</v>
      </c>
      <c r="C55622" s="2">
        <v>22</v>
      </c>
      <c r="D55622" s="2" t="s">
        <v>405</v>
      </c>
      <c r="E55622" s="2"/>
      <c r="F55622" s="2"/>
      <c r="G55622" s="2"/>
      <c r="H55622" s="2"/>
    </row>
    <row r="55623" spans="2:8">
      <c r="B55623" s="2" t="s">
        <v>56025</v>
      </c>
      <c r="C55623" s="2">
        <v>20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56026</v>
      </c>
      <c r="C55624" s="2">
        <v>25</v>
      </c>
      <c r="D55624" s="2" t="s">
        <v>405</v>
      </c>
      <c r="E55624" s="2"/>
      <c r="F55624" s="2"/>
      <c r="G55624" s="2"/>
      <c r="H55624" s="2"/>
    </row>
    <row r="55625" spans="2:8">
      <c r="B55625" s="2" t="s">
        <v>56027</v>
      </c>
      <c r="C55625" s="2">
        <v>27</v>
      </c>
      <c r="D55625" s="2" t="s">
        <v>405</v>
      </c>
      <c r="E55625" s="2"/>
      <c r="F55625" s="2"/>
      <c r="G55625" s="2"/>
      <c r="H55625" s="2"/>
    </row>
    <row r="55626" spans="2:8">
      <c r="B55626" s="2" t="s">
        <v>56028</v>
      </c>
      <c r="C55626" s="2">
        <v>25</v>
      </c>
      <c r="D55626" s="2" t="s">
        <v>405</v>
      </c>
      <c r="E55626" s="2"/>
      <c r="F55626" s="2"/>
      <c r="G55626" s="2"/>
      <c r="H55626" s="2"/>
    </row>
    <row r="55627" spans="2:8">
      <c r="B55627" s="2" t="s">
        <v>56029</v>
      </c>
      <c r="C55627" s="2">
        <v>26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56030</v>
      </c>
      <c r="C55628" s="2">
        <v>30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56031</v>
      </c>
      <c r="C55629" s="2">
        <v>30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56032</v>
      </c>
      <c r="C55630" s="2">
        <v>30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56033</v>
      </c>
      <c r="C55631" s="2">
        <v>31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56034</v>
      </c>
      <c r="C55632" s="2">
        <v>31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56035</v>
      </c>
      <c r="C55633" s="2">
        <v>26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56036</v>
      </c>
      <c r="C55634" s="2">
        <v>18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56037</v>
      </c>
      <c r="C55635" s="2">
        <v>16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56038</v>
      </c>
      <c r="C55636" s="2">
        <v>30</v>
      </c>
      <c r="D55636" s="2" t="s">
        <v>405</v>
      </c>
      <c r="E55636" s="2"/>
      <c r="F55636" s="2"/>
      <c r="G55636" s="2"/>
      <c r="H55636" s="2"/>
    </row>
    <row r="55637" spans="2:8">
      <c r="B55637" s="2" t="s">
        <v>56039</v>
      </c>
      <c r="C55637" s="2">
        <v>32</v>
      </c>
      <c r="D55637" s="2" t="s">
        <v>405</v>
      </c>
      <c r="E55637" s="2"/>
      <c r="F55637" s="2"/>
      <c r="G55637" s="2"/>
      <c r="H55637" s="2"/>
    </row>
    <row r="55638" spans="2:8">
      <c r="B55638" s="2" t="s">
        <v>56040</v>
      </c>
      <c r="C55638" s="2">
        <v>31</v>
      </c>
      <c r="D55638" s="2" t="s">
        <v>405</v>
      </c>
      <c r="E55638" s="2"/>
      <c r="F55638" s="2"/>
      <c r="G55638" s="2"/>
      <c r="H55638" s="2"/>
    </row>
    <row r="55639" spans="2:8">
      <c r="B55639" s="2" t="s">
        <v>56041</v>
      </c>
      <c r="C55639" s="2">
        <v>26</v>
      </c>
      <c r="D55639" s="2" t="s">
        <v>405</v>
      </c>
      <c r="E55639" s="2"/>
      <c r="F55639" s="2"/>
      <c r="G55639" s="2"/>
      <c r="H55639" s="2"/>
    </row>
    <row r="55640" spans="2:8">
      <c r="B55640" s="2" t="s">
        <v>56042</v>
      </c>
      <c r="C55640" s="2">
        <v>20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56043</v>
      </c>
      <c r="C55641" s="2">
        <v>21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56044</v>
      </c>
      <c r="C55642" s="2">
        <v>22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56045</v>
      </c>
      <c r="C55643" s="2">
        <v>23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56046</v>
      </c>
      <c r="C55644" s="2">
        <v>27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56047</v>
      </c>
      <c r="C55645" s="2">
        <v>29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56048</v>
      </c>
      <c r="C55646" s="2">
        <v>28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56049</v>
      </c>
      <c r="C55647" s="2">
        <v>29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56050</v>
      </c>
      <c r="C55648" s="2">
        <v>33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56051</v>
      </c>
      <c r="C55649" s="2">
        <v>33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56052</v>
      </c>
      <c r="C55650" s="2">
        <v>32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56053</v>
      </c>
      <c r="C55651" s="2">
        <v>32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56054</v>
      </c>
      <c r="C55652" s="2">
        <v>32</v>
      </c>
      <c r="D55652" s="2" t="s">
        <v>19</v>
      </c>
      <c r="E55652" s="2"/>
      <c r="F55652" s="2"/>
      <c r="G55652" s="2"/>
      <c r="H55652" s="2"/>
    </row>
    <row r="55653" spans="2:8">
      <c r="B55653" s="2" t="s">
        <v>56055</v>
      </c>
      <c r="C55653" s="2">
        <v>30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56056</v>
      </c>
      <c r="C55654" s="2">
        <v>28</v>
      </c>
      <c r="D55654" s="2" t="s">
        <v>19</v>
      </c>
      <c r="E55654" s="2"/>
      <c r="F55654" s="2"/>
      <c r="G55654" s="2"/>
      <c r="H55654" s="2"/>
    </row>
    <row r="55655" spans="2:8">
      <c r="B55655" s="2" t="s">
        <v>56057</v>
      </c>
      <c r="C55655" s="2">
        <v>30</v>
      </c>
      <c r="D55655" s="2" t="s">
        <v>19</v>
      </c>
      <c r="E55655" s="2"/>
      <c r="F55655" s="2"/>
      <c r="G55655" s="2"/>
      <c r="H55655" s="2"/>
    </row>
    <row r="55656" spans="2:8">
      <c r="B55656" s="2" t="s">
        <v>56058</v>
      </c>
      <c r="C55656" s="2">
        <v>31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56059</v>
      </c>
      <c r="C55657" s="2">
        <v>32</v>
      </c>
      <c r="D55657" s="2" t="s">
        <v>19</v>
      </c>
      <c r="E55657" s="2"/>
      <c r="F55657" s="2"/>
      <c r="G55657" s="2"/>
      <c r="H55657" s="2"/>
    </row>
    <row r="55658" spans="2:8">
      <c r="B55658" s="2" t="s">
        <v>56060</v>
      </c>
      <c r="C55658" s="2">
        <v>32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56061</v>
      </c>
      <c r="C55659" s="2">
        <v>29</v>
      </c>
      <c r="D55659" s="2" t="s">
        <v>19</v>
      </c>
      <c r="E55659" s="2"/>
      <c r="F55659" s="2"/>
      <c r="G55659" s="2"/>
      <c r="H55659" s="2"/>
    </row>
    <row r="55660" spans="2:8">
      <c r="B55660" s="2" t="s">
        <v>56062</v>
      </c>
      <c r="C55660" s="2">
        <v>25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56063</v>
      </c>
      <c r="C55661" s="2">
        <v>27</v>
      </c>
      <c r="D55661" s="2" t="s">
        <v>405</v>
      </c>
      <c r="E55661" s="2"/>
      <c r="F55661" s="2"/>
      <c r="G55661" s="2"/>
      <c r="H55661" s="2"/>
    </row>
    <row r="55662" spans="2:8">
      <c r="B55662" s="2" t="s">
        <v>56064</v>
      </c>
      <c r="C55662" s="2">
        <v>30</v>
      </c>
      <c r="D55662" s="2" t="s">
        <v>405</v>
      </c>
      <c r="E55662" s="2"/>
      <c r="F55662" s="2"/>
      <c r="G55662" s="2"/>
      <c r="H55662" s="2"/>
    </row>
    <row r="55663" spans="2:8">
      <c r="B55663" s="2" t="s">
        <v>56065</v>
      </c>
      <c r="C55663" s="2">
        <v>30</v>
      </c>
      <c r="D55663" s="2" t="s">
        <v>405</v>
      </c>
      <c r="E55663" s="2"/>
      <c r="F55663" s="2"/>
      <c r="G55663" s="2"/>
      <c r="H55663" s="2"/>
    </row>
    <row r="55664" spans="2:8">
      <c r="B55664" s="2" t="s">
        <v>56066</v>
      </c>
      <c r="C55664" s="2">
        <v>28</v>
      </c>
      <c r="D55664" s="2" t="s">
        <v>405</v>
      </c>
      <c r="E55664" s="2"/>
      <c r="F55664" s="2"/>
      <c r="G55664" s="2"/>
      <c r="H55664" s="2"/>
    </row>
    <row r="55665" spans="2:8">
      <c r="B55665" s="2" t="s">
        <v>56067</v>
      </c>
      <c r="C55665" s="2">
        <v>28</v>
      </c>
      <c r="D55665" s="2" t="s">
        <v>405</v>
      </c>
      <c r="E55665" s="2"/>
      <c r="F55665" s="2"/>
      <c r="G55665" s="2"/>
      <c r="H55665" s="2"/>
    </row>
    <row r="55666" spans="2:8">
      <c r="B55666" s="2" t="s">
        <v>56068</v>
      </c>
      <c r="C55666" s="2">
        <v>28</v>
      </c>
      <c r="D55666" s="2" t="s">
        <v>405</v>
      </c>
      <c r="E55666" s="2"/>
      <c r="F55666" s="2"/>
      <c r="G55666" s="2"/>
      <c r="H55666" s="2"/>
    </row>
    <row r="55667" spans="2:8">
      <c r="B55667" s="2" t="s">
        <v>56069</v>
      </c>
      <c r="C55667" s="2">
        <v>26</v>
      </c>
      <c r="D55667" s="2" t="s">
        <v>405</v>
      </c>
      <c r="E55667" s="2"/>
      <c r="F55667" s="2"/>
      <c r="G55667" s="2"/>
      <c r="H55667" s="2"/>
    </row>
    <row r="55668" spans="2:8">
      <c r="B55668" s="2" t="s">
        <v>56070</v>
      </c>
      <c r="C55668" s="2">
        <v>25</v>
      </c>
      <c r="D55668" s="2" t="s">
        <v>405</v>
      </c>
      <c r="E55668" s="2"/>
      <c r="F55668" s="2"/>
      <c r="G55668" s="2"/>
      <c r="H55668" s="2"/>
    </row>
    <row r="55669" spans="2:8">
      <c r="B55669" s="2" t="s">
        <v>56071</v>
      </c>
      <c r="C55669" s="2">
        <v>31</v>
      </c>
      <c r="D55669" s="2" t="s">
        <v>405</v>
      </c>
      <c r="E55669" s="2"/>
      <c r="F55669" s="2"/>
      <c r="G55669" s="2"/>
      <c r="H55669" s="2"/>
    </row>
    <row r="55670" spans="2:8">
      <c r="B55670" s="2" t="s">
        <v>56072</v>
      </c>
      <c r="C55670" s="2">
        <v>31</v>
      </c>
      <c r="D55670" s="2" t="s">
        <v>405</v>
      </c>
      <c r="E55670" s="2"/>
      <c r="F55670" s="2"/>
      <c r="G55670" s="2"/>
      <c r="H55670" s="2"/>
    </row>
    <row r="55671" spans="2:8">
      <c r="B55671" s="2" t="s">
        <v>56073</v>
      </c>
      <c r="C55671" s="2">
        <v>31</v>
      </c>
      <c r="D55671" s="2" t="s">
        <v>405</v>
      </c>
      <c r="E55671" s="2"/>
      <c r="F55671" s="2"/>
      <c r="G55671" s="2"/>
      <c r="H55671" s="2"/>
    </row>
    <row r="55672" spans="2:8">
      <c r="B55672" s="2" t="s">
        <v>56074</v>
      </c>
      <c r="C55672" s="2">
        <v>31</v>
      </c>
      <c r="D55672" s="2" t="s">
        <v>405</v>
      </c>
      <c r="E55672" s="2"/>
      <c r="F55672" s="2"/>
      <c r="G55672" s="2"/>
      <c r="H55672" s="2"/>
    </row>
    <row r="55673" spans="2:8">
      <c r="B55673" s="2" t="s">
        <v>56075</v>
      </c>
      <c r="C55673" s="2">
        <v>26</v>
      </c>
      <c r="D55673" s="2" t="s">
        <v>405</v>
      </c>
      <c r="E55673" s="2"/>
      <c r="F55673" s="2"/>
      <c r="G55673" s="2"/>
      <c r="H55673" s="2"/>
    </row>
    <row r="55674" spans="2:8">
      <c r="B55674" s="2" t="s">
        <v>56076</v>
      </c>
      <c r="C55674" s="2">
        <v>28</v>
      </c>
      <c r="D55674" s="2" t="s">
        <v>405</v>
      </c>
      <c r="E55674" s="2"/>
      <c r="F55674" s="2"/>
      <c r="G55674" s="2"/>
      <c r="H55674" s="2"/>
    </row>
    <row r="55675" spans="2:8">
      <c r="B55675" s="2" t="s">
        <v>56077</v>
      </c>
      <c r="C55675" s="2">
        <v>30</v>
      </c>
      <c r="D55675" s="2" t="s">
        <v>405</v>
      </c>
      <c r="E55675" s="2"/>
      <c r="F55675" s="2"/>
      <c r="G55675" s="2"/>
      <c r="H55675" s="2"/>
    </row>
    <row r="55676" spans="2:8">
      <c r="B55676" s="2" t="s">
        <v>56078</v>
      </c>
      <c r="C55676" s="2">
        <v>30</v>
      </c>
      <c r="D55676" s="2" t="s">
        <v>405</v>
      </c>
      <c r="E55676" s="2"/>
      <c r="F55676" s="2"/>
      <c r="G55676" s="2"/>
      <c r="H55676" s="2"/>
    </row>
    <row r="55677" spans="2:8">
      <c r="B55677" s="2" t="s">
        <v>56079</v>
      </c>
      <c r="C55677" s="2">
        <v>27</v>
      </c>
      <c r="D55677" s="2" t="s">
        <v>405</v>
      </c>
      <c r="E55677" s="2"/>
      <c r="F55677" s="2"/>
      <c r="G55677" s="2"/>
      <c r="H55677" s="2"/>
    </row>
    <row r="55678" spans="2:8">
      <c r="B55678" s="2" t="s">
        <v>56080</v>
      </c>
      <c r="C55678" s="2">
        <v>21</v>
      </c>
      <c r="D55678" s="2" t="s">
        <v>405</v>
      </c>
      <c r="E55678" s="2"/>
      <c r="F55678" s="2"/>
      <c r="G55678" s="2"/>
      <c r="H55678" s="2"/>
    </row>
    <row r="55679" spans="2:8">
      <c r="B55679" s="2" t="s">
        <v>56081</v>
      </c>
      <c r="C55679" s="2">
        <v>30</v>
      </c>
      <c r="D55679" s="2" t="s">
        <v>19</v>
      </c>
      <c r="E55679" s="2"/>
      <c r="F55679" s="2"/>
      <c r="G55679" s="2"/>
      <c r="H55679" s="2"/>
    </row>
    <row r="55680" spans="2:8">
      <c r="B55680" s="2" t="s">
        <v>56082</v>
      </c>
      <c r="C55680" s="2">
        <v>34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56083</v>
      </c>
      <c r="C55681" s="2">
        <v>33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56084</v>
      </c>
      <c r="C55682" s="2">
        <v>33</v>
      </c>
      <c r="D55682" s="2" t="s">
        <v>19</v>
      </c>
      <c r="E55682" s="2"/>
      <c r="F55682" s="2"/>
      <c r="G55682" s="2"/>
      <c r="H55682" s="2"/>
    </row>
    <row r="55683" spans="2:8">
      <c r="B55683" s="2" t="s">
        <v>56085</v>
      </c>
      <c r="C55683" s="2">
        <v>30</v>
      </c>
      <c r="D55683" s="2" t="s">
        <v>19</v>
      </c>
      <c r="E55683" s="2"/>
      <c r="F55683" s="2"/>
      <c r="G55683" s="2"/>
      <c r="H55683" s="2"/>
    </row>
    <row r="55684" spans="2:8">
      <c r="B55684" s="2" t="s">
        <v>56086</v>
      </c>
      <c r="C55684" s="2">
        <v>25</v>
      </c>
      <c r="D55684" s="2" t="s">
        <v>19</v>
      </c>
      <c r="E55684" s="2"/>
      <c r="F55684" s="2"/>
      <c r="G55684" s="2"/>
      <c r="H55684" s="2"/>
    </row>
    <row r="55685" spans="2:8">
      <c r="B55685" s="2" t="s">
        <v>56087</v>
      </c>
      <c r="C55685" s="2">
        <v>23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56088</v>
      </c>
      <c r="C55686" s="2">
        <v>25</v>
      </c>
      <c r="D55686" s="2" t="s">
        <v>19</v>
      </c>
      <c r="E55686" s="2"/>
      <c r="F55686" s="2"/>
      <c r="G55686" s="2"/>
      <c r="H55686" s="2"/>
    </row>
    <row r="55687" spans="2:8">
      <c r="B55687" s="2" t="s">
        <v>56089</v>
      </c>
      <c r="C55687" s="2">
        <v>27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56090</v>
      </c>
      <c r="C55688" s="2">
        <v>28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56091</v>
      </c>
      <c r="C55689" s="2">
        <v>30</v>
      </c>
      <c r="D55689" s="2" t="s">
        <v>19</v>
      </c>
      <c r="E55689" s="2"/>
      <c r="F55689" s="2"/>
      <c r="G55689" s="2"/>
      <c r="H55689" s="2"/>
    </row>
    <row r="55690" spans="2:8">
      <c r="B55690" s="2" t="s">
        <v>56092</v>
      </c>
      <c r="C55690" s="2">
        <v>30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56093</v>
      </c>
      <c r="C55691" s="2">
        <v>29</v>
      </c>
      <c r="D55691" s="2" t="s">
        <v>19</v>
      </c>
      <c r="E55691" s="2"/>
      <c r="F55691" s="2"/>
      <c r="G55691" s="2"/>
      <c r="H55691" s="2"/>
    </row>
    <row r="55692" spans="2:8">
      <c r="B55692" s="2" t="s">
        <v>56094</v>
      </c>
      <c r="C55692" s="2">
        <v>28</v>
      </c>
      <c r="D55692" s="2" t="s">
        <v>19</v>
      </c>
      <c r="E55692" s="2"/>
      <c r="F55692" s="2"/>
      <c r="G55692" s="2"/>
      <c r="H55692" s="2"/>
    </row>
    <row r="55693" spans="2:8">
      <c r="B55693" s="2" t="s">
        <v>56095</v>
      </c>
      <c r="C55693" s="2">
        <v>28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56096</v>
      </c>
      <c r="C55694" s="2">
        <v>36</v>
      </c>
      <c r="D55694" s="2" t="s">
        <v>19</v>
      </c>
      <c r="E55694" s="2"/>
      <c r="F55694" s="2"/>
      <c r="G55694" s="2"/>
      <c r="H55694" s="2"/>
    </row>
    <row r="55695" spans="2:8">
      <c r="B55695" s="2" t="s">
        <v>56097</v>
      </c>
      <c r="C55695" s="2">
        <v>38</v>
      </c>
      <c r="D55695" s="2" t="s">
        <v>19</v>
      </c>
      <c r="E55695" s="2"/>
      <c r="F55695" s="2"/>
      <c r="G55695" s="2"/>
      <c r="H55695" s="2"/>
    </row>
    <row r="55696" spans="2:8">
      <c r="B55696" s="2" t="s">
        <v>56098</v>
      </c>
      <c r="C55696" s="2">
        <v>39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56099</v>
      </c>
      <c r="C55697" s="2">
        <v>38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56100</v>
      </c>
      <c r="C55698" s="2">
        <v>34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56101</v>
      </c>
      <c r="C55699" s="2">
        <v>28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56102</v>
      </c>
      <c r="C55700" s="2">
        <v>26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56103</v>
      </c>
      <c r="C55701" s="2">
        <v>28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56104</v>
      </c>
      <c r="C55702" s="2">
        <v>29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56105</v>
      </c>
      <c r="C55703" s="2">
        <v>29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56106</v>
      </c>
      <c r="C55704" s="2">
        <v>29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56107</v>
      </c>
      <c r="C55705" s="2">
        <v>28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56108</v>
      </c>
      <c r="C55706" s="2">
        <v>14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56109</v>
      </c>
      <c r="C55707" s="2">
        <v>9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56110</v>
      </c>
      <c r="C55708" s="2">
        <v>16</v>
      </c>
      <c r="D55708" s="2" t="s">
        <v>405</v>
      </c>
      <c r="E55708" s="2"/>
      <c r="F55708" s="2"/>
      <c r="G55708" s="2"/>
      <c r="H55708" s="2"/>
    </row>
    <row r="55709" spans="2:8">
      <c r="B55709" s="2" t="s">
        <v>56111</v>
      </c>
      <c r="C55709" s="2">
        <v>29</v>
      </c>
      <c r="D55709" s="2" t="s">
        <v>405</v>
      </c>
      <c r="E55709" s="2"/>
      <c r="F55709" s="2"/>
      <c r="G55709" s="2"/>
      <c r="H55709" s="2"/>
    </row>
    <row r="55710" spans="2:8">
      <c r="B55710" s="2" t="s">
        <v>56112</v>
      </c>
      <c r="C55710" s="2">
        <v>28</v>
      </c>
      <c r="D55710" s="2" t="s">
        <v>405</v>
      </c>
      <c r="E55710" s="2"/>
      <c r="F55710" s="2"/>
      <c r="G55710" s="2"/>
      <c r="H55710" s="2"/>
    </row>
    <row r="55711" spans="2:8">
      <c r="B55711" s="2" t="s">
        <v>56113</v>
      </c>
      <c r="C55711" s="2">
        <v>26</v>
      </c>
      <c r="D55711" s="2" t="s">
        <v>405</v>
      </c>
      <c r="E55711" s="2"/>
      <c r="F55711" s="2"/>
      <c r="G55711" s="2"/>
      <c r="H55711" s="2"/>
    </row>
    <row r="55712" spans="2:8">
      <c r="B55712" s="2" t="s">
        <v>56114</v>
      </c>
      <c r="C55712" s="2">
        <v>25</v>
      </c>
      <c r="D55712" s="2" t="s">
        <v>405</v>
      </c>
      <c r="E55712" s="2"/>
      <c r="F55712" s="2"/>
      <c r="G55712" s="2"/>
      <c r="H55712" s="2"/>
    </row>
    <row r="55713" spans="2:8">
      <c r="B55713" s="2" t="s">
        <v>56115</v>
      </c>
      <c r="C55713" s="2">
        <v>24</v>
      </c>
      <c r="D55713" s="2" t="s">
        <v>405</v>
      </c>
      <c r="E55713" s="2"/>
      <c r="F55713" s="2"/>
      <c r="G55713" s="2"/>
      <c r="H55713" s="2"/>
    </row>
    <row r="55714" spans="2:8">
      <c r="B55714" s="2" t="s">
        <v>56116</v>
      </c>
      <c r="C55714" s="2">
        <v>27</v>
      </c>
      <c r="D55714" s="2" t="s">
        <v>405</v>
      </c>
      <c r="E55714" s="2"/>
      <c r="F55714" s="2"/>
      <c r="G55714" s="2"/>
      <c r="H55714" s="2"/>
    </row>
    <row r="55715" spans="2:8">
      <c r="B55715" s="2" t="s">
        <v>56117</v>
      </c>
      <c r="C55715" s="2">
        <v>28</v>
      </c>
      <c r="D55715" s="2" t="s">
        <v>405</v>
      </c>
      <c r="E55715" s="2"/>
      <c r="F55715" s="2"/>
      <c r="G55715" s="2"/>
      <c r="H55715" s="2"/>
    </row>
    <row r="55716" spans="2:8">
      <c r="B55716" s="2" t="s">
        <v>56118</v>
      </c>
      <c r="C55716" s="2">
        <v>27</v>
      </c>
      <c r="D55716" s="2" t="s">
        <v>405</v>
      </c>
      <c r="E55716" s="2"/>
      <c r="F55716" s="2"/>
      <c r="G55716" s="2"/>
      <c r="H55716" s="2"/>
    </row>
    <row r="55717" spans="2:8">
      <c r="B55717" s="2" t="s">
        <v>56119</v>
      </c>
      <c r="C55717" s="2">
        <v>30</v>
      </c>
      <c r="D55717" s="2" t="s">
        <v>405</v>
      </c>
      <c r="E55717" s="2"/>
      <c r="F55717" s="2"/>
      <c r="G55717" s="2"/>
      <c r="H55717" s="2"/>
    </row>
    <row r="55718" spans="2:8">
      <c r="B55718" s="2" t="s">
        <v>56120</v>
      </c>
      <c r="C55718" s="2">
        <v>29</v>
      </c>
      <c r="D55718" s="2" t="s">
        <v>405</v>
      </c>
      <c r="E55718" s="2"/>
      <c r="F55718" s="2"/>
      <c r="G55718" s="2"/>
      <c r="H55718" s="2"/>
    </row>
    <row r="55719" spans="2:8">
      <c r="B55719" s="2" t="s">
        <v>56121</v>
      </c>
      <c r="C55719" s="2">
        <v>28</v>
      </c>
      <c r="D55719" s="2" t="s">
        <v>405</v>
      </c>
      <c r="E55719" s="2"/>
      <c r="F55719" s="2"/>
      <c r="G55719" s="2"/>
      <c r="H55719" s="2"/>
    </row>
    <row r="55720" spans="2:8">
      <c r="B55720" s="2" t="s">
        <v>56122</v>
      </c>
      <c r="C55720" s="2">
        <v>34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56123</v>
      </c>
      <c r="C55721" s="2">
        <v>34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56124</v>
      </c>
      <c r="C55722" s="2">
        <v>34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56125</v>
      </c>
      <c r="C55723" s="2">
        <v>33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56126</v>
      </c>
      <c r="C55724" s="2">
        <v>32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56127</v>
      </c>
      <c r="C55725" s="2">
        <v>29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56128</v>
      </c>
      <c r="C55726" s="2">
        <v>24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56129</v>
      </c>
      <c r="C55727" s="2">
        <v>21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56130</v>
      </c>
      <c r="C55728" s="2">
        <v>12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56131</v>
      </c>
      <c r="C55729" s="2">
        <v>28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56132</v>
      </c>
      <c r="C55730" s="2">
        <v>28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56133</v>
      </c>
      <c r="C55731" s="2">
        <v>27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56134</v>
      </c>
      <c r="C55732" s="2">
        <v>26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56135</v>
      </c>
      <c r="C55733" s="2">
        <v>26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56136</v>
      </c>
      <c r="C55734" s="2">
        <v>25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56137</v>
      </c>
      <c r="C55735" s="2">
        <v>31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56138</v>
      </c>
      <c r="C55736" s="2">
        <v>30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56139</v>
      </c>
      <c r="C55737" s="2">
        <v>31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56140</v>
      </c>
      <c r="C55738" s="2">
        <v>31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56141</v>
      </c>
      <c r="C55739" s="2">
        <v>30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56142</v>
      </c>
      <c r="C55740" s="2">
        <v>29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56143</v>
      </c>
      <c r="C55741" s="2">
        <v>26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56144</v>
      </c>
      <c r="C55742" s="2">
        <v>22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56145</v>
      </c>
      <c r="C55743" s="2">
        <v>38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56146</v>
      </c>
      <c r="C55744" s="2">
        <v>39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56147</v>
      </c>
      <c r="C55745" s="2">
        <v>39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56148</v>
      </c>
      <c r="C55746" s="2">
        <v>35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56149</v>
      </c>
      <c r="C55747" s="2">
        <v>18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56150</v>
      </c>
      <c r="C55748" s="2">
        <v>27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56151</v>
      </c>
      <c r="C55749" s="2">
        <v>29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56152</v>
      </c>
      <c r="C55750" s="2">
        <v>29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56153</v>
      </c>
      <c r="C55751" s="2">
        <v>30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56154</v>
      </c>
      <c r="C55752" s="2">
        <v>30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56155</v>
      </c>
      <c r="C55753" s="2">
        <v>29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56156</v>
      </c>
      <c r="C55754" s="2">
        <v>25</v>
      </c>
      <c r="D55754" s="2" t="s">
        <v>19</v>
      </c>
      <c r="E55754" s="2"/>
      <c r="F55754" s="2"/>
      <c r="G55754" s="2"/>
      <c r="H55754" s="2"/>
    </row>
    <row r="55755" spans="2:8">
      <c r="B55755" s="2" t="s">
        <v>56157</v>
      </c>
      <c r="C55755" s="2">
        <v>27</v>
      </c>
      <c r="D55755" s="2" t="s">
        <v>19</v>
      </c>
      <c r="E55755" s="2"/>
      <c r="F55755" s="2"/>
      <c r="G55755" s="2"/>
      <c r="H55755" s="2"/>
    </row>
    <row r="55756" spans="2:8">
      <c r="B55756" s="2" t="s">
        <v>56158</v>
      </c>
      <c r="C55756" s="2">
        <v>28</v>
      </c>
      <c r="D55756" s="2" t="s">
        <v>19</v>
      </c>
      <c r="E55756" s="2"/>
      <c r="F55756" s="2"/>
      <c r="G55756" s="2"/>
      <c r="H55756" s="2"/>
    </row>
    <row r="55757" spans="2:8">
      <c r="B55757" s="2" t="s">
        <v>56159</v>
      </c>
      <c r="C55757" s="2">
        <v>28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56160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56161</v>
      </c>
      <c r="C55759" s="2">
        <v>27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56162</v>
      </c>
      <c r="C55760" s="2">
        <v>25</v>
      </c>
      <c r="D55760" s="2" t="s">
        <v>19</v>
      </c>
      <c r="E55760" s="2"/>
      <c r="F55760" s="2"/>
      <c r="G55760" s="2"/>
      <c r="H55760" s="2"/>
    </row>
    <row r="55761" spans="2:8">
      <c r="B55761" s="2" t="s">
        <v>56163</v>
      </c>
      <c r="C55761" s="2">
        <v>14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56164</v>
      </c>
      <c r="C55762" s="2">
        <v>18</v>
      </c>
      <c r="D55762" s="2" t="s">
        <v>405</v>
      </c>
      <c r="E55762" s="2"/>
      <c r="F55762" s="2"/>
      <c r="G55762" s="2"/>
      <c r="H55762" s="2"/>
    </row>
    <row r="55763" spans="2:8">
      <c r="B55763" s="2" t="s">
        <v>56165</v>
      </c>
      <c r="C55763" s="2">
        <v>30</v>
      </c>
      <c r="D55763" s="2" t="s">
        <v>405</v>
      </c>
      <c r="E55763" s="2"/>
      <c r="F55763" s="2"/>
      <c r="G55763" s="2"/>
      <c r="H55763" s="2"/>
    </row>
    <row r="55764" spans="2:8">
      <c r="B55764" s="2" t="s">
        <v>56166</v>
      </c>
      <c r="C55764" s="2">
        <v>31</v>
      </c>
      <c r="D55764" s="2" t="s">
        <v>405</v>
      </c>
      <c r="E55764" s="2"/>
      <c r="F55764" s="2"/>
      <c r="G55764" s="2"/>
      <c r="H55764" s="2"/>
    </row>
    <row r="55765" spans="2:8">
      <c r="B55765" s="2" t="s">
        <v>56167</v>
      </c>
      <c r="C55765" s="2">
        <v>31</v>
      </c>
      <c r="D55765" s="2" t="s">
        <v>405</v>
      </c>
      <c r="E55765" s="2"/>
      <c r="F55765" s="2"/>
      <c r="G55765" s="2"/>
      <c r="H55765" s="2"/>
    </row>
    <row r="55766" spans="2:8">
      <c r="B55766" s="2" t="s">
        <v>56168</v>
      </c>
      <c r="C55766" s="2">
        <v>30</v>
      </c>
      <c r="D55766" s="2" t="s">
        <v>405</v>
      </c>
      <c r="E55766" s="2"/>
      <c r="F55766" s="2"/>
      <c r="G55766" s="2"/>
      <c r="H55766" s="2"/>
    </row>
    <row r="55767" spans="2:8">
      <c r="B55767" s="2" t="s">
        <v>56169</v>
      </c>
      <c r="C55767" s="2">
        <v>28</v>
      </c>
      <c r="D55767" s="2" t="s">
        <v>405</v>
      </c>
      <c r="E55767" s="2"/>
      <c r="F55767" s="2"/>
      <c r="G55767" s="2"/>
      <c r="H55767" s="2"/>
    </row>
    <row r="55768" spans="2:8">
      <c r="B55768" s="2" t="s">
        <v>56170</v>
      </c>
      <c r="C55768" s="2">
        <v>27</v>
      </c>
      <c r="D55768" s="2" t="s">
        <v>405</v>
      </c>
      <c r="E55768" s="2"/>
      <c r="F55768" s="2"/>
      <c r="G55768" s="2"/>
      <c r="H55768" s="2"/>
    </row>
    <row r="55769" spans="2:8">
      <c r="B55769" s="2" t="s">
        <v>56171</v>
      </c>
      <c r="C55769" s="2">
        <v>22</v>
      </c>
      <c r="D55769" s="2" t="s">
        <v>405</v>
      </c>
      <c r="E55769" s="2"/>
      <c r="F55769" s="2"/>
      <c r="G55769" s="2"/>
      <c r="H55769" s="2"/>
    </row>
    <row r="55770" spans="2:8">
      <c r="B55770" s="2" t="s">
        <v>56172</v>
      </c>
      <c r="C55770" s="2">
        <v>38</v>
      </c>
      <c r="D55770" s="2" t="s">
        <v>405</v>
      </c>
      <c r="E55770" s="2"/>
      <c r="F55770" s="2"/>
      <c r="G55770" s="2"/>
      <c r="H55770" s="2"/>
    </row>
    <row r="55771" spans="2:8">
      <c r="B55771" s="2" t="s">
        <v>56173</v>
      </c>
      <c r="C55771" s="2">
        <v>36</v>
      </c>
      <c r="D55771" s="2" t="s">
        <v>405</v>
      </c>
      <c r="E55771" s="2"/>
      <c r="F55771" s="2"/>
      <c r="G55771" s="2"/>
      <c r="H55771" s="2"/>
    </row>
    <row r="55772" spans="2:8">
      <c r="B55772" s="2" t="s">
        <v>56174</v>
      </c>
      <c r="C55772" s="2">
        <v>30</v>
      </c>
      <c r="D55772" s="2" t="s">
        <v>405</v>
      </c>
      <c r="E55772" s="2"/>
      <c r="F55772" s="2"/>
      <c r="G55772" s="2"/>
      <c r="H55772" s="2"/>
    </row>
    <row r="55773" spans="2:8">
      <c r="B55773" s="2" t="s">
        <v>56175</v>
      </c>
      <c r="C55773" s="2">
        <v>23</v>
      </c>
      <c r="D55773" s="2" t="s">
        <v>19</v>
      </c>
      <c r="E55773" s="2"/>
      <c r="F55773" s="2"/>
      <c r="G55773" s="2"/>
      <c r="H55773" s="2"/>
    </row>
    <row r="55774" spans="2:8">
      <c r="B55774" s="2" t="s">
        <v>56176</v>
      </c>
      <c r="C55774" s="2">
        <v>25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56177</v>
      </c>
      <c r="C55775" s="2">
        <v>25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56178</v>
      </c>
      <c r="C55776" s="2">
        <v>25</v>
      </c>
      <c r="D55776" s="2" t="s">
        <v>19</v>
      </c>
      <c r="E55776" s="2"/>
      <c r="F55776" s="2"/>
      <c r="G55776" s="2"/>
      <c r="H55776" s="2"/>
    </row>
    <row r="55777" spans="2:8">
      <c r="B55777" s="2" t="s">
        <v>56179</v>
      </c>
      <c r="C55777" s="2">
        <v>25</v>
      </c>
      <c r="D55777" s="2" t="s">
        <v>19</v>
      </c>
      <c r="E55777" s="2"/>
      <c r="F55777" s="2"/>
      <c r="G55777" s="2"/>
      <c r="H55777" s="2"/>
    </row>
    <row r="55778" spans="2:8">
      <c r="B55778" s="2" t="s">
        <v>56180</v>
      </c>
      <c r="C55778" s="2">
        <v>22</v>
      </c>
      <c r="D55778" s="2" t="s">
        <v>19</v>
      </c>
      <c r="E55778" s="2"/>
      <c r="F55778" s="2"/>
      <c r="G55778" s="2"/>
      <c r="H55778" s="2"/>
    </row>
    <row r="55779" spans="2:8">
      <c r="B55779" s="2" t="s">
        <v>56181</v>
      </c>
      <c r="C55779" s="2">
        <v>19</v>
      </c>
      <c r="D55779" s="2" t="s">
        <v>19</v>
      </c>
      <c r="E55779" s="2"/>
      <c r="F55779" s="2"/>
      <c r="G55779" s="2"/>
      <c r="H55779" s="2"/>
    </row>
    <row r="55780" spans="2:8">
      <c r="B55780" s="2" t="s">
        <v>56182</v>
      </c>
      <c r="C55780" s="2">
        <v>32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56183</v>
      </c>
      <c r="C55781" s="2">
        <v>34</v>
      </c>
      <c r="D55781" s="2" t="s">
        <v>19</v>
      </c>
      <c r="E55781" s="2"/>
      <c r="F55781" s="2"/>
      <c r="G55781" s="2"/>
      <c r="H55781" s="2"/>
    </row>
    <row r="55782" spans="2:8">
      <c r="B55782" s="2" t="s">
        <v>56184</v>
      </c>
      <c r="C55782" s="2">
        <v>35</v>
      </c>
      <c r="D55782" s="2" t="s">
        <v>19</v>
      </c>
      <c r="E55782" s="2"/>
      <c r="F55782" s="2"/>
      <c r="G55782" s="2"/>
      <c r="H55782" s="2"/>
    </row>
    <row r="55783" spans="2:8">
      <c r="B55783" s="2" t="s">
        <v>56185</v>
      </c>
      <c r="C55783" s="2">
        <v>34</v>
      </c>
      <c r="D55783" s="2" t="s">
        <v>19</v>
      </c>
      <c r="E55783" s="2"/>
      <c r="F55783" s="2"/>
      <c r="G55783" s="2"/>
      <c r="H55783" s="2"/>
    </row>
    <row r="55784" spans="2:8">
      <c r="B55784" s="2" t="s">
        <v>56186</v>
      </c>
      <c r="C55784" s="2">
        <v>36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56187</v>
      </c>
      <c r="C55785" s="2">
        <v>36</v>
      </c>
      <c r="D55785" s="2" t="s">
        <v>19</v>
      </c>
      <c r="E55785" s="2"/>
      <c r="F55785" s="2"/>
      <c r="G55785" s="2"/>
      <c r="H55785" s="2"/>
    </row>
    <row r="55786" spans="2:8">
      <c r="B55786" s="2" t="s">
        <v>56188</v>
      </c>
      <c r="C55786" s="2">
        <v>35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56189</v>
      </c>
      <c r="C55787" s="2">
        <v>34</v>
      </c>
      <c r="D55787" s="2" t="s">
        <v>19</v>
      </c>
      <c r="E55787" s="2"/>
      <c r="F55787" s="2"/>
      <c r="G55787" s="2"/>
      <c r="H55787" s="2"/>
    </row>
    <row r="55788" spans="2:8">
      <c r="B55788" s="2" t="s">
        <v>56190</v>
      </c>
      <c r="C55788" s="2">
        <v>33</v>
      </c>
      <c r="D55788" s="2" t="s">
        <v>19</v>
      </c>
      <c r="E55788" s="2"/>
      <c r="F55788" s="2"/>
      <c r="G55788" s="2"/>
      <c r="H55788" s="2"/>
    </row>
    <row r="55789" spans="2:8">
      <c r="B55789" s="2" t="s">
        <v>56191</v>
      </c>
      <c r="C55789" s="2">
        <v>29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56192</v>
      </c>
      <c r="C55790" s="2">
        <v>21</v>
      </c>
      <c r="D55790" s="2" t="s">
        <v>19</v>
      </c>
      <c r="E55790" s="2"/>
      <c r="F55790" s="2"/>
      <c r="G55790" s="2"/>
      <c r="H55790" s="2"/>
    </row>
    <row r="55791" spans="2:8">
      <c r="B55791" s="2" t="s">
        <v>56193</v>
      </c>
      <c r="C55791" s="2">
        <v>27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56194</v>
      </c>
      <c r="C55792" s="2">
        <v>28</v>
      </c>
      <c r="D55792" s="2" t="s">
        <v>19</v>
      </c>
      <c r="E55792" s="2"/>
      <c r="F55792" s="2"/>
      <c r="G55792" s="2"/>
      <c r="H55792" s="2"/>
    </row>
    <row r="55793" spans="2:8">
      <c r="B55793" s="2" t="s">
        <v>56195</v>
      </c>
      <c r="C55793" s="2">
        <v>29</v>
      </c>
      <c r="D55793" s="2" t="s">
        <v>19</v>
      </c>
      <c r="E55793" s="2"/>
      <c r="F55793" s="2"/>
      <c r="G55793" s="2"/>
      <c r="H55793" s="2"/>
    </row>
    <row r="55794" spans="2:8">
      <c r="B55794" s="2" t="s">
        <v>56196</v>
      </c>
      <c r="C55794" s="2">
        <v>27</v>
      </c>
      <c r="D55794" s="2" t="s">
        <v>19</v>
      </c>
      <c r="E55794" s="2"/>
      <c r="F55794" s="2"/>
      <c r="G55794" s="2"/>
      <c r="H55794" s="2"/>
    </row>
    <row r="55795" spans="2:8">
      <c r="B55795" s="2" t="s">
        <v>56197</v>
      </c>
      <c r="C55795" s="2">
        <v>27</v>
      </c>
      <c r="D55795" s="2" t="s">
        <v>19</v>
      </c>
      <c r="E55795" s="2"/>
      <c r="F55795" s="2"/>
      <c r="G55795" s="2"/>
      <c r="H55795" s="2"/>
    </row>
    <row r="55796" spans="2:8">
      <c r="B55796" s="2" t="s">
        <v>56198</v>
      </c>
      <c r="C55796" s="2">
        <v>26</v>
      </c>
      <c r="D55796" s="2" t="s">
        <v>19</v>
      </c>
      <c r="E55796" s="2"/>
      <c r="F55796" s="2"/>
      <c r="G55796" s="2"/>
      <c r="H55796" s="2"/>
    </row>
    <row r="55797" spans="2:8">
      <c r="B55797" s="2" t="s">
        <v>56199</v>
      </c>
      <c r="C55797" s="2">
        <v>25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56200</v>
      </c>
      <c r="C55798" s="2">
        <v>23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56201</v>
      </c>
      <c r="C55799" s="2">
        <v>19</v>
      </c>
      <c r="D55799" s="2" t="s">
        <v>405</v>
      </c>
      <c r="E55799" s="2"/>
      <c r="F55799" s="2"/>
      <c r="G55799" s="2"/>
      <c r="H55799" s="2"/>
    </row>
    <row r="55800" spans="2:8">
      <c r="B55800" s="2" t="s">
        <v>56202</v>
      </c>
      <c r="C55800" s="2">
        <v>24</v>
      </c>
      <c r="D55800" s="2" t="s">
        <v>405</v>
      </c>
      <c r="E55800" s="2"/>
      <c r="F55800" s="2"/>
      <c r="G55800" s="2"/>
      <c r="H55800" s="2"/>
    </row>
    <row r="55801" spans="2:8">
      <c r="B55801" s="2" t="s">
        <v>56203</v>
      </c>
      <c r="C55801" s="2">
        <v>29</v>
      </c>
      <c r="D55801" s="2" t="s">
        <v>405</v>
      </c>
      <c r="E55801" s="2"/>
      <c r="F55801" s="2"/>
      <c r="G55801" s="2"/>
      <c r="H55801" s="2"/>
    </row>
    <row r="55802" spans="2:8">
      <c r="B55802" s="2" t="s">
        <v>56204</v>
      </c>
      <c r="C55802" s="2">
        <v>28</v>
      </c>
      <c r="D55802" s="2" t="s">
        <v>405</v>
      </c>
      <c r="E55802" s="2"/>
      <c r="F55802" s="2"/>
      <c r="G55802" s="2"/>
      <c r="H55802" s="2"/>
    </row>
    <row r="55803" spans="2:8">
      <c r="B55803" s="2" t="s">
        <v>56205</v>
      </c>
      <c r="C55803" s="2">
        <v>29</v>
      </c>
      <c r="D55803" s="2" t="s">
        <v>405</v>
      </c>
      <c r="E55803" s="2"/>
      <c r="F55803" s="2"/>
      <c r="G55803" s="2"/>
      <c r="H55803" s="2"/>
    </row>
    <row r="55804" spans="2:8">
      <c r="B55804" s="2" t="s">
        <v>56206</v>
      </c>
      <c r="C55804" s="2">
        <v>29</v>
      </c>
      <c r="D55804" s="2" t="s">
        <v>405</v>
      </c>
      <c r="E55804" s="2"/>
      <c r="F55804" s="2"/>
      <c r="G55804" s="2"/>
      <c r="H55804" s="2"/>
    </row>
    <row r="55805" spans="2:8">
      <c r="B55805" s="2" t="s">
        <v>56207</v>
      </c>
      <c r="C55805" s="2">
        <v>29</v>
      </c>
      <c r="D55805" s="2" t="s">
        <v>405</v>
      </c>
      <c r="E55805" s="2"/>
      <c r="F55805" s="2"/>
      <c r="G55805" s="2"/>
      <c r="H55805" s="2"/>
    </row>
    <row r="55806" spans="2:8">
      <c r="B55806" s="2" t="s">
        <v>56208</v>
      </c>
      <c r="C55806" s="2">
        <v>28</v>
      </c>
      <c r="D55806" s="2" t="s">
        <v>405</v>
      </c>
      <c r="E55806" s="2"/>
      <c r="F55806" s="2"/>
      <c r="G55806" s="2"/>
      <c r="H55806" s="2"/>
    </row>
    <row r="55807" spans="2:8">
      <c r="B55807" s="2" t="s">
        <v>56209</v>
      </c>
      <c r="C55807" s="2">
        <v>26</v>
      </c>
      <c r="D55807" s="2" t="s">
        <v>405</v>
      </c>
      <c r="E55807" s="2"/>
      <c r="F55807" s="2"/>
      <c r="G55807" s="2"/>
      <c r="H55807" s="2"/>
    </row>
    <row r="55808" spans="2:8">
      <c r="B55808" s="2" t="s">
        <v>56210</v>
      </c>
      <c r="C55808" s="2">
        <v>23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56211</v>
      </c>
      <c r="C55809" s="2">
        <v>23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56212</v>
      </c>
      <c r="C55810" s="2">
        <v>24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56213</v>
      </c>
      <c r="C55811" s="2">
        <v>24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56214</v>
      </c>
      <c r="C55812" s="2">
        <v>24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56215</v>
      </c>
      <c r="C55813" s="2">
        <v>23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56216</v>
      </c>
      <c r="C55814" s="2">
        <v>23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56217</v>
      </c>
      <c r="C55815" s="2">
        <v>23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56218</v>
      </c>
      <c r="C55816" s="2">
        <v>22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56219</v>
      </c>
      <c r="C55817" s="2">
        <v>26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56220</v>
      </c>
      <c r="C55818" s="2">
        <v>29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56221</v>
      </c>
      <c r="C55819" s="2">
        <v>30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56222</v>
      </c>
      <c r="C55820" s="2">
        <v>31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56223</v>
      </c>
      <c r="C55821" s="2">
        <v>32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56224</v>
      </c>
      <c r="C55822" s="2">
        <v>23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56225</v>
      </c>
      <c r="C55823" s="2">
        <v>32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56226</v>
      </c>
      <c r="C55824" s="2">
        <v>32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56227</v>
      </c>
      <c r="C55825" s="2">
        <v>33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56228</v>
      </c>
      <c r="C55826" s="2">
        <v>33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56229</v>
      </c>
      <c r="C55827" s="2">
        <v>29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56230</v>
      </c>
      <c r="C55828" s="2">
        <v>28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56231</v>
      </c>
      <c r="C55829" s="2">
        <v>30</v>
      </c>
      <c r="D55829" s="2" t="s">
        <v>405</v>
      </c>
      <c r="E55829" s="2"/>
      <c r="F55829" s="2"/>
      <c r="G55829" s="2"/>
      <c r="H55829" s="2"/>
    </row>
    <row r="55830" spans="2:8">
      <c r="B55830" s="2" t="s">
        <v>56232</v>
      </c>
      <c r="C55830" s="2">
        <v>29</v>
      </c>
      <c r="D55830" s="2" t="s">
        <v>405</v>
      </c>
      <c r="E55830" s="2"/>
      <c r="F55830" s="2"/>
      <c r="G55830" s="2"/>
      <c r="H55830" s="2"/>
    </row>
    <row r="55831" spans="2:8">
      <c r="B55831" s="2" t="s">
        <v>56233</v>
      </c>
      <c r="C55831" s="2">
        <v>28</v>
      </c>
      <c r="D55831" s="2" t="s">
        <v>405</v>
      </c>
      <c r="E55831" s="2"/>
      <c r="F55831" s="2"/>
      <c r="G55831" s="2"/>
      <c r="H55831" s="2"/>
    </row>
    <row r="55832" spans="2:8">
      <c r="B55832" s="2" t="s">
        <v>56234</v>
      </c>
      <c r="C55832" s="2">
        <v>43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56235</v>
      </c>
      <c r="C55833" s="2">
        <v>45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56236</v>
      </c>
      <c r="C55834" s="2">
        <v>46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56237</v>
      </c>
      <c r="C55835" s="2">
        <v>41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56238</v>
      </c>
      <c r="C55836" s="2">
        <v>32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56239</v>
      </c>
      <c r="C55837" s="2">
        <v>29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56240</v>
      </c>
      <c r="C55838" s="2">
        <v>32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56241</v>
      </c>
      <c r="C55839" s="2">
        <v>33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56242</v>
      </c>
      <c r="C55840" s="2">
        <v>33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56243</v>
      </c>
      <c r="C55841" s="2">
        <v>33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56244</v>
      </c>
      <c r="C55842" s="2">
        <v>32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56245</v>
      </c>
      <c r="C55843" s="2">
        <v>25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56246</v>
      </c>
      <c r="C55844" s="2">
        <v>22</v>
      </c>
      <c r="D55844" s="2" t="s">
        <v>405</v>
      </c>
      <c r="E55844" s="2"/>
      <c r="F55844" s="2"/>
      <c r="G55844" s="2"/>
      <c r="H55844" s="2"/>
    </row>
    <row r="55845" spans="2:8">
      <c r="B55845" s="2" t="s">
        <v>56247</v>
      </c>
      <c r="C55845" s="2">
        <v>22</v>
      </c>
      <c r="D55845" s="2" t="s">
        <v>405</v>
      </c>
      <c r="E55845" s="2"/>
      <c r="F55845" s="2"/>
      <c r="G55845" s="2"/>
      <c r="H55845" s="2"/>
    </row>
    <row r="55846" spans="2:8">
      <c r="B55846" s="2" t="s">
        <v>56248</v>
      </c>
      <c r="C55846" s="2">
        <v>25</v>
      </c>
      <c r="D55846" s="2" t="s">
        <v>405</v>
      </c>
      <c r="E55846" s="2"/>
      <c r="F55846" s="2"/>
      <c r="G55846" s="2"/>
      <c r="H55846" s="2"/>
    </row>
    <row r="55847" spans="2:8">
      <c r="B55847" s="2" t="s">
        <v>56249</v>
      </c>
      <c r="C55847" s="2">
        <v>26</v>
      </c>
      <c r="D55847" s="2" t="s">
        <v>405</v>
      </c>
      <c r="E55847" s="2"/>
      <c r="F55847" s="2"/>
      <c r="G55847" s="2"/>
      <c r="H55847" s="2"/>
    </row>
    <row r="55848" spans="2:8">
      <c r="B55848" s="2" t="s">
        <v>56250</v>
      </c>
      <c r="C55848" s="2">
        <v>26</v>
      </c>
      <c r="D55848" s="2" t="s">
        <v>405</v>
      </c>
      <c r="E55848" s="2"/>
      <c r="F55848" s="2"/>
      <c r="G55848" s="2"/>
      <c r="H55848" s="2"/>
    </row>
    <row r="55849" spans="2:8">
      <c r="B55849" s="2" t="s">
        <v>56251</v>
      </c>
      <c r="C55849" s="2">
        <v>24</v>
      </c>
      <c r="D55849" s="2" t="s">
        <v>405</v>
      </c>
      <c r="E55849" s="2"/>
      <c r="F55849" s="2"/>
      <c r="G55849" s="2"/>
      <c r="H55849" s="2"/>
    </row>
    <row r="55850" spans="2:8">
      <c r="B55850" s="2" t="s">
        <v>56252</v>
      </c>
      <c r="C55850" s="2">
        <v>22</v>
      </c>
      <c r="D55850" s="2" t="s">
        <v>405</v>
      </c>
      <c r="E55850" s="2"/>
      <c r="F55850" s="2"/>
      <c r="G55850" s="2"/>
      <c r="H55850" s="2"/>
    </row>
    <row r="55851" spans="2:8">
      <c r="B55851" s="2" t="s">
        <v>56253</v>
      </c>
      <c r="C55851" s="2">
        <v>31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56254</v>
      </c>
      <c r="C55852" s="2">
        <v>34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56255</v>
      </c>
      <c r="C55853" s="2">
        <v>32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56256</v>
      </c>
      <c r="C55854" s="2">
        <v>25</v>
      </c>
      <c r="D55854" s="2" t="s">
        <v>19</v>
      </c>
      <c r="E55854" s="2"/>
      <c r="F55854" s="2"/>
      <c r="G55854" s="2"/>
      <c r="H55854" s="2"/>
    </row>
    <row r="55855" spans="2:8">
      <c r="B55855" s="2" t="s">
        <v>56257</v>
      </c>
      <c r="C55855" s="2">
        <v>16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56258</v>
      </c>
      <c r="C55856" s="2">
        <v>22</v>
      </c>
      <c r="D55856" s="2" t="s">
        <v>405</v>
      </c>
      <c r="E55856" s="2"/>
      <c r="F55856" s="2"/>
      <c r="G55856" s="2"/>
      <c r="H55856" s="2"/>
    </row>
    <row r="55857" spans="2:8">
      <c r="B55857" s="2" t="s">
        <v>56259</v>
      </c>
      <c r="C55857" s="2">
        <v>26</v>
      </c>
      <c r="D55857" s="2" t="s">
        <v>405</v>
      </c>
      <c r="E55857" s="2"/>
      <c r="F55857" s="2"/>
      <c r="G55857" s="2"/>
      <c r="H55857" s="2"/>
    </row>
    <row r="55858" spans="2:8">
      <c r="B55858" s="2" t="s">
        <v>56260</v>
      </c>
      <c r="C55858" s="2">
        <v>28</v>
      </c>
      <c r="D55858" s="2" t="s">
        <v>405</v>
      </c>
      <c r="E55858" s="2"/>
      <c r="F55858" s="2"/>
      <c r="G55858" s="2"/>
      <c r="H55858" s="2"/>
    </row>
    <row r="55859" spans="2:8">
      <c r="B55859" s="2" t="s">
        <v>56261</v>
      </c>
      <c r="C55859" s="2">
        <v>29</v>
      </c>
      <c r="D55859" s="2" t="s">
        <v>405</v>
      </c>
      <c r="E55859" s="2"/>
      <c r="F55859" s="2"/>
      <c r="G55859" s="2"/>
      <c r="H55859" s="2"/>
    </row>
    <row r="55860" spans="2:8">
      <c r="B55860" s="2" t="s">
        <v>56262</v>
      </c>
      <c r="C55860" s="2">
        <v>28</v>
      </c>
      <c r="D55860" s="2" t="s">
        <v>405</v>
      </c>
      <c r="E55860" s="2"/>
      <c r="F55860" s="2"/>
      <c r="G55860" s="2"/>
      <c r="H55860" s="2"/>
    </row>
    <row r="55861" spans="2:8">
      <c r="B55861" s="2" t="s">
        <v>56263</v>
      </c>
      <c r="C55861" s="2">
        <v>29</v>
      </c>
      <c r="D55861" s="2" t="s">
        <v>405</v>
      </c>
      <c r="E55861" s="2"/>
      <c r="F55861" s="2"/>
      <c r="G55861" s="2"/>
      <c r="H55861" s="2"/>
    </row>
    <row r="55862" spans="2:8">
      <c r="B55862" s="2" t="s">
        <v>56264</v>
      </c>
      <c r="C55862" s="2">
        <v>29</v>
      </c>
      <c r="D55862" s="2" t="s">
        <v>405</v>
      </c>
      <c r="E55862" s="2"/>
      <c r="F55862" s="2"/>
      <c r="G55862" s="2"/>
      <c r="H55862" s="2"/>
    </row>
    <row r="55863" spans="2:8">
      <c r="B55863" s="2" t="s">
        <v>56265</v>
      </c>
      <c r="C55863" s="2">
        <v>28</v>
      </c>
      <c r="D55863" s="2" t="s">
        <v>405</v>
      </c>
      <c r="E55863" s="2"/>
      <c r="F55863" s="2"/>
      <c r="G55863" s="2"/>
      <c r="H55863" s="2"/>
    </row>
    <row r="55864" spans="2:8">
      <c r="B55864" s="2" t="s">
        <v>56266</v>
      </c>
      <c r="C55864" s="2">
        <v>23</v>
      </c>
      <c r="D55864" s="2" t="s">
        <v>405</v>
      </c>
      <c r="E55864" s="2"/>
      <c r="F55864" s="2"/>
      <c r="G55864" s="2"/>
      <c r="H55864" s="2"/>
    </row>
    <row r="55865" spans="2:8">
      <c r="B55865" s="2" t="s">
        <v>56267</v>
      </c>
      <c r="C55865" s="2">
        <v>30</v>
      </c>
      <c r="D55865" s="2" t="s">
        <v>405</v>
      </c>
      <c r="E55865" s="2"/>
      <c r="F55865" s="2"/>
      <c r="G55865" s="2"/>
      <c r="H55865" s="2"/>
    </row>
    <row r="55866" spans="2:8">
      <c r="B55866" s="2" t="s">
        <v>56268</v>
      </c>
      <c r="C55866" s="2">
        <v>36</v>
      </c>
      <c r="D55866" s="2" t="s">
        <v>405</v>
      </c>
      <c r="E55866" s="2"/>
      <c r="F55866" s="2"/>
      <c r="G55866" s="2"/>
      <c r="H55866" s="2"/>
    </row>
    <row r="55867" spans="2:8">
      <c r="B55867" s="2" t="s">
        <v>56269</v>
      </c>
      <c r="C55867" s="2">
        <v>35</v>
      </c>
      <c r="D55867" s="2" t="s">
        <v>405</v>
      </c>
      <c r="E55867" s="2"/>
      <c r="F55867" s="2"/>
      <c r="G55867" s="2"/>
      <c r="H55867" s="2"/>
    </row>
    <row r="55868" spans="2:8">
      <c r="B55868" s="2" t="s">
        <v>56270</v>
      </c>
      <c r="C55868" s="2">
        <v>35</v>
      </c>
      <c r="D55868" s="2" t="s">
        <v>405</v>
      </c>
      <c r="E55868" s="2"/>
      <c r="F55868" s="2"/>
      <c r="G55868" s="2"/>
      <c r="H55868" s="2"/>
    </row>
    <row r="55869" spans="2:8">
      <c r="B55869" s="2" t="s">
        <v>56271</v>
      </c>
      <c r="C55869" s="2">
        <v>34</v>
      </c>
      <c r="D55869" s="2" t="s">
        <v>405</v>
      </c>
      <c r="E55869" s="2"/>
      <c r="F55869" s="2"/>
      <c r="G55869" s="2"/>
      <c r="H55869" s="2"/>
    </row>
    <row r="55870" spans="2:8">
      <c r="B55870" s="2" t="s">
        <v>56272</v>
      </c>
      <c r="C55870" s="2">
        <v>27</v>
      </c>
      <c r="D55870" s="2" t="s">
        <v>405</v>
      </c>
      <c r="E55870" s="2"/>
      <c r="F55870" s="2"/>
      <c r="G55870" s="2"/>
      <c r="H55870" s="2"/>
    </row>
    <row r="55871" spans="2:8">
      <c r="B55871" s="2" t="s">
        <v>56273</v>
      </c>
      <c r="C55871" s="2">
        <v>23</v>
      </c>
      <c r="D55871" s="2" t="s">
        <v>405</v>
      </c>
      <c r="E55871" s="2"/>
      <c r="F55871" s="2"/>
      <c r="G55871" s="2"/>
      <c r="H55871" s="2"/>
    </row>
    <row r="55872" spans="2:8">
      <c r="B55872" s="2" t="s">
        <v>56274</v>
      </c>
      <c r="C55872" s="2">
        <v>27</v>
      </c>
      <c r="D55872" s="2" t="s">
        <v>405</v>
      </c>
      <c r="E55872" s="2"/>
      <c r="F55872" s="2"/>
      <c r="G55872" s="2"/>
      <c r="H55872" s="2"/>
    </row>
    <row r="55873" spans="2:8">
      <c r="B55873" s="2" t="s">
        <v>56275</v>
      </c>
      <c r="C55873" s="2">
        <v>29</v>
      </c>
      <c r="D55873" s="2" t="s">
        <v>405</v>
      </c>
      <c r="E55873" s="2"/>
      <c r="F55873" s="2"/>
      <c r="G55873" s="2"/>
      <c r="H55873" s="2"/>
    </row>
    <row r="55874" spans="2:8">
      <c r="B55874" s="2" t="s">
        <v>56276</v>
      </c>
      <c r="C55874" s="2">
        <v>30</v>
      </c>
      <c r="D55874" s="2" t="s">
        <v>405</v>
      </c>
      <c r="E55874" s="2"/>
      <c r="F55874" s="2"/>
      <c r="G55874" s="2"/>
      <c r="H55874" s="2"/>
    </row>
    <row r="55875" spans="2:8">
      <c r="B55875" s="2" t="s">
        <v>56277</v>
      </c>
      <c r="C55875" s="2">
        <v>30</v>
      </c>
      <c r="D55875" s="2" t="s">
        <v>405</v>
      </c>
      <c r="E55875" s="2"/>
      <c r="F55875" s="2"/>
      <c r="G55875" s="2"/>
      <c r="H55875" s="2"/>
    </row>
    <row r="55876" spans="2:8">
      <c r="B55876" s="2" t="s">
        <v>56278</v>
      </c>
      <c r="C55876" s="2">
        <v>30</v>
      </c>
      <c r="D55876" s="2" t="s">
        <v>405</v>
      </c>
      <c r="E55876" s="2"/>
      <c r="F55876" s="2"/>
      <c r="G55876" s="2"/>
      <c r="H55876" s="2"/>
    </row>
    <row r="55877" spans="2:8">
      <c r="B55877" s="2" t="s">
        <v>56279</v>
      </c>
      <c r="C55877" s="2">
        <v>28</v>
      </c>
      <c r="D55877" s="2" t="s">
        <v>405</v>
      </c>
      <c r="E55877" s="2"/>
      <c r="F55877" s="2"/>
      <c r="G55877" s="2"/>
      <c r="H55877" s="2"/>
    </row>
    <row r="55878" spans="2:8">
      <c r="B55878" s="2" t="s">
        <v>56280</v>
      </c>
      <c r="C55878" s="2">
        <v>25</v>
      </c>
      <c r="D55878" s="2" t="s">
        <v>405</v>
      </c>
      <c r="E55878" s="2"/>
      <c r="F55878" s="2"/>
      <c r="G55878" s="2"/>
      <c r="H55878" s="2"/>
    </row>
    <row r="55879" spans="2:8">
      <c r="B55879" s="2" t="s">
        <v>56281</v>
      </c>
      <c r="C55879" s="2">
        <v>26</v>
      </c>
      <c r="D55879" s="2" t="s">
        <v>19</v>
      </c>
      <c r="E55879" s="2"/>
      <c r="F55879" s="2"/>
      <c r="G55879" s="2"/>
      <c r="H55879" s="2"/>
    </row>
    <row r="55880" spans="2:8">
      <c r="B55880" s="2" t="s">
        <v>56282</v>
      </c>
      <c r="C55880" s="2">
        <v>29</v>
      </c>
      <c r="D55880" s="2" t="s">
        <v>19</v>
      </c>
      <c r="E55880" s="2"/>
      <c r="F55880" s="2"/>
      <c r="G55880" s="2"/>
      <c r="H55880" s="2"/>
    </row>
    <row r="55881" spans="2:8">
      <c r="B55881" s="2" t="s">
        <v>56283</v>
      </c>
      <c r="C55881" s="2">
        <v>29</v>
      </c>
      <c r="D55881" s="2" t="s">
        <v>19</v>
      </c>
      <c r="E55881" s="2"/>
      <c r="F55881" s="2"/>
      <c r="G55881" s="2"/>
      <c r="H55881" s="2"/>
    </row>
    <row r="55882" spans="2:8">
      <c r="B55882" s="2" t="s">
        <v>56284</v>
      </c>
      <c r="C55882" s="2">
        <v>28</v>
      </c>
      <c r="D55882" s="2" t="s">
        <v>19</v>
      </c>
      <c r="E55882" s="2"/>
      <c r="F55882" s="2"/>
      <c r="G55882" s="2"/>
      <c r="H55882" s="2"/>
    </row>
    <row r="55883" spans="2:8">
      <c r="B55883" s="2" t="s">
        <v>56285</v>
      </c>
      <c r="C55883" s="2">
        <v>28</v>
      </c>
      <c r="D55883" s="2" t="s">
        <v>19</v>
      </c>
      <c r="E55883" s="2"/>
      <c r="F55883" s="2"/>
      <c r="G55883" s="2"/>
      <c r="H55883" s="2"/>
    </row>
    <row r="55884" spans="2:8">
      <c r="B55884" s="2" t="s">
        <v>56286</v>
      </c>
      <c r="C55884" s="2">
        <v>27</v>
      </c>
      <c r="D55884" s="2" t="s">
        <v>19</v>
      </c>
      <c r="E55884" s="2"/>
      <c r="F55884" s="2"/>
      <c r="G55884" s="2"/>
      <c r="H55884" s="2"/>
    </row>
    <row r="55885" spans="2:8">
      <c r="B55885" s="2" t="s">
        <v>56287</v>
      </c>
      <c r="C55885" s="2">
        <v>26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56288</v>
      </c>
      <c r="C55886" s="2">
        <v>23</v>
      </c>
      <c r="D55886" s="2" t="s">
        <v>19</v>
      </c>
      <c r="E55886" s="2"/>
      <c r="F55886" s="2"/>
      <c r="G55886" s="2"/>
      <c r="H55886" s="2"/>
    </row>
    <row r="55887" spans="2:8">
      <c r="B55887" s="2" t="s">
        <v>56289</v>
      </c>
      <c r="C55887" s="2">
        <v>24</v>
      </c>
      <c r="D55887" s="2" t="s">
        <v>19</v>
      </c>
      <c r="E55887" s="2"/>
      <c r="F55887" s="2"/>
      <c r="G55887" s="2"/>
      <c r="H55887" s="2"/>
    </row>
    <row r="55888" spans="2:8">
      <c r="B55888" s="2" t="s">
        <v>56290</v>
      </c>
      <c r="C55888" s="2">
        <v>25</v>
      </c>
      <c r="D55888" s="2" t="s">
        <v>19</v>
      </c>
      <c r="E55888" s="2"/>
      <c r="F55888" s="2"/>
      <c r="G55888" s="2"/>
      <c r="H55888" s="2"/>
    </row>
    <row r="55889" spans="2:8">
      <c r="B55889" s="2" t="s">
        <v>56291</v>
      </c>
      <c r="C55889" s="2">
        <v>27</v>
      </c>
      <c r="D55889" s="2" t="s">
        <v>19</v>
      </c>
      <c r="E55889" s="2"/>
      <c r="F55889" s="2"/>
      <c r="G55889" s="2"/>
      <c r="H55889" s="2"/>
    </row>
    <row r="55890" spans="2:8">
      <c r="B55890" s="2" t="s">
        <v>56292</v>
      </c>
      <c r="C55890" s="2">
        <v>26</v>
      </c>
      <c r="D55890" s="2" t="s">
        <v>19</v>
      </c>
      <c r="E55890" s="2"/>
      <c r="F55890" s="2"/>
      <c r="G55890" s="2"/>
      <c r="H55890" s="2"/>
    </row>
    <row r="55891" spans="2:8">
      <c r="B55891" s="2" t="s">
        <v>56293</v>
      </c>
      <c r="C55891" s="2">
        <v>28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56294</v>
      </c>
      <c r="C55892" s="2">
        <v>26</v>
      </c>
      <c r="D55892" s="2" t="s">
        <v>19</v>
      </c>
      <c r="E55892" s="2"/>
      <c r="F55892" s="2"/>
      <c r="G55892" s="2"/>
      <c r="H55892" s="2"/>
    </row>
    <row r="55893" spans="2:8">
      <c r="B55893" s="2" t="s">
        <v>56295</v>
      </c>
      <c r="C55893" s="2">
        <v>23</v>
      </c>
      <c r="D55893" s="2" t="s">
        <v>19</v>
      </c>
      <c r="E55893" s="2"/>
      <c r="F55893" s="2"/>
      <c r="G55893" s="2"/>
      <c r="H55893" s="2"/>
    </row>
    <row r="55894" spans="2:8">
      <c r="B55894" s="2" t="s">
        <v>56296</v>
      </c>
      <c r="C55894" s="2">
        <v>20</v>
      </c>
      <c r="D55894" s="2" t="s">
        <v>19</v>
      </c>
      <c r="E55894" s="2"/>
      <c r="F55894" s="2"/>
      <c r="G55894" s="2"/>
      <c r="H55894" s="2"/>
    </row>
    <row r="55895" spans="2:8">
      <c r="B55895" s="2" t="s">
        <v>56297</v>
      </c>
      <c r="C55895" s="2">
        <v>16</v>
      </c>
      <c r="D55895" s="2" t="s">
        <v>19</v>
      </c>
      <c r="E55895" s="2"/>
      <c r="F55895" s="2"/>
      <c r="G55895" s="2"/>
      <c r="H55895" s="2"/>
    </row>
    <row r="55896" spans="2:8">
      <c r="B55896" s="2" t="s">
        <v>56298</v>
      </c>
      <c r="C55896" s="2">
        <v>15</v>
      </c>
      <c r="D55896" s="2" t="s">
        <v>405</v>
      </c>
      <c r="E55896" s="2"/>
      <c r="F55896" s="2"/>
      <c r="G55896" s="2"/>
      <c r="H55896" s="2"/>
    </row>
    <row r="55897" spans="2:8">
      <c r="B55897" s="2" t="s">
        <v>56299</v>
      </c>
      <c r="C55897" s="2">
        <v>20</v>
      </c>
      <c r="D55897" s="2" t="s">
        <v>405</v>
      </c>
      <c r="E55897" s="2"/>
      <c r="F55897" s="2"/>
      <c r="G55897" s="2"/>
      <c r="H55897" s="2"/>
    </row>
    <row r="55898" spans="2:8">
      <c r="B55898" s="2" t="s">
        <v>56300</v>
      </c>
      <c r="C55898" s="2">
        <v>20</v>
      </c>
      <c r="D55898" s="2" t="s">
        <v>405</v>
      </c>
      <c r="E55898" s="2"/>
      <c r="F55898" s="2"/>
      <c r="G55898" s="2"/>
      <c r="H55898" s="2"/>
    </row>
    <row r="55899" spans="2:8">
      <c r="B55899" s="2" t="s">
        <v>56301</v>
      </c>
      <c r="C55899" s="2">
        <v>19</v>
      </c>
      <c r="D55899" s="2" t="s">
        <v>405</v>
      </c>
      <c r="E55899" s="2"/>
      <c r="F55899" s="2"/>
      <c r="G55899" s="2"/>
      <c r="H55899" s="2"/>
    </row>
    <row r="55900" spans="2:8">
      <c r="B55900" s="2" t="s">
        <v>56302</v>
      </c>
      <c r="C55900" s="2">
        <v>19</v>
      </c>
      <c r="D55900" s="2" t="s">
        <v>405</v>
      </c>
      <c r="E55900" s="2"/>
      <c r="F55900" s="2"/>
      <c r="G55900" s="2"/>
      <c r="H55900" s="2"/>
    </row>
    <row r="55901" spans="2:8">
      <c r="B55901" s="2" t="s">
        <v>56303</v>
      </c>
      <c r="C55901" s="2">
        <v>19</v>
      </c>
      <c r="D55901" s="2" t="s">
        <v>405</v>
      </c>
      <c r="E55901" s="2"/>
      <c r="F55901" s="2"/>
      <c r="G55901" s="2"/>
      <c r="H55901" s="2"/>
    </row>
    <row r="55902" spans="2:8">
      <c r="B55902" s="2" t="s">
        <v>56304</v>
      </c>
      <c r="C55902" s="2">
        <v>20</v>
      </c>
      <c r="D55902" s="2" t="s">
        <v>405</v>
      </c>
      <c r="E55902" s="2"/>
      <c r="F55902" s="2"/>
      <c r="G55902" s="2"/>
      <c r="H55902" s="2"/>
    </row>
    <row r="55903" spans="2:8">
      <c r="B55903" s="2" t="s">
        <v>56305</v>
      </c>
      <c r="C55903" s="2">
        <v>19</v>
      </c>
      <c r="D55903" s="2" t="s">
        <v>405</v>
      </c>
      <c r="E55903" s="2"/>
      <c r="F55903" s="2"/>
      <c r="G55903" s="2"/>
      <c r="H55903" s="2"/>
    </row>
    <row r="55904" spans="2:8">
      <c r="B55904" s="2" t="s">
        <v>56306</v>
      </c>
      <c r="C55904" s="2">
        <v>16</v>
      </c>
      <c r="D55904" s="2" t="s">
        <v>405</v>
      </c>
      <c r="E55904" s="2"/>
      <c r="F55904" s="2"/>
      <c r="G55904" s="2"/>
      <c r="H55904" s="2"/>
    </row>
    <row r="55905" spans="2:8">
      <c r="B55905" s="2" t="s">
        <v>56307</v>
      </c>
      <c r="C55905" s="2">
        <v>15</v>
      </c>
      <c r="D55905" s="2" t="s">
        <v>405</v>
      </c>
      <c r="E55905" s="2"/>
      <c r="F55905" s="2"/>
      <c r="G55905" s="2"/>
      <c r="H55905" s="2"/>
    </row>
    <row r="55906" spans="2:8">
      <c r="B55906" s="2" t="s">
        <v>56308</v>
      </c>
      <c r="C55906" s="2">
        <v>31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56309</v>
      </c>
      <c r="C55907" s="2">
        <v>32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56310</v>
      </c>
      <c r="C55908" s="2">
        <v>33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56311</v>
      </c>
      <c r="C55909" s="2">
        <v>34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56312</v>
      </c>
      <c r="C55910" s="2">
        <v>33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56313</v>
      </c>
      <c r="C55911" s="2">
        <v>30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56314</v>
      </c>
      <c r="C55912" s="2">
        <v>32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56315</v>
      </c>
      <c r="C55913" s="2">
        <v>32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56316</v>
      </c>
      <c r="C55914" s="2">
        <v>33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56317</v>
      </c>
      <c r="C55915" s="2">
        <v>32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56318</v>
      </c>
      <c r="C55916" s="2">
        <v>27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56319</v>
      </c>
      <c r="C55917" s="2">
        <v>22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56320</v>
      </c>
      <c r="C55918" s="2">
        <v>31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56321</v>
      </c>
      <c r="C55919" s="2">
        <v>32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56322</v>
      </c>
      <c r="C55920" s="2">
        <v>33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56323</v>
      </c>
      <c r="C55921" s="2">
        <v>33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56324</v>
      </c>
      <c r="C55922" s="2">
        <v>31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56325</v>
      </c>
      <c r="C55923" s="2">
        <v>27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56326</v>
      </c>
      <c r="C55924" s="2">
        <v>19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56327</v>
      </c>
      <c r="C55925" s="2">
        <v>34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56328</v>
      </c>
      <c r="C55926" s="2">
        <v>35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56329</v>
      </c>
      <c r="C55927" s="2">
        <v>35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56330</v>
      </c>
      <c r="C55928" s="2">
        <v>35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56331</v>
      </c>
      <c r="C55929" s="2">
        <v>34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56332</v>
      </c>
      <c r="C55930" s="2">
        <v>27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56333</v>
      </c>
      <c r="C55931" s="2">
        <v>24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56334</v>
      </c>
      <c r="C55932" s="2">
        <v>27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56335</v>
      </c>
      <c r="C55933" s="2">
        <v>29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56336</v>
      </c>
      <c r="C55934" s="2">
        <v>30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56337</v>
      </c>
      <c r="C55935" s="2">
        <v>30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56338</v>
      </c>
      <c r="C55936" s="2">
        <v>33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56339</v>
      </c>
      <c r="C55937" s="2">
        <v>30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56340</v>
      </c>
      <c r="C55938" s="2">
        <v>32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56341</v>
      </c>
      <c r="C55939" s="2">
        <v>30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56342</v>
      </c>
      <c r="C55940" s="2">
        <v>29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56343</v>
      </c>
      <c r="C55941" s="2">
        <v>26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56344</v>
      </c>
      <c r="C55942" s="2">
        <v>24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56345</v>
      </c>
      <c r="C55943" s="2">
        <v>21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56346</v>
      </c>
      <c r="C55944" s="2">
        <v>27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56347</v>
      </c>
      <c r="C55945" s="2">
        <v>28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56348</v>
      </c>
      <c r="C55946" s="2">
        <v>29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56349</v>
      </c>
      <c r="C55947" s="2">
        <v>29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56350</v>
      </c>
      <c r="C55948" s="2">
        <v>28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56351</v>
      </c>
      <c r="C55949" s="2">
        <v>28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56352</v>
      </c>
      <c r="C55950" s="2">
        <v>28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56353</v>
      </c>
      <c r="C55951" s="2">
        <v>21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56354</v>
      </c>
      <c r="C55952" s="2">
        <v>28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56355</v>
      </c>
      <c r="C55953" s="2">
        <v>28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56356</v>
      </c>
      <c r="C55954" s="2">
        <v>27</v>
      </c>
      <c r="D55954" s="2" t="s">
        <v>19</v>
      </c>
      <c r="E55954" s="2"/>
      <c r="F55954" s="2"/>
      <c r="G55954" s="2"/>
      <c r="H55954" s="2"/>
    </row>
    <row r="55955" spans="2:8">
      <c r="B55955" s="2" t="s">
        <v>56357</v>
      </c>
      <c r="C55955" s="2">
        <v>29</v>
      </c>
      <c r="D55955" s="2" t="s">
        <v>19</v>
      </c>
      <c r="E55955" s="2"/>
      <c r="F55955" s="2"/>
      <c r="G55955" s="2"/>
      <c r="H55955" s="2"/>
    </row>
    <row r="55956" spans="2:8">
      <c r="B55956" s="2" t="s">
        <v>56358</v>
      </c>
      <c r="C55956" s="2">
        <v>29</v>
      </c>
      <c r="D55956" s="2" t="s">
        <v>19</v>
      </c>
      <c r="E55956" s="2"/>
      <c r="F55956" s="2"/>
      <c r="G55956" s="2"/>
      <c r="H55956" s="2"/>
    </row>
    <row r="55957" spans="2:8">
      <c r="B55957" s="2" t="s">
        <v>56359</v>
      </c>
      <c r="C55957" s="2">
        <v>27</v>
      </c>
      <c r="D55957" s="2" t="s">
        <v>19</v>
      </c>
      <c r="E55957" s="2"/>
      <c r="F55957" s="2"/>
      <c r="G55957" s="2"/>
      <c r="H55957" s="2"/>
    </row>
    <row r="55958" spans="2:8">
      <c r="B55958" s="2" t="s">
        <v>56360</v>
      </c>
      <c r="C55958" s="2">
        <v>30</v>
      </c>
      <c r="D55958" s="2" t="s">
        <v>19</v>
      </c>
      <c r="E55958" s="2"/>
      <c r="F55958" s="2"/>
      <c r="G55958" s="2"/>
      <c r="H55958" s="2"/>
    </row>
    <row r="55959" spans="2:8">
      <c r="B55959" s="2" t="s">
        <v>56361</v>
      </c>
      <c r="C55959" s="2">
        <v>32</v>
      </c>
      <c r="D55959" s="2" t="s">
        <v>19</v>
      </c>
      <c r="E55959" s="2"/>
      <c r="F55959" s="2"/>
      <c r="G55959" s="2"/>
      <c r="H55959" s="2"/>
    </row>
    <row r="55960" spans="2:8">
      <c r="B55960" s="2" t="s">
        <v>56362</v>
      </c>
      <c r="C55960" s="2">
        <v>31</v>
      </c>
      <c r="D55960" s="2" t="s">
        <v>19</v>
      </c>
      <c r="E55960" s="2"/>
      <c r="F55960" s="2"/>
      <c r="G55960" s="2"/>
      <c r="H55960" s="2"/>
    </row>
    <row r="55961" spans="2:8">
      <c r="B55961" s="2" t="s">
        <v>56363</v>
      </c>
      <c r="C55961" s="2">
        <v>32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56364</v>
      </c>
      <c r="C55962" s="2">
        <v>36</v>
      </c>
      <c r="D55962" s="2" t="s">
        <v>19</v>
      </c>
      <c r="E55962" s="2"/>
      <c r="F55962" s="2"/>
      <c r="G55962" s="2"/>
      <c r="H55962" s="2"/>
    </row>
    <row r="55963" spans="2:8">
      <c r="B55963" s="2" t="s">
        <v>56365</v>
      </c>
      <c r="C55963" s="2">
        <v>34</v>
      </c>
      <c r="D55963" s="2" t="s">
        <v>19</v>
      </c>
      <c r="E55963" s="2"/>
      <c r="F55963" s="2"/>
      <c r="G55963" s="2"/>
      <c r="H55963" s="2"/>
    </row>
    <row r="55964" spans="2:8">
      <c r="B55964" s="2" t="s">
        <v>56366</v>
      </c>
      <c r="C55964" s="2">
        <v>31</v>
      </c>
      <c r="D55964" s="2" t="s">
        <v>19</v>
      </c>
      <c r="E55964" s="2"/>
      <c r="F55964" s="2"/>
      <c r="G55964" s="2"/>
      <c r="H55964" s="2"/>
    </row>
    <row r="55965" spans="2:8">
      <c r="B55965" s="2" t="s">
        <v>56367</v>
      </c>
      <c r="C55965" s="2">
        <v>28</v>
      </c>
      <c r="D55965" s="2" t="s">
        <v>19</v>
      </c>
      <c r="E55965" s="2"/>
      <c r="F55965" s="2"/>
      <c r="G55965" s="2"/>
      <c r="H55965" s="2"/>
    </row>
    <row r="55966" spans="2:8">
      <c r="B55966" s="2" t="s">
        <v>56368</v>
      </c>
      <c r="C55966" s="2">
        <v>23</v>
      </c>
      <c r="D55966" s="2" t="s">
        <v>19</v>
      </c>
      <c r="E55966" s="2"/>
      <c r="F55966" s="2"/>
      <c r="G55966" s="2"/>
      <c r="H55966" s="2"/>
    </row>
    <row r="55967" spans="2:8">
      <c r="B55967" s="2" t="s">
        <v>56369</v>
      </c>
      <c r="C55967" s="2">
        <v>24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56370</v>
      </c>
      <c r="C55968" s="2">
        <v>24</v>
      </c>
      <c r="D55968" s="2" t="s">
        <v>19</v>
      </c>
      <c r="E55968" s="2"/>
      <c r="F55968" s="2"/>
      <c r="G55968" s="2"/>
      <c r="H55968" s="2"/>
    </row>
    <row r="55969" spans="2:8">
      <c r="B55969" s="2" t="s">
        <v>56371</v>
      </c>
      <c r="C55969" s="2">
        <v>25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56372</v>
      </c>
      <c r="C55970" s="2">
        <v>25</v>
      </c>
      <c r="D55970" s="2" t="s">
        <v>19</v>
      </c>
      <c r="E55970" s="2"/>
      <c r="F55970" s="2"/>
      <c r="G55970" s="2"/>
      <c r="H55970" s="2"/>
    </row>
    <row r="55971" spans="2:8">
      <c r="B55971" s="2" t="s">
        <v>56373</v>
      </c>
      <c r="C55971" s="2">
        <v>26</v>
      </c>
      <c r="D55971" s="2" t="s">
        <v>19</v>
      </c>
      <c r="E55971" s="2"/>
      <c r="F55971" s="2"/>
      <c r="G55971" s="2"/>
      <c r="H55971" s="2"/>
    </row>
    <row r="55972" spans="2:8">
      <c r="B55972" s="2" t="s">
        <v>56374</v>
      </c>
      <c r="C55972" s="2">
        <v>26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56375</v>
      </c>
      <c r="C55973" s="2">
        <v>24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56376</v>
      </c>
      <c r="C55974" s="2">
        <v>35</v>
      </c>
      <c r="D55974" s="2" t="s">
        <v>19</v>
      </c>
      <c r="E55974" s="2"/>
      <c r="F55974" s="2"/>
      <c r="G55974" s="2"/>
      <c r="H55974" s="2"/>
    </row>
    <row r="55975" spans="2:8">
      <c r="B55975" s="2" t="s">
        <v>56377</v>
      </c>
      <c r="C55975" s="2">
        <v>36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56378</v>
      </c>
      <c r="C55976" s="2">
        <v>36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56379</v>
      </c>
      <c r="C55977" s="2">
        <v>35</v>
      </c>
      <c r="D55977" s="2" t="s">
        <v>19</v>
      </c>
      <c r="E55977" s="2"/>
      <c r="F55977" s="2"/>
      <c r="G55977" s="2"/>
      <c r="H55977" s="2"/>
    </row>
    <row r="55978" spans="2:8">
      <c r="B55978" s="2" t="s">
        <v>56380</v>
      </c>
      <c r="C55978" s="2">
        <v>34</v>
      </c>
      <c r="D55978" s="2" t="s">
        <v>19</v>
      </c>
      <c r="E55978" s="2"/>
      <c r="F55978" s="2"/>
      <c r="G55978" s="2"/>
      <c r="H55978" s="2"/>
    </row>
    <row r="55979" spans="2:8">
      <c r="B55979" s="2" t="s">
        <v>56381</v>
      </c>
      <c r="C55979" s="2">
        <v>29</v>
      </c>
      <c r="D55979" s="2" t="s">
        <v>19</v>
      </c>
      <c r="E55979" s="2"/>
      <c r="F55979" s="2"/>
      <c r="G55979" s="2"/>
      <c r="H55979" s="2"/>
    </row>
    <row r="55980" spans="2:8">
      <c r="B55980" s="2" t="s">
        <v>56382</v>
      </c>
      <c r="C55980" s="2">
        <v>23</v>
      </c>
      <c r="D55980" s="2" t="s">
        <v>19</v>
      </c>
      <c r="E55980" s="2"/>
      <c r="F55980" s="2"/>
      <c r="G55980" s="2"/>
      <c r="H55980" s="2"/>
    </row>
    <row r="55981" spans="2:8">
      <c r="B55981" s="2" t="s">
        <v>56383</v>
      </c>
      <c r="C55981" s="2">
        <v>26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56384</v>
      </c>
      <c r="C55982" s="2">
        <v>28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56385</v>
      </c>
      <c r="C55983" s="2">
        <v>28</v>
      </c>
      <c r="D55983" s="2" t="s">
        <v>19</v>
      </c>
      <c r="E55983" s="2"/>
      <c r="F55983" s="2"/>
      <c r="G55983" s="2"/>
      <c r="H55983" s="2"/>
    </row>
    <row r="55984" spans="2:8">
      <c r="B55984" s="2" t="s">
        <v>56386</v>
      </c>
      <c r="C55984" s="2">
        <v>29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56387</v>
      </c>
      <c r="C55985" s="2">
        <v>30</v>
      </c>
      <c r="D55985" s="2" t="s">
        <v>19</v>
      </c>
      <c r="E55985" s="2"/>
      <c r="F55985" s="2"/>
      <c r="G55985" s="2"/>
      <c r="H55985" s="2"/>
    </row>
    <row r="55986" spans="2:8">
      <c r="B55986" s="2" t="s">
        <v>56388</v>
      </c>
      <c r="C55986" s="2">
        <v>27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56389</v>
      </c>
      <c r="C55987" s="2">
        <v>26</v>
      </c>
      <c r="D55987" s="2" t="s">
        <v>19</v>
      </c>
      <c r="E55987" s="2"/>
      <c r="F55987" s="2"/>
      <c r="G55987" s="2"/>
      <c r="H55987" s="2"/>
    </row>
    <row r="55988" spans="2:8">
      <c r="B55988" s="2" t="s">
        <v>56390</v>
      </c>
      <c r="C55988" s="2">
        <v>26</v>
      </c>
      <c r="D55988" s="2" t="s">
        <v>19</v>
      </c>
      <c r="E55988" s="2"/>
      <c r="F55988" s="2"/>
      <c r="G55988" s="2"/>
      <c r="H55988" s="2"/>
    </row>
    <row r="55989" spans="2:8">
      <c r="B55989" s="2" t="s">
        <v>56391</v>
      </c>
      <c r="C55989" s="2">
        <v>27</v>
      </c>
      <c r="D55989" s="2" t="s">
        <v>19</v>
      </c>
      <c r="E55989" s="2"/>
      <c r="F55989" s="2"/>
      <c r="G55989" s="2"/>
      <c r="H55989" s="2"/>
    </row>
    <row r="55990" spans="2:8">
      <c r="B55990" s="2" t="s">
        <v>56392</v>
      </c>
      <c r="C55990" s="2">
        <v>28</v>
      </c>
      <c r="D55990" s="2" t="s">
        <v>19</v>
      </c>
      <c r="E55990" s="2"/>
      <c r="F55990" s="2"/>
      <c r="G55990" s="2"/>
      <c r="H55990" s="2"/>
    </row>
    <row r="55991" spans="2:8">
      <c r="B55991" s="2" t="s">
        <v>56393</v>
      </c>
      <c r="C55991" s="2">
        <v>24</v>
      </c>
      <c r="D55991" s="2" t="s">
        <v>405</v>
      </c>
      <c r="E55991" s="2"/>
      <c r="F55991" s="2"/>
      <c r="G55991" s="2"/>
      <c r="H55991" s="2"/>
    </row>
    <row r="55992" spans="2:8">
      <c r="B55992" s="2" t="s">
        <v>56394</v>
      </c>
      <c r="C55992" s="2">
        <v>29</v>
      </c>
      <c r="D55992" s="2" t="s">
        <v>19</v>
      </c>
      <c r="E55992" s="2"/>
      <c r="F55992" s="2"/>
      <c r="G55992" s="2"/>
      <c r="H55992" s="2"/>
    </row>
    <row r="55993" spans="2:8">
      <c r="B55993" s="2" t="s">
        <v>56395</v>
      </c>
      <c r="C55993" s="2">
        <v>26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56396</v>
      </c>
      <c r="C55994" s="2">
        <v>21</v>
      </c>
      <c r="D55994" s="2" t="s">
        <v>19</v>
      </c>
      <c r="E55994" s="2"/>
      <c r="F55994" s="2"/>
      <c r="G55994" s="2"/>
      <c r="H55994" s="2"/>
    </row>
    <row r="55995" spans="2:8">
      <c r="B55995" s="2" t="s">
        <v>56397</v>
      </c>
      <c r="C55995" s="2">
        <v>17</v>
      </c>
      <c r="D55995" s="2" t="s">
        <v>19</v>
      </c>
      <c r="E55995" s="2"/>
      <c r="F55995" s="2"/>
      <c r="G55995" s="2"/>
      <c r="H55995" s="2"/>
    </row>
    <row r="55996" spans="2:8">
      <c r="B55996" s="2" t="s">
        <v>56398</v>
      </c>
      <c r="C55996" s="2">
        <v>33</v>
      </c>
      <c r="D55996" s="2" t="s">
        <v>19</v>
      </c>
      <c r="E55996" s="2"/>
      <c r="F55996" s="2"/>
      <c r="G55996" s="2"/>
      <c r="H55996" s="2"/>
    </row>
    <row r="55997" spans="2:8">
      <c r="B55997" s="2" t="s">
        <v>56399</v>
      </c>
      <c r="C55997" s="2">
        <v>34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56400</v>
      </c>
      <c r="C55998" s="2">
        <v>34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56401</v>
      </c>
      <c r="C55999" s="2">
        <v>35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56402</v>
      </c>
      <c r="C56000" s="2">
        <v>31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56403</v>
      </c>
      <c r="C56001" s="2">
        <v>26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56404</v>
      </c>
      <c r="C56002" s="2">
        <v>24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56405</v>
      </c>
      <c r="C56003" s="2">
        <v>22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56406</v>
      </c>
      <c r="C56004" s="2">
        <v>32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56407</v>
      </c>
      <c r="C56005" s="2">
        <v>31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56408</v>
      </c>
      <c r="C56006" s="2">
        <v>31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56409</v>
      </c>
      <c r="C56007" s="2">
        <v>30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56410</v>
      </c>
      <c r="C56008" s="2">
        <v>29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56411</v>
      </c>
      <c r="C56009" s="2">
        <v>29</v>
      </c>
      <c r="D56009" s="2" t="s">
        <v>405</v>
      </c>
      <c r="E56009" s="2"/>
      <c r="F56009" s="2"/>
      <c r="G56009" s="2"/>
      <c r="H56009" s="2"/>
    </row>
    <row r="56010" spans="2:8">
      <c r="B56010" s="2" t="s">
        <v>56412</v>
      </c>
      <c r="C56010" s="2">
        <v>28</v>
      </c>
      <c r="D56010" s="2" t="s">
        <v>405</v>
      </c>
      <c r="E56010" s="2"/>
      <c r="F56010" s="2"/>
      <c r="G56010" s="2"/>
      <c r="H56010" s="2"/>
    </row>
    <row r="56011" spans="2:8">
      <c r="B56011" s="2" t="s">
        <v>56413</v>
      </c>
      <c r="C56011" s="2">
        <v>24</v>
      </c>
      <c r="D56011" s="2" t="s">
        <v>405</v>
      </c>
      <c r="E56011" s="2"/>
      <c r="F56011" s="2"/>
      <c r="G56011" s="2"/>
      <c r="H56011" s="2"/>
    </row>
    <row r="56012" spans="2:8">
      <c r="B56012" s="2" t="s">
        <v>56414</v>
      </c>
      <c r="C56012" s="2">
        <v>28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56415</v>
      </c>
      <c r="C56013" s="2">
        <v>31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56416</v>
      </c>
      <c r="C56014" s="2">
        <v>33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56417</v>
      </c>
      <c r="C56015" s="2">
        <v>32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56418</v>
      </c>
      <c r="C56016" s="2">
        <v>32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56419</v>
      </c>
      <c r="C56017" s="2">
        <v>29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56420</v>
      </c>
      <c r="C56018" s="2">
        <v>25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56421</v>
      </c>
      <c r="C56019" s="2">
        <v>23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56422</v>
      </c>
      <c r="C56020" s="2">
        <v>33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56423</v>
      </c>
      <c r="C56021" s="2">
        <v>32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56424</v>
      </c>
      <c r="C56022" s="2">
        <v>29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56425</v>
      </c>
      <c r="C56023" s="2">
        <v>24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56426</v>
      </c>
      <c r="C56024" s="2">
        <v>18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56427</v>
      </c>
      <c r="C56025" s="2">
        <v>31</v>
      </c>
      <c r="D56025" s="2" t="s">
        <v>405</v>
      </c>
      <c r="E56025" s="2"/>
      <c r="F56025" s="2"/>
      <c r="G56025" s="2"/>
      <c r="H56025" s="2"/>
    </row>
    <row r="56026" spans="2:8">
      <c r="B56026" s="2" t="s">
        <v>56428</v>
      </c>
      <c r="C56026" s="2">
        <v>32</v>
      </c>
      <c r="D56026" s="2" t="s">
        <v>405</v>
      </c>
      <c r="E56026" s="2"/>
      <c r="F56026" s="2"/>
      <c r="G56026" s="2"/>
      <c r="H56026" s="2"/>
    </row>
    <row r="56027" spans="2:8">
      <c r="B56027" s="2" t="s">
        <v>56429</v>
      </c>
      <c r="C56027" s="2">
        <v>30</v>
      </c>
      <c r="D56027" s="2" t="s">
        <v>405</v>
      </c>
      <c r="E56027" s="2"/>
      <c r="F56027" s="2"/>
      <c r="G56027" s="2"/>
      <c r="H56027" s="2"/>
    </row>
    <row r="56028" spans="2:8">
      <c r="B56028" s="2" t="s">
        <v>56430</v>
      </c>
      <c r="C56028" s="2">
        <v>26</v>
      </c>
      <c r="D56028" s="2" t="s">
        <v>405</v>
      </c>
      <c r="E56028" s="2"/>
      <c r="F56028" s="2"/>
      <c r="G56028" s="2"/>
      <c r="H56028" s="2"/>
    </row>
    <row r="56029" spans="2:8">
      <c r="B56029" s="2" t="s">
        <v>56431</v>
      </c>
      <c r="C56029" s="2">
        <v>24</v>
      </c>
      <c r="D56029" s="2" t="s">
        <v>405</v>
      </c>
      <c r="E56029" s="2"/>
      <c r="F56029" s="2"/>
      <c r="G56029" s="2"/>
      <c r="H56029" s="2"/>
    </row>
    <row r="56030" spans="2:8">
      <c r="B56030" s="2" t="s">
        <v>56432</v>
      </c>
      <c r="C56030" s="2">
        <v>28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56433</v>
      </c>
      <c r="C56031" s="2">
        <v>29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56434</v>
      </c>
      <c r="C56032" s="2">
        <v>32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56435</v>
      </c>
      <c r="C56033" s="2">
        <v>30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56436</v>
      </c>
      <c r="C56034" s="2">
        <v>28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56437</v>
      </c>
      <c r="C56035" s="2">
        <v>28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56438</v>
      </c>
      <c r="C56036" s="2">
        <v>26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56439</v>
      </c>
      <c r="C56037" s="2">
        <v>24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56440</v>
      </c>
      <c r="C56038" s="2">
        <v>22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56441</v>
      </c>
      <c r="C56039" s="2">
        <v>25</v>
      </c>
      <c r="D56039" s="2" t="s">
        <v>405</v>
      </c>
      <c r="E56039" s="2"/>
      <c r="F56039" s="2"/>
      <c r="G56039" s="2"/>
      <c r="H56039" s="2"/>
    </row>
    <row r="56040" spans="2:8">
      <c r="B56040" s="2" t="s">
        <v>56442</v>
      </c>
      <c r="C56040" s="2">
        <v>27</v>
      </c>
      <c r="D56040" s="2" t="s">
        <v>405</v>
      </c>
      <c r="E56040" s="2"/>
      <c r="F56040" s="2"/>
      <c r="G56040" s="2"/>
      <c r="H56040" s="2"/>
    </row>
    <row r="56041" spans="2:8">
      <c r="B56041" s="2" t="s">
        <v>56443</v>
      </c>
      <c r="C56041" s="2">
        <v>27</v>
      </c>
      <c r="D56041" s="2" t="s">
        <v>405</v>
      </c>
      <c r="E56041" s="2"/>
      <c r="F56041" s="2"/>
      <c r="G56041" s="2"/>
      <c r="H56041" s="2"/>
    </row>
    <row r="56042" spans="2:8">
      <c r="B56042" s="2" t="s">
        <v>56444</v>
      </c>
      <c r="C56042" s="2">
        <v>24</v>
      </c>
      <c r="D56042" s="2" t="s">
        <v>405</v>
      </c>
      <c r="E56042" s="2"/>
      <c r="F56042" s="2"/>
      <c r="G56042" s="2"/>
      <c r="H56042" s="2"/>
    </row>
    <row r="56043" spans="2:8">
      <c r="B56043" s="2" t="s">
        <v>56445</v>
      </c>
      <c r="C56043" s="2">
        <v>20</v>
      </c>
      <c r="D56043" s="2" t="s">
        <v>405</v>
      </c>
      <c r="E56043" s="2"/>
      <c r="F56043" s="2"/>
      <c r="G56043" s="2"/>
      <c r="H56043" s="2"/>
    </row>
    <row r="56044" spans="2:8">
      <c r="B56044" s="2" t="s">
        <v>56446</v>
      </c>
      <c r="C56044" s="2">
        <v>23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56447</v>
      </c>
      <c r="C56045" s="2">
        <v>24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56448</v>
      </c>
      <c r="C56046" s="2">
        <v>26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56449</v>
      </c>
      <c r="C56047" s="2">
        <v>26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56450</v>
      </c>
      <c r="C56048" s="2">
        <v>25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56451</v>
      </c>
      <c r="C56049" s="2">
        <v>24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56452</v>
      </c>
      <c r="C56050" s="2">
        <v>23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56453</v>
      </c>
      <c r="C56051" s="2">
        <v>21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56454</v>
      </c>
      <c r="C56052" s="2">
        <v>18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56455</v>
      </c>
      <c r="C56053" s="2">
        <v>33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56456</v>
      </c>
      <c r="C56054" s="2">
        <v>35</v>
      </c>
      <c r="D56054" s="2" t="s">
        <v>19</v>
      </c>
      <c r="E56054" s="2"/>
      <c r="F56054" s="2"/>
      <c r="G56054" s="2"/>
      <c r="H56054" s="2"/>
    </row>
    <row r="56055" spans="2:8">
      <c r="B56055" s="2" t="s">
        <v>56457</v>
      </c>
      <c r="C56055" s="2">
        <v>35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56458</v>
      </c>
      <c r="C56056" s="2">
        <v>31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56459</v>
      </c>
      <c r="C56057" s="2">
        <v>31</v>
      </c>
      <c r="D56057" s="2" t="s">
        <v>19</v>
      </c>
      <c r="E56057" s="2"/>
      <c r="F56057" s="2"/>
      <c r="G56057" s="2"/>
      <c r="H56057" s="2"/>
    </row>
    <row r="56058" spans="2:8">
      <c r="B56058" s="2" t="s">
        <v>56460</v>
      </c>
      <c r="C56058" s="2">
        <v>29</v>
      </c>
      <c r="D56058" s="2" t="s">
        <v>19</v>
      </c>
      <c r="E56058" s="2"/>
      <c r="F56058" s="2"/>
      <c r="G56058" s="2"/>
      <c r="H56058" s="2"/>
    </row>
    <row r="56059" spans="2:8">
      <c r="B56059" s="2" t="s">
        <v>56461</v>
      </c>
      <c r="C56059" s="2">
        <v>31</v>
      </c>
      <c r="D56059" s="2" t="s">
        <v>19</v>
      </c>
      <c r="E56059" s="2"/>
      <c r="F56059" s="2"/>
      <c r="G56059" s="2"/>
      <c r="H56059" s="2"/>
    </row>
    <row r="56060" spans="2:8">
      <c r="B56060" s="2" t="s">
        <v>56462</v>
      </c>
      <c r="C56060" s="2">
        <v>28</v>
      </c>
      <c r="D56060" s="2" t="s">
        <v>19</v>
      </c>
      <c r="E56060" s="2"/>
      <c r="F56060" s="2"/>
      <c r="G56060" s="2"/>
      <c r="H56060" s="2"/>
    </row>
    <row r="56061" spans="2:8">
      <c r="B56061" s="2" t="s">
        <v>56463</v>
      </c>
      <c r="C56061" s="2">
        <v>23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56464</v>
      </c>
      <c r="C56062" s="2">
        <v>21</v>
      </c>
      <c r="D56062" s="2" t="s">
        <v>19</v>
      </c>
      <c r="E56062" s="2"/>
      <c r="F56062" s="2"/>
      <c r="G56062" s="2"/>
      <c r="H56062" s="2"/>
    </row>
    <row r="56063" spans="2:8">
      <c r="B56063" s="2" t="s">
        <v>56465</v>
      </c>
      <c r="C56063" s="2">
        <v>31</v>
      </c>
      <c r="D56063" s="2" t="s">
        <v>19</v>
      </c>
      <c r="E56063" s="2"/>
      <c r="F56063" s="2"/>
      <c r="G56063" s="2"/>
      <c r="H56063" s="2"/>
    </row>
    <row r="56064" spans="2:8">
      <c r="B56064" s="2" t="s">
        <v>56466</v>
      </c>
      <c r="C56064" s="2">
        <v>36</v>
      </c>
      <c r="D56064" s="2" t="s">
        <v>19</v>
      </c>
      <c r="E56064" s="2"/>
      <c r="F56064" s="2"/>
      <c r="G56064" s="2"/>
      <c r="H56064" s="2"/>
    </row>
    <row r="56065" spans="2:8">
      <c r="B56065" s="2" t="s">
        <v>56467</v>
      </c>
      <c r="C56065" s="2">
        <v>37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56468</v>
      </c>
      <c r="C56066" s="2">
        <v>38</v>
      </c>
      <c r="D56066" s="2" t="s">
        <v>19</v>
      </c>
      <c r="E56066" s="2"/>
      <c r="F56066" s="2"/>
      <c r="G56066" s="2"/>
      <c r="H56066" s="2"/>
    </row>
    <row r="56067" spans="2:8">
      <c r="B56067" s="2" t="s">
        <v>56469</v>
      </c>
      <c r="C56067" s="2">
        <v>30</v>
      </c>
      <c r="D56067" s="2" t="s">
        <v>19</v>
      </c>
      <c r="E56067" s="2"/>
      <c r="F56067" s="2"/>
      <c r="G56067" s="2"/>
      <c r="H56067" s="2"/>
    </row>
    <row r="56068" spans="2:8">
      <c r="B56068" s="2" t="s">
        <v>56470</v>
      </c>
      <c r="C56068" s="2">
        <v>30</v>
      </c>
      <c r="D56068" s="2" t="s">
        <v>19</v>
      </c>
      <c r="E56068" s="2"/>
      <c r="F56068" s="2"/>
      <c r="G56068" s="2"/>
      <c r="H56068" s="2"/>
    </row>
    <row r="56069" spans="2:8">
      <c r="B56069" s="2" t="s">
        <v>56471</v>
      </c>
      <c r="C56069" s="2">
        <v>29</v>
      </c>
      <c r="D56069" s="2" t="s">
        <v>19</v>
      </c>
      <c r="E56069" s="2"/>
      <c r="F56069" s="2"/>
      <c r="G56069" s="2"/>
      <c r="H56069" s="2"/>
    </row>
    <row r="56070" spans="2:8">
      <c r="B56070" s="2" t="s">
        <v>56472</v>
      </c>
      <c r="C56070" s="2">
        <v>28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56473</v>
      </c>
      <c r="C56071" s="2">
        <v>26</v>
      </c>
      <c r="D56071" s="2" t="s">
        <v>19</v>
      </c>
      <c r="E56071" s="2"/>
      <c r="F56071" s="2"/>
      <c r="G56071" s="2"/>
      <c r="H56071" s="2"/>
    </row>
    <row r="56072" spans="2:8">
      <c r="B56072" s="2" t="s">
        <v>56474</v>
      </c>
      <c r="C56072" s="2">
        <v>25</v>
      </c>
      <c r="D56072" s="2" t="s">
        <v>19</v>
      </c>
      <c r="E56072" s="2"/>
      <c r="F56072" s="2"/>
      <c r="G56072" s="2"/>
      <c r="H56072" s="2"/>
    </row>
    <row r="56073" spans="2:8">
      <c r="B56073" s="2" t="s">
        <v>56475</v>
      </c>
      <c r="C56073" s="2">
        <v>23</v>
      </c>
      <c r="D56073" s="2" t="s">
        <v>19</v>
      </c>
      <c r="E56073" s="2"/>
      <c r="F56073" s="2"/>
      <c r="G56073" s="2"/>
      <c r="H56073" s="2"/>
    </row>
    <row r="56074" spans="2:8">
      <c r="B56074" s="2" t="s">
        <v>56476</v>
      </c>
      <c r="C56074" s="2">
        <v>8</v>
      </c>
      <c r="D56074" s="2" t="s">
        <v>19</v>
      </c>
      <c r="E56074" s="2"/>
      <c r="F56074" s="2"/>
      <c r="G56074" s="2"/>
      <c r="H56074" s="2"/>
    </row>
    <row r="56075" spans="2:8">
      <c r="B56075" s="2" t="s">
        <v>56477</v>
      </c>
      <c r="C56075" s="2">
        <v>17</v>
      </c>
      <c r="D56075" s="2" t="s">
        <v>405</v>
      </c>
      <c r="E56075" s="2"/>
      <c r="F56075" s="2"/>
      <c r="G56075" s="2"/>
      <c r="H56075" s="2"/>
    </row>
    <row r="56076" spans="2:8">
      <c r="B56076" s="2" t="s">
        <v>56478</v>
      </c>
      <c r="C56076" s="2">
        <v>27</v>
      </c>
      <c r="D56076" s="2" t="s">
        <v>19</v>
      </c>
      <c r="E56076" s="2"/>
      <c r="F56076" s="2"/>
      <c r="G56076" s="2"/>
      <c r="H56076" s="2"/>
    </row>
    <row r="56077" spans="2:8">
      <c r="B56077" s="2" t="s">
        <v>56479</v>
      </c>
      <c r="C56077" s="2">
        <v>24</v>
      </c>
      <c r="D56077" s="2" t="s">
        <v>19</v>
      </c>
      <c r="E56077" s="2"/>
      <c r="F56077" s="2"/>
      <c r="G56077" s="2"/>
      <c r="H56077" s="2"/>
    </row>
    <row r="56078" spans="2:8">
      <c r="B56078" s="2" t="s">
        <v>56480</v>
      </c>
      <c r="C56078" s="2">
        <v>22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56481</v>
      </c>
      <c r="C56079" s="2">
        <v>29</v>
      </c>
      <c r="D56079" s="2" t="s">
        <v>405</v>
      </c>
      <c r="E56079" s="2"/>
      <c r="F56079" s="2"/>
      <c r="G56079" s="2"/>
      <c r="H56079" s="2"/>
    </row>
    <row r="56080" spans="2:8">
      <c r="B56080" s="2" t="s">
        <v>56482</v>
      </c>
      <c r="C56080" s="2">
        <v>28</v>
      </c>
      <c r="D56080" s="2" t="s">
        <v>405</v>
      </c>
      <c r="E56080" s="2"/>
      <c r="F56080" s="2"/>
      <c r="G56080" s="2"/>
      <c r="H56080" s="2"/>
    </row>
    <row r="56081" spans="2:8">
      <c r="B56081" s="2" t="s">
        <v>56483</v>
      </c>
      <c r="C56081" s="2">
        <v>26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56484</v>
      </c>
      <c r="C56082" s="2">
        <v>44</v>
      </c>
      <c r="D56082" s="2" t="s">
        <v>19</v>
      </c>
      <c r="E56082" s="2"/>
      <c r="F56082" s="2"/>
      <c r="G56082" s="2"/>
      <c r="H56082" s="2"/>
    </row>
    <row r="56083" spans="2:8">
      <c r="B56083" s="2" t="s">
        <v>56485</v>
      </c>
      <c r="C56083" s="2">
        <v>46</v>
      </c>
      <c r="D56083" s="2" t="s">
        <v>19</v>
      </c>
      <c r="E56083" s="2"/>
      <c r="F56083" s="2"/>
      <c r="G56083" s="2"/>
      <c r="H56083" s="2"/>
    </row>
    <row r="56084" spans="2:8">
      <c r="B56084" s="2" t="s">
        <v>56486</v>
      </c>
      <c r="C56084" s="2">
        <v>46</v>
      </c>
      <c r="D56084" s="2" t="s">
        <v>19</v>
      </c>
      <c r="E56084" s="2"/>
      <c r="F56084" s="2"/>
      <c r="G56084" s="2"/>
      <c r="H56084" s="2"/>
    </row>
    <row r="56085" spans="2:8">
      <c r="B56085" s="2" t="s">
        <v>56487</v>
      </c>
      <c r="C56085" s="2">
        <v>42</v>
      </c>
      <c r="D56085" s="2" t="s">
        <v>19</v>
      </c>
      <c r="E56085" s="2"/>
      <c r="F56085" s="2"/>
      <c r="G56085" s="2"/>
      <c r="H56085" s="2"/>
    </row>
    <row r="56086" spans="2:8">
      <c r="B56086" s="2" t="s">
        <v>56488</v>
      </c>
      <c r="C56086" s="2">
        <v>20</v>
      </c>
      <c r="D56086" s="2" t="s">
        <v>19</v>
      </c>
      <c r="E56086" s="2"/>
      <c r="F56086" s="2"/>
      <c r="G56086" s="2"/>
      <c r="H56086" s="2"/>
    </row>
    <row r="56087" spans="2:8">
      <c r="B56087" s="2" t="s">
        <v>56489</v>
      </c>
      <c r="C56087" s="2">
        <v>34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56490</v>
      </c>
      <c r="C56088" s="2">
        <v>35</v>
      </c>
      <c r="D56088" s="2" t="s">
        <v>19</v>
      </c>
      <c r="E56088" s="2"/>
      <c r="F56088" s="2"/>
      <c r="G56088" s="2"/>
      <c r="H56088" s="2"/>
    </row>
    <row r="56089" spans="2:8">
      <c r="B56089" s="2" t="s">
        <v>56491</v>
      </c>
      <c r="C56089" s="2">
        <v>35</v>
      </c>
      <c r="D56089" s="2" t="s">
        <v>19</v>
      </c>
      <c r="E56089" s="2"/>
      <c r="F56089" s="2"/>
      <c r="G56089" s="2"/>
      <c r="H56089" s="2"/>
    </row>
    <row r="56090" spans="2:8">
      <c r="B56090" s="2" t="s">
        <v>56492</v>
      </c>
      <c r="C56090" s="2">
        <v>35</v>
      </c>
      <c r="D56090" s="2" t="s">
        <v>19</v>
      </c>
      <c r="E56090" s="2"/>
      <c r="F56090" s="2"/>
      <c r="G56090" s="2"/>
      <c r="H56090" s="2"/>
    </row>
    <row r="56091" spans="2:8">
      <c r="B56091" s="2" t="s">
        <v>56493</v>
      </c>
      <c r="C56091" s="2">
        <v>34</v>
      </c>
      <c r="D56091" s="2" t="s">
        <v>19</v>
      </c>
      <c r="E56091" s="2"/>
      <c r="F56091" s="2"/>
      <c r="G56091" s="2"/>
      <c r="H56091" s="2"/>
    </row>
    <row r="56092" spans="2:8">
      <c r="B56092" s="2" t="s">
        <v>56494</v>
      </c>
      <c r="C56092" s="2">
        <v>29</v>
      </c>
      <c r="D56092" s="2" t="s">
        <v>19</v>
      </c>
      <c r="E56092" s="2"/>
      <c r="F56092" s="2"/>
      <c r="G56092" s="2"/>
      <c r="H56092" s="2"/>
    </row>
    <row r="56093" spans="2:8">
      <c r="B56093" s="2" t="s">
        <v>56495</v>
      </c>
      <c r="C56093" s="2">
        <v>27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56496</v>
      </c>
      <c r="C56094" s="2">
        <v>30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56497</v>
      </c>
      <c r="C56095" s="2">
        <v>32</v>
      </c>
      <c r="D56095" s="2" t="s">
        <v>19</v>
      </c>
      <c r="E56095" s="2"/>
      <c r="F56095" s="2"/>
      <c r="G56095" s="2"/>
      <c r="H56095" s="2"/>
    </row>
    <row r="56096" spans="2:8">
      <c r="B56096" s="2" t="s">
        <v>56498</v>
      </c>
      <c r="C56096" s="2">
        <v>32</v>
      </c>
      <c r="D56096" s="2" t="s">
        <v>19</v>
      </c>
      <c r="E56096" s="2"/>
      <c r="F56096" s="2"/>
      <c r="G56096" s="2"/>
      <c r="H56096" s="2"/>
    </row>
    <row r="56097" spans="2:8">
      <c r="B56097" s="2" t="s">
        <v>56499</v>
      </c>
      <c r="C56097" s="2">
        <v>31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56500</v>
      </c>
      <c r="C56098" s="2">
        <v>30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56501</v>
      </c>
      <c r="C56099" s="2">
        <v>27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56502</v>
      </c>
      <c r="C56100" s="2">
        <v>26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56503</v>
      </c>
      <c r="C56101" s="2">
        <v>29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56504</v>
      </c>
      <c r="C56102" s="2">
        <v>29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56505</v>
      </c>
      <c r="C56103" s="2">
        <v>29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56506</v>
      </c>
      <c r="C56104" s="2">
        <v>27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56507</v>
      </c>
      <c r="C56105" s="2">
        <v>27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56508</v>
      </c>
      <c r="C56106" s="2">
        <v>27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56509</v>
      </c>
      <c r="C56107" s="2">
        <v>25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56510</v>
      </c>
      <c r="C56108" s="2">
        <v>23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56511</v>
      </c>
      <c r="C56109" s="2">
        <v>27</v>
      </c>
      <c r="D56109" s="2" t="s">
        <v>405</v>
      </c>
      <c r="E56109" s="2"/>
      <c r="F56109" s="2"/>
      <c r="G56109" s="2"/>
      <c r="H56109" s="2"/>
    </row>
    <row r="56110" spans="2:8">
      <c r="B56110" s="2" t="s">
        <v>56512</v>
      </c>
      <c r="C56110" s="2">
        <v>30</v>
      </c>
      <c r="D56110" s="2" t="s">
        <v>405</v>
      </c>
      <c r="E56110" s="2"/>
      <c r="F56110" s="2"/>
      <c r="G56110" s="2"/>
      <c r="H56110" s="2"/>
    </row>
    <row r="56111" spans="2:8">
      <c r="B56111" s="2" t="s">
        <v>56513</v>
      </c>
      <c r="C56111" s="2">
        <v>31</v>
      </c>
      <c r="D56111" s="2" t="s">
        <v>405</v>
      </c>
      <c r="E56111" s="2"/>
      <c r="F56111" s="2"/>
      <c r="G56111" s="2"/>
      <c r="H56111" s="2"/>
    </row>
    <row r="56112" spans="2:8">
      <c r="B56112" s="2" t="s">
        <v>56514</v>
      </c>
      <c r="C56112" s="2">
        <v>33</v>
      </c>
      <c r="D56112" s="2" t="s">
        <v>405</v>
      </c>
      <c r="E56112" s="2"/>
      <c r="F56112" s="2"/>
      <c r="G56112" s="2"/>
      <c r="H56112" s="2"/>
    </row>
    <row r="56113" spans="2:8">
      <c r="B56113" s="2" t="s">
        <v>56515</v>
      </c>
      <c r="C56113" s="2">
        <v>33</v>
      </c>
      <c r="D56113" s="2" t="s">
        <v>405</v>
      </c>
      <c r="E56113" s="2"/>
      <c r="F56113" s="2"/>
      <c r="G56113" s="2"/>
      <c r="H56113" s="2"/>
    </row>
    <row r="56114" spans="2:8">
      <c r="B56114" s="2" t="s">
        <v>56516</v>
      </c>
      <c r="C56114" s="2">
        <v>31</v>
      </c>
      <c r="D56114" s="2" t="s">
        <v>405</v>
      </c>
      <c r="E56114" s="2"/>
      <c r="F56114" s="2"/>
      <c r="G56114" s="2"/>
      <c r="H56114" s="2"/>
    </row>
    <row r="56115" spans="2:8">
      <c r="B56115" s="2" t="s">
        <v>56517</v>
      </c>
      <c r="C56115" s="2">
        <v>29</v>
      </c>
      <c r="D56115" s="2" t="s">
        <v>405</v>
      </c>
      <c r="E56115" s="2"/>
      <c r="F56115" s="2"/>
      <c r="G56115" s="2"/>
      <c r="H56115" s="2"/>
    </row>
    <row r="56116" spans="2:8">
      <c r="B56116" s="2" t="s">
        <v>56518</v>
      </c>
      <c r="C56116" s="2">
        <v>30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56519</v>
      </c>
      <c r="C56117" s="2">
        <v>32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56520</v>
      </c>
      <c r="C56118" s="2">
        <v>33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56521</v>
      </c>
      <c r="C56119" s="2">
        <v>32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56522</v>
      </c>
      <c r="C56120" s="2">
        <v>32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56523</v>
      </c>
      <c r="C56121" s="2">
        <v>28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56524</v>
      </c>
      <c r="C56122" s="2">
        <v>23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56525</v>
      </c>
      <c r="C56123" s="2">
        <v>28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56526</v>
      </c>
      <c r="C56124" s="2">
        <v>28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56527</v>
      </c>
      <c r="C56125" s="2">
        <v>28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56528</v>
      </c>
      <c r="C56126" s="2">
        <v>25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56529</v>
      </c>
      <c r="C56127" s="2">
        <v>22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56530</v>
      </c>
      <c r="C56128" s="2">
        <v>22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56531</v>
      </c>
      <c r="C56129" s="2">
        <v>35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56532</v>
      </c>
      <c r="C56130" s="2">
        <v>36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56533</v>
      </c>
      <c r="C56131" s="2">
        <v>36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56534</v>
      </c>
      <c r="C56132" s="2">
        <v>31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56535</v>
      </c>
      <c r="C56133" s="2">
        <v>25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56536</v>
      </c>
      <c r="C56134" s="2">
        <v>26</v>
      </c>
      <c r="D56134" s="2" t="s">
        <v>405</v>
      </c>
      <c r="E56134" s="2"/>
      <c r="F56134" s="2"/>
      <c r="G56134" s="2"/>
      <c r="H56134" s="2"/>
    </row>
    <row r="56135" spans="2:8">
      <c r="B56135" s="2" t="s">
        <v>56537</v>
      </c>
      <c r="C56135" s="2">
        <v>30</v>
      </c>
      <c r="D56135" s="2" t="s">
        <v>405</v>
      </c>
      <c r="E56135" s="2"/>
      <c r="F56135" s="2"/>
      <c r="G56135" s="2"/>
      <c r="H56135" s="2"/>
    </row>
    <row r="56136" spans="2:8">
      <c r="B56136" s="2" t="s">
        <v>56538</v>
      </c>
      <c r="C56136" s="2">
        <v>32</v>
      </c>
      <c r="D56136" s="2" t="s">
        <v>405</v>
      </c>
      <c r="E56136" s="2"/>
      <c r="F56136" s="2"/>
      <c r="G56136" s="2"/>
      <c r="H56136" s="2"/>
    </row>
    <row r="56137" spans="2:8">
      <c r="B56137" s="2" t="s">
        <v>56539</v>
      </c>
      <c r="C56137" s="2">
        <v>34</v>
      </c>
      <c r="D56137" s="2" t="s">
        <v>405</v>
      </c>
      <c r="E56137" s="2"/>
      <c r="F56137" s="2"/>
      <c r="G56137" s="2"/>
      <c r="H56137" s="2"/>
    </row>
    <row r="56138" spans="2:8">
      <c r="B56138" s="2" t="s">
        <v>56540</v>
      </c>
      <c r="C56138" s="2">
        <v>34</v>
      </c>
      <c r="D56138" s="2" t="s">
        <v>405</v>
      </c>
      <c r="E56138" s="2"/>
      <c r="F56138" s="2"/>
      <c r="G56138" s="2"/>
      <c r="H56138" s="2"/>
    </row>
    <row r="56139" spans="2:8">
      <c r="B56139" s="2" t="s">
        <v>56541</v>
      </c>
      <c r="C56139" s="2">
        <v>32</v>
      </c>
      <c r="D56139" s="2" t="s">
        <v>405</v>
      </c>
      <c r="E56139" s="2"/>
      <c r="F56139" s="2"/>
      <c r="G56139" s="2"/>
      <c r="H56139" s="2"/>
    </row>
    <row r="56140" spans="2:8">
      <c r="B56140" s="2" t="s">
        <v>56542</v>
      </c>
      <c r="C56140" s="2">
        <v>31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56543</v>
      </c>
      <c r="C56141" s="2">
        <v>32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56544</v>
      </c>
      <c r="C56142" s="2">
        <v>32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56545</v>
      </c>
      <c r="C56143" s="2">
        <v>33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56546</v>
      </c>
      <c r="C56144" s="2">
        <v>31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56547</v>
      </c>
      <c r="C56145" s="2">
        <v>27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56548</v>
      </c>
      <c r="C56146" s="2">
        <v>28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56549</v>
      </c>
      <c r="C56147" s="2">
        <v>30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56550</v>
      </c>
      <c r="C56148" s="2">
        <v>31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56551</v>
      </c>
      <c r="C56149" s="2">
        <v>33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56552</v>
      </c>
      <c r="C56150" s="2">
        <v>32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56553</v>
      </c>
      <c r="C56151" s="2">
        <v>34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56554</v>
      </c>
      <c r="C56152" s="2">
        <v>33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56555</v>
      </c>
      <c r="C56153" s="2">
        <v>30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56556</v>
      </c>
      <c r="C56154" s="2">
        <v>28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56557</v>
      </c>
      <c r="C56155" s="2">
        <v>30</v>
      </c>
      <c r="D56155" s="2" t="s">
        <v>405</v>
      </c>
      <c r="E56155" s="2"/>
      <c r="F56155" s="2"/>
      <c r="G56155" s="2"/>
      <c r="H56155" s="2"/>
    </row>
    <row r="56156" spans="2:8">
      <c r="B56156" s="2" t="s">
        <v>56558</v>
      </c>
      <c r="C56156" s="2">
        <v>33</v>
      </c>
      <c r="D56156" s="2" t="s">
        <v>405</v>
      </c>
      <c r="E56156" s="2"/>
      <c r="F56156" s="2"/>
      <c r="G56156" s="2"/>
      <c r="H56156" s="2"/>
    </row>
    <row r="56157" spans="2:8">
      <c r="B56157" s="2" t="s">
        <v>56559</v>
      </c>
      <c r="C56157" s="2">
        <v>35</v>
      </c>
      <c r="D56157" s="2" t="s">
        <v>405</v>
      </c>
      <c r="E56157" s="2"/>
      <c r="F56157" s="2"/>
      <c r="G56157" s="2"/>
      <c r="H56157" s="2"/>
    </row>
    <row r="56158" spans="2:8">
      <c r="B56158" s="2" t="s">
        <v>56560</v>
      </c>
      <c r="C56158" s="2">
        <v>36</v>
      </c>
      <c r="D56158" s="2" t="s">
        <v>405</v>
      </c>
      <c r="E56158" s="2"/>
      <c r="F56158" s="2"/>
      <c r="G56158" s="2"/>
      <c r="H56158" s="2"/>
    </row>
    <row r="56159" spans="2:8">
      <c r="B56159" s="2" t="s">
        <v>56561</v>
      </c>
      <c r="C56159" s="2">
        <v>36</v>
      </c>
      <c r="D56159" s="2" t="s">
        <v>405</v>
      </c>
      <c r="E56159" s="2"/>
      <c r="F56159" s="2"/>
      <c r="G56159" s="2"/>
      <c r="H56159" s="2"/>
    </row>
    <row r="56160" spans="2:8">
      <c r="B56160" s="2" t="s">
        <v>56562</v>
      </c>
      <c r="C56160" s="2">
        <v>35</v>
      </c>
      <c r="D56160" s="2" t="s">
        <v>405</v>
      </c>
      <c r="E56160" s="2"/>
      <c r="F56160" s="2"/>
      <c r="G56160" s="2"/>
      <c r="H56160" s="2"/>
    </row>
    <row r="56161" spans="2:8">
      <c r="B56161" s="2" t="s">
        <v>56563</v>
      </c>
      <c r="C56161" s="2">
        <v>20</v>
      </c>
      <c r="D56161" s="2" t="s">
        <v>19</v>
      </c>
      <c r="E56161" s="2"/>
      <c r="F56161" s="2"/>
      <c r="G56161" s="2"/>
      <c r="H56161" s="2"/>
    </row>
    <row r="56162" spans="2:8">
      <c r="B56162" s="2" t="s">
        <v>56564</v>
      </c>
      <c r="C56162" s="2">
        <v>21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56565</v>
      </c>
      <c r="C56163" s="2">
        <v>20</v>
      </c>
      <c r="D56163" s="2" t="s">
        <v>19</v>
      </c>
      <c r="E56163" s="2"/>
      <c r="F56163" s="2"/>
      <c r="G56163" s="2"/>
      <c r="H56163" s="2"/>
    </row>
    <row r="56164" spans="2:8">
      <c r="B56164" s="2" t="s">
        <v>56566</v>
      </c>
      <c r="C56164" s="2">
        <v>21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56567</v>
      </c>
      <c r="C56165" s="2">
        <v>21</v>
      </c>
      <c r="D56165" s="2" t="s">
        <v>19</v>
      </c>
      <c r="E56165" s="2"/>
      <c r="F56165" s="2"/>
      <c r="G56165" s="2"/>
      <c r="H56165" s="2"/>
    </row>
    <row r="56166" spans="2:8">
      <c r="B56166" s="2" t="s">
        <v>56568</v>
      </c>
      <c r="C56166" s="2">
        <v>20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56569</v>
      </c>
      <c r="C56167" s="2">
        <v>19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56570</v>
      </c>
      <c r="C56168" s="2">
        <v>18</v>
      </c>
      <c r="D56168" s="2" t="s">
        <v>19</v>
      </c>
      <c r="E56168" s="2"/>
      <c r="F56168" s="2"/>
      <c r="G56168" s="2"/>
      <c r="H56168" s="2"/>
    </row>
    <row r="56169" spans="2:8">
      <c r="B56169" s="2" t="s">
        <v>56571</v>
      </c>
      <c r="C56169" s="2">
        <v>17</v>
      </c>
      <c r="D56169" s="2" t="s">
        <v>19</v>
      </c>
      <c r="E56169" s="2"/>
      <c r="F56169" s="2"/>
      <c r="G56169" s="2"/>
      <c r="H56169" s="2"/>
    </row>
    <row r="56170" spans="2:8">
      <c r="B56170" s="2" t="s">
        <v>56572</v>
      </c>
      <c r="C56170" s="2">
        <v>17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56573</v>
      </c>
      <c r="C56171" s="2">
        <v>17</v>
      </c>
      <c r="D56171" s="2" t="s">
        <v>19</v>
      </c>
      <c r="E56171" s="2"/>
      <c r="F56171" s="2"/>
      <c r="G56171" s="2"/>
      <c r="H56171" s="2"/>
    </row>
    <row r="56172" spans="2:8">
      <c r="B56172" s="2" t="s">
        <v>56574</v>
      </c>
      <c r="C56172" s="2">
        <v>23</v>
      </c>
      <c r="D56172" s="2" t="s">
        <v>19</v>
      </c>
      <c r="E56172" s="2"/>
      <c r="F56172" s="2"/>
      <c r="G56172" s="2"/>
      <c r="H56172" s="2"/>
    </row>
    <row r="56173" spans="2:8">
      <c r="B56173" s="2" t="s">
        <v>56575</v>
      </c>
      <c r="C56173" s="2">
        <v>24</v>
      </c>
      <c r="D56173" s="2" t="s">
        <v>19</v>
      </c>
      <c r="E56173" s="2"/>
      <c r="F56173" s="2"/>
      <c r="G56173" s="2"/>
      <c r="H56173" s="2"/>
    </row>
    <row r="56174" spans="2:8">
      <c r="B56174" s="2" t="s">
        <v>56576</v>
      </c>
      <c r="C56174" s="2">
        <v>26</v>
      </c>
      <c r="D56174" s="2" t="s">
        <v>19</v>
      </c>
      <c r="E56174" s="2"/>
      <c r="F56174" s="2"/>
      <c r="G56174" s="2"/>
      <c r="H56174" s="2"/>
    </row>
    <row r="56175" spans="2:8">
      <c r="B56175" s="2" t="s">
        <v>56577</v>
      </c>
      <c r="C56175" s="2">
        <v>27</v>
      </c>
      <c r="D56175" s="2" t="s">
        <v>19</v>
      </c>
      <c r="E56175" s="2"/>
      <c r="F56175" s="2"/>
      <c r="G56175" s="2"/>
      <c r="H56175" s="2"/>
    </row>
    <row r="56176" spans="2:8">
      <c r="B56176" s="2" t="s">
        <v>56578</v>
      </c>
      <c r="C56176" s="2">
        <v>28</v>
      </c>
      <c r="D56176" s="2" t="s">
        <v>19</v>
      </c>
      <c r="E56176" s="2"/>
      <c r="F56176" s="2"/>
      <c r="G56176" s="2"/>
      <c r="H56176" s="2"/>
    </row>
    <row r="56177" spans="2:8">
      <c r="B56177" s="2" t="s">
        <v>56579</v>
      </c>
      <c r="C56177" s="2">
        <v>31</v>
      </c>
      <c r="D56177" s="2" t="s">
        <v>19</v>
      </c>
      <c r="E56177" s="2"/>
      <c r="F56177" s="2"/>
      <c r="G56177" s="2"/>
      <c r="H56177" s="2"/>
    </row>
    <row r="56178" spans="2:8">
      <c r="B56178" s="2" t="s">
        <v>56580</v>
      </c>
      <c r="C56178" s="2">
        <v>27</v>
      </c>
      <c r="D56178" s="2" t="s">
        <v>19</v>
      </c>
      <c r="E56178" s="2"/>
      <c r="F56178" s="2"/>
      <c r="G56178" s="2"/>
      <c r="H56178" s="2"/>
    </row>
    <row r="56179" spans="2:8">
      <c r="B56179" s="2" t="s">
        <v>56581</v>
      </c>
      <c r="C56179" s="2">
        <v>30</v>
      </c>
      <c r="D56179" s="2" t="s">
        <v>19</v>
      </c>
      <c r="E56179" s="2"/>
      <c r="F56179" s="2"/>
      <c r="G56179" s="2"/>
      <c r="H56179" s="2"/>
    </row>
    <row r="56180" spans="2:8">
      <c r="B56180" s="2" t="s">
        <v>56582</v>
      </c>
      <c r="C56180" s="2">
        <v>28</v>
      </c>
      <c r="D56180" s="2" t="s">
        <v>19</v>
      </c>
      <c r="E56180" s="2"/>
      <c r="F56180" s="2"/>
      <c r="G56180" s="2"/>
      <c r="H56180" s="2"/>
    </row>
    <row r="56181" spans="2:8">
      <c r="B56181" s="2" t="s">
        <v>56583</v>
      </c>
      <c r="C56181" s="2">
        <v>21</v>
      </c>
      <c r="D56181" s="2" t="s">
        <v>405</v>
      </c>
      <c r="E56181" s="2"/>
      <c r="F56181" s="2"/>
      <c r="G56181" s="2"/>
      <c r="H56181" s="2"/>
    </row>
    <row r="56182" spans="2:8">
      <c r="B56182" s="2" t="s">
        <v>56584</v>
      </c>
      <c r="C56182" s="2">
        <v>30</v>
      </c>
      <c r="D56182" s="2" t="s">
        <v>405</v>
      </c>
      <c r="E56182" s="2"/>
      <c r="F56182" s="2"/>
      <c r="G56182" s="2"/>
      <c r="H56182" s="2"/>
    </row>
    <row r="56183" spans="2:8">
      <c r="B56183" s="2" t="s">
        <v>56585</v>
      </c>
      <c r="C56183" s="2">
        <v>31</v>
      </c>
      <c r="D56183" s="2" t="s">
        <v>405</v>
      </c>
      <c r="E56183" s="2"/>
      <c r="F56183" s="2"/>
      <c r="G56183" s="2"/>
      <c r="H56183" s="2"/>
    </row>
    <row r="56184" spans="2:8">
      <c r="B56184" s="2" t="s">
        <v>56586</v>
      </c>
      <c r="C56184" s="2">
        <v>32</v>
      </c>
      <c r="D56184" s="2" t="s">
        <v>405</v>
      </c>
      <c r="E56184" s="2"/>
      <c r="F56184" s="2"/>
      <c r="G56184" s="2"/>
      <c r="H56184" s="2"/>
    </row>
    <row r="56185" spans="2:8">
      <c r="B56185" s="2" t="s">
        <v>56587</v>
      </c>
      <c r="C56185" s="2">
        <v>32</v>
      </c>
      <c r="D56185" s="2" t="s">
        <v>405</v>
      </c>
      <c r="E56185" s="2"/>
      <c r="F56185" s="2"/>
      <c r="G56185" s="2"/>
      <c r="H56185" s="2"/>
    </row>
    <row r="56186" spans="2:8">
      <c r="B56186" s="2" t="s">
        <v>56588</v>
      </c>
      <c r="C56186" s="2">
        <v>32</v>
      </c>
      <c r="D56186" s="2" t="s">
        <v>405</v>
      </c>
      <c r="E56186" s="2"/>
      <c r="F56186" s="2"/>
      <c r="G56186" s="2"/>
      <c r="H56186" s="2"/>
    </row>
    <row r="56187" spans="2:8">
      <c r="B56187" s="2" t="s">
        <v>56589</v>
      </c>
      <c r="C56187" s="2">
        <v>34</v>
      </c>
      <c r="D56187" s="2" t="s">
        <v>405</v>
      </c>
      <c r="E56187" s="2"/>
      <c r="F56187" s="2"/>
      <c r="G56187" s="2"/>
      <c r="H56187" s="2"/>
    </row>
    <row r="56188" spans="2:8">
      <c r="B56188" s="2" t="s">
        <v>56590</v>
      </c>
      <c r="C56188" s="2">
        <v>40</v>
      </c>
      <c r="D56188" s="2" t="s">
        <v>405</v>
      </c>
      <c r="E56188" s="2"/>
      <c r="F56188" s="2"/>
      <c r="G56188" s="2"/>
      <c r="H56188" s="2"/>
    </row>
    <row r="56189" spans="2:8">
      <c r="B56189" s="2" t="s">
        <v>56591</v>
      </c>
      <c r="C56189" s="2">
        <v>41</v>
      </c>
      <c r="D56189" s="2" t="s">
        <v>405</v>
      </c>
      <c r="E56189" s="2"/>
      <c r="F56189" s="2"/>
      <c r="G56189" s="2"/>
      <c r="H56189" s="2"/>
    </row>
    <row r="56190" spans="2:8">
      <c r="B56190" s="2" t="s">
        <v>56592</v>
      </c>
      <c r="C56190" s="2">
        <v>40</v>
      </c>
      <c r="D56190" s="2" t="s">
        <v>405</v>
      </c>
      <c r="E56190" s="2"/>
      <c r="F56190" s="2"/>
      <c r="G56190" s="2"/>
      <c r="H56190" s="2"/>
    </row>
    <row r="56191" spans="2:8">
      <c r="B56191" s="2" t="s">
        <v>56593</v>
      </c>
      <c r="C56191" s="2">
        <v>40</v>
      </c>
      <c r="D56191" s="2" t="s">
        <v>405</v>
      </c>
      <c r="E56191" s="2"/>
      <c r="F56191" s="2"/>
      <c r="G56191" s="2"/>
      <c r="H56191" s="2"/>
    </row>
    <row r="56192" spans="2:8">
      <c r="B56192" s="2" t="s">
        <v>56594</v>
      </c>
      <c r="C56192" s="2">
        <v>37</v>
      </c>
      <c r="D56192" s="2" t="s">
        <v>405</v>
      </c>
      <c r="E56192" s="2"/>
      <c r="F56192" s="2"/>
      <c r="G56192" s="2"/>
      <c r="H56192" s="2"/>
    </row>
    <row r="56193" spans="2:8">
      <c r="B56193" s="2" t="s">
        <v>56595</v>
      </c>
      <c r="C56193" s="2">
        <v>29</v>
      </c>
      <c r="D56193" s="2" t="s">
        <v>19</v>
      </c>
      <c r="E56193" s="2"/>
      <c r="F56193" s="2"/>
      <c r="G56193" s="2"/>
      <c r="H56193" s="2"/>
    </row>
    <row r="56194" spans="2:8">
      <c r="B56194" s="2" t="s">
        <v>56596</v>
      </c>
      <c r="C56194" s="2">
        <v>31</v>
      </c>
      <c r="D56194" s="2" t="s">
        <v>19</v>
      </c>
      <c r="E56194" s="2"/>
      <c r="F56194" s="2"/>
      <c r="G56194" s="2"/>
      <c r="H56194" s="2"/>
    </row>
    <row r="56195" spans="2:8">
      <c r="B56195" s="2" t="s">
        <v>56597</v>
      </c>
      <c r="C56195" s="2">
        <v>33</v>
      </c>
      <c r="D56195" s="2" t="s">
        <v>19</v>
      </c>
      <c r="E56195" s="2"/>
      <c r="F56195" s="2"/>
      <c r="G56195" s="2"/>
      <c r="H56195" s="2"/>
    </row>
    <row r="56196" spans="2:8">
      <c r="B56196" s="2" t="s">
        <v>56598</v>
      </c>
      <c r="C56196" s="2">
        <v>34</v>
      </c>
      <c r="D56196" s="2" t="s">
        <v>19</v>
      </c>
      <c r="E56196" s="2"/>
      <c r="F56196" s="2"/>
      <c r="G56196" s="2"/>
      <c r="H56196" s="2"/>
    </row>
    <row r="56197" spans="2:8">
      <c r="B56197" s="2" t="s">
        <v>56599</v>
      </c>
      <c r="C56197" s="2">
        <v>33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56600</v>
      </c>
      <c r="C56198" s="2">
        <v>29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56601</v>
      </c>
      <c r="C56199" s="2">
        <v>28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56602</v>
      </c>
      <c r="C56200" s="2">
        <v>29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56603</v>
      </c>
      <c r="C56201" s="2">
        <v>30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56604</v>
      </c>
      <c r="C56202" s="2">
        <v>30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56605</v>
      </c>
      <c r="C56203" s="2">
        <v>28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56606</v>
      </c>
      <c r="C56204" s="2">
        <v>24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56607</v>
      </c>
      <c r="C56205" s="2">
        <v>18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56608</v>
      </c>
      <c r="C56206" s="2">
        <v>26</v>
      </c>
      <c r="D56206" s="2" t="s">
        <v>405</v>
      </c>
      <c r="E56206" s="2"/>
      <c r="F56206" s="2"/>
      <c r="G56206" s="2"/>
      <c r="H56206" s="2"/>
    </row>
    <row r="56207" spans="2:8">
      <c r="B56207" s="2" t="s">
        <v>56609</v>
      </c>
      <c r="C56207" s="2">
        <v>25</v>
      </c>
      <c r="D56207" s="2" t="s">
        <v>405</v>
      </c>
      <c r="E56207" s="2"/>
      <c r="F56207" s="2"/>
      <c r="G56207" s="2"/>
      <c r="H56207" s="2"/>
    </row>
    <row r="56208" spans="2:8">
      <c r="B56208" s="2" t="s">
        <v>56610</v>
      </c>
      <c r="C56208" s="2">
        <v>22</v>
      </c>
      <c r="D56208" s="2" t="s">
        <v>405</v>
      </c>
      <c r="E56208" s="2"/>
      <c r="F56208" s="2"/>
      <c r="G56208" s="2"/>
      <c r="H56208" s="2"/>
    </row>
    <row r="56209" spans="2:8">
      <c r="B56209" s="2" t="s">
        <v>56611</v>
      </c>
      <c r="C56209" s="2">
        <v>21</v>
      </c>
      <c r="D56209" s="2" t="s">
        <v>405</v>
      </c>
      <c r="E56209" s="2"/>
      <c r="F56209" s="2"/>
      <c r="G56209" s="2"/>
      <c r="H56209" s="2"/>
    </row>
    <row r="56210" spans="2:8">
      <c r="B56210" s="2" t="s">
        <v>56612</v>
      </c>
      <c r="C56210" s="2">
        <v>23</v>
      </c>
      <c r="D56210" s="2" t="s">
        <v>405</v>
      </c>
      <c r="E56210" s="2"/>
      <c r="F56210" s="2"/>
      <c r="G56210" s="2"/>
      <c r="H56210" s="2"/>
    </row>
    <row r="56211" spans="2:8">
      <c r="B56211" s="2" t="s">
        <v>56613</v>
      </c>
      <c r="C56211" s="2">
        <v>23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56614</v>
      </c>
      <c r="C56212" s="2">
        <v>29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56615</v>
      </c>
      <c r="C56213" s="2">
        <v>33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56616</v>
      </c>
      <c r="C56214" s="2">
        <v>32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56617</v>
      </c>
      <c r="C56215" s="2">
        <v>31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56618</v>
      </c>
      <c r="C56216" s="2">
        <v>19</v>
      </c>
      <c r="D56216" s="2" t="s">
        <v>405</v>
      </c>
      <c r="E56216" s="2"/>
      <c r="F56216" s="2"/>
      <c r="G56216" s="2"/>
      <c r="H56216" s="2"/>
    </row>
    <row r="56217" spans="2:8">
      <c r="B56217" s="2" t="s">
        <v>56619</v>
      </c>
      <c r="C56217" s="2">
        <v>21</v>
      </c>
      <c r="D56217" s="2" t="s">
        <v>405</v>
      </c>
      <c r="E56217" s="2"/>
      <c r="F56217" s="2"/>
      <c r="G56217" s="2"/>
      <c r="H56217" s="2"/>
    </row>
    <row r="56218" spans="2:8">
      <c r="B56218" s="2" t="s">
        <v>56620</v>
      </c>
      <c r="C56218" s="2">
        <v>21</v>
      </c>
      <c r="D56218" s="2" t="s">
        <v>405</v>
      </c>
      <c r="E56218" s="2"/>
      <c r="F56218" s="2"/>
      <c r="G56218" s="2"/>
      <c r="H56218" s="2"/>
    </row>
    <row r="56219" spans="2:8">
      <c r="B56219" s="2" t="s">
        <v>56621</v>
      </c>
      <c r="C56219" s="2">
        <v>22</v>
      </c>
      <c r="D56219" s="2" t="s">
        <v>405</v>
      </c>
      <c r="E56219" s="2"/>
      <c r="F56219" s="2"/>
      <c r="G56219" s="2"/>
      <c r="H56219" s="2"/>
    </row>
    <row r="56220" spans="2:8">
      <c r="B56220" s="2" t="s">
        <v>56622</v>
      </c>
      <c r="C56220" s="2">
        <v>21</v>
      </c>
      <c r="D56220" s="2" t="s">
        <v>405</v>
      </c>
      <c r="E56220" s="2"/>
      <c r="F56220" s="2"/>
      <c r="G56220" s="2"/>
      <c r="H56220" s="2"/>
    </row>
    <row r="56221" spans="2:8">
      <c r="B56221" s="2" t="s">
        <v>56623</v>
      </c>
      <c r="C56221" s="2">
        <v>20</v>
      </c>
      <c r="D56221" s="2" t="s">
        <v>405</v>
      </c>
      <c r="E56221" s="2"/>
      <c r="F56221" s="2"/>
      <c r="G56221" s="2"/>
      <c r="H56221" s="2"/>
    </row>
    <row r="56222" spans="2:8">
      <c r="B56222" s="2" t="s">
        <v>56624</v>
      </c>
      <c r="C56222" s="2">
        <v>20</v>
      </c>
      <c r="D56222" s="2" t="s">
        <v>405</v>
      </c>
      <c r="E56222" s="2"/>
      <c r="F56222" s="2"/>
      <c r="G56222" s="2"/>
      <c r="H56222" s="2"/>
    </row>
    <row r="56223" spans="2:8">
      <c r="B56223" s="2" t="s">
        <v>56625</v>
      </c>
      <c r="C56223" s="2">
        <v>20</v>
      </c>
      <c r="D56223" s="2" t="s">
        <v>405</v>
      </c>
      <c r="E56223" s="2"/>
      <c r="F56223" s="2"/>
      <c r="G56223" s="2"/>
      <c r="H56223" s="2"/>
    </row>
    <row r="56224" spans="2:8">
      <c r="B56224" s="2" t="s">
        <v>56626</v>
      </c>
      <c r="C56224" s="2">
        <v>38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56627</v>
      </c>
      <c r="C56225" s="2">
        <v>39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56628</v>
      </c>
      <c r="C56226" s="2">
        <v>34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56629</v>
      </c>
      <c r="C56227" s="2">
        <v>29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56630</v>
      </c>
      <c r="C56228" s="2">
        <v>30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56631</v>
      </c>
      <c r="C56229" s="2">
        <v>22</v>
      </c>
      <c r="D56229" s="2" t="s">
        <v>405</v>
      </c>
      <c r="E56229" s="2"/>
      <c r="F56229" s="2"/>
      <c r="G56229" s="2"/>
      <c r="H56229" s="2"/>
    </row>
    <row r="56230" spans="2:8">
      <c r="B56230" s="2" t="s">
        <v>56632</v>
      </c>
      <c r="C56230" s="2">
        <v>25</v>
      </c>
      <c r="D56230" s="2" t="s">
        <v>405</v>
      </c>
      <c r="E56230" s="2"/>
      <c r="F56230" s="2"/>
      <c r="G56230" s="2"/>
      <c r="H56230" s="2"/>
    </row>
    <row r="56231" spans="2:8">
      <c r="B56231" s="2" t="s">
        <v>56633</v>
      </c>
      <c r="C56231" s="2">
        <v>27</v>
      </c>
      <c r="D56231" s="2" t="s">
        <v>405</v>
      </c>
      <c r="E56231" s="2"/>
      <c r="F56231" s="2"/>
      <c r="G56231" s="2"/>
      <c r="H56231" s="2"/>
    </row>
    <row r="56232" spans="2:8">
      <c r="B56232" s="2" t="s">
        <v>56634</v>
      </c>
      <c r="C56232" s="2">
        <v>27</v>
      </c>
      <c r="D56232" s="2" t="s">
        <v>405</v>
      </c>
      <c r="E56232" s="2"/>
      <c r="F56232" s="2"/>
      <c r="G56232" s="2"/>
      <c r="H56232" s="2"/>
    </row>
    <row r="56233" spans="2:8">
      <c r="B56233" s="2" t="s">
        <v>56635</v>
      </c>
      <c r="C56233" s="2">
        <v>28</v>
      </c>
      <c r="D56233" s="2" t="s">
        <v>405</v>
      </c>
      <c r="E56233" s="2"/>
      <c r="F56233" s="2"/>
      <c r="G56233" s="2"/>
      <c r="H56233" s="2"/>
    </row>
    <row r="56234" spans="2:8">
      <c r="B56234" s="2" t="s">
        <v>56636</v>
      </c>
      <c r="C56234" s="2">
        <v>33</v>
      </c>
      <c r="D56234" s="2" t="s">
        <v>405</v>
      </c>
      <c r="E56234" s="2"/>
      <c r="F56234" s="2"/>
      <c r="G56234" s="2"/>
      <c r="H56234" s="2"/>
    </row>
    <row r="56235" spans="2:8">
      <c r="B56235" s="2" t="s">
        <v>56637</v>
      </c>
      <c r="C56235" s="2">
        <v>32</v>
      </c>
      <c r="D56235" s="2" t="s">
        <v>405</v>
      </c>
      <c r="E56235" s="2"/>
      <c r="F56235" s="2"/>
      <c r="G56235" s="2"/>
      <c r="H56235" s="2"/>
    </row>
    <row r="56236" spans="2:8">
      <c r="B56236" s="2" t="s">
        <v>56638</v>
      </c>
      <c r="C56236" s="2">
        <v>33</v>
      </c>
      <c r="D56236" s="2" t="s">
        <v>405</v>
      </c>
      <c r="E56236" s="2"/>
      <c r="F56236" s="2"/>
      <c r="G56236" s="2"/>
      <c r="H56236" s="2"/>
    </row>
    <row r="56237" spans="2:8">
      <c r="B56237" s="2" t="s">
        <v>56639</v>
      </c>
      <c r="C56237" s="2">
        <v>32</v>
      </c>
      <c r="D56237" s="2" t="s">
        <v>405</v>
      </c>
      <c r="E56237" s="2"/>
      <c r="F56237" s="2"/>
      <c r="G56237" s="2"/>
      <c r="H56237" s="2"/>
    </row>
    <row r="56238" spans="2:8">
      <c r="B56238" s="2" t="s">
        <v>56640</v>
      </c>
      <c r="C56238" s="2">
        <v>30</v>
      </c>
      <c r="D56238" s="2" t="s">
        <v>405</v>
      </c>
      <c r="E56238" s="2"/>
      <c r="F56238" s="2"/>
      <c r="G56238" s="2"/>
      <c r="H56238" s="2"/>
    </row>
    <row r="56239" spans="2:8">
      <c r="B56239" s="2" t="s">
        <v>56641</v>
      </c>
      <c r="C56239" s="2">
        <v>42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56642</v>
      </c>
      <c r="C56240" s="2">
        <v>42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56643</v>
      </c>
      <c r="C56241" s="2">
        <v>40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56644</v>
      </c>
      <c r="C56242" s="2">
        <v>33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56645</v>
      </c>
      <c r="C56243" s="2">
        <v>28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56646</v>
      </c>
      <c r="C56244" s="2">
        <v>24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56647</v>
      </c>
      <c r="C56245" s="2">
        <v>22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56648</v>
      </c>
      <c r="C56246" s="2">
        <v>22</v>
      </c>
      <c r="D56246" s="2" t="s">
        <v>405</v>
      </c>
      <c r="E56246" s="2"/>
      <c r="F56246" s="2"/>
      <c r="G56246" s="2"/>
      <c r="H56246" s="2"/>
    </row>
    <row r="56247" spans="2:8">
      <c r="B56247" s="2" t="s">
        <v>56649</v>
      </c>
      <c r="C56247" s="2">
        <v>25</v>
      </c>
      <c r="D56247" s="2" t="s">
        <v>405</v>
      </c>
      <c r="E56247" s="2"/>
      <c r="F56247" s="2"/>
      <c r="G56247" s="2"/>
      <c r="H56247" s="2"/>
    </row>
    <row r="56248" spans="2:8">
      <c r="B56248" s="2" t="s">
        <v>56650</v>
      </c>
      <c r="C56248" s="2">
        <v>26</v>
      </c>
      <c r="D56248" s="2" t="s">
        <v>405</v>
      </c>
      <c r="E56248" s="2"/>
      <c r="F56248" s="2"/>
      <c r="G56248" s="2"/>
      <c r="H56248" s="2"/>
    </row>
    <row r="56249" spans="2:8">
      <c r="B56249" s="2" t="s">
        <v>56651</v>
      </c>
      <c r="C56249" s="2">
        <v>26</v>
      </c>
      <c r="D56249" s="2" t="s">
        <v>405</v>
      </c>
      <c r="E56249" s="2"/>
      <c r="F56249" s="2"/>
      <c r="G56249" s="2"/>
      <c r="H56249" s="2"/>
    </row>
    <row r="56250" spans="2:8">
      <c r="B56250" s="2" t="s">
        <v>56652</v>
      </c>
      <c r="C56250" s="2">
        <v>23</v>
      </c>
      <c r="D56250" s="2" t="s">
        <v>405</v>
      </c>
      <c r="E56250" s="2"/>
      <c r="F56250" s="2"/>
      <c r="G56250" s="2"/>
      <c r="H56250" s="2"/>
    </row>
    <row r="56251" spans="2:8">
      <c r="B56251" s="2" t="s">
        <v>56653</v>
      </c>
      <c r="C56251" s="2">
        <v>24</v>
      </c>
      <c r="D56251" s="2" t="s">
        <v>405</v>
      </c>
      <c r="E56251" s="2"/>
      <c r="F56251" s="2"/>
      <c r="G56251" s="2"/>
      <c r="H56251" s="2"/>
    </row>
    <row r="56252" spans="2:8">
      <c r="B56252" s="2" t="s">
        <v>56654</v>
      </c>
      <c r="C56252" s="2">
        <v>26</v>
      </c>
      <c r="D56252" s="2" t="s">
        <v>405</v>
      </c>
      <c r="E56252" s="2"/>
      <c r="F56252" s="2"/>
      <c r="G56252" s="2"/>
      <c r="H56252" s="2"/>
    </row>
    <row r="56253" spans="2:8">
      <c r="B56253" s="2" t="s">
        <v>56655</v>
      </c>
      <c r="C56253" s="2">
        <v>28</v>
      </c>
      <c r="D56253" s="2" t="s">
        <v>405</v>
      </c>
      <c r="E56253" s="2"/>
      <c r="F56253" s="2"/>
      <c r="G56253" s="2"/>
      <c r="H56253" s="2"/>
    </row>
    <row r="56254" spans="2:8">
      <c r="B56254" s="2" t="s">
        <v>56656</v>
      </c>
      <c r="C56254" s="2">
        <v>18</v>
      </c>
      <c r="D56254" s="2" t="s">
        <v>405</v>
      </c>
      <c r="E56254" s="2"/>
      <c r="F56254" s="2"/>
      <c r="G56254" s="2"/>
      <c r="H56254" s="2"/>
    </row>
    <row r="56255" spans="2:8">
      <c r="B56255" s="2" t="s">
        <v>56657</v>
      </c>
      <c r="C56255" s="2">
        <v>19</v>
      </c>
      <c r="D56255" s="2" t="s">
        <v>405</v>
      </c>
      <c r="E56255" s="2"/>
      <c r="F56255" s="2"/>
      <c r="G56255" s="2"/>
      <c r="H56255" s="2"/>
    </row>
    <row r="56256" spans="2:8">
      <c r="B56256" s="2" t="s">
        <v>56658</v>
      </c>
      <c r="C56256" s="2">
        <v>19</v>
      </c>
      <c r="D56256" s="2" t="s">
        <v>405</v>
      </c>
      <c r="E56256" s="2"/>
      <c r="F56256" s="2"/>
      <c r="G56256" s="2"/>
      <c r="H56256" s="2"/>
    </row>
    <row r="56257" spans="2:8">
      <c r="B56257" s="2" t="s">
        <v>56659</v>
      </c>
      <c r="C56257" s="2">
        <v>18</v>
      </c>
      <c r="D56257" s="2" t="s">
        <v>405</v>
      </c>
      <c r="E56257" s="2"/>
      <c r="F56257" s="2"/>
      <c r="G56257" s="2"/>
      <c r="H56257" s="2"/>
    </row>
    <row r="56258" spans="2:8">
      <c r="B56258" s="2" t="s">
        <v>56660</v>
      </c>
      <c r="C56258" s="2">
        <v>18</v>
      </c>
      <c r="D56258" s="2" t="s">
        <v>405</v>
      </c>
      <c r="E56258" s="2"/>
      <c r="F56258" s="2"/>
      <c r="G56258" s="2"/>
      <c r="H56258" s="2"/>
    </row>
    <row r="56259" spans="2:8">
      <c r="B56259" s="2" t="s">
        <v>56661</v>
      </c>
      <c r="C56259" s="2">
        <v>18</v>
      </c>
      <c r="D56259" s="2" t="s">
        <v>405</v>
      </c>
      <c r="E56259" s="2"/>
      <c r="F56259" s="2"/>
      <c r="G56259" s="2"/>
      <c r="H56259" s="2"/>
    </row>
    <row r="56260" spans="2:8">
      <c r="B56260" s="2" t="s">
        <v>56662</v>
      </c>
      <c r="C56260" s="2">
        <v>17</v>
      </c>
      <c r="D56260" s="2" t="s">
        <v>405</v>
      </c>
      <c r="E56260" s="2"/>
      <c r="F56260" s="2"/>
      <c r="G56260" s="2"/>
      <c r="H56260" s="2"/>
    </row>
    <row r="56261" spans="2:8">
      <c r="B56261" s="2" t="s">
        <v>56663</v>
      </c>
      <c r="C56261" s="2">
        <v>16</v>
      </c>
      <c r="D56261" s="2" t="s">
        <v>405</v>
      </c>
      <c r="E56261" s="2"/>
      <c r="F56261" s="2"/>
      <c r="G56261" s="2"/>
      <c r="H56261" s="2"/>
    </row>
    <row r="56262" spans="2:8">
      <c r="B56262" s="2" t="s">
        <v>56664</v>
      </c>
      <c r="C56262" s="2">
        <v>17</v>
      </c>
      <c r="D56262" s="2" t="s">
        <v>405</v>
      </c>
      <c r="E56262" s="2"/>
      <c r="F56262" s="2"/>
      <c r="G56262" s="2"/>
      <c r="H56262" s="2"/>
    </row>
    <row r="56263" spans="2:8">
      <c r="B56263" s="2" t="s">
        <v>56665</v>
      </c>
      <c r="C56263" s="2">
        <v>25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56666</v>
      </c>
      <c r="C56264" s="2">
        <v>26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56667</v>
      </c>
      <c r="C56265" s="2">
        <v>26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56668</v>
      </c>
      <c r="C56266" s="2">
        <v>29</v>
      </c>
      <c r="D56266" s="2" t="s">
        <v>405</v>
      </c>
      <c r="E56266" s="2"/>
      <c r="F56266" s="2"/>
      <c r="G56266" s="2"/>
      <c r="H56266" s="2"/>
    </row>
    <row r="56267" spans="2:8">
      <c r="B56267" s="2" t="s">
        <v>56669</v>
      </c>
      <c r="C56267" s="2">
        <v>27</v>
      </c>
      <c r="D56267" s="2" t="s">
        <v>405</v>
      </c>
      <c r="E56267" s="2"/>
      <c r="F56267" s="2"/>
      <c r="G56267" s="2"/>
      <c r="H56267" s="2"/>
    </row>
    <row r="56268" spans="2:8">
      <c r="B56268" s="2" t="s">
        <v>56670</v>
      </c>
      <c r="C56268" s="2">
        <v>23</v>
      </c>
      <c r="D56268" s="2" t="s">
        <v>405</v>
      </c>
      <c r="E56268" s="2"/>
      <c r="F56268" s="2"/>
      <c r="G56268" s="2"/>
      <c r="H56268" s="2"/>
    </row>
    <row r="56269" spans="2:8">
      <c r="B56269" s="2" t="s">
        <v>56671</v>
      </c>
      <c r="C56269" s="2">
        <v>23</v>
      </c>
      <c r="D56269" s="2" t="s">
        <v>405</v>
      </c>
      <c r="E56269" s="2"/>
      <c r="F56269" s="2"/>
      <c r="G56269" s="2"/>
      <c r="H56269" s="2"/>
    </row>
    <row r="56270" spans="2:8">
      <c r="B56270" s="2" t="s">
        <v>56672</v>
      </c>
      <c r="C56270" s="2">
        <v>34</v>
      </c>
      <c r="D56270" s="2" t="s">
        <v>19</v>
      </c>
      <c r="E56270" s="2"/>
      <c r="F56270" s="2"/>
      <c r="G56270" s="2"/>
      <c r="H56270" s="2"/>
    </row>
    <row r="56271" spans="2:8">
      <c r="B56271" s="2" t="s">
        <v>56673</v>
      </c>
      <c r="C56271" s="2">
        <v>35</v>
      </c>
      <c r="D56271" s="2" t="s">
        <v>19</v>
      </c>
      <c r="E56271" s="2"/>
      <c r="F56271" s="2"/>
      <c r="G56271" s="2"/>
      <c r="H56271" s="2"/>
    </row>
    <row r="56272" spans="2:8">
      <c r="B56272" s="2" t="s">
        <v>56674</v>
      </c>
      <c r="C56272" s="2">
        <v>35</v>
      </c>
      <c r="D56272" s="2" t="s">
        <v>19</v>
      </c>
      <c r="E56272" s="2"/>
      <c r="F56272" s="2"/>
      <c r="G56272" s="2"/>
      <c r="H56272" s="2"/>
    </row>
    <row r="56273" spans="2:8">
      <c r="B56273" s="2" t="s">
        <v>56675</v>
      </c>
      <c r="C56273" s="2">
        <v>34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56676</v>
      </c>
      <c r="C56274" s="2">
        <v>34</v>
      </c>
      <c r="D56274" s="2" t="s">
        <v>19</v>
      </c>
      <c r="E56274" s="2"/>
      <c r="F56274" s="2"/>
      <c r="G56274" s="2"/>
      <c r="H56274" s="2"/>
    </row>
    <row r="56275" spans="2:8">
      <c r="B56275" s="2" t="s">
        <v>56677</v>
      </c>
      <c r="C56275" s="2">
        <v>35</v>
      </c>
      <c r="D56275" s="2" t="s">
        <v>405</v>
      </c>
      <c r="E56275" s="2"/>
      <c r="F56275" s="2"/>
      <c r="G56275" s="2"/>
      <c r="H56275" s="2"/>
    </row>
    <row r="56276" spans="2:8">
      <c r="B56276" s="2" t="s">
        <v>56678</v>
      </c>
      <c r="C56276" s="2">
        <v>37</v>
      </c>
      <c r="D56276" s="2" t="s">
        <v>405</v>
      </c>
      <c r="E56276" s="2"/>
      <c r="F56276" s="2"/>
      <c r="G56276" s="2"/>
      <c r="H56276" s="2"/>
    </row>
    <row r="56277" spans="2:8">
      <c r="B56277" s="2" t="s">
        <v>56679</v>
      </c>
      <c r="C56277" s="2">
        <v>37</v>
      </c>
      <c r="D56277" s="2" t="s">
        <v>405</v>
      </c>
      <c r="E56277" s="2"/>
      <c r="F56277" s="2"/>
      <c r="G56277" s="2"/>
      <c r="H56277" s="2"/>
    </row>
    <row r="56278" spans="2:8">
      <c r="B56278" s="2" t="s">
        <v>56680</v>
      </c>
      <c r="C56278" s="2">
        <v>36</v>
      </c>
      <c r="D56278" s="2" t="s">
        <v>405</v>
      </c>
      <c r="E56278" s="2"/>
      <c r="F56278" s="2"/>
      <c r="G56278" s="2"/>
      <c r="H56278" s="2"/>
    </row>
    <row r="56279" spans="2:8">
      <c r="B56279" s="2" t="s">
        <v>56681</v>
      </c>
      <c r="C56279" s="2">
        <v>34</v>
      </c>
      <c r="D56279" s="2" t="s">
        <v>405</v>
      </c>
      <c r="E56279" s="2"/>
      <c r="F56279" s="2"/>
      <c r="G56279" s="2"/>
      <c r="H56279" s="2"/>
    </row>
    <row r="56280" spans="2:8">
      <c r="B56280" s="2" t="s">
        <v>56682</v>
      </c>
      <c r="C56280" s="2">
        <v>24</v>
      </c>
      <c r="D56280" s="2" t="s">
        <v>405</v>
      </c>
      <c r="E56280" s="2"/>
      <c r="F56280" s="2"/>
      <c r="G56280" s="2"/>
      <c r="H56280" s="2"/>
    </row>
    <row r="56281" spans="2:8">
      <c r="B56281" s="2" t="s">
        <v>56683</v>
      </c>
      <c r="C56281" s="2">
        <v>30</v>
      </c>
      <c r="D56281" s="2" t="s">
        <v>405</v>
      </c>
      <c r="E56281" s="2"/>
      <c r="F56281" s="2"/>
      <c r="G56281" s="2"/>
      <c r="H56281" s="2"/>
    </row>
    <row r="56282" spans="2:8">
      <c r="B56282" s="2" t="s">
        <v>56684</v>
      </c>
      <c r="C56282" s="2">
        <v>35</v>
      </c>
      <c r="D56282" s="2" t="s">
        <v>405</v>
      </c>
      <c r="E56282" s="2"/>
      <c r="F56282" s="2"/>
      <c r="G56282" s="2"/>
      <c r="H56282" s="2"/>
    </row>
    <row r="56283" spans="2:8">
      <c r="B56283" s="2" t="s">
        <v>56685</v>
      </c>
      <c r="C56283" s="2">
        <v>35</v>
      </c>
      <c r="D56283" s="2" t="s">
        <v>405</v>
      </c>
      <c r="E56283" s="2"/>
      <c r="F56283" s="2"/>
      <c r="G56283" s="2"/>
      <c r="H56283" s="2"/>
    </row>
    <row r="56284" spans="2:8">
      <c r="B56284" s="2" t="s">
        <v>56686</v>
      </c>
      <c r="C56284" s="2">
        <v>34</v>
      </c>
      <c r="D56284" s="2" t="s">
        <v>405</v>
      </c>
      <c r="E56284" s="2"/>
      <c r="F56284" s="2"/>
      <c r="G56284" s="2"/>
      <c r="H56284" s="2"/>
    </row>
    <row r="56285" spans="2:8">
      <c r="B56285" s="2" t="s">
        <v>56687</v>
      </c>
      <c r="C56285" s="2">
        <v>33</v>
      </c>
      <c r="D56285" s="2" t="s">
        <v>405</v>
      </c>
      <c r="E56285" s="2"/>
      <c r="F56285" s="2"/>
      <c r="G56285" s="2"/>
      <c r="H56285" s="2"/>
    </row>
    <row r="56286" spans="2:8">
      <c r="B56286" s="2" t="s">
        <v>56688</v>
      </c>
      <c r="C56286" s="2">
        <v>30</v>
      </c>
      <c r="D56286" s="2" t="s">
        <v>405</v>
      </c>
      <c r="E56286" s="2"/>
      <c r="F56286" s="2"/>
      <c r="G56286" s="2"/>
      <c r="H56286" s="2"/>
    </row>
    <row r="56287" spans="2:8">
      <c r="B56287" s="2" t="s">
        <v>56689</v>
      </c>
      <c r="C56287" s="2">
        <v>34</v>
      </c>
      <c r="D56287" s="2" t="s">
        <v>405</v>
      </c>
      <c r="E56287" s="2"/>
      <c r="F56287" s="2"/>
      <c r="G56287" s="2"/>
      <c r="H56287" s="2"/>
    </row>
    <row r="56288" spans="2:8">
      <c r="B56288" s="2" t="s">
        <v>56690</v>
      </c>
      <c r="C56288" s="2">
        <v>38</v>
      </c>
      <c r="D56288" s="2" t="s">
        <v>405</v>
      </c>
      <c r="E56288" s="2"/>
      <c r="F56288" s="2"/>
      <c r="G56288" s="2"/>
      <c r="H56288" s="2"/>
    </row>
    <row r="56289" spans="2:8">
      <c r="B56289" s="2" t="s">
        <v>56691</v>
      </c>
      <c r="C56289" s="2">
        <v>39</v>
      </c>
      <c r="D56289" s="2" t="s">
        <v>405</v>
      </c>
      <c r="E56289" s="2"/>
      <c r="F56289" s="2"/>
      <c r="G56289" s="2"/>
      <c r="H56289" s="2"/>
    </row>
    <row r="56290" spans="2:8">
      <c r="B56290" s="2" t="s">
        <v>56692</v>
      </c>
      <c r="C56290" s="2">
        <v>35</v>
      </c>
      <c r="D56290" s="2" t="s">
        <v>405</v>
      </c>
      <c r="E56290" s="2"/>
      <c r="F56290" s="2"/>
      <c r="G56290" s="2"/>
      <c r="H56290" s="2"/>
    </row>
    <row r="56291" spans="2:8">
      <c r="B56291" s="2" t="s">
        <v>56693</v>
      </c>
      <c r="C56291" s="2">
        <v>32</v>
      </c>
      <c r="D56291" s="2" t="s">
        <v>405</v>
      </c>
      <c r="E56291" s="2"/>
      <c r="F56291" s="2"/>
      <c r="G56291" s="2"/>
      <c r="H56291" s="2"/>
    </row>
    <row r="56292" spans="2:8">
      <c r="B56292" s="2" t="s">
        <v>56694</v>
      </c>
      <c r="C56292" s="2">
        <v>20</v>
      </c>
      <c r="D56292" s="2" t="s">
        <v>405</v>
      </c>
      <c r="E56292" s="2"/>
      <c r="F56292" s="2"/>
      <c r="G56292" s="2"/>
      <c r="H56292" s="2"/>
    </row>
    <row r="56293" spans="2:8">
      <c r="B56293" s="2" t="s">
        <v>56695</v>
      </c>
      <c r="C56293" s="2">
        <v>22</v>
      </c>
      <c r="D56293" s="2" t="s">
        <v>405</v>
      </c>
      <c r="E56293" s="2"/>
      <c r="F56293" s="2"/>
      <c r="G56293" s="2"/>
      <c r="H56293" s="2"/>
    </row>
    <row r="56294" spans="2:8">
      <c r="B56294" s="2" t="s">
        <v>56696</v>
      </c>
      <c r="C56294" s="2">
        <v>24</v>
      </c>
      <c r="D56294" s="2" t="s">
        <v>405</v>
      </c>
      <c r="E56294" s="2"/>
      <c r="F56294" s="2"/>
      <c r="G56294" s="2"/>
      <c r="H56294" s="2"/>
    </row>
    <row r="56295" spans="2:8">
      <c r="B56295" s="2" t="s">
        <v>56697</v>
      </c>
      <c r="C56295" s="2">
        <v>25</v>
      </c>
      <c r="D56295" s="2" t="s">
        <v>405</v>
      </c>
      <c r="E56295" s="2"/>
      <c r="F56295" s="2"/>
      <c r="G56295" s="2"/>
      <c r="H56295" s="2"/>
    </row>
    <row r="56296" spans="2:8">
      <c r="B56296" s="2" t="s">
        <v>56698</v>
      </c>
      <c r="C56296" s="2">
        <v>27</v>
      </c>
      <c r="D56296" s="2" t="s">
        <v>405</v>
      </c>
      <c r="E56296" s="2"/>
      <c r="F56296" s="2"/>
      <c r="G56296" s="2"/>
      <c r="H56296" s="2"/>
    </row>
    <row r="56297" spans="2:8">
      <c r="B56297" s="2" t="s">
        <v>56699</v>
      </c>
      <c r="C56297" s="2">
        <v>28</v>
      </c>
      <c r="D56297" s="2" t="s">
        <v>405</v>
      </c>
      <c r="E56297" s="2"/>
      <c r="F56297" s="2"/>
      <c r="G56297" s="2"/>
      <c r="H56297" s="2"/>
    </row>
    <row r="56298" spans="2:8">
      <c r="B56298" s="2" t="s">
        <v>56700</v>
      </c>
      <c r="C56298" s="2">
        <v>28</v>
      </c>
      <c r="D56298" s="2" t="s">
        <v>405</v>
      </c>
      <c r="E56298" s="2"/>
      <c r="F56298" s="2"/>
      <c r="G56298" s="2"/>
      <c r="H56298" s="2"/>
    </row>
    <row r="56299" spans="2:8">
      <c r="B56299" s="2" t="s">
        <v>56701</v>
      </c>
      <c r="C56299" s="2">
        <v>27</v>
      </c>
      <c r="D56299" s="2" t="s">
        <v>405</v>
      </c>
      <c r="E56299" s="2"/>
      <c r="F56299" s="2"/>
      <c r="G56299" s="2"/>
      <c r="H56299" s="2"/>
    </row>
    <row r="56300" spans="2:8">
      <c r="B56300" s="2" t="s">
        <v>56702</v>
      </c>
      <c r="C56300" s="2">
        <v>26</v>
      </c>
      <c r="D56300" s="2" t="s">
        <v>405</v>
      </c>
      <c r="E56300" s="2"/>
      <c r="F56300" s="2"/>
      <c r="G56300" s="2"/>
      <c r="H56300" s="2"/>
    </row>
    <row r="56301" spans="2:8">
      <c r="B56301" s="2" t="s">
        <v>56703</v>
      </c>
      <c r="C56301" s="2">
        <v>30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56704</v>
      </c>
      <c r="C56302" s="2">
        <v>28</v>
      </c>
      <c r="D56302" s="2" t="s">
        <v>405</v>
      </c>
      <c r="E56302" s="2"/>
      <c r="F56302" s="2"/>
      <c r="G56302" s="2"/>
      <c r="H56302" s="2"/>
    </row>
    <row r="56303" spans="2:8">
      <c r="B56303" s="2" t="s">
        <v>56705</v>
      </c>
      <c r="C56303" s="2">
        <v>29</v>
      </c>
      <c r="D56303" s="2" t="s">
        <v>405</v>
      </c>
      <c r="E56303" s="2"/>
      <c r="F56303" s="2"/>
      <c r="G56303" s="2"/>
      <c r="H56303" s="2"/>
    </row>
    <row r="56304" spans="2:8">
      <c r="B56304" s="2" t="s">
        <v>56706</v>
      </c>
      <c r="C56304" s="2">
        <v>30</v>
      </c>
      <c r="D56304" s="2" t="s">
        <v>405</v>
      </c>
      <c r="E56304" s="2"/>
      <c r="F56304" s="2"/>
      <c r="G56304" s="2"/>
      <c r="H56304" s="2"/>
    </row>
    <row r="56305" spans="2:8">
      <c r="B56305" s="2" t="s">
        <v>56707</v>
      </c>
      <c r="C56305" s="2">
        <v>31</v>
      </c>
      <c r="D56305" s="2" t="s">
        <v>405</v>
      </c>
      <c r="E56305" s="2"/>
      <c r="F56305" s="2"/>
      <c r="G56305" s="2"/>
      <c r="H56305" s="2"/>
    </row>
    <row r="56306" spans="2:8">
      <c r="B56306" s="2" t="s">
        <v>56708</v>
      </c>
      <c r="C56306" s="2">
        <v>32</v>
      </c>
      <c r="D56306" s="2" t="s">
        <v>405</v>
      </c>
      <c r="E56306" s="2"/>
      <c r="F56306" s="2"/>
      <c r="G56306" s="2"/>
      <c r="H56306" s="2"/>
    </row>
    <row r="56307" spans="2:8">
      <c r="B56307" s="2" t="s">
        <v>56709</v>
      </c>
      <c r="C56307" s="2">
        <v>34</v>
      </c>
      <c r="D56307" s="2" t="s">
        <v>405</v>
      </c>
      <c r="E56307" s="2"/>
      <c r="F56307" s="2"/>
      <c r="G56307" s="2"/>
      <c r="H56307" s="2"/>
    </row>
    <row r="56308" spans="2:8">
      <c r="B56308" s="2" t="s">
        <v>56710</v>
      </c>
      <c r="C56308" s="2">
        <v>22</v>
      </c>
      <c r="D56308" s="2" t="s">
        <v>405</v>
      </c>
      <c r="E56308" s="2"/>
      <c r="F56308" s="2"/>
      <c r="G56308" s="2"/>
      <c r="H56308" s="2"/>
    </row>
    <row r="56309" spans="2:8">
      <c r="B56309" s="2" t="s">
        <v>56711</v>
      </c>
      <c r="C56309" s="2">
        <v>25</v>
      </c>
      <c r="D56309" s="2" t="s">
        <v>405</v>
      </c>
      <c r="E56309" s="2"/>
      <c r="F56309" s="2"/>
      <c r="G56309" s="2"/>
      <c r="H56309" s="2"/>
    </row>
    <row r="56310" spans="2:8">
      <c r="B56310" s="2" t="s">
        <v>56712</v>
      </c>
      <c r="C56310" s="2">
        <v>25</v>
      </c>
      <c r="D56310" s="2" t="s">
        <v>405</v>
      </c>
      <c r="E56310" s="2"/>
      <c r="F56310" s="2"/>
      <c r="G56310" s="2"/>
      <c r="H56310" s="2"/>
    </row>
    <row r="56311" spans="2:8">
      <c r="B56311" s="2" t="s">
        <v>56713</v>
      </c>
      <c r="C56311" s="2">
        <v>25</v>
      </c>
      <c r="D56311" s="2" t="s">
        <v>405</v>
      </c>
      <c r="E56311" s="2"/>
      <c r="F56311" s="2"/>
      <c r="G56311" s="2"/>
      <c r="H56311" s="2"/>
    </row>
    <row r="56312" spans="2:8">
      <c r="B56312" s="2" t="s">
        <v>56714</v>
      </c>
      <c r="C56312" s="2">
        <v>24</v>
      </c>
      <c r="D56312" s="2" t="s">
        <v>405</v>
      </c>
      <c r="E56312" s="2"/>
      <c r="F56312" s="2"/>
      <c r="G56312" s="2"/>
      <c r="H56312" s="2"/>
    </row>
    <row r="56313" spans="2:8">
      <c r="B56313" s="2" t="s">
        <v>56715</v>
      </c>
      <c r="C56313" s="2">
        <v>27</v>
      </c>
      <c r="D56313" s="2" t="s">
        <v>405</v>
      </c>
      <c r="E56313" s="2"/>
      <c r="F56313" s="2"/>
      <c r="G56313" s="2"/>
      <c r="H56313" s="2"/>
    </row>
    <row r="56314" spans="2:8">
      <c r="B56314" s="2" t="s">
        <v>56716</v>
      </c>
      <c r="C56314" s="2">
        <v>27</v>
      </c>
      <c r="D56314" s="2" t="s">
        <v>405</v>
      </c>
      <c r="E56314" s="2"/>
      <c r="F56314" s="2"/>
      <c r="G56314" s="2"/>
      <c r="H56314" s="2"/>
    </row>
    <row r="56315" spans="2:8">
      <c r="B56315" s="2" t="s">
        <v>56717</v>
      </c>
      <c r="C56315" s="2">
        <v>27</v>
      </c>
      <c r="D56315" s="2" t="s">
        <v>405</v>
      </c>
      <c r="E56315" s="2"/>
      <c r="F56315" s="2"/>
      <c r="G56315" s="2"/>
      <c r="H56315" s="2"/>
    </row>
    <row r="56316" spans="2:8">
      <c r="B56316" s="2" t="s">
        <v>56718</v>
      </c>
      <c r="C56316" s="2">
        <v>25</v>
      </c>
      <c r="D56316" s="2" t="s">
        <v>405</v>
      </c>
      <c r="E56316" s="2"/>
      <c r="F56316" s="2"/>
      <c r="G56316" s="2"/>
      <c r="H56316" s="2"/>
    </row>
    <row r="56317" spans="2:8">
      <c r="B56317" s="2" t="s">
        <v>56719</v>
      </c>
      <c r="C56317" s="2">
        <v>24</v>
      </c>
      <c r="D56317" s="2" t="s">
        <v>405</v>
      </c>
      <c r="E56317" s="2"/>
      <c r="F56317" s="2"/>
      <c r="G56317" s="2"/>
      <c r="H56317" s="2"/>
    </row>
    <row r="56318" spans="2:8">
      <c r="B56318" s="2" t="s">
        <v>56720</v>
      </c>
      <c r="C56318" s="2">
        <v>30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56721</v>
      </c>
      <c r="C56319" s="2">
        <v>30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56722</v>
      </c>
      <c r="C56320" s="2">
        <v>29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56723</v>
      </c>
      <c r="C56321" s="2">
        <v>27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56724</v>
      </c>
      <c r="C56322" s="2">
        <v>27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56725</v>
      </c>
      <c r="C56323" s="2">
        <v>24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56726</v>
      </c>
      <c r="C56324" s="2">
        <v>17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56727</v>
      </c>
      <c r="C56325" s="2">
        <v>28</v>
      </c>
      <c r="D56325" s="2" t="s">
        <v>405</v>
      </c>
      <c r="E56325" s="2"/>
      <c r="F56325" s="2"/>
      <c r="G56325" s="2"/>
      <c r="H56325" s="2"/>
    </row>
    <row r="56326" spans="2:8">
      <c r="B56326" s="2" t="s">
        <v>56728</v>
      </c>
      <c r="C56326" s="2">
        <v>38</v>
      </c>
      <c r="D56326" s="2" t="s">
        <v>405</v>
      </c>
      <c r="E56326" s="2"/>
      <c r="F56326" s="2"/>
      <c r="G56326" s="2"/>
      <c r="H56326" s="2"/>
    </row>
    <row r="56327" spans="2:8">
      <c r="B56327" s="2" t="s">
        <v>56729</v>
      </c>
      <c r="C56327" s="2">
        <v>37</v>
      </c>
      <c r="D56327" s="2" t="s">
        <v>405</v>
      </c>
      <c r="E56327" s="2"/>
      <c r="F56327" s="2"/>
      <c r="G56327" s="2"/>
      <c r="H56327" s="2"/>
    </row>
    <row r="56328" spans="2:8">
      <c r="B56328" s="2" t="s">
        <v>56730</v>
      </c>
      <c r="C56328" s="2">
        <v>38</v>
      </c>
      <c r="D56328" s="2" t="s">
        <v>405</v>
      </c>
      <c r="E56328" s="2"/>
      <c r="F56328" s="2"/>
      <c r="G56328" s="2"/>
      <c r="H56328" s="2"/>
    </row>
    <row r="56329" spans="2:8">
      <c r="B56329" s="2" t="s">
        <v>56731</v>
      </c>
      <c r="C56329" s="2">
        <v>34</v>
      </c>
      <c r="D56329" s="2" t="s">
        <v>405</v>
      </c>
      <c r="E56329" s="2"/>
      <c r="F56329" s="2"/>
      <c r="G56329" s="2"/>
      <c r="H56329" s="2"/>
    </row>
    <row r="56330" spans="2:8">
      <c r="B56330" s="2" t="s">
        <v>56732</v>
      </c>
      <c r="C56330" s="2">
        <v>33</v>
      </c>
      <c r="D56330" s="2" t="s">
        <v>405</v>
      </c>
      <c r="E56330" s="2"/>
      <c r="F56330" s="2"/>
      <c r="G56330" s="2"/>
      <c r="H56330" s="2"/>
    </row>
    <row r="56331" spans="2:8">
      <c r="B56331" s="2" t="s">
        <v>56733</v>
      </c>
      <c r="C56331" s="2">
        <v>27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56734</v>
      </c>
      <c r="C56332" s="2">
        <v>27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56735</v>
      </c>
      <c r="C56333" s="2">
        <v>27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56736</v>
      </c>
      <c r="C56334" s="2">
        <v>27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56737</v>
      </c>
      <c r="C56335" s="2">
        <v>26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56738</v>
      </c>
      <c r="C56336" s="2">
        <v>26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56739</v>
      </c>
      <c r="C56337" s="2">
        <v>25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56740</v>
      </c>
      <c r="C56338" s="2">
        <v>24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56741</v>
      </c>
      <c r="C56339" s="2">
        <v>21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56742</v>
      </c>
      <c r="C56340" s="2">
        <v>24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56743</v>
      </c>
      <c r="C56341" s="2">
        <v>26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56744</v>
      </c>
      <c r="C56342" s="2">
        <v>27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56745</v>
      </c>
      <c r="C56343" s="2">
        <v>28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56746</v>
      </c>
      <c r="C56344" s="2">
        <v>28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56747</v>
      </c>
      <c r="C56345" s="2">
        <v>28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56748</v>
      </c>
      <c r="C56346" s="2">
        <v>26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56749</v>
      </c>
      <c r="C56347" s="2">
        <v>21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56750</v>
      </c>
      <c r="C56348" s="2">
        <v>30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56751</v>
      </c>
      <c r="C56349" s="2">
        <v>30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56752</v>
      </c>
      <c r="C56350" s="2">
        <v>32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56753</v>
      </c>
      <c r="C56351" s="2">
        <v>33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56754</v>
      </c>
      <c r="C56352" s="2">
        <v>32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56755</v>
      </c>
      <c r="C56353" s="2">
        <v>28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56756</v>
      </c>
      <c r="C56354" s="2">
        <v>24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56757</v>
      </c>
      <c r="C56355" s="2">
        <v>24</v>
      </c>
      <c r="D56355" s="2" t="s">
        <v>405</v>
      </c>
      <c r="E56355" s="2"/>
      <c r="F56355" s="2"/>
      <c r="G56355" s="2"/>
      <c r="H56355" s="2"/>
    </row>
    <row r="56356" spans="2:8">
      <c r="B56356" s="2" t="s">
        <v>56758</v>
      </c>
      <c r="C56356" s="2">
        <v>29</v>
      </c>
      <c r="D56356" s="2" t="s">
        <v>19</v>
      </c>
      <c r="E56356" s="2"/>
      <c r="F56356" s="2"/>
      <c r="G56356" s="2"/>
      <c r="H56356" s="2"/>
    </row>
    <row r="56357" spans="2:8">
      <c r="B56357" s="2" t="s">
        <v>56759</v>
      </c>
      <c r="C56357" s="2">
        <v>29</v>
      </c>
      <c r="D56357" s="2" t="s">
        <v>19</v>
      </c>
      <c r="E56357" s="2"/>
      <c r="F56357" s="2"/>
      <c r="G56357" s="2"/>
      <c r="H56357" s="2"/>
    </row>
    <row r="56358" spans="2:8">
      <c r="B56358" s="2" t="s">
        <v>56760</v>
      </c>
      <c r="C56358" s="2">
        <v>30</v>
      </c>
      <c r="D56358" s="2" t="s">
        <v>19</v>
      </c>
      <c r="E56358" s="2"/>
      <c r="F56358" s="2"/>
      <c r="G56358" s="2"/>
      <c r="H56358" s="2"/>
    </row>
    <row r="56359" spans="2:8">
      <c r="B56359" s="2" t="s">
        <v>56761</v>
      </c>
      <c r="C56359" s="2">
        <v>30</v>
      </c>
      <c r="D56359" s="2" t="s">
        <v>19</v>
      </c>
      <c r="E56359" s="2"/>
      <c r="F56359" s="2"/>
      <c r="G56359" s="2"/>
      <c r="H56359" s="2"/>
    </row>
    <row r="56360" spans="2:8">
      <c r="B56360" s="2" t="s">
        <v>56762</v>
      </c>
      <c r="C56360" s="2">
        <v>30</v>
      </c>
      <c r="D56360" s="2" t="s">
        <v>19</v>
      </c>
      <c r="E56360" s="2"/>
      <c r="F56360" s="2"/>
      <c r="G56360" s="2"/>
      <c r="H56360" s="2"/>
    </row>
    <row r="56361" spans="2:8">
      <c r="B56361" s="2" t="s">
        <v>56763</v>
      </c>
      <c r="C56361" s="2">
        <v>30</v>
      </c>
      <c r="D56361" s="2" t="s">
        <v>19</v>
      </c>
      <c r="E56361" s="2"/>
      <c r="F56361" s="2"/>
      <c r="G56361" s="2"/>
      <c r="H56361" s="2"/>
    </row>
    <row r="56362" spans="2:8">
      <c r="B56362" s="2" t="s">
        <v>56764</v>
      </c>
      <c r="C56362" s="2">
        <v>27</v>
      </c>
      <c r="D56362" s="2" t="s">
        <v>19</v>
      </c>
      <c r="E56362" s="2"/>
      <c r="F56362" s="2"/>
      <c r="G56362" s="2"/>
      <c r="H56362" s="2"/>
    </row>
    <row r="56363" spans="2:8">
      <c r="B56363" s="2" t="s">
        <v>56765</v>
      </c>
      <c r="C56363" s="2">
        <v>23</v>
      </c>
      <c r="D56363" s="2" t="s">
        <v>19</v>
      </c>
      <c r="E56363" s="2"/>
      <c r="F56363" s="2"/>
      <c r="G56363" s="2"/>
      <c r="H56363" s="2"/>
    </row>
    <row r="56364" spans="2:8">
      <c r="B56364" s="2" t="s">
        <v>56766</v>
      </c>
      <c r="C56364" s="2">
        <v>26</v>
      </c>
      <c r="D56364" s="2" t="s">
        <v>405</v>
      </c>
      <c r="E56364" s="2"/>
      <c r="F56364" s="2"/>
      <c r="G56364" s="2"/>
      <c r="H56364" s="2"/>
    </row>
    <row r="56365" spans="2:8">
      <c r="B56365" s="2" t="s">
        <v>56767</v>
      </c>
      <c r="C56365" s="2">
        <v>29</v>
      </c>
      <c r="D56365" s="2" t="s">
        <v>405</v>
      </c>
      <c r="E56365" s="2"/>
      <c r="F56365" s="2"/>
      <c r="G56365" s="2"/>
      <c r="H56365" s="2"/>
    </row>
    <row r="56366" spans="2:8">
      <c r="B56366" s="2" t="s">
        <v>56768</v>
      </c>
      <c r="C56366" s="2">
        <v>29</v>
      </c>
      <c r="D56366" s="2" t="s">
        <v>405</v>
      </c>
      <c r="E56366" s="2"/>
      <c r="F56366" s="2"/>
      <c r="G56366" s="2"/>
      <c r="H56366" s="2"/>
    </row>
    <row r="56367" spans="2:8">
      <c r="B56367" s="2" t="s">
        <v>56769</v>
      </c>
      <c r="C56367" s="2">
        <v>27</v>
      </c>
      <c r="D56367" s="2" t="s">
        <v>405</v>
      </c>
      <c r="E56367" s="2"/>
      <c r="F56367" s="2"/>
      <c r="G56367" s="2"/>
      <c r="H56367" s="2"/>
    </row>
    <row r="56368" spans="2:8">
      <c r="B56368" s="2" t="s">
        <v>56770</v>
      </c>
      <c r="C56368" s="2">
        <v>30</v>
      </c>
      <c r="D56368" s="2" t="s">
        <v>19</v>
      </c>
      <c r="E56368" s="2"/>
      <c r="F56368" s="2"/>
      <c r="G56368" s="2"/>
      <c r="H56368" s="2"/>
    </row>
    <row r="56369" spans="2:8">
      <c r="B56369" s="2" t="s">
        <v>56771</v>
      </c>
      <c r="C56369" s="2">
        <v>32</v>
      </c>
      <c r="D56369" s="2" t="s">
        <v>19</v>
      </c>
      <c r="E56369" s="2"/>
      <c r="F56369" s="2"/>
      <c r="G56369" s="2"/>
      <c r="H56369" s="2"/>
    </row>
    <row r="56370" spans="2:8">
      <c r="B56370" s="2" t="s">
        <v>56772</v>
      </c>
      <c r="C56370" s="2">
        <v>32</v>
      </c>
      <c r="D56370" s="2" t="s">
        <v>19</v>
      </c>
      <c r="E56370" s="2"/>
      <c r="F56370" s="2"/>
      <c r="G56370" s="2"/>
      <c r="H56370" s="2"/>
    </row>
    <row r="56371" spans="2:8">
      <c r="B56371" s="2" t="s">
        <v>56773</v>
      </c>
      <c r="C56371" s="2">
        <v>32</v>
      </c>
      <c r="D56371" s="2" t="s">
        <v>19</v>
      </c>
      <c r="E56371" s="2"/>
      <c r="F56371" s="2"/>
      <c r="G56371" s="2"/>
      <c r="H56371" s="2"/>
    </row>
    <row r="56372" spans="2:8">
      <c r="B56372" s="2" t="s">
        <v>56774</v>
      </c>
      <c r="C56372" s="2">
        <v>30</v>
      </c>
      <c r="D56372" s="2" t="s">
        <v>19</v>
      </c>
      <c r="E56372" s="2"/>
      <c r="F56372" s="2"/>
      <c r="G56372" s="2"/>
      <c r="H56372" s="2"/>
    </row>
    <row r="56373" spans="2:8">
      <c r="B56373" s="2" t="s">
        <v>56775</v>
      </c>
      <c r="C56373" s="2">
        <v>29</v>
      </c>
      <c r="D56373" s="2" t="s">
        <v>19</v>
      </c>
      <c r="E56373" s="2"/>
      <c r="F56373" s="2"/>
      <c r="G56373" s="2"/>
      <c r="H56373" s="2"/>
    </row>
    <row r="56374" spans="2:8">
      <c r="B56374" s="2" t="s">
        <v>56776</v>
      </c>
      <c r="C56374" s="2">
        <v>24</v>
      </c>
      <c r="D56374" s="2" t="s">
        <v>19</v>
      </c>
      <c r="E56374" s="2"/>
      <c r="F56374" s="2"/>
      <c r="G56374" s="2"/>
      <c r="H56374" s="2"/>
    </row>
    <row r="56375" spans="2:8">
      <c r="B56375" s="2" t="s">
        <v>56777</v>
      </c>
      <c r="C56375" s="2">
        <v>33</v>
      </c>
      <c r="D56375" s="2" t="s">
        <v>19</v>
      </c>
      <c r="E56375" s="2"/>
      <c r="F56375" s="2"/>
      <c r="G56375" s="2"/>
      <c r="H56375" s="2"/>
    </row>
    <row r="56376" spans="2:8">
      <c r="B56376" s="2" t="s">
        <v>56778</v>
      </c>
      <c r="C56376" s="2">
        <v>34</v>
      </c>
      <c r="D56376" s="2" t="s">
        <v>19</v>
      </c>
      <c r="E56376" s="2"/>
      <c r="F56376" s="2"/>
      <c r="G56376" s="2"/>
      <c r="H56376" s="2"/>
    </row>
    <row r="56377" spans="2:8">
      <c r="B56377" s="2" t="s">
        <v>56779</v>
      </c>
      <c r="C56377" s="2">
        <v>35</v>
      </c>
      <c r="D56377" s="2" t="s">
        <v>19</v>
      </c>
      <c r="E56377" s="2"/>
      <c r="F56377" s="2"/>
      <c r="G56377" s="2"/>
      <c r="H56377" s="2"/>
    </row>
    <row r="56378" spans="2:8">
      <c r="B56378" s="2" t="s">
        <v>56780</v>
      </c>
      <c r="C56378" s="2">
        <v>35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56781</v>
      </c>
      <c r="C56379" s="2">
        <v>34</v>
      </c>
      <c r="D56379" s="2" t="s">
        <v>19</v>
      </c>
      <c r="E56379" s="2"/>
      <c r="F56379" s="2"/>
      <c r="G56379" s="2"/>
      <c r="H56379" s="2"/>
    </row>
    <row r="56380" spans="2:8">
      <c r="B56380" s="2" t="s">
        <v>56782</v>
      </c>
      <c r="C56380" s="2">
        <v>29</v>
      </c>
      <c r="D56380" s="2" t="s">
        <v>19</v>
      </c>
      <c r="E56380" s="2"/>
      <c r="F56380" s="2"/>
      <c r="G56380" s="2"/>
      <c r="H56380" s="2"/>
    </row>
    <row r="56381" spans="2:8">
      <c r="B56381" s="2" t="s">
        <v>56783</v>
      </c>
      <c r="C56381" s="2">
        <v>28</v>
      </c>
      <c r="D56381" s="2" t="s">
        <v>19</v>
      </c>
      <c r="E56381" s="2"/>
      <c r="F56381" s="2"/>
      <c r="G56381" s="2"/>
      <c r="H56381" s="2"/>
    </row>
    <row r="56382" spans="2:8">
      <c r="B56382" s="2" t="s">
        <v>56784</v>
      </c>
      <c r="C56382" s="2">
        <v>29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56785</v>
      </c>
      <c r="C56383" s="2">
        <v>29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56786</v>
      </c>
      <c r="C56384" s="2">
        <v>28</v>
      </c>
      <c r="D56384" s="2" t="s">
        <v>19</v>
      </c>
      <c r="E56384" s="2"/>
      <c r="F56384" s="2"/>
      <c r="G56384" s="2"/>
      <c r="H56384" s="2"/>
    </row>
    <row r="56385" spans="2:8">
      <c r="B56385" s="2" t="s">
        <v>56787</v>
      </c>
      <c r="C56385" s="2">
        <v>28</v>
      </c>
      <c r="D56385" s="2" t="s">
        <v>19</v>
      </c>
      <c r="E56385" s="2"/>
      <c r="F56385" s="2"/>
      <c r="G56385" s="2"/>
      <c r="H56385" s="2"/>
    </row>
    <row r="56386" spans="2:8">
      <c r="B56386" s="2" t="s">
        <v>56788</v>
      </c>
      <c r="C56386" s="2">
        <v>26</v>
      </c>
      <c r="D56386" s="2" t="s">
        <v>19</v>
      </c>
      <c r="E56386" s="2"/>
      <c r="F56386" s="2"/>
      <c r="G56386" s="2"/>
      <c r="H56386" s="2"/>
    </row>
    <row r="56387" spans="2:8">
      <c r="B56387" s="2" t="s">
        <v>56789</v>
      </c>
      <c r="C56387" s="2">
        <v>24</v>
      </c>
      <c r="D56387" s="2" t="s">
        <v>19</v>
      </c>
      <c r="E56387" s="2"/>
      <c r="F56387" s="2"/>
      <c r="G56387" s="2"/>
      <c r="H56387" s="2"/>
    </row>
    <row r="56388" spans="2:8">
      <c r="B56388" s="2" t="s">
        <v>56790</v>
      </c>
      <c r="C56388" s="2">
        <v>22</v>
      </c>
      <c r="D56388" s="2" t="s">
        <v>19</v>
      </c>
      <c r="E56388" s="2"/>
      <c r="F56388" s="2"/>
      <c r="G56388" s="2"/>
      <c r="H56388" s="2"/>
    </row>
    <row r="56389" spans="2:8">
      <c r="B56389" s="2" t="s">
        <v>56791</v>
      </c>
      <c r="C56389" s="2">
        <v>36</v>
      </c>
      <c r="D56389" s="2" t="s">
        <v>19</v>
      </c>
      <c r="E56389" s="2"/>
      <c r="F56389" s="2"/>
      <c r="G56389" s="2"/>
      <c r="H56389" s="2"/>
    </row>
    <row r="56390" spans="2:8">
      <c r="B56390" s="2" t="s">
        <v>56792</v>
      </c>
      <c r="C56390" s="2">
        <v>37</v>
      </c>
      <c r="D56390" s="2" t="s">
        <v>19</v>
      </c>
      <c r="E56390" s="2"/>
      <c r="F56390" s="2"/>
      <c r="G56390" s="2"/>
      <c r="H56390" s="2"/>
    </row>
    <row r="56391" spans="2:8">
      <c r="B56391" s="2" t="s">
        <v>56793</v>
      </c>
      <c r="C56391" s="2">
        <v>37</v>
      </c>
      <c r="D56391" s="2" t="s">
        <v>19</v>
      </c>
      <c r="E56391" s="2"/>
      <c r="F56391" s="2"/>
      <c r="G56391" s="2"/>
      <c r="H56391" s="2"/>
    </row>
    <row r="56392" spans="2:8">
      <c r="B56392" s="2" t="s">
        <v>56794</v>
      </c>
      <c r="C56392" s="2">
        <v>37</v>
      </c>
      <c r="D56392" s="2" t="s">
        <v>19</v>
      </c>
      <c r="E56392" s="2"/>
      <c r="F56392" s="2"/>
      <c r="G56392" s="2"/>
      <c r="H56392" s="2"/>
    </row>
    <row r="56393" spans="2:8">
      <c r="B56393" s="2" t="s">
        <v>56795</v>
      </c>
      <c r="C56393" s="2">
        <v>32</v>
      </c>
      <c r="D56393" s="2" t="s">
        <v>19</v>
      </c>
      <c r="E56393" s="2"/>
      <c r="F56393" s="2"/>
      <c r="G56393" s="2"/>
      <c r="H56393" s="2"/>
    </row>
    <row r="56394" spans="2:8">
      <c r="B56394" s="2" t="s">
        <v>56796</v>
      </c>
      <c r="C56394" s="2">
        <v>25</v>
      </c>
      <c r="D56394" s="2" t="s">
        <v>19</v>
      </c>
      <c r="E56394" s="2"/>
      <c r="F56394" s="2"/>
      <c r="G56394" s="2"/>
      <c r="H56394" s="2"/>
    </row>
    <row r="56395" spans="2:8">
      <c r="B56395" s="2" t="s">
        <v>56797</v>
      </c>
      <c r="C56395" s="2">
        <v>23</v>
      </c>
      <c r="D56395" s="2" t="s">
        <v>19</v>
      </c>
      <c r="E56395" s="2"/>
      <c r="F56395" s="2"/>
      <c r="G56395" s="2"/>
      <c r="H56395" s="2"/>
    </row>
    <row r="56396" spans="2:8">
      <c r="B56396" s="2" t="s">
        <v>56798</v>
      </c>
      <c r="C56396" s="2">
        <v>31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56799</v>
      </c>
      <c r="C56397" s="2">
        <v>30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56800</v>
      </c>
      <c r="C56398" s="2">
        <v>29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56801</v>
      </c>
      <c r="C56399" s="2">
        <v>28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56802</v>
      </c>
      <c r="C56400" s="2">
        <v>26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56803</v>
      </c>
      <c r="C56401" s="2">
        <v>23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56804</v>
      </c>
      <c r="C56402" s="2">
        <v>21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56805</v>
      </c>
      <c r="C56403" s="2">
        <v>19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56806</v>
      </c>
      <c r="C56404" s="2">
        <v>30</v>
      </c>
      <c r="D56404" s="2" t="s">
        <v>405</v>
      </c>
      <c r="E56404" s="2"/>
      <c r="F56404" s="2"/>
      <c r="G56404" s="2"/>
      <c r="H56404" s="2"/>
    </row>
    <row r="56405" spans="2:8">
      <c r="B56405" s="2" t="s">
        <v>56807</v>
      </c>
      <c r="C56405" s="2">
        <v>32</v>
      </c>
      <c r="D56405" s="2" t="s">
        <v>405</v>
      </c>
      <c r="E56405" s="2"/>
      <c r="F56405" s="2"/>
      <c r="G56405" s="2"/>
      <c r="H56405" s="2"/>
    </row>
    <row r="56406" spans="2:8">
      <c r="B56406" s="2" t="s">
        <v>56808</v>
      </c>
      <c r="C56406" s="2">
        <v>34</v>
      </c>
      <c r="D56406" s="2" t="s">
        <v>405</v>
      </c>
      <c r="E56406" s="2"/>
      <c r="F56406" s="2"/>
      <c r="G56406" s="2"/>
      <c r="H56406" s="2"/>
    </row>
    <row r="56407" spans="2:8">
      <c r="B56407" s="2" t="s">
        <v>56809</v>
      </c>
      <c r="C56407" s="2">
        <v>34</v>
      </c>
      <c r="D56407" s="2" t="s">
        <v>405</v>
      </c>
      <c r="E56407" s="2"/>
      <c r="F56407" s="2"/>
      <c r="G56407" s="2"/>
      <c r="H56407" s="2"/>
    </row>
    <row r="56408" spans="2:8">
      <c r="B56408" s="2" t="s">
        <v>56810</v>
      </c>
      <c r="C56408" s="2">
        <v>35</v>
      </c>
      <c r="D56408" s="2" t="s">
        <v>405</v>
      </c>
      <c r="E56408" s="2"/>
      <c r="F56408" s="2"/>
      <c r="G56408" s="2"/>
      <c r="H56408" s="2"/>
    </row>
    <row r="56409" spans="2:8">
      <c r="B56409" s="2" t="s">
        <v>56811</v>
      </c>
      <c r="C56409" s="2">
        <v>34</v>
      </c>
      <c r="D56409" s="2" t="s">
        <v>405</v>
      </c>
      <c r="E56409" s="2"/>
      <c r="F56409" s="2"/>
      <c r="G56409" s="2"/>
      <c r="H56409" s="2"/>
    </row>
    <row r="56410" spans="2:8">
      <c r="B56410" s="2" t="s">
        <v>56812</v>
      </c>
      <c r="C56410" s="2">
        <v>33</v>
      </c>
      <c r="D56410" s="2" t="s">
        <v>405</v>
      </c>
      <c r="E56410" s="2"/>
      <c r="F56410" s="2"/>
      <c r="G56410" s="2"/>
      <c r="H56410" s="2"/>
    </row>
    <row r="56411" spans="2:8">
      <c r="B56411" s="2" t="s">
        <v>56813</v>
      </c>
      <c r="C56411" s="2">
        <v>26</v>
      </c>
      <c r="D56411" s="2" t="s">
        <v>405</v>
      </c>
      <c r="E56411" s="2"/>
      <c r="F56411" s="2"/>
      <c r="G56411" s="2"/>
      <c r="H56411" s="2"/>
    </row>
    <row r="56412" spans="2:8">
      <c r="B56412" s="2" t="s">
        <v>56814</v>
      </c>
      <c r="C56412" s="2">
        <v>31</v>
      </c>
      <c r="D56412" s="2" t="s">
        <v>405</v>
      </c>
      <c r="E56412" s="2"/>
      <c r="F56412" s="2"/>
      <c r="G56412" s="2"/>
      <c r="H56412" s="2"/>
    </row>
    <row r="56413" spans="2:8">
      <c r="B56413" s="2" t="s">
        <v>56815</v>
      </c>
      <c r="C56413" s="2">
        <v>33</v>
      </c>
      <c r="D56413" s="2" t="s">
        <v>405</v>
      </c>
      <c r="E56413" s="2"/>
      <c r="F56413" s="2"/>
      <c r="G56413" s="2"/>
      <c r="H56413" s="2"/>
    </row>
    <row r="56414" spans="2:8">
      <c r="B56414" s="2" t="s">
        <v>56816</v>
      </c>
      <c r="C56414" s="2">
        <v>33</v>
      </c>
      <c r="D56414" s="2" t="s">
        <v>405</v>
      </c>
      <c r="E56414" s="2"/>
      <c r="F56414" s="2"/>
      <c r="G56414" s="2"/>
      <c r="H56414" s="2"/>
    </row>
    <row r="56415" spans="2:8">
      <c r="B56415" s="2" t="s">
        <v>56817</v>
      </c>
      <c r="C56415" s="2">
        <v>32</v>
      </c>
      <c r="D56415" s="2" t="s">
        <v>405</v>
      </c>
      <c r="E56415" s="2"/>
      <c r="F56415" s="2"/>
      <c r="G56415" s="2"/>
      <c r="H56415" s="2"/>
    </row>
    <row r="56416" spans="2:8">
      <c r="B56416" s="2" t="s">
        <v>56818</v>
      </c>
      <c r="C56416" s="2">
        <v>31</v>
      </c>
      <c r="D56416" s="2" t="s">
        <v>405</v>
      </c>
      <c r="E56416" s="2"/>
      <c r="F56416" s="2"/>
      <c r="G56416" s="2"/>
      <c r="H56416" s="2"/>
    </row>
    <row r="56417" spans="2:8">
      <c r="B56417" s="2" t="s">
        <v>56819</v>
      </c>
      <c r="C56417" s="2">
        <v>37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56820</v>
      </c>
      <c r="C56418" s="2">
        <v>38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56821</v>
      </c>
      <c r="C56419" s="2">
        <v>38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56822</v>
      </c>
      <c r="C56420" s="2">
        <v>39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56823</v>
      </c>
      <c r="C56421" s="2">
        <v>33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56824</v>
      </c>
      <c r="C56422" s="2">
        <v>26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56825</v>
      </c>
      <c r="C56423" s="2">
        <v>24</v>
      </c>
      <c r="D56423" s="2" t="s">
        <v>405</v>
      </c>
      <c r="E56423" s="2"/>
      <c r="F56423" s="2"/>
      <c r="G56423" s="2"/>
      <c r="H56423" s="2"/>
    </row>
    <row r="56424" spans="2:8">
      <c r="B56424" s="2" t="s">
        <v>56826</v>
      </c>
      <c r="C56424" s="2">
        <v>26</v>
      </c>
      <c r="D56424" s="2" t="s">
        <v>405</v>
      </c>
      <c r="E56424" s="2"/>
      <c r="F56424" s="2"/>
      <c r="G56424" s="2"/>
      <c r="H56424" s="2"/>
    </row>
    <row r="56425" spans="2:8">
      <c r="B56425" s="2" t="s">
        <v>56827</v>
      </c>
      <c r="C56425" s="2">
        <v>28</v>
      </c>
      <c r="D56425" s="2" t="s">
        <v>405</v>
      </c>
      <c r="E56425" s="2"/>
      <c r="F56425" s="2"/>
      <c r="G56425" s="2"/>
      <c r="H56425" s="2"/>
    </row>
    <row r="56426" spans="2:8">
      <c r="B56426" s="2" t="s">
        <v>56828</v>
      </c>
      <c r="C56426" s="2">
        <v>29</v>
      </c>
      <c r="D56426" s="2" t="s">
        <v>405</v>
      </c>
      <c r="E56426" s="2"/>
      <c r="F56426" s="2"/>
      <c r="G56426" s="2"/>
      <c r="H56426" s="2"/>
    </row>
    <row r="56427" spans="2:8">
      <c r="B56427" s="2" t="s">
        <v>56829</v>
      </c>
      <c r="C56427" s="2">
        <v>30</v>
      </c>
      <c r="D56427" s="2" t="s">
        <v>405</v>
      </c>
      <c r="E56427" s="2"/>
      <c r="F56427" s="2"/>
      <c r="G56427" s="2"/>
      <c r="H56427" s="2"/>
    </row>
    <row r="56428" spans="2:8">
      <c r="B56428" s="2" t="s">
        <v>56830</v>
      </c>
      <c r="C56428" s="2">
        <v>30</v>
      </c>
      <c r="D56428" s="2" t="s">
        <v>405</v>
      </c>
      <c r="E56428" s="2"/>
      <c r="F56428" s="2"/>
      <c r="G56428" s="2"/>
      <c r="H56428" s="2"/>
    </row>
    <row r="56429" spans="2:8">
      <c r="B56429" s="2" t="s">
        <v>56831</v>
      </c>
      <c r="C56429" s="2">
        <v>29</v>
      </c>
      <c r="D56429" s="2" t="s">
        <v>405</v>
      </c>
      <c r="E56429" s="2"/>
      <c r="F56429" s="2"/>
      <c r="G56429" s="2"/>
      <c r="H56429" s="2"/>
    </row>
    <row r="56430" spans="2:8">
      <c r="B56430" s="2" t="s">
        <v>56832</v>
      </c>
      <c r="C56430" s="2">
        <v>24</v>
      </c>
      <c r="D56430" s="2" t="s">
        <v>405</v>
      </c>
      <c r="E56430" s="2"/>
      <c r="F56430" s="2"/>
      <c r="G56430" s="2"/>
      <c r="H56430" s="2"/>
    </row>
    <row r="56431" spans="2:8">
      <c r="B56431" s="2" t="s">
        <v>56833</v>
      </c>
      <c r="C56431" s="2">
        <v>25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56834</v>
      </c>
      <c r="C56432" s="2">
        <v>26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56835</v>
      </c>
      <c r="C56433" s="2">
        <v>27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56836</v>
      </c>
      <c r="C56434" s="2">
        <v>27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56837</v>
      </c>
      <c r="C56435" s="2">
        <v>26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56838</v>
      </c>
      <c r="C56436" s="2">
        <v>25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56839</v>
      </c>
      <c r="C56437" s="2">
        <v>23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56840</v>
      </c>
      <c r="C56438" s="2">
        <v>18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56841</v>
      </c>
      <c r="C56439" s="2">
        <v>16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56842</v>
      </c>
      <c r="C56440" s="2">
        <v>25</v>
      </c>
      <c r="D56440" s="2" t="s">
        <v>405</v>
      </c>
      <c r="E56440" s="2"/>
      <c r="F56440" s="2"/>
      <c r="G56440" s="2"/>
      <c r="H56440" s="2"/>
    </row>
    <row r="56441" spans="2:8">
      <c r="B56441" s="2" t="s">
        <v>56843</v>
      </c>
      <c r="C56441" s="2">
        <v>30</v>
      </c>
      <c r="D56441" s="2" t="s">
        <v>405</v>
      </c>
      <c r="E56441" s="2"/>
      <c r="F56441" s="2"/>
      <c r="G56441" s="2"/>
      <c r="H56441" s="2"/>
    </row>
    <row r="56442" spans="2:8">
      <c r="B56442" s="2" t="s">
        <v>56844</v>
      </c>
      <c r="C56442" s="2">
        <v>33</v>
      </c>
      <c r="D56442" s="2" t="s">
        <v>405</v>
      </c>
      <c r="E56442" s="2"/>
      <c r="F56442" s="2"/>
      <c r="G56442" s="2"/>
      <c r="H56442" s="2"/>
    </row>
    <row r="56443" spans="2:8">
      <c r="B56443" s="2" t="s">
        <v>56845</v>
      </c>
      <c r="C56443" s="2">
        <v>32</v>
      </c>
      <c r="D56443" s="2" t="s">
        <v>405</v>
      </c>
      <c r="E56443" s="2"/>
      <c r="F56443" s="2"/>
      <c r="G56443" s="2"/>
      <c r="H56443" s="2"/>
    </row>
    <row r="56444" spans="2:8">
      <c r="B56444" s="2" t="s">
        <v>56846</v>
      </c>
      <c r="C56444" s="2">
        <v>31</v>
      </c>
      <c r="D56444" s="2" t="s">
        <v>405</v>
      </c>
      <c r="E56444" s="2"/>
      <c r="F56444" s="2"/>
      <c r="G56444" s="2"/>
      <c r="H56444" s="2"/>
    </row>
    <row r="56445" spans="2:8">
      <c r="B56445" s="2" t="s">
        <v>56847</v>
      </c>
      <c r="C56445" s="2">
        <v>31</v>
      </c>
      <c r="D56445" s="2" t="s">
        <v>405</v>
      </c>
      <c r="E56445" s="2"/>
      <c r="F56445" s="2"/>
      <c r="G56445" s="2"/>
      <c r="H56445" s="2"/>
    </row>
    <row r="56446" spans="2:8">
      <c r="B56446" s="2" t="s">
        <v>56848</v>
      </c>
      <c r="C56446" s="2">
        <v>30</v>
      </c>
      <c r="D56446" s="2" t="s">
        <v>405</v>
      </c>
      <c r="E56446" s="2"/>
      <c r="F56446" s="2"/>
      <c r="G56446" s="2"/>
      <c r="H56446" s="2"/>
    </row>
    <row r="56447" spans="2:8">
      <c r="B56447" s="2" t="s">
        <v>56849</v>
      </c>
      <c r="C56447" s="2">
        <v>27</v>
      </c>
      <c r="D56447" s="2" t="s">
        <v>405</v>
      </c>
      <c r="E56447" s="2"/>
      <c r="F56447" s="2"/>
      <c r="G56447" s="2"/>
      <c r="H56447" s="2"/>
    </row>
    <row r="56448" spans="2:8">
      <c r="B56448" s="2" t="s">
        <v>56850</v>
      </c>
      <c r="C56448" s="2">
        <v>28</v>
      </c>
      <c r="D56448" s="2" t="s">
        <v>405</v>
      </c>
      <c r="E56448" s="2"/>
      <c r="F56448" s="2"/>
      <c r="G56448" s="2"/>
      <c r="H56448" s="2"/>
    </row>
    <row r="56449" spans="2:8">
      <c r="B56449" s="2" t="s">
        <v>56851</v>
      </c>
      <c r="C56449" s="2">
        <v>29</v>
      </c>
      <c r="D56449" s="2" t="s">
        <v>405</v>
      </c>
      <c r="E56449" s="2"/>
      <c r="F56449" s="2"/>
      <c r="G56449" s="2"/>
      <c r="H56449" s="2"/>
    </row>
    <row r="56450" spans="2:8">
      <c r="B56450" s="2" t="s">
        <v>56852</v>
      </c>
      <c r="C56450" s="2">
        <v>27</v>
      </c>
      <c r="D56450" s="2" t="s">
        <v>405</v>
      </c>
      <c r="E56450" s="2"/>
      <c r="F56450" s="2"/>
      <c r="G56450" s="2"/>
      <c r="H56450" s="2"/>
    </row>
    <row r="56451" spans="2:8">
      <c r="B56451" s="2" t="s">
        <v>56853</v>
      </c>
      <c r="C56451" s="2">
        <v>28</v>
      </c>
      <c r="D56451" s="2" t="s">
        <v>405</v>
      </c>
      <c r="E56451" s="2"/>
      <c r="F56451" s="2"/>
      <c r="G56451" s="2"/>
      <c r="H56451" s="2"/>
    </row>
    <row r="56452" spans="2:8">
      <c r="B56452" s="2" t="s">
        <v>56854</v>
      </c>
      <c r="C56452" s="2">
        <v>27</v>
      </c>
      <c r="D56452" s="2" t="s">
        <v>405</v>
      </c>
      <c r="E56452" s="2"/>
      <c r="F56452" s="2"/>
      <c r="G56452" s="2"/>
      <c r="H56452" s="2"/>
    </row>
    <row r="56453" spans="2:8">
      <c r="B56453" s="2" t="s">
        <v>56855</v>
      </c>
      <c r="C56453" s="2">
        <v>26</v>
      </c>
      <c r="D56453" s="2" t="s">
        <v>405</v>
      </c>
      <c r="E56453" s="2"/>
      <c r="F56453" s="2"/>
      <c r="G56453" s="2"/>
      <c r="H56453" s="2"/>
    </row>
    <row r="56454" spans="2:8">
      <c r="B56454" s="2" t="s">
        <v>56856</v>
      </c>
      <c r="C56454" s="2">
        <v>26</v>
      </c>
      <c r="D56454" s="2" t="s">
        <v>19</v>
      </c>
      <c r="E56454" s="2"/>
      <c r="F56454" s="2"/>
      <c r="G56454" s="2"/>
      <c r="H56454" s="2"/>
    </row>
    <row r="56455" spans="2:8">
      <c r="B56455" s="2" t="s">
        <v>56857</v>
      </c>
      <c r="C56455" s="2">
        <v>28</v>
      </c>
      <c r="D56455" s="2" t="s">
        <v>19</v>
      </c>
      <c r="E56455" s="2"/>
      <c r="F56455" s="2"/>
      <c r="G56455" s="2"/>
      <c r="H56455" s="2"/>
    </row>
    <row r="56456" spans="2:8">
      <c r="B56456" s="2" t="s">
        <v>56858</v>
      </c>
      <c r="C56456" s="2">
        <v>28</v>
      </c>
      <c r="D56456" s="2" t="s">
        <v>19</v>
      </c>
      <c r="E56456" s="2"/>
      <c r="F56456" s="2"/>
      <c r="G56456" s="2"/>
      <c r="H56456" s="2"/>
    </row>
    <row r="56457" spans="2:8">
      <c r="B56457" s="2" t="s">
        <v>56859</v>
      </c>
      <c r="C56457" s="2">
        <v>27</v>
      </c>
      <c r="D56457" s="2" t="s">
        <v>19</v>
      </c>
      <c r="E56457" s="2"/>
      <c r="F56457" s="2"/>
      <c r="G56457" s="2"/>
      <c r="H56457" s="2"/>
    </row>
    <row r="56458" spans="2:8">
      <c r="B56458" s="2" t="s">
        <v>56860</v>
      </c>
      <c r="C56458" s="2">
        <v>28</v>
      </c>
      <c r="D56458" s="2" t="s">
        <v>19</v>
      </c>
      <c r="E56458" s="2"/>
      <c r="F56458" s="2"/>
      <c r="G56458" s="2"/>
      <c r="H56458" s="2"/>
    </row>
    <row r="56459" spans="2:8">
      <c r="B56459" s="2" t="s">
        <v>56861</v>
      </c>
      <c r="C56459" s="2">
        <v>29</v>
      </c>
      <c r="D56459" s="2" t="s">
        <v>19</v>
      </c>
      <c r="E56459" s="2"/>
      <c r="F56459" s="2"/>
      <c r="G56459" s="2"/>
      <c r="H56459" s="2"/>
    </row>
    <row r="56460" spans="2:8">
      <c r="B56460" s="2" t="s">
        <v>56862</v>
      </c>
      <c r="C56460" s="2">
        <v>28</v>
      </c>
      <c r="D56460" s="2" t="s">
        <v>19</v>
      </c>
      <c r="E56460" s="2"/>
      <c r="F56460" s="2"/>
      <c r="G56460" s="2"/>
      <c r="H56460" s="2"/>
    </row>
    <row r="56461" spans="2:8">
      <c r="B56461" s="2" t="s">
        <v>56863</v>
      </c>
      <c r="C56461" s="2">
        <v>27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56864</v>
      </c>
      <c r="C56462" s="2">
        <v>26</v>
      </c>
      <c r="D56462" s="2" t="s">
        <v>19</v>
      </c>
      <c r="E56462" s="2"/>
      <c r="F56462" s="2"/>
      <c r="G56462" s="2"/>
      <c r="H56462" s="2"/>
    </row>
    <row r="56463" spans="2:8">
      <c r="B56463" s="2" t="s">
        <v>56865</v>
      </c>
      <c r="C56463" s="2">
        <v>26</v>
      </c>
      <c r="D56463" s="2" t="s">
        <v>19</v>
      </c>
      <c r="E56463" s="2"/>
      <c r="F56463" s="2"/>
      <c r="G56463" s="2"/>
      <c r="H56463" s="2"/>
    </row>
    <row r="56464" spans="2:8">
      <c r="B56464" s="2" t="s">
        <v>56866</v>
      </c>
      <c r="C56464" s="2">
        <v>25</v>
      </c>
      <c r="D56464" s="2" t="s">
        <v>19</v>
      </c>
      <c r="E56464" s="2"/>
      <c r="F56464" s="2"/>
      <c r="G56464" s="2"/>
      <c r="H56464" s="2"/>
    </row>
    <row r="56465" spans="2:8">
      <c r="B56465" s="2" t="s">
        <v>56867</v>
      </c>
      <c r="C56465" s="2">
        <v>21</v>
      </c>
      <c r="D56465" s="2" t="s">
        <v>19</v>
      </c>
      <c r="E56465" s="2"/>
      <c r="F56465" s="2"/>
      <c r="G56465" s="2"/>
      <c r="H56465" s="2"/>
    </row>
    <row r="56466" spans="2:8">
      <c r="B56466" s="2" t="s">
        <v>56868</v>
      </c>
      <c r="C56466" s="2">
        <v>33</v>
      </c>
      <c r="D56466" s="2" t="s">
        <v>19</v>
      </c>
      <c r="E56466" s="2"/>
      <c r="F56466" s="2"/>
      <c r="G56466" s="2"/>
      <c r="H56466" s="2"/>
    </row>
    <row r="56467" spans="2:8">
      <c r="B56467" s="2" t="s">
        <v>56869</v>
      </c>
      <c r="C56467" s="2">
        <v>38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56870</v>
      </c>
      <c r="C56468" s="2">
        <v>38</v>
      </c>
      <c r="D56468" s="2" t="s">
        <v>19</v>
      </c>
      <c r="E56468" s="2"/>
      <c r="F56468" s="2"/>
      <c r="G56468" s="2"/>
      <c r="H56468" s="2"/>
    </row>
    <row r="56469" spans="2:8">
      <c r="B56469" s="2" t="s">
        <v>56871</v>
      </c>
      <c r="C56469" s="2">
        <v>38</v>
      </c>
      <c r="D56469" s="2" t="s">
        <v>19</v>
      </c>
      <c r="E56469" s="2"/>
      <c r="F56469" s="2"/>
      <c r="G56469" s="2"/>
      <c r="H56469" s="2"/>
    </row>
    <row r="56470" spans="2:8">
      <c r="B56470" s="2" t="s">
        <v>56872</v>
      </c>
      <c r="C56470" s="2">
        <v>38</v>
      </c>
      <c r="D56470" s="2" t="s">
        <v>19</v>
      </c>
      <c r="E56470" s="2"/>
      <c r="F56470" s="2"/>
      <c r="G56470" s="2"/>
      <c r="H56470" s="2"/>
    </row>
    <row r="56471" spans="2:8">
      <c r="B56471" s="2" t="s">
        <v>56873</v>
      </c>
      <c r="C56471" s="2">
        <v>34</v>
      </c>
      <c r="D56471" s="2" t="s">
        <v>19</v>
      </c>
      <c r="E56471" s="2"/>
      <c r="F56471" s="2"/>
      <c r="G56471" s="2"/>
      <c r="H56471" s="2"/>
    </row>
    <row r="56472" spans="2:8">
      <c r="B56472" s="2" t="s">
        <v>56874</v>
      </c>
      <c r="C56472" s="2">
        <v>27</v>
      </c>
      <c r="D56472" s="2" t="s">
        <v>19</v>
      </c>
      <c r="E56472" s="2"/>
      <c r="F56472" s="2"/>
      <c r="G56472" s="2"/>
      <c r="H56472" s="2"/>
    </row>
    <row r="56473" spans="2:8">
      <c r="B56473" s="2" t="s">
        <v>56875</v>
      </c>
      <c r="C56473" s="2">
        <v>28</v>
      </c>
      <c r="D56473" s="2" t="s">
        <v>19</v>
      </c>
      <c r="E56473" s="2"/>
      <c r="F56473" s="2"/>
      <c r="G56473" s="2"/>
      <c r="H56473" s="2"/>
    </row>
    <row r="56474" spans="2:8">
      <c r="B56474" s="2" t="s">
        <v>56876</v>
      </c>
      <c r="C56474" s="2">
        <v>27</v>
      </c>
      <c r="D56474" s="2" t="s">
        <v>19</v>
      </c>
      <c r="E56474" s="2"/>
      <c r="F56474" s="2"/>
      <c r="G56474" s="2"/>
      <c r="H56474" s="2"/>
    </row>
    <row r="56475" spans="2:8">
      <c r="B56475" s="2" t="s">
        <v>56877</v>
      </c>
      <c r="C56475" s="2">
        <v>28</v>
      </c>
      <c r="D56475" s="2" t="s">
        <v>19</v>
      </c>
      <c r="E56475" s="2"/>
      <c r="F56475" s="2"/>
      <c r="G56475" s="2"/>
      <c r="H56475" s="2"/>
    </row>
    <row r="56476" spans="2:8">
      <c r="B56476" s="2" t="s">
        <v>56878</v>
      </c>
      <c r="C56476" s="2">
        <v>30</v>
      </c>
      <c r="D56476" s="2" t="s">
        <v>19</v>
      </c>
      <c r="E56476" s="2"/>
      <c r="F56476" s="2"/>
      <c r="G56476" s="2"/>
      <c r="H56476" s="2"/>
    </row>
    <row r="56477" spans="2:8">
      <c r="B56477" s="2" t="s">
        <v>56879</v>
      </c>
      <c r="C56477" s="2">
        <v>31</v>
      </c>
      <c r="D56477" s="2" t="s">
        <v>19</v>
      </c>
      <c r="E56477" s="2"/>
      <c r="F56477" s="2"/>
      <c r="G56477" s="2"/>
      <c r="H56477" s="2"/>
    </row>
    <row r="56478" spans="2:8">
      <c r="B56478" s="2" t="s">
        <v>56880</v>
      </c>
      <c r="C56478" s="2">
        <v>31</v>
      </c>
      <c r="D56478" s="2" t="s">
        <v>19</v>
      </c>
      <c r="E56478" s="2"/>
      <c r="F56478" s="2"/>
      <c r="G56478" s="2"/>
      <c r="H56478" s="2"/>
    </row>
    <row r="56479" spans="2:8">
      <c r="B56479" s="2" t="s">
        <v>56881</v>
      </c>
      <c r="C56479" s="2">
        <v>25</v>
      </c>
      <c r="D56479" s="2" t="s">
        <v>19</v>
      </c>
      <c r="E56479" s="2"/>
      <c r="F56479" s="2"/>
      <c r="G56479" s="2"/>
      <c r="H56479" s="2"/>
    </row>
    <row r="56480" spans="2:8">
      <c r="B56480" s="2" t="s">
        <v>56882</v>
      </c>
      <c r="C56480" s="2">
        <v>24</v>
      </c>
      <c r="D56480" s="2" t="s">
        <v>19</v>
      </c>
      <c r="E56480" s="2"/>
      <c r="F56480" s="2"/>
      <c r="G56480" s="2"/>
      <c r="H56480" s="2"/>
    </row>
    <row r="56481" spans="2:8">
      <c r="B56481" s="2" t="s">
        <v>56883</v>
      </c>
      <c r="C56481" s="2">
        <v>22</v>
      </c>
      <c r="D56481" s="2" t="s">
        <v>19</v>
      </c>
      <c r="E56481" s="2"/>
      <c r="F56481" s="2"/>
      <c r="G56481" s="2"/>
      <c r="H56481" s="2"/>
    </row>
    <row r="56482" spans="2:8">
      <c r="B56482" s="2" t="s">
        <v>56884</v>
      </c>
      <c r="C56482" s="2">
        <v>28</v>
      </c>
      <c r="D56482" s="2" t="s">
        <v>405</v>
      </c>
      <c r="E56482" s="2"/>
      <c r="F56482" s="2"/>
      <c r="G56482" s="2"/>
      <c r="H56482" s="2"/>
    </row>
    <row r="56483" spans="2:8">
      <c r="B56483" s="2" t="s">
        <v>56885</v>
      </c>
      <c r="C56483" s="2">
        <v>31</v>
      </c>
      <c r="D56483" s="2" t="s">
        <v>405</v>
      </c>
      <c r="E56483" s="2"/>
      <c r="F56483" s="2"/>
      <c r="G56483" s="2"/>
      <c r="H56483" s="2"/>
    </row>
    <row r="56484" spans="2:8">
      <c r="B56484" s="2" t="s">
        <v>56886</v>
      </c>
      <c r="C56484" s="2">
        <v>33</v>
      </c>
      <c r="D56484" s="2" t="s">
        <v>405</v>
      </c>
      <c r="E56484" s="2"/>
      <c r="F56484" s="2"/>
      <c r="G56484" s="2"/>
      <c r="H56484" s="2"/>
    </row>
    <row r="56485" spans="2:8">
      <c r="B56485" s="2" t="s">
        <v>56887</v>
      </c>
      <c r="C56485" s="2">
        <v>32</v>
      </c>
      <c r="D56485" s="2" t="s">
        <v>405</v>
      </c>
      <c r="E56485" s="2"/>
      <c r="F56485" s="2"/>
      <c r="G56485" s="2"/>
      <c r="H56485" s="2"/>
    </row>
    <row r="56486" spans="2:8">
      <c r="B56486" s="2" t="s">
        <v>56888</v>
      </c>
      <c r="C56486" s="2">
        <v>33</v>
      </c>
      <c r="D56486" s="2" t="s">
        <v>405</v>
      </c>
      <c r="E56486" s="2"/>
      <c r="F56486" s="2"/>
      <c r="G56486" s="2"/>
      <c r="H56486" s="2"/>
    </row>
    <row r="56487" spans="2:8">
      <c r="B56487" s="2" t="s">
        <v>56889</v>
      </c>
      <c r="C56487" s="2">
        <v>31</v>
      </c>
      <c r="D56487" s="2" t="s">
        <v>405</v>
      </c>
      <c r="E56487" s="2"/>
      <c r="F56487" s="2"/>
      <c r="G56487" s="2"/>
      <c r="H56487" s="2"/>
    </row>
    <row r="56488" spans="2:8">
      <c r="B56488" s="2" t="s">
        <v>56890</v>
      </c>
      <c r="C56488" s="2">
        <v>30</v>
      </c>
      <c r="D56488" s="2" t="s">
        <v>405</v>
      </c>
      <c r="E56488" s="2"/>
      <c r="F56488" s="2"/>
      <c r="G56488" s="2"/>
      <c r="H56488" s="2"/>
    </row>
    <row r="56489" spans="2:8">
      <c r="B56489" s="2" t="s">
        <v>56891</v>
      </c>
      <c r="C56489" s="2">
        <v>21</v>
      </c>
      <c r="D56489" s="2" t="s">
        <v>405</v>
      </c>
      <c r="E56489" s="2"/>
      <c r="F56489" s="2"/>
      <c r="G56489" s="2"/>
      <c r="H56489" s="2"/>
    </row>
    <row r="56490" spans="2:8">
      <c r="B56490" s="2" t="s">
        <v>56892</v>
      </c>
      <c r="C56490" s="2">
        <v>26</v>
      </c>
      <c r="D56490" s="2" t="s">
        <v>405</v>
      </c>
      <c r="E56490" s="2"/>
      <c r="F56490" s="2"/>
      <c r="G56490" s="2"/>
      <c r="H56490" s="2"/>
    </row>
    <row r="56491" spans="2:8">
      <c r="B56491" s="2" t="s">
        <v>56893</v>
      </c>
      <c r="C56491" s="2">
        <v>30</v>
      </c>
      <c r="D56491" s="2" t="s">
        <v>405</v>
      </c>
      <c r="E56491" s="2"/>
      <c r="F56491" s="2"/>
      <c r="G56491" s="2"/>
      <c r="H56491" s="2"/>
    </row>
    <row r="56492" spans="2:8">
      <c r="B56492" s="2" t="s">
        <v>56894</v>
      </c>
      <c r="C56492" s="2">
        <v>31</v>
      </c>
      <c r="D56492" s="2" t="s">
        <v>405</v>
      </c>
      <c r="E56492" s="2"/>
      <c r="F56492" s="2"/>
      <c r="G56492" s="2"/>
      <c r="H56492" s="2"/>
    </row>
    <row r="56493" spans="2:8">
      <c r="B56493" s="2" t="s">
        <v>56895</v>
      </c>
      <c r="C56493" s="2">
        <v>32</v>
      </c>
      <c r="D56493" s="2" t="s">
        <v>405</v>
      </c>
      <c r="E56493" s="2"/>
      <c r="F56493" s="2"/>
      <c r="G56493" s="2"/>
      <c r="H56493" s="2"/>
    </row>
    <row r="56494" spans="2:8">
      <c r="B56494" s="2" t="s">
        <v>56896</v>
      </c>
      <c r="C56494" s="2">
        <v>30</v>
      </c>
      <c r="D56494" s="2" t="s">
        <v>405</v>
      </c>
      <c r="E56494" s="2"/>
      <c r="F56494" s="2"/>
      <c r="G56494" s="2"/>
      <c r="H56494" s="2"/>
    </row>
    <row r="56495" spans="2:8">
      <c r="B56495" s="2" t="s">
        <v>56897</v>
      </c>
      <c r="C56495" s="2">
        <v>28</v>
      </c>
      <c r="D56495" s="2" t="s">
        <v>405</v>
      </c>
      <c r="E56495" s="2"/>
      <c r="F56495" s="2"/>
      <c r="G56495" s="2"/>
      <c r="H56495" s="2"/>
    </row>
    <row r="56496" spans="2:8">
      <c r="B56496" s="2" t="s">
        <v>56898</v>
      </c>
      <c r="C56496" s="2">
        <v>28</v>
      </c>
      <c r="D56496" s="2" t="s">
        <v>405</v>
      </c>
      <c r="E56496" s="2"/>
      <c r="F56496" s="2"/>
      <c r="G56496" s="2"/>
      <c r="H56496" s="2"/>
    </row>
    <row r="56497" spans="2:8">
      <c r="B56497" s="2" t="s">
        <v>56899</v>
      </c>
      <c r="C56497" s="2">
        <v>25</v>
      </c>
      <c r="D56497" s="2" t="s">
        <v>405</v>
      </c>
      <c r="E56497" s="2"/>
      <c r="F56497" s="2"/>
      <c r="G56497" s="2"/>
      <c r="H56497" s="2"/>
    </row>
    <row r="56498" spans="2:8">
      <c r="B56498" s="2" t="s">
        <v>56900</v>
      </c>
      <c r="C56498" s="2">
        <v>29</v>
      </c>
      <c r="D56498" s="2" t="s">
        <v>405</v>
      </c>
      <c r="E56498" s="2"/>
      <c r="F56498" s="2"/>
      <c r="G56498" s="2"/>
      <c r="H56498" s="2"/>
    </row>
    <row r="56499" spans="2:8">
      <c r="B56499" s="2" t="s">
        <v>56901</v>
      </c>
      <c r="C56499" s="2">
        <v>31</v>
      </c>
      <c r="D56499" s="2" t="s">
        <v>405</v>
      </c>
      <c r="E56499" s="2"/>
      <c r="F56499" s="2"/>
      <c r="G56499" s="2"/>
      <c r="H56499" s="2"/>
    </row>
    <row r="56500" spans="2:8">
      <c r="B56500" s="2" t="s">
        <v>56902</v>
      </c>
      <c r="C56500" s="2">
        <v>35</v>
      </c>
      <c r="D56500" s="2" t="s">
        <v>405</v>
      </c>
      <c r="E56500" s="2"/>
      <c r="F56500" s="2"/>
      <c r="G56500" s="2"/>
      <c r="H56500" s="2"/>
    </row>
    <row r="56501" spans="2:8">
      <c r="B56501" s="2" t="s">
        <v>56903</v>
      </c>
      <c r="C56501" s="2">
        <v>36</v>
      </c>
      <c r="D56501" s="2" t="s">
        <v>405</v>
      </c>
      <c r="E56501" s="2"/>
      <c r="F56501" s="2"/>
      <c r="G56501" s="2"/>
      <c r="H56501" s="2"/>
    </row>
    <row r="56502" spans="2:8">
      <c r="B56502" s="2" t="s">
        <v>56904</v>
      </c>
      <c r="C56502" s="2">
        <v>37</v>
      </c>
      <c r="D56502" s="2" t="s">
        <v>405</v>
      </c>
      <c r="E56502" s="2"/>
      <c r="F56502" s="2"/>
      <c r="G56502" s="2"/>
      <c r="H56502" s="2"/>
    </row>
    <row r="56503" spans="2:8">
      <c r="B56503" s="2" t="s">
        <v>56905</v>
      </c>
      <c r="C56503" s="2">
        <v>32</v>
      </c>
      <c r="D56503" s="2" t="s">
        <v>405</v>
      </c>
      <c r="E56503" s="2"/>
      <c r="F56503" s="2"/>
      <c r="G56503" s="2"/>
      <c r="H56503" s="2"/>
    </row>
    <row r="56504" spans="2:8">
      <c r="B56504" s="2" t="s">
        <v>56906</v>
      </c>
      <c r="C56504" s="2">
        <v>35</v>
      </c>
      <c r="D56504" s="2" t="s">
        <v>405</v>
      </c>
      <c r="E56504" s="2"/>
      <c r="F56504" s="2"/>
      <c r="G56504" s="2"/>
      <c r="H56504" s="2"/>
    </row>
    <row r="56505" spans="2:8">
      <c r="B56505" s="2" t="s">
        <v>56907</v>
      </c>
      <c r="C56505" s="2">
        <v>34</v>
      </c>
      <c r="D56505" s="2" t="s">
        <v>405</v>
      </c>
      <c r="E56505" s="2"/>
      <c r="F56505" s="2"/>
      <c r="G56505" s="2"/>
      <c r="H56505" s="2"/>
    </row>
    <row r="56506" spans="2:8">
      <c r="B56506" s="2" t="s">
        <v>56908</v>
      </c>
      <c r="C56506" s="2">
        <v>33</v>
      </c>
      <c r="D56506" s="2" t="s">
        <v>405</v>
      </c>
      <c r="E56506" s="2"/>
      <c r="F56506" s="2"/>
      <c r="G56506" s="2"/>
      <c r="H56506" s="2"/>
    </row>
    <row r="56507" spans="2:8">
      <c r="B56507" s="2" t="s">
        <v>56909</v>
      </c>
      <c r="C56507" s="2">
        <v>33</v>
      </c>
      <c r="D56507" s="2" t="s">
        <v>405</v>
      </c>
      <c r="E56507" s="2"/>
      <c r="F56507" s="2"/>
      <c r="G56507" s="2"/>
      <c r="H56507" s="2"/>
    </row>
    <row r="56508" spans="2:8">
      <c r="B56508" s="2" t="s">
        <v>56910</v>
      </c>
      <c r="C56508" s="2">
        <v>32</v>
      </c>
      <c r="D56508" s="2" t="s">
        <v>405</v>
      </c>
      <c r="E56508" s="2"/>
      <c r="F56508" s="2"/>
      <c r="G56508" s="2"/>
      <c r="H56508" s="2"/>
    </row>
    <row r="56509" spans="2:8">
      <c r="B56509" s="2" t="s">
        <v>56911</v>
      </c>
      <c r="C56509" s="2">
        <v>34</v>
      </c>
      <c r="D56509" s="2" t="s">
        <v>405</v>
      </c>
      <c r="E56509" s="2"/>
      <c r="F56509" s="2"/>
      <c r="G56509" s="2"/>
      <c r="H56509" s="2"/>
    </row>
    <row r="56510" spans="2:8">
      <c r="B56510" s="2" t="s">
        <v>56912</v>
      </c>
      <c r="C56510" s="2">
        <v>36</v>
      </c>
      <c r="D56510" s="2" t="s">
        <v>405</v>
      </c>
      <c r="E56510" s="2"/>
      <c r="F56510" s="2"/>
      <c r="G56510" s="2"/>
      <c r="H56510" s="2"/>
    </row>
    <row r="56511" spans="2:8">
      <c r="B56511" s="2" t="s">
        <v>56913</v>
      </c>
      <c r="C56511" s="2">
        <v>36</v>
      </c>
      <c r="D56511" s="2" t="s">
        <v>405</v>
      </c>
      <c r="E56511" s="2"/>
      <c r="F56511" s="2"/>
      <c r="G56511" s="2"/>
      <c r="H56511" s="2"/>
    </row>
    <row r="56512" spans="2:8">
      <c r="B56512" s="2" t="s">
        <v>56914</v>
      </c>
      <c r="C56512" s="2">
        <v>33</v>
      </c>
      <c r="D56512" s="2" t="s">
        <v>405</v>
      </c>
      <c r="E56512" s="2"/>
      <c r="F56512" s="2"/>
      <c r="G56512" s="2"/>
      <c r="H56512" s="2"/>
    </row>
    <row r="56513" spans="2:8">
      <c r="B56513" s="2" t="s">
        <v>56915</v>
      </c>
      <c r="C56513" s="2">
        <v>29</v>
      </c>
      <c r="D56513" s="2" t="s">
        <v>405</v>
      </c>
      <c r="E56513" s="2"/>
      <c r="F56513" s="2"/>
      <c r="G56513" s="2"/>
      <c r="H56513" s="2"/>
    </row>
    <row r="56514" spans="2:8">
      <c r="B56514" s="2" t="s">
        <v>56916</v>
      </c>
      <c r="C56514" s="2">
        <v>34</v>
      </c>
      <c r="D56514" s="2" t="s">
        <v>405</v>
      </c>
      <c r="E56514" s="2"/>
      <c r="F56514" s="2"/>
      <c r="G56514" s="2"/>
      <c r="H56514" s="2"/>
    </row>
    <row r="56515" spans="2:8">
      <c r="B56515" s="2" t="s">
        <v>56917</v>
      </c>
      <c r="C56515" s="2">
        <v>39</v>
      </c>
      <c r="D56515" s="2" t="s">
        <v>405</v>
      </c>
      <c r="E56515" s="2"/>
      <c r="F56515" s="2"/>
      <c r="G56515" s="2"/>
      <c r="H56515" s="2"/>
    </row>
    <row r="56516" spans="2:8">
      <c r="B56516" s="2" t="s">
        <v>56918</v>
      </c>
      <c r="C56516" s="2">
        <v>42</v>
      </c>
      <c r="D56516" s="2" t="s">
        <v>405</v>
      </c>
      <c r="E56516" s="2"/>
      <c r="F56516" s="2"/>
      <c r="G56516" s="2"/>
      <c r="H56516" s="2"/>
    </row>
    <row r="56517" spans="2:8">
      <c r="B56517" s="2" t="s">
        <v>56919</v>
      </c>
      <c r="C56517" s="2">
        <v>40</v>
      </c>
      <c r="D56517" s="2" t="s">
        <v>405</v>
      </c>
      <c r="E56517" s="2"/>
      <c r="F56517" s="2"/>
      <c r="G56517" s="2"/>
      <c r="H56517" s="2"/>
    </row>
    <row r="56518" spans="2:8">
      <c r="B56518" s="2" t="s">
        <v>56920</v>
      </c>
      <c r="C56518" s="2">
        <v>36</v>
      </c>
      <c r="D56518" s="2" t="s">
        <v>405</v>
      </c>
      <c r="E56518" s="2"/>
      <c r="F56518" s="2"/>
      <c r="G56518" s="2"/>
      <c r="H56518" s="2"/>
    </row>
    <row r="56519" spans="2:8">
      <c r="B56519" s="2" t="s">
        <v>56921</v>
      </c>
      <c r="C56519" s="2">
        <v>31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56922</v>
      </c>
      <c r="C56520" s="2">
        <v>33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56923</v>
      </c>
      <c r="C56521" s="2">
        <v>34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56924</v>
      </c>
      <c r="C56522" s="2">
        <v>33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56925</v>
      </c>
      <c r="C56523" s="2">
        <v>33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56926</v>
      </c>
      <c r="C56524" s="2">
        <v>23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56927</v>
      </c>
      <c r="C56525" s="2">
        <v>28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56928</v>
      </c>
      <c r="C56526" s="2">
        <v>28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56929</v>
      </c>
      <c r="C56527" s="2">
        <v>28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56930</v>
      </c>
      <c r="C56528" s="2">
        <v>28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56931</v>
      </c>
      <c r="C56529" s="2">
        <v>28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56932</v>
      </c>
      <c r="C56530" s="2">
        <v>29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56933</v>
      </c>
      <c r="C56531" s="2">
        <v>29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56934</v>
      </c>
      <c r="C56532" s="2">
        <v>28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56935</v>
      </c>
      <c r="C56533" s="2">
        <v>32</v>
      </c>
      <c r="D56533" s="2" t="s">
        <v>405</v>
      </c>
      <c r="E56533" s="2"/>
      <c r="F56533" s="2"/>
      <c r="G56533" s="2"/>
      <c r="H56533" s="2"/>
    </row>
    <row r="56534" spans="2:8">
      <c r="B56534" s="2" t="s">
        <v>56936</v>
      </c>
      <c r="C56534" s="2">
        <v>41</v>
      </c>
      <c r="D56534" s="2" t="s">
        <v>405</v>
      </c>
      <c r="E56534" s="2"/>
      <c r="F56534" s="2"/>
      <c r="G56534" s="2"/>
      <c r="H56534" s="2"/>
    </row>
    <row r="56535" spans="2:8">
      <c r="B56535" s="2" t="s">
        <v>56937</v>
      </c>
      <c r="C56535" s="2">
        <v>40</v>
      </c>
      <c r="D56535" s="2" t="s">
        <v>405</v>
      </c>
      <c r="E56535" s="2"/>
      <c r="F56535" s="2"/>
      <c r="G56535" s="2"/>
      <c r="H56535" s="2"/>
    </row>
    <row r="56536" spans="2:8">
      <c r="B56536" s="2" t="s">
        <v>56938</v>
      </c>
      <c r="C56536" s="2">
        <v>35</v>
      </c>
      <c r="D56536" s="2" t="s">
        <v>405</v>
      </c>
      <c r="E56536" s="2"/>
      <c r="F56536" s="2"/>
      <c r="G56536" s="2"/>
      <c r="H56536" s="2"/>
    </row>
    <row r="56537" spans="2:8">
      <c r="B56537" s="2" t="s">
        <v>56939</v>
      </c>
      <c r="C56537" s="2">
        <v>35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56940</v>
      </c>
      <c r="C56538" s="2">
        <v>36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56941</v>
      </c>
      <c r="C56539" s="2">
        <v>37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56942</v>
      </c>
      <c r="C56540" s="2">
        <v>35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56943</v>
      </c>
      <c r="C56541" s="2">
        <v>33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56944</v>
      </c>
      <c r="C56542" s="2">
        <v>18</v>
      </c>
      <c r="D56542" s="2" t="s">
        <v>405</v>
      </c>
      <c r="E56542" s="2"/>
      <c r="F56542" s="2"/>
      <c r="G56542" s="2"/>
      <c r="H56542" s="2"/>
    </row>
    <row r="56543" spans="2:8">
      <c r="B56543" s="2" t="s">
        <v>56945</v>
      </c>
      <c r="C56543" s="2">
        <v>30</v>
      </c>
      <c r="D56543" s="2" t="s">
        <v>405</v>
      </c>
      <c r="E56543" s="2"/>
      <c r="F56543" s="2"/>
      <c r="G56543" s="2"/>
      <c r="H56543" s="2"/>
    </row>
    <row r="56544" spans="2:8">
      <c r="B56544" s="2" t="s">
        <v>56946</v>
      </c>
      <c r="C56544" s="2">
        <v>30</v>
      </c>
      <c r="D56544" s="2" t="s">
        <v>405</v>
      </c>
      <c r="E56544" s="2"/>
      <c r="F56544" s="2"/>
      <c r="G56544" s="2"/>
      <c r="H56544" s="2"/>
    </row>
    <row r="56545" spans="2:8">
      <c r="B56545" s="2" t="s">
        <v>56947</v>
      </c>
      <c r="C56545" s="2">
        <v>30</v>
      </c>
      <c r="D56545" s="2" t="s">
        <v>405</v>
      </c>
      <c r="E56545" s="2"/>
      <c r="F56545" s="2"/>
      <c r="G56545" s="2"/>
      <c r="H56545" s="2"/>
    </row>
    <row r="56546" spans="2:8">
      <c r="B56546" s="2" t="s">
        <v>56948</v>
      </c>
      <c r="C56546" s="2">
        <v>26</v>
      </c>
      <c r="D56546" s="2" t="s">
        <v>405</v>
      </c>
      <c r="E56546" s="2"/>
      <c r="F56546" s="2"/>
      <c r="G56546" s="2"/>
      <c r="H56546" s="2"/>
    </row>
    <row r="56547" spans="2:8">
      <c r="B56547" s="2" t="s">
        <v>56949</v>
      </c>
      <c r="C56547" s="2">
        <v>26</v>
      </c>
      <c r="D56547" s="2" t="s">
        <v>405</v>
      </c>
      <c r="E56547" s="2"/>
      <c r="F56547" s="2"/>
      <c r="G56547" s="2"/>
      <c r="H56547" s="2"/>
    </row>
    <row r="56548" spans="2:8">
      <c r="B56548" s="2" t="s">
        <v>56950</v>
      </c>
      <c r="C56548" s="2">
        <v>33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56951</v>
      </c>
      <c r="C56549" s="2">
        <v>34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56952</v>
      </c>
      <c r="C56550" s="2">
        <v>36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56953</v>
      </c>
      <c r="C56551" s="2">
        <v>36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56954</v>
      </c>
      <c r="C56552" s="2">
        <v>30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56955</v>
      </c>
      <c r="C56553" s="2">
        <v>26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56956</v>
      </c>
      <c r="C56554" s="2">
        <v>22</v>
      </c>
      <c r="D56554" s="2" t="s">
        <v>19</v>
      </c>
      <c r="E56554" s="2"/>
      <c r="F56554" s="2"/>
      <c r="G56554" s="2"/>
      <c r="H56554" s="2"/>
    </row>
    <row r="56555" spans="2:8">
      <c r="B56555" s="2" t="s">
        <v>56957</v>
      </c>
      <c r="C56555" s="2">
        <v>27</v>
      </c>
      <c r="D56555" s="2" t="s">
        <v>19</v>
      </c>
      <c r="E56555" s="2"/>
      <c r="F56555" s="2"/>
      <c r="G56555" s="2"/>
      <c r="H56555" s="2"/>
    </row>
    <row r="56556" spans="2:8">
      <c r="B56556" s="2" t="s">
        <v>56958</v>
      </c>
      <c r="C56556" s="2">
        <v>28</v>
      </c>
      <c r="D56556" s="2" t="s">
        <v>19</v>
      </c>
      <c r="E56556" s="2"/>
      <c r="F56556" s="2"/>
      <c r="G56556" s="2"/>
      <c r="H56556" s="2"/>
    </row>
    <row r="56557" spans="2:8">
      <c r="B56557" s="2" t="s">
        <v>56959</v>
      </c>
      <c r="C56557" s="2">
        <v>29</v>
      </c>
      <c r="D56557" s="2" t="s">
        <v>19</v>
      </c>
      <c r="E56557" s="2"/>
      <c r="F56557" s="2"/>
      <c r="G56557" s="2"/>
      <c r="H56557" s="2"/>
    </row>
    <row r="56558" spans="2:8">
      <c r="B56558" s="2" t="s">
        <v>56960</v>
      </c>
      <c r="C56558" s="2">
        <v>29</v>
      </c>
      <c r="D56558" s="2" t="s">
        <v>19</v>
      </c>
      <c r="E56558" s="2"/>
      <c r="F56558" s="2"/>
      <c r="G56558" s="2"/>
      <c r="H56558" s="2"/>
    </row>
    <row r="56559" spans="2:8">
      <c r="B56559" s="2" t="s">
        <v>56961</v>
      </c>
      <c r="C56559" s="2">
        <v>29</v>
      </c>
      <c r="D56559" s="2" t="s">
        <v>19</v>
      </c>
      <c r="E56559" s="2"/>
      <c r="F56559" s="2"/>
      <c r="G56559" s="2"/>
      <c r="H56559" s="2"/>
    </row>
    <row r="56560" spans="2:8">
      <c r="B56560" s="2" t="s">
        <v>56962</v>
      </c>
      <c r="C56560" s="2">
        <v>29</v>
      </c>
      <c r="D56560" s="2" t="s">
        <v>19</v>
      </c>
      <c r="E56560" s="2"/>
      <c r="F56560" s="2"/>
      <c r="G56560" s="2"/>
      <c r="H56560" s="2"/>
    </row>
    <row r="56561" spans="2:8">
      <c r="B56561" s="2" t="s">
        <v>56963</v>
      </c>
      <c r="C56561" s="2">
        <v>29</v>
      </c>
      <c r="D56561" s="2" t="s">
        <v>405</v>
      </c>
      <c r="E56561" s="2"/>
      <c r="F56561" s="2"/>
      <c r="G56561" s="2"/>
      <c r="H56561" s="2"/>
    </row>
    <row r="56562" spans="2:8">
      <c r="B56562" s="2" t="s">
        <v>56964</v>
      </c>
      <c r="C56562" s="2">
        <v>28</v>
      </c>
      <c r="D56562" s="2" t="s">
        <v>405</v>
      </c>
      <c r="E56562" s="2"/>
      <c r="F56562" s="2"/>
      <c r="G56562" s="2"/>
      <c r="H56562" s="2"/>
    </row>
    <row r="56563" spans="2:8">
      <c r="B56563" s="2" t="s">
        <v>56965</v>
      </c>
      <c r="C56563" s="2">
        <v>26</v>
      </c>
      <c r="D56563" s="2" t="s">
        <v>405</v>
      </c>
      <c r="E56563" s="2"/>
      <c r="F56563" s="2"/>
      <c r="G56563" s="2"/>
      <c r="H56563" s="2"/>
    </row>
    <row r="56564" spans="2:8">
      <c r="B56564" s="2" t="s">
        <v>56966</v>
      </c>
      <c r="C56564" s="2">
        <v>21</v>
      </c>
      <c r="D56564" s="2" t="s">
        <v>405</v>
      </c>
      <c r="E56564" s="2"/>
      <c r="F56564" s="2"/>
      <c r="G56564" s="2"/>
      <c r="H56564" s="2"/>
    </row>
    <row r="56565" spans="2:8">
      <c r="B56565" s="2" t="s">
        <v>56967</v>
      </c>
      <c r="C56565" s="2">
        <v>33</v>
      </c>
      <c r="D56565" s="2" t="s">
        <v>19</v>
      </c>
      <c r="E56565" s="2"/>
      <c r="F56565" s="2"/>
      <c r="G56565" s="2"/>
      <c r="H56565" s="2"/>
    </row>
    <row r="56566" spans="2:8">
      <c r="B56566" s="2" t="s">
        <v>56968</v>
      </c>
      <c r="C56566" s="2">
        <v>35</v>
      </c>
      <c r="D56566" s="2" t="s">
        <v>19</v>
      </c>
      <c r="E56566" s="2"/>
      <c r="F56566" s="2"/>
      <c r="G56566" s="2"/>
      <c r="H56566" s="2"/>
    </row>
    <row r="56567" spans="2:8">
      <c r="B56567" s="2" t="s">
        <v>56969</v>
      </c>
      <c r="C56567" s="2">
        <v>30</v>
      </c>
      <c r="D56567" s="2" t="s">
        <v>19</v>
      </c>
      <c r="E56567" s="2"/>
      <c r="F56567" s="2"/>
      <c r="G56567" s="2"/>
      <c r="H56567" s="2"/>
    </row>
    <row r="56568" spans="2:8">
      <c r="B56568" s="2" t="s">
        <v>56970</v>
      </c>
      <c r="C56568" s="2">
        <v>31</v>
      </c>
      <c r="D56568" s="2" t="s">
        <v>19</v>
      </c>
      <c r="E56568" s="2"/>
      <c r="F56568" s="2"/>
      <c r="G56568" s="2"/>
      <c r="H56568" s="2"/>
    </row>
    <row r="56569" spans="2:8">
      <c r="B56569" s="2" t="s">
        <v>56971</v>
      </c>
      <c r="C56569" s="2">
        <v>32</v>
      </c>
      <c r="D56569" s="2" t="s">
        <v>19</v>
      </c>
      <c r="E56569" s="2"/>
      <c r="F56569" s="2"/>
      <c r="G56569" s="2"/>
      <c r="H56569" s="2"/>
    </row>
    <row r="56570" spans="2:8">
      <c r="B56570" s="2" t="s">
        <v>56972</v>
      </c>
      <c r="C56570" s="2">
        <v>31</v>
      </c>
      <c r="D56570" s="2" t="s">
        <v>19</v>
      </c>
      <c r="E56570" s="2"/>
      <c r="F56570" s="2"/>
      <c r="G56570" s="2"/>
      <c r="H56570" s="2"/>
    </row>
    <row r="56571" spans="2:8">
      <c r="B56571" s="2" t="s">
        <v>56973</v>
      </c>
      <c r="C56571" s="2">
        <v>31</v>
      </c>
      <c r="D56571" s="2" t="s">
        <v>19</v>
      </c>
      <c r="E56571" s="2"/>
      <c r="F56571" s="2"/>
      <c r="G56571" s="2"/>
      <c r="H56571" s="2"/>
    </row>
    <row r="56572" spans="2:8">
      <c r="B56572" s="2" t="s">
        <v>56974</v>
      </c>
      <c r="C56572" s="2">
        <v>26</v>
      </c>
      <c r="D56572" s="2" t="s">
        <v>19</v>
      </c>
      <c r="E56572" s="2"/>
      <c r="F56572" s="2"/>
      <c r="G56572" s="2"/>
      <c r="H56572" s="2"/>
    </row>
    <row r="56573" spans="2:8">
      <c r="B56573" s="2" t="s">
        <v>56975</v>
      </c>
      <c r="C56573" s="2">
        <v>23</v>
      </c>
      <c r="D56573" s="2" t="s">
        <v>19</v>
      </c>
      <c r="E56573" s="2"/>
      <c r="F56573" s="2"/>
      <c r="G56573" s="2"/>
      <c r="H56573" s="2"/>
    </row>
    <row r="56574" spans="2:8">
      <c r="B56574" s="2" t="s">
        <v>56976</v>
      </c>
      <c r="C56574" s="2">
        <v>26</v>
      </c>
      <c r="D56574" s="2" t="s">
        <v>405</v>
      </c>
      <c r="E56574" s="2"/>
      <c r="F56574" s="2"/>
      <c r="G56574" s="2"/>
      <c r="H56574" s="2"/>
    </row>
    <row r="56575" spans="2:8">
      <c r="B56575" s="2" t="s">
        <v>56977</v>
      </c>
      <c r="C56575" s="2">
        <v>30</v>
      </c>
      <c r="D56575" s="2" t="s">
        <v>405</v>
      </c>
      <c r="E56575" s="2"/>
      <c r="F56575" s="2"/>
      <c r="G56575" s="2"/>
      <c r="H56575" s="2"/>
    </row>
    <row r="56576" spans="2:8">
      <c r="B56576" s="2" t="s">
        <v>56978</v>
      </c>
      <c r="C56576" s="2">
        <v>37</v>
      </c>
      <c r="D56576" s="2" t="s">
        <v>405</v>
      </c>
      <c r="E56576" s="2"/>
      <c r="F56576" s="2"/>
      <c r="G56576" s="2"/>
      <c r="H56576" s="2"/>
    </row>
    <row r="56577" spans="2:8">
      <c r="B56577" s="2" t="s">
        <v>56979</v>
      </c>
      <c r="C56577" s="2">
        <v>34</v>
      </c>
      <c r="D56577" s="2" t="s">
        <v>405</v>
      </c>
      <c r="E56577" s="2"/>
      <c r="F56577" s="2"/>
      <c r="G56577" s="2"/>
      <c r="H56577" s="2"/>
    </row>
    <row r="56578" spans="2:8">
      <c r="B56578" s="2" t="s">
        <v>56980</v>
      </c>
      <c r="C56578" s="2">
        <v>31</v>
      </c>
      <c r="D56578" s="2" t="s">
        <v>405</v>
      </c>
      <c r="E56578" s="2"/>
      <c r="F56578" s="2"/>
      <c r="G56578" s="2"/>
      <c r="H56578" s="2"/>
    </row>
    <row r="56579" spans="2:8">
      <c r="B56579" s="2" t="s">
        <v>56981</v>
      </c>
      <c r="C56579" s="2">
        <v>31</v>
      </c>
      <c r="D56579" s="2" t="s">
        <v>405</v>
      </c>
      <c r="E56579" s="2"/>
      <c r="F56579" s="2"/>
      <c r="G56579" s="2"/>
      <c r="H56579" s="2"/>
    </row>
    <row r="56580" spans="2:8">
      <c r="B56580" s="2" t="s">
        <v>56982</v>
      </c>
      <c r="C56580" s="2">
        <v>33</v>
      </c>
      <c r="D56580" s="2" t="s">
        <v>19</v>
      </c>
      <c r="E56580" s="2"/>
      <c r="F56580" s="2"/>
      <c r="G56580" s="2"/>
      <c r="H56580" s="2"/>
    </row>
    <row r="56581" spans="2:8">
      <c r="B56581" s="2" t="s">
        <v>56983</v>
      </c>
      <c r="C56581" s="2">
        <v>34</v>
      </c>
      <c r="D56581" s="2" t="s">
        <v>19</v>
      </c>
      <c r="E56581" s="2"/>
      <c r="F56581" s="2"/>
      <c r="G56581" s="2"/>
      <c r="H56581" s="2"/>
    </row>
    <row r="56582" spans="2:8">
      <c r="B56582" s="2" t="s">
        <v>56984</v>
      </c>
      <c r="C56582" s="2">
        <v>34</v>
      </c>
      <c r="D56582" s="2" t="s">
        <v>19</v>
      </c>
      <c r="E56582" s="2"/>
      <c r="F56582" s="2"/>
      <c r="G56582" s="2"/>
      <c r="H56582" s="2"/>
    </row>
    <row r="56583" spans="2:8">
      <c r="B56583" s="2" t="s">
        <v>56985</v>
      </c>
      <c r="C56583" s="2">
        <v>34</v>
      </c>
      <c r="D56583" s="2" t="s">
        <v>19</v>
      </c>
      <c r="E56583" s="2"/>
      <c r="F56583" s="2"/>
      <c r="G56583" s="2"/>
      <c r="H56583" s="2"/>
    </row>
    <row r="56584" spans="2:8">
      <c r="B56584" s="2" t="s">
        <v>56986</v>
      </c>
      <c r="C56584" s="2">
        <v>32</v>
      </c>
      <c r="D56584" s="2" t="s">
        <v>19</v>
      </c>
      <c r="E56584" s="2"/>
      <c r="F56584" s="2"/>
      <c r="G56584" s="2"/>
      <c r="H56584" s="2"/>
    </row>
    <row r="56585" spans="2:8">
      <c r="B56585" s="2" t="s">
        <v>56987</v>
      </c>
      <c r="C56585" s="2">
        <v>29</v>
      </c>
      <c r="D56585" s="2" t="s">
        <v>19</v>
      </c>
      <c r="E56585" s="2"/>
      <c r="F56585" s="2"/>
      <c r="G56585" s="2"/>
      <c r="H56585" s="2"/>
    </row>
    <row r="56586" spans="2:8">
      <c r="B56586" s="2" t="s">
        <v>56988</v>
      </c>
      <c r="C56586" s="2">
        <v>23</v>
      </c>
      <c r="D56586" s="2" t="s">
        <v>19</v>
      </c>
      <c r="E56586" s="2"/>
      <c r="F56586" s="2"/>
      <c r="G56586" s="2"/>
      <c r="H56586" s="2"/>
    </row>
    <row r="56587" spans="2:8">
      <c r="B56587" s="2" t="s">
        <v>56989</v>
      </c>
      <c r="C56587" s="2">
        <v>23</v>
      </c>
      <c r="D56587" s="2" t="s">
        <v>405</v>
      </c>
      <c r="E56587" s="2"/>
      <c r="F56587" s="2"/>
      <c r="G56587" s="2"/>
      <c r="H56587" s="2"/>
    </row>
    <row r="56588" spans="2:8">
      <c r="B56588" s="2" t="s">
        <v>56990</v>
      </c>
      <c r="C56588" s="2">
        <v>24</v>
      </c>
      <c r="D56588" s="2" t="s">
        <v>405</v>
      </c>
      <c r="E56588" s="2"/>
      <c r="F56588" s="2"/>
      <c r="G56588" s="2"/>
      <c r="H56588" s="2"/>
    </row>
    <row r="56589" spans="2:8">
      <c r="B56589" s="2" t="s">
        <v>56991</v>
      </c>
      <c r="C56589" s="2">
        <v>26</v>
      </c>
      <c r="D56589" s="2" t="s">
        <v>405</v>
      </c>
      <c r="E56589" s="2"/>
      <c r="F56589" s="2"/>
      <c r="G56589" s="2"/>
      <c r="H56589" s="2"/>
    </row>
    <row r="56590" spans="2:8">
      <c r="B56590" s="2" t="s">
        <v>56992</v>
      </c>
      <c r="C56590" s="2">
        <v>31</v>
      </c>
      <c r="D56590" s="2" t="s">
        <v>405</v>
      </c>
      <c r="E56590" s="2"/>
      <c r="F56590" s="2"/>
      <c r="G56590" s="2"/>
      <c r="H56590" s="2"/>
    </row>
    <row r="56591" spans="2:8">
      <c r="B56591" s="2" t="s">
        <v>56993</v>
      </c>
      <c r="C56591" s="2">
        <v>34</v>
      </c>
      <c r="D56591" s="2" t="s">
        <v>405</v>
      </c>
      <c r="E56591" s="2"/>
      <c r="F56591" s="2"/>
      <c r="G56591" s="2"/>
      <c r="H56591" s="2"/>
    </row>
    <row r="56592" spans="2:8">
      <c r="B56592" s="2" t="s">
        <v>56994</v>
      </c>
      <c r="C56592" s="2">
        <v>34</v>
      </c>
      <c r="D56592" s="2" t="s">
        <v>405</v>
      </c>
      <c r="E56592" s="2"/>
      <c r="F56592" s="2"/>
      <c r="G56592" s="2"/>
      <c r="H56592" s="2"/>
    </row>
    <row r="56593" spans="2:8">
      <c r="B56593" s="2" t="s">
        <v>56995</v>
      </c>
      <c r="C56593" s="2">
        <v>22</v>
      </c>
      <c r="D56593" s="2" t="s">
        <v>405</v>
      </c>
      <c r="E56593" s="2"/>
      <c r="F56593" s="2"/>
      <c r="G56593" s="2"/>
      <c r="H56593" s="2"/>
    </row>
    <row r="56594" spans="2:8">
      <c r="B56594" s="2" t="s">
        <v>56996</v>
      </c>
      <c r="C56594" s="2">
        <v>24</v>
      </c>
      <c r="D56594" s="2" t="s">
        <v>405</v>
      </c>
      <c r="E56594" s="2"/>
      <c r="F56594" s="2"/>
      <c r="G56594" s="2"/>
      <c r="H56594" s="2"/>
    </row>
    <row r="56595" spans="2:8">
      <c r="B56595" s="2" t="s">
        <v>56997</v>
      </c>
      <c r="C56595" s="2">
        <v>26</v>
      </c>
      <c r="D56595" s="2" t="s">
        <v>405</v>
      </c>
      <c r="E56595" s="2"/>
      <c r="F56595" s="2"/>
      <c r="G56595" s="2"/>
      <c r="H56595" s="2"/>
    </row>
    <row r="56596" spans="2:8">
      <c r="B56596" s="2" t="s">
        <v>56998</v>
      </c>
      <c r="C56596" s="2">
        <v>25</v>
      </c>
      <c r="D56596" s="2" t="s">
        <v>405</v>
      </c>
      <c r="E56596" s="2"/>
      <c r="F56596" s="2"/>
      <c r="G56596" s="2"/>
      <c r="H56596" s="2"/>
    </row>
    <row r="56597" spans="2:8">
      <c r="B56597" s="2" t="s">
        <v>56999</v>
      </c>
      <c r="C56597" s="2">
        <v>23</v>
      </c>
      <c r="D56597" s="2" t="s">
        <v>405</v>
      </c>
      <c r="E56597" s="2"/>
      <c r="F56597" s="2"/>
      <c r="G56597" s="2"/>
      <c r="H56597" s="2"/>
    </row>
    <row r="56598" spans="2:8">
      <c r="B56598" s="2" t="s">
        <v>57000</v>
      </c>
      <c r="C56598" s="2">
        <v>22</v>
      </c>
      <c r="D56598" s="2" t="s">
        <v>405</v>
      </c>
      <c r="E56598" s="2"/>
      <c r="F56598" s="2"/>
      <c r="G56598" s="2"/>
      <c r="H56598" s="2"/>
    </row>
    <row r="56599" spans="2:8">
      <c r="B56599" s="2" t="s">
        <v>57001</v>
      </c>
      <c r="C56599" s="2">
        <v>23</v>
      </c>
      <c r="D56599" s="2" t="s">
        <v>405</v>
      </c>
      <c r="E56599" s="2"/>
      <c r="F56599" s="2"/>
      <c r="G56599" s="2"/>
      <c r="H56599" s="2"/>
    </row>
    <row r="56600" spans="2:8">
      <c r="B56600" s="2" t="s">
        <v>57002</v>
      </c>
      <c r="C56600" s="2">
        <v>22</v>
      </c>
      <c r="D56600" s="2" t="s">
        <v>405</v>
      </c>
      <c r="E56600" s="2"/>
      <c r="F56600" s="2"/>
      <c r="G56600" s="2"/>
      <c r="H56600" s="2"/>
    </row>
    <row r="56601" spans="2:8">
      <c r="B56601" s="2" t="s">
        <v>57003</v>
      </c>
      <c r="C56601" s="2">
        <v>30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57004</v>
      </c>
      <c r="C56602" s="2">
        <v>38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57005</v>
      </c>
      <c r="C56603" s="2">
        <v>38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57006</v>
      </c>
      <c r="C56604" s="2">
        <v>39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57007</v>
      </c>
      <c r="C56605" s="2">
        <v>34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57008</v>
      </c>
      <c r="C56606" s="2">
        <v>23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57009</v>
      </c>
      <c r="C56607" s="2">
        <v>21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57010</v>
      </c>
      <c r="C56608" s="2">
        <v>33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57011</v>
      </c>
      <c r="C56609" s="2">
        <v>31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57012</v>
      </c>
      <c r="C56610" s="2">
        <v>26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57013</v>
      </c>
      <c r="C56611" s="2">
        <v>23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57014</v>
      </c>
      <c r="C56612" s="2">
        <v>25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57015</v>
      </c>
      <c r="C56613" s="2">
        <v>29</v>
      </c>
      <c r="D56613" s="2" t="s">
        <v>405</v>
      </c>
      <c r="E56613" s="2"/>
      <c r="F56613" s="2"/>
      <c r="G56613" s="2"/>
      <c r="H56613" s="2"/>
    </row>
    <row r="56614" spans="2:8">
      <c r="B56614" s="2" t="s">
        <v>57016</v>
      </c>
      <c r="C56614" s="2">
        <v>29</v>
      </c>
      <c r="D56614" s="2" t="s">
        <v>405</v>
      </c>
      <c r="E56614" s="2"/>
      <c r="F56614" s="2"/>
      <c r="G56614" s="2"/>
      <c r="H56614" s="2"/>
    </row>
    <row r="56615" spans="2:8">
      <c r="B56615" s="2" t="s">
        <v>57017</v>
      </c>
      <c r="C56615" s="2">
        <v>28</v>
      </c>
      <c r="D56615" s="2" t="s">
        <v>405</v>
      </c>
      <c r="E56615" s="2"/>
      <c r="F56615" s="2"/>
      <c r="G56615" s="2"/>
      <c r="H56615" s="2"/>
    </row>
    <row r="56616" spans="2:8">
      <c r="B56616" s="2" t="s">
        <v>57018</v>
      </c>
      <c r="C56616" s="2">
        <v>16</v>
      </c>
      <c r="D56616" s="2" t="s">
        <v>405</v>
      </c>
      <c r="E56616" s="2"/>
      <c r="F56616" s="2"/>
      <c r="G56616" s="2"/>
      <c r="H56616" s="2"/>
    </row>
    <row r="56617" spans="2:8">
      <c r="B56617" s="2" t="s">
        <v>57019</v>
      </c>
      <c r="C56617" s="2">
        <v>18</v>
      </c>
      <c r="D56617" s="2" t="s">
        <v>405</v>
      </c>
      <c r="E56617" s="2"/>
      <c r="F56617" s="2"/>
      <c r="G56617" s="2"/>
      <c r="H56617" s="2"/>
    </row>
    <row r="56618" spans="2:8">
      <c r="B56618" s="2" t="s">
        <v>57020</v>
      </c>
      <c r="C56618" s="2">
        <v>21</v>
      </c>
      <c r="D56618" s="2" t="s">
        <v>405</v>
      </c>
      <c r="E56618" s="2"/>
      <c r="F56618" s="2"/>
      <c r="G56618" s="2"/>
      <c r="H56618" s="2"/>
    </row>
    <row r="56619" spans="2:8">
      <c r="B56619" s="2" t="s">
        <v>57021</v>
      </c>
      <c r="C56619" s="2">
        <v>23</v>
      </c>
      <c r="D56619" s="2" t="s">
        <v>405</v>
      </c>
      <c r="E56619" s="2"/>
      <c r="F56619" s="2"/>
      <c r="G56619" s="2"/>
      <c r="H56619" s="2"/>
    </row>
    <row r="56620" spans="2:8">
      <c r="B56620" s="2" t="s">
        <v>57022</v>
      </c>
      <c r="C56620" s="2">
        <v>25</v>
      </c>
      <c r="D56620" s="2" t="s">
        <v>405</v>
      </c>
      <c r="E56620" s="2"/>
      <c r="F56620" s="2"/>
      <c r="G56620" s="2"/>
      <c r="H56620" s="2"/>
    </row>
    <row r="56621" spans="2:8">
      <c r="B56621" s="2" t="s">
        <v>57023</v>
      </c>
      <c r="C56621" s="2">
        <v>27</v>
      </c>
      <c r="D56621" s="2" t="s">
        <v>405</v>
      </c>
      <c r="E56621" s="2"/>
      <c r="F56621" s="2"/>
      <c r="G56621" s="2"/>
      <c r="H56621" s="2"/>
    </row>
    <row r="56622" spans="2:8">
      <c r="B56622" s="2" t="s">
        <v>57024</v>
      </c>
      <c r="C56622" s="2">
        <v>27</v>
      </c>
      <c r="D56622" s="2" t="s">
        <v>405</v>
      </c>
      <c r="E56622" s="2"/>
      <c r="F56622" s="2"/>
      <c r="G56622" s="2"/>
      <c r="H56622" s="2"/>
    </row>
    <row r="56623" spans="2:8">
      <c r="B56623" s="2" t="s">
        <v>57025</v>
      </c>
      <c r="C56623" s="2">
        <v>27</v>
      </c>
      <c r="D56623" s="2" t="s">
        <v>405</v>
      </c>
      <c r="E56623" s="2"/>
      <c r="F56623" s="2"/>
      <c r="G56623" s="2"/>
      <c r="H56623" s="2"/>
    </row>
    <row r="56624" spans="2:8">
      <c r="B56624" s="2" t="s">
        <v>57026</v>
      </c>
      <c r="C56624" s="2">
        <v>27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57027</v>
      </c>
      <c r="C56625" s="2">
        <v>28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57028</v>
      </c>
      <c r="C56626" s="2">
        <v>29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57029</v>
      </c>
      <c r="C56627" s="2">
        <v>27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57030</v>
      </c>
      <c r="C56628" s="2">
        <v>30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57031</v>
      </c>
      <c r="C56629" s="2">
        <v>32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57032</v>
      </c>
      <c r="C56630" s="2">
        <v>33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57033</v>
      </c>
      <c r="C56631" s="2">
        <v>28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57034</v>
      </c>
      <c r="C56632" s="2">
        <v>23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57035</v>
      </c>
      <c r="C56633" s="2">
        <v>27</v>
      </c>
      <c r="D56633" s="2" t="s">
        <v>405</v>
      </c>
      <c r="E56633" s="2"/>
      <c r="F56633" s="2"/>
      <c r="G56633" s="2"/>
      <c r="H56633" s="2"/>
    </row>
    <row r="56634" spans="2:8">
      <c r="B56634" s="2" t="s">
        <v>57036</v>
      </c>
      <c r="C56634" s="2">
        <v>28</v>
      </c>
      <c r="D56634" s="2" t="s">
        <v>405</v>
      </c>
      <c r="E56634" s="2"/>
      <c r="F56634" s="2"/>
      <c r="G56634" s="2"/>
      <c r="H56634" s="2"/>
    </row>
    <row r="56635" spans="2:8">
      <c r="B56635" s="2" t="s">
        <v>57037</v>
      </c>
      <c r="C56635" s="2">
        <v>30</v>
      </c>
      <c r="D56635" s="2" t="s">
        <v>405</v>
      </c>
      <c r="E56635" s="2"/>
      <c r="F56635" s="2"/>
      <c r="G56635" s="2"/>
      <c r="H56635" s="2"/>
    </row>
    <row r="56636" spans="2:8">
      <c r="B56636" s="2" t="s">
        <v>57038</v>
      </c>
      <c r="C56636" s="2">
        <v>29</v>
      </c>
      <c r="D56636" s="2" t="s">
        <v>405</v>
      </c>
      <c r="E56636" s="2"/>
      <c r="F56636" s="2"/>
      <c r="G56636" s="2"/>
      <c r="H56636" s="2"/>
    </row>
    <row r="56637" spans="2:8">
      <c r="B56637" s="2" t="s">
        <v>57039</v>
      </c>
      <c r="C56637" s="2">
        <v>30</v>
      </c>
      <c r="D56637" s="2" t="s">
        <v>405</v>
      </c>
      <c r="E56637" s="2"/>
      <c r="F56637" s="2"/>
      <c r="G56637" s="2"/>
      <c r="H56637" s="2"/>
    </row>
    <row r="56638" spans="2:8">
      <c r="B56638" s="2" t="s">
        <v>57040</v>
      </c>
      <c r="C56638" s="2">
        <v>30</v>
      </c>
      <c r="D56638" s="2" t="s">
        <v>405</v>
      </c>
      <c r="E56638" s="2"/>
      <c r="F56638" s="2"/>
      <c r="G56638" s="2"/>
      <c r="H56638" s="2"/>
    </row>
    <row r="56639" spans="2:8">
      <c r="B56639" s="2" t="s">
        <v>57041</v>
      </c>
      <c r="C56639" s="2">
        <v>31</v>
      </c>
      <c r="D56639" s="2" t="s">
        <v>405</v>
      </c>
      <c r="E56639" s="2"/>
      <c r="F56639" s="2"/>
      <c r="G56639" s="2"/>
      <c r="H56639" s="2"/>
    </row>
    <row r="56640" spans="2:8">
      <c r="B56640" s="2" t="s">
        <v>57042</v>
      </c>
      <c r="C56640" s="2">
        <v>34</v>
      </c>
      <c r="D56640" s="2" t="s">
        <v>405</v>
      </c>
      <c r="E56640" s="2"/>
      <c r="F56640" s="2"/>
      <c r="G56640" s="2"/>
      <c r="H56640" s="2"/>
    </row>
    <row r="56641" spans="2:8">
      <c r="B56641" s="2" t="s">
        <v>57043</v>
      </c>
      <c r="C56641" s="2">
        <v>39</v>
      </c>
      <c r="D56641" s="2" t="s">
        <v>405</v>
      </c>
      <c r="E56641" s="2"/>
      <c r="F56641" s="2"/>
      <c r="G56641" s="2"/>
      <c r="H56641" s="2"/>
    </row>
    <row r="56642" spans="2:8">
      <c r="B56642" s="2" t="s">
        <v>57044</v>
      </c>
      <c r="C56642" s="2">
        <v>39</v>
      </c>
      <c r="D56642" s="2" t="s">
        <v>405</v>
      </c>
      <c r="E56642" s="2"/>
      <c r="F56642" s="2"/>
      <c r="G56642" s="2"/>
      <c r="H56642" s="2"/>
    </row>
    <row r="56643" spans="2:8">
      <c r="B56643" s="2" t="s">
        <v>57045</v>
      </c>
      <c r="C56643" s="2">
        <v>37</v>
      </c>
      <c r="D56643" s="2" t="s">
        <v>405</v>
      </c>
      <c r="E56643" s="2"/>
      <c r="F56643" s="2"/>
      <c r="G56643" s="2"/>
      <c r="H56643" s="2"/>
    </row>
    <row r="56644" spans="2:8">
      <c r="B56644" s="2" t="s">
        <v>57046</v>
      </c>
      <c r="C56644" s="2">
        <v>35</v>
      </c>
      <c r="D56644" s="2" t="s">
        <v>405</v>
      </c>
      <c r="E56644" s="2"/>
      <c r="F56644" s="2"/>
      <c r="G56644" s="2"/>
      <c r="H56644" s="2"/>
    </row>
    <row r="56645" spans="2:8">
      <c r="B56645" s="2" t="s">
        <v>57047</v>
      </c>
      <c r="C56645" s="2">
        <v>23</v>
      </c>
      <c r="D56645" s="2" t="s">
        <v>405</v>
      </c>
      <c r="E56645" s="2"/>
      <c r="F56645" s="2"/>
      <c r="G56645" s="2"/>
      <c r="H56645" s="2"/>
    </row>
    <row r="56646" spans="2:8">
      <c r="B56646" s="2" t="s">
        <v>57048</v>
      </c>
      <c r="C56646" s="2">
        <v>25</v>
      </c>
      <c r="D56646" s="2" t="s">
        <v>405</v>
      </c>
      <c r="E56646" s="2"/>
      <c r="F56646" s="2"/>
      <c r="G56646" s="2"/>
      <c r="H56646" s="2"/>
    </row>
    <row r="56647" spans="2:8">
      <c r="B56647" s="2" t="s">
        <v>57049</v>
      </c>
      <c r="C56647" s="2">
        <v>27</v>
      </c>
      <c r="D56647" s="2" t="s">
        <v>405</v>
      </c>
      <c r="E56647" s="2"/>
      <c r="F56647" s="2"/>
      <c r="G56647" s="2"/>
      <c r="H56647" s="2"/>
    </row>
    <row r="56648" spans="2:8">
      <c r="B56648" s="2" t="s">
        <v>57050</v>
      </c>
      <c r="C56648" s="2">
        <v>29</v>
      </c>
      <c r="D56648" s="2" t="s">
        <v>405</v>
      </c>
      <c r="E56648" s="2"/>
      <c r="F56648" s="2"/>
      <c r="G56648" s="2"/>
      <c r="H56648" s="2"/>
    </row>
    <row r="56649" spans="2:8">
      <c r="B56649" s="2" t="s">
        <v>57051</v>
      </c>
      <c r="C56649" s="2">
        <v>28</v>
      </c>
      <c r="D56649" s="2" t="s">
        <v>405</v>
      </c>
      <c r="E56649" s="2"/>
      <c r="F56649" s="2"/>
      <c r="G56649" s="2"/>
      <c r="H56649" s="2"/>
    </row>
    <row r="56650" spans="2:8">
      <c r="B56650" s="2" t="s">
        <v>57052</v>
      </c>
      <c r="C56650" s="2">
        <v>28</v>
      </c>
      <c r="D56650" s="2" t="s">
        <v>405</v>
      </c>
      <c r="E56650" s="2"/>
      <c r="F56650" s="2"/>
      <c r="G56650" s="2"/>
      <c r="H56650" s="2"/>
    </row>
    <row r="56651" spans="2:8">
      <c r="B56651" s="2" t="s">
        <v>57053</v>
      </c>
      <c r="C56651" s="2">
        <v>26</v>
      </c>
      <c r="D56651" s="2" t="s">
        <v>405</v>
      </c>
      <c r="E56651" s="2"/>
      <c r="F56651" s="2"/>
      <c r="G56651" s="2"/>
      <c r="H56651" s="2"/>
    </row>
    <row r="56652" spans="2:8">
      <c r="B56652" s="2" t="s">
        <v>57054</v>
      </c>
      <c r="C56652" s="2">
        <v>25</v>
      </c>
      <c r="D56652" s="2" t="s">
        <v>405</v>
      </c>
      <c r="E56652" s="2"/>
      <c r="F56652" s="2"/>
      <c r="G56652" s="2"/>
      <c r="H56652" s="2"/>
    </row>
    <row r="56653" spans="2:8">
      <c r="B56653" s="2" t="s">
        <v>57055</v>
      </c>
      <c r="C56653" s="2">
        <v>21</v>
      </c>
      <c r="D56653" s="2" t="s">
        <v>405</v>
      </c>
      <c r="E56653" s="2"/>
      <c r="F56653" s="2"/>
      <c r="G56653" s="2"/>
      <c r="H56653" s="2"/>
    </row>
    <row r="56654" spans="2:8">
      <c r="B56654" s="2" t="s">
        <v>57056</v>
      </c>
      <c r="C56654" s="2">
        <v>28</v>
      </c>
      <c r="D56654" s="2" t="s">
        <v>19</v>
      </c>
      <c r="E56654" s="2"/>
      <c r="F56654" s="2"/>
      <c r="G56654" s="2"/>
      <c r="H56654" s="2"/>
    </row>
    <row r="56655" spans="2:8">
      <c r="B56655" s="2" t="s">
        <v>57057</v>
      </c>
      <c r="C56655" s="2">
        <v>29</v>
      </c>
      <c r="D56655" s="2" t="s">
        <v>19</v>
      </c>
      <c r="E56655" s="2"/>
      <c r="F56655" s="2"/>
      <c r="G56655" s="2"/>
      <c r="H56655" s="2"/>
    </row>
    <row r="56656" spans="2:8">
      <c r="B56656" s="2" t="s">
        <v>57058</v>
      </c>
      <c r="C56656" s="2">
        <v>29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57059</v>
      </c>
      <c r="C56657" s="2">
        <v>28</v>
      </c>
      <c r="D56657" s="2" t="s">
        <v>19</v>
      </c>
      <c r="E56657" s="2"/>
      <c r="F56657" s="2"/>
      <c r="G56657" s="2"/>
      <c r="H56657" s="2"/>
    </row>
    <row r="56658" spans="2:8">
      <c r="B56658" s="2" t="s">
        <v>57060</v>
      </c>
      <c r="C56658" s="2">
        <v>29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57061</v>
      </c>
      <c r="C56659" s="2">
        <v>27</v>
      </c>
      <c r="D56659" s="2" t="s">
        <v>19</v>
      </c>
      <c r="E56659" s="2"/>
      <c r="F56659" s="2"/>
      <c r="G56659" s="2"/>
      <c r="H56659" s="2"/>
    </row>
    <row r="56660" spans="2:8">
      <c r="B56660" s="2" t="s">
        <v>57062</v>
      </c>
      <c r="C56660" s="2">
        <v>29</v>
      </c>
      <c r="D56660" s="2" t="s">
        <v>19</v>
      </c>
      <c r="E56660" s="2"/>
      <c r="F56660" s="2"/>
      <c r="G56660" s="2"/>
      <c r="H56660" s="2"/>
    </row>
    <row r="56661" spans="2:8">
      <c r="B56661" s="2" t="s">
        <v>57063</v>
      </c>
      <c r="C56661" s="2">
        <v>30</v>
      </c>
      <c r="D56661" s="2" t="s">
        <v>19</v>
      </c>
      <c r="E56661" s="2"/>
      <c r="F56661" s="2"/>
      <c r="G56661" s="2"/>
      <c r="H56661" s="2"/>
    </row>
    <row r="56662" spans="2:8">
      <c r="B56662" s="2" t="s">
        <v>57064</v>
      </c>
      <c r="C56662" s="2">
        <v>30</v>
      </c>
      <c r="D56662" s="2" t="s">
        <v>19</v>
      </c>
      <c r="E56662" s="2"/>
      <c r="F56662" s="2"/>
      <c r="G56662" s="2"/>
      <c r="H56662" s="2"/>
    </row>
    <row r="56663" spans="2:8">
      <c r="B56663" s="2" t="s">
        <v>57065</v>
      </c>
      <c r="C56663" s="2">
        <v>30</v>
      </c>
      <c r="D56663" s="2" t="s">
        <v>19</v>
      </c>
      <c r="E56663" s="2"/>
      <c r="F56663" s="2"/>
      <c r="G56663" s="2"/>
      <c r="H56663" s="2"/>
    </row>
    <row r="56664" spans="2:8">
      <c r="B56664" s="2" t="s">
        <v>57066</v>
      </c>
      <c r="C56664" s="2">
        <v>27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57067</v>
      </c>
      <c r="C56665" s="2">
        <v>26</v>
      </c>
      <c r="D56665" s="2" t="s">
        <v>19</v>
      </c>
      <c r="E56665" s="2"/>
      <c r="F56665" s="2"/>
      <c r="G56665" s="2"/>
      <c r="H56665" s="2"/>
    </row>
    <row r="56666" spans="2:8">
      <c r="B56666" s="2" t="s">
        <v>57068</v>
      </c>
      <c r="C56666" s="2">
        <v>25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57069</v>
      </c>
      <c r="C56667" s="2">
        <v>31</v>
      </c>
      <c r="D56667" s="2" t="s">
        <v>19</v>
      </c>
      <c r="E56667" s="2"/>
      <c r="F56667" s="2"/>
      <c r="G56667" s="2"/>
      <c r="H56667" s="2"/>
    </row>
    <row r="56668" spans="2:8">
      <c r="B56668" s="2" t="s">
        <v>57070</v>
      </c>
      <c r="C56668" s="2">
        <v>32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57071</v>
      </c>
      <c r="C56669" s="2">
        <v>32</v>
      </c>
      <c r="D56669" s="2" t="s">
        <v>19</v>
      </c>
      <c r="E56669" s="2"/>
      <c r="F56669" s="2"/>
      <c r="G56669" s="2"/>
      <c r="H56669" s="2"/>
    </row>
    <row r="56670" spans="2:8">
      <c r="B56670" s="2" t="s">
        <v>57072</v>
      </c>
      <c r="C56670" s="2">
        <v>29</v>
      </c>
      <c r="D56670" s="2" t="s">
        <v>19</v>
      </c>
      <c r="E56670" s="2"/>
      <c r="F56670" s="2"/>
      <c r="G56670" s="2"/>
      <c r="H56670" s="2"/>
    </row>
    <row r="56671" spans="2:8">
      <c r="B56671" s="2" t="s">
        <v>57073</v>
      </c>
      <c r="C56671" s="2">
        <v>20</v>
      </c>
      <c r="D56671" s="2" t="s">
        <v>19</v>
      </c>
      <c r="E56671" s="2"/>
      <c r="F56671" s="2"/>
      <c r="G56671" s="2"/>
      <c r="H56671" s="2"/>
    </row>
    <row r="56672" spans="2:8">
      <c r="B56672" s="2" t="s">
        <v>57074</v>
      </c>
      <c r="C56672" s="2">
        <v>21</v>
      </c>
      <c r="D56672" s="2" t="s">
        <v>405</v>
      </c>
      <c r="E56672" s="2"/>
      <c r="F56672" s="2"/>
      <c r="G56672" s="2"/>
      <c r="H56672" s="2"/>
    </row>
    <row r="56673" spans="2:8">
      <c r="B56673" s="2" t="s">
        <v>57075</v>
      </c>
      <c r="C56673" s="2">
        <v>21</v>
      </c>
      <c r="D56673" s="2" t="s">
        <v>405</v>
      </c>
      <c r="E56673" s="2"/>
      <c r="F56673" s="2"/>
      <c r="G56673" s="2"/>
      <c r="H56673" s="2"/>
    </row>
    <row r="56674" spans="2:8">
      <c r="B56674" s="2" t="s">
        <v>57076</v>
      </c>
      <c r="C56674" s="2">
        <v>21</v>
      </c>
      <c r="D56674" s="2" t="s">
        <v>405</v>
      </c>
      <c r="E56674" s="2"/>
      <c r="F56674" s="2"/>
      <c r="G56674" s="2"/>
      <c r="H56674" s="2"/>
    </row>
    <row r="56675" spans="2:8">
      <c r="B56675" s="2" t="s">
        <v>57077</v>
      </c>
      <c r="C56675" s="2">
        <v>21</v>
      </c>
      <c r="D56675" s="2" t="s">
        <v>405</v>
      </c>
      <c r="E56675" s="2"/>
      <c r="F56675" s="2"/>
      <c r="G56675" s="2"/>
      <c r="H56675" s="2"/>
    </row>
    <row r="56676" spans="2:8">
      <c r="B56676" s="2" t="s">
        <v>57078</v>
      </c>
      <c r="C56676" s="2">
        <v>21</v>
      </c>
      <c r="D56676" s="2" t="s">
        <v>405</v>
      </c>
      <c r="E56676" s="2"/>
      <c r="F56676" s="2"/>
      <c r="G56676" s="2"/>
      <c r="H56676" s="2"/>
    </row>
    <row r="56677" spans="2:8">
      <c r="B56677" s="2" t="s">
        <v>57079</v>
      </c>
      <c r="C56677" s="2">
        <v>20</v>
      </c>
      <c r="D56677" s="2" t="s">
        <v>405</v>
      </c>
      <c r="E56677" s="2"/>
      <c r="F56677" s="2"/>
      <c r="G56677" s="2"/>
      <c r="H56677" s="2"/>
    </row>
    <row r="56678" spans="2:8">
      <c r="B56678" s="2" t="s">
        <v>57080</v>
      </c>
      <c r="C56678" s="2">
        <v>20</v>
      </c>
      <c r="D56678" s="2" t="s">
        <v>405</v>
      </c>
      <c r="E56678" s="2"/>
      <c r="F56678" s="2"/>
      <c r="G56678" s="2"/>
      <c r="H56678" s="2"/>
    </row>
    <row r="56679" spans="2:8">
      <c r="B56679" s="2" t="s">
        <v>57081</v>
      </c>
      <c r="C56679" s="2">
        <v>19</v>
      </c>
      <c r="D56679" s="2" t="s">
        <v>405</v>
      </c>
      <c r="E56679" s="2"/>
      <c r="F56679" s="2"/>
      <c r="G56679" s="2"/>
      <c r="H56679" s="2"/>
    </row>
    <row r="56680" spans="2:8">
      <c r="B56680" s="2" t="s">
        <v>57082</v>
      </c>
      <c r="C56680" s="2">
        <v>24</v>
      </c>
      <c r="D56680" s="2" t="s">
        <v>405</v>
      </c>
      <c r="E56680" s="2"/>
      <c r="F56680" s="2"/>
      <c r="G56680" s="2"/>
      <c r="H56680" s="2"/>
    </row>
    <row r="56681" spans="2:8">
      <c r="B56681" s="2" t="s">
        <v>57083</v>
      </c>
      <c r="C56681" s="2">
        <v>27</v>
      </c>
      <c r="D56681" s="2" t="s">
        <v>405</v>
      </c>
      <c r="E56681" s="2"/>
      <c r="F56681" s="2"/>
      <c r="G56681" s="2"/>
      <c r="H56681" s="2"/>
    </row>
    <row r="56682" spans="2:8">
      <c r="B56682" s="2" t="s">
        <v>57084</v>
      </c>
      <c r="C56682" s="2">
        <v>29</v>
      </c>
      <c r="D56682" s="2" t="s">
        <v>405</v>
      </c>
      <c r="E56682" s="2"/>
      <c r="F56682" s="2"/>
      <c r="G56682" s="2"/>
      <c r="H56682" s="2"/>
    </row>
    <row r="56683" spans="2:8">
      <c r="B56683" s="2" t="s">
        <v>57085</v>
      </c>
      <c r="C56683" s="2">
        <v>31</v>
      </c>
      <c r="D56683" s="2" t="s">
        <v>405</v>
      </c>
      <c r="E56683" s="2"/>
      <c r="F56683" s="2"/>
      <c r="G56683" s="2"/>
      <c r="H56683" s="2"/>
    </row>
    <row r="56684" spans="2:8">
      <c r="B56684" s="2" t="s">
        <v>57086</v>
      </c>
      <c r="C56684" s="2">
        <v>30</v>
      </c>
      <c r="D56684" s="2" t="s">
        <v>405</v>
      </c>
      <c r="E56684" s="2"/>
      <c r="F56684" s="2"/>
      <c r="G56684" s="2"/>
      <c r="H56684" s="2"/>
    </row>
    <row r="56685" spans="2:8">
      <c r="B56685" s="2" t="s">
        <v>57087</v>
      </c>
      <c r="C56685" s="2">
        <v>31</v>
      </c>
      <c r="D56685" s="2" t="s">
        <v>405</v>
      </c>
      <c r="E56685" s="2"/>
      <c r="F56685" s="2"/>
      <c r="G56685" s="2"/>
      <c r="H56685" s="2"/>
    </row>
    <row r="56686" spans="2:8">
      <c r="B56686" s="2" t="s">
        <v>57088</v>
      </c>
      <c r="C56686" s="2">
        <v>27</v>
      </c>
      <c r="D56686" s="2" t="s">
        <v>19</v>
      </c>
      <c r="E56686" s="2"/>
      <c r="F56686" s="2"/>
      <c r="G56686" s="2"/>
      <c r="H56686" s="2"/>
    </row>
    <row r="56687" spans="2:8">
      <c r="B56687" s="2" t="s">
        <v>57089</v>
      </c>
      <c r="C56687" s="2">
        <v>28</v>
      </c>
      <c r="D56687" s="2" t="s">
        <v>19</v>
      </c>
      <c r="E56687" s="2"/>
      <c r="F56687" s="2"/>
      <c r="G56687" s="2"/>
      <c r="H56687" s="2"/>
    </row>
    <row r="56688" spans="2:8">
      <c r="B56688" s="2" t="s">
        <v>57090</v>
      </c>
      <c r="C56688" s="2">
        <v>29</v>
      </c>
      <c r="D56688" s="2" t="s">
        <v>19</v>
      </c>
      <c r="E56688" s="2"/>
      <c r="F56688" s="2"/>
      <c r="G56688" s="2"/>
      <c r="H56688" s="2"/>
    </row>
    <row r="56689" spans="2:8">
      <c r="B56689" s="2" t="s">
        <v>57091</v>
      </c>
      <c r="C56689" s="2">
        <v>31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57092</v>
      </c>
      <c r="C56690" s="2">
        <v>32</v>
      </c>
      <c r="D56690" s="2" t="s">
        <v>19</v>
      </c>
      <c r="E56690" s="2"/>
      <c r="F56690" s="2"/>
      <c r="G56690" s="2"/>
      <c r="H56690" s="2"/>
    </row>
    <row r="56691" spans="2:8">
      <c r="B56691" s="2" t="s">
        <v>57093</v>
      </c>
      <c r="C56691" s="2">
        <v>29</v>
      </c>
      <c r="D56691" s="2" t="s">
        <v>19</v>
      </c>
      <c r="E56691" s="2"/>
      <c r="F56691" s="2"/>
      <c r="G56691" s="2"/>
      <c r="H56691" s="2"/>
    </row>
    <row r="56692" spans="2:8">
      <c r="B56692" s="2" t="s">
        <v>57094</v>
      </c>
      <c r="C56692" s="2">
        <v>23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57095</v>
      </c>
      <c r="C56693" s="2">
        <v>31</v>
      </c>
      <c r="D56693" s="2" t="s">
        <v>19</v>
      </c>
      <c r="E56693" s="2"/>
      <c r="F56693" s="2"/>
      <c r="G56693" s="2"/>
      <c r="H56693" s="2"/>
    </row>
    <row r="56694" spans="2:8">
      <c r="B56694" s="2" t="s">
        <v>57096</v>
      </c>
      <c r="C56694" s="2">
        <v>32</v>
      </c>
      <c r="D56694" s="2" t="s">
        <v>19</v>
      </c>
      <c r="E56694" s="2"/>
      <c r="F56694" s="2"/>
      <c r="G56694" s="2"/>
      <c r="H56694" s="2"/>
    </row>
    <row r="56695" spans="2:8">
      <c r="B56695" s="2" t="s">
        <v>57097</v>
      </c>
      <c r="C56695" s="2">
        <v>32</v>
      </c>
      <c r="D56695" s="2" t="s">
        <v>19</v>
      </c>
      <c r="E56695" s="2"/>
      <c r="F56695" s="2"/>
      <c r="G56695" s="2"/>
      <c r="H56695" s="2"/>
    </row>
    <row r="56696" spans="2:8">
      <c r="B56696" s="2" t="s">
        <v>57098</v>
      </c>
      <c r="C56696" s="2">
        <v>32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57099</v>
      </c>
      <c r="C56697" s="2">
        <v>29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57100</v>
      </c>
      <c r="C56698" s="2">
        <v>31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57101</v>
      </c>
      <c r="C56699" s="2">
        <v>31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57102</v>
      </c>
      <c r="C56700" s="2">
        <v>30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57103</v>
      </c>
      <c r="C56701" s="2">
        <v>29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57104</v>
      </c>
      <c r="C56702" s="2">
        <v>29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57105</v>
      </c>
      <c r="C56703" s="2">
        <v>26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57106</v>
      </c>
      <c r="C56704" s="2">
        <v>25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57107</v>
      </c>
      <c r="C56705" s="2">
        <v>28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57108</v>
      </c>
      <c r="C56706" s="2">
        <v>30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57109</v>
      </c>
      <c r="C56707" s="2">
        <v>33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57110</v>
      </c>
      <c r="C56708" s="2">
        <v>32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57111</v>
      </c>
      <c r="C56709" s="2">
        <v>31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57112</v>
      </c>
      <c r="C56710" s="2">
        <v>30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57113</v>
      </c>
      <c r="C56711" s="2">
        <v>29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57114</v>
      </c>
      <c r="C56712" s="2">
        <v>26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57115</v>
      </c>
      <c r="C56713" s="2">
        <v>23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57116</v>
      </c>
      <c r="C56714" s="2">
        <v>23</v>
      </c>
      <c r="D56714" s="2" t="s">
        <v>405</v>
      </c>
      <c r="E56714" s="2"/>
      <c r="F56714" s="2"/>
      <c r="G56714" s="2"/>
      <c r="H56714" s="2"/>
    </row>
    <row r="56715" spans="2:8">
      <c r="B56715" s="2" t="s">
        <v>57117</v>
      </c>
      <c r="C56715" s="2">
        <v>25</v>
      </c>
      <c r="D56715" s="2" t="s">
        <v>405</v>
      </c>
      <c r="E56715" s="2"/>
      <c r="F56715" s="2"/>
      <c r="G56715" s="2"/>
      <c r="H56715" s="2"/>
    </row>
    <row r="56716" spans="2:8">
      <c r="B56716" s="2" t="s">
        <v>57118</v>
      </c>
      <c r="C56716" s="2">
        <v>23</v>
      </c>
      <c r="D56716" s="2" t="s">
        <v>405</v>
      </c>
      <c r="E56716" s="2"/>
      <c r="F56716" s="2"/>
      <c r="G56716" s="2"/>
      <c r="H56716" s="2"/>
    </row>
    <row r="56717" spans="2:8">
      <c r="B56717" s="2" t="s">
        <v>57119</v>
      </c>
      <c r="C56717" s="2">
        <v>23</v>
      </c>
      <c r="D56717" s="2" t="s">
        <v>405</v>
      </c>
      <c r="E56717" s="2"/>
      <c r="F56717" s="2"/>
      <c r="G56717" s="2"/>
      <c r="H56717" s="2"/>
    </row>
    <row r="56718" spans="2:8">
      <c r="B56718" s="2" t="s">
        <v>57120</v>
      </c>
      <c r="C56718" s="2">
        <v>25</v>
      </c>
      <c r="D56718" s="2" t="s">
        <v>405</v>
      </c>
      <c r="E56718" s="2"/>
      <c r="F56718" s="2"/>
      <c r="G56718" s="2"/>
      <c r="H56718" s="2"/>
    </row>
    <row r="56719" spans="2:8">
      <c r="B56719" s="2" t="s">
        <v>57121</v>
      </c>
      <c r="C56719" s="2">
        <v>26</v>
      </c>
      <c r="D56719" s="2" t="s">
        <v>405</v>
      </c>
      <c r="E56719" s="2"/>
      <c r="F56719" s="2"/>
      <c r="G56719" s="2"/>
      <c r="H56719" s="2"/>
    </row>
    <row r="56720" spans="2:8">
      <c r="B56720" s="2" t="s">
        <v>57122</v>
      </c>
      <c r="C56720" s="2">
        <v>25</v>
      </c>
      <c r="D56720" s="2" t="s">
        <v>405</v>
      </c>
      <c r="E56720" s="2"/>
      <c r="F56720" s="2"/>
      <c r="G56720" s="2"/>
      <c r="H56720" s="2"/>
    </row>
    <row r="56721" spans="2:8">
      <c r="B56721" s="2" t="s">
        <v>57123</v>
      </c>
      <c r="C56721" s="2">
        <v>24</v>
      </c>
      <c r="D56721" s="2" t="s">
        <v>405</v>
      </c>
      <c r="E56721" s="2"/>
      <c r="F56721" s="2"/>
      <c r="G56721" s="2"/>
      <c r="H56721" s="2"/>
    </row>
    <row r="56722" spans="2:8">
      <c r="B56722" s="2" t="s">
        <v>57124</v>
      </c>
      <c r="C56722" s="2">
        <v>26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57125</v>
      </c>
      <c r="C56723" s="2">
        <v>27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57126</v>
      </c>
      <c r="C56724" s="2">
        <v>28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57127</v>
      </c>
      <c r="C56725" s="2">
        <v>29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57128</v>
      </c>
      <c r="C56726" s="2">
        <v>29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57129</v>
      </c>
      <c r="C56727" s="2">
        <v>29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57130</v>
      </c>
      <c r="C56728" s="2">
        <v>26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57131</v>
      </c>
      <c r="C56729" s="2">
        <v>23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57132</v>
      </c>
      <c r="C56730" s="2">
        <v>21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57133</v>
      </c>
      <c r="C56731" s="2">
        <v>21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57134</v>
      </c>
      <c r="C56732" s="2">
        <v>23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57135</v>
      </c>
      <c r="C56733" s="2">
        <v>30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57136</v>
      </c>
      <c r="C56734" s="2">
        <v>31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57137</v>
      </c>
      <c r="C56735" s="2">
        <v>31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57138</v>
      </c>
      <c r="C56736" s="2">
        <v>30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57139</v>
      </c>
      <c r="C56737" s="2">
        <v>29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57140</v>
      </c>
      <c r="C56738" s="2">
        <v>28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57141</v>
      </c>
      <c r="C56739" s="2">
        <v>25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57142</v>
      </c>
      <c r="C56740" s="2">
        <v>34</v>
      </c>
      <c r="D56740" s="2" t="s">
        <v>405</v>
      </c>
      <c r="E56740" s="2"/>
      <c r="F56740" s="2"/>
      <c r="G56740" s="2"/>
      <c r="H56740" s="2"/>
    </row>
    <row r="56741" spans="2:8">
      <c r="B56741" s="2" t="s">
        <v>57143</v>
      </c>
      <c r="C56741" s="2">
        <v>36</v>
      </c>
      <c r="D56741" s="2" t="s">
        <v>405</v>
      </c>
      <c r="E56741" s="2"/>
      <c r="F56741" s="2"/>
      <c r="G56741" s="2"/>
      <c r="H56741" s="2"/>
    </row>
    <row r="56742" spans="2:8">
      <c r="B56742" s="2" t="s">
        <v>57144</v>
      </c>
      <c r="C56742" s="2">
        <v>36</v>
      </c>
      <c r="D56742" s="2" t="s">
        <v>405</v>
      </c>
      <c r="E56742" s="2"/>
      <c r="F56742" s="2"/>
      <c r="G56742" s="2"/>
      <c r="H56742" s="2"/>
    </row>
    <row r="56743" spans="2:8">
      <c r="B56743" s="2" t="s">
        <v>57145</v>
      </c>
      <c r="C56743" s="2">
        <v>35</v>
      </c>
      <c r="D56743" s="2" t="s">
        <v>405</v>
      </c>
      <c r="E56743" s="2"/>
      <c r="F56743" s="2"/>
      <c r="G56743" s="2"/>
      <c r="H56743" s="2"/>
    </row>
    <row r="56744" spans="2:8">
      <c r="B56744" s="2" t="s">
        <v>57146</v>
      </c>
      <c r="C56744" s="2">
        <v>33</v>
      </c>
      <c r="D56744" s="2" t="s">
        <v>405</v>
      </c>
      <c r="E56744" s="2"/>
      <c r="F56744" s="2"/>
      <c r="G56744" s="2"/>
      <c r="H56744" s="2"/>
    </row>
    <row r="56745" spans="2:8">
      <c r="B56745" s="2" t="s">
        <v>57147</v>
      </c>
      <c r="C56745" s="2">
        <v>32</v>
      </c>
      <c r="D56745" s="2" t="s">
        <v>405</v>
      </c>
      <c r="E56745" s="2"/>
      <c r="F56745" s="2"/>
      <c r="G56745" s="2"/>
      <c r="H56745" s="2"/>
    </row>
    <row r="56746" spans="2:8">
      <c r="B56746" s="2" t="s">
        <v>57148</v>
      </c>
      <c r="C56746" s="2">
        <v>22</v>
      </c>
      <c r="D56746" s="2" t="s">
        <v>405</v>
      </c>
      <c r="E56746" s="2"/>
      <c r="F56746" s="2"/>
      <c r="G56746" s="2"/>
      <c r="H56746" s="2"/>
    </row>
    <row r="56747" spans="2:8">
      <c r="B56747" s="2" t="s">
        <v>57149</v>
      </c>
      <c r="C56747" s="2">
        <v>23</v>
      </c>
      <c r="D56747" s="2" t="s">
        <v>405</v>
      </c>
      <c r="E56747" s="2"/>
      <c r="F56747" s="2"/>
      <c r="G56747" s="2"/>
      <c r="H56747" s="2"/>
    </row>
    <row r="56748" spans="2:8">
      <c r="B56748" s="2" t="s">
        <v>57150</v>
      </c>
      <c r="C56748" s="2">
        <v>25</v>
      </c>
      <c r="D56748" s="2" t="s">
        <v>405</v>
      </c>
      <c r="E56748" s="2"/>
      <c r="F56748" s="2"/>
      <c r="G56748" s="2"/>
      <c r="H56748" s="2"/>
    </row>
    <row r="56749" spans="2:8">
      <c r="B56749" s="2" t="s">
        <v>57151</v>
      </c>
      <c r="C56749" s="2">
        <v>25</v>
      </c>
      <c r="D56749" s="2" t="s">
        <v>405</v>
      </c>
      <c r="E56749" s="2"/>
      <c r="F56749" s="2"/>
      <c r="G56749" s="2"/>
      <c r="H56749" s="2"/>
    </row>
    <row r="56750" spans="2:8">
      <c r="B56750" s="2" t="s">
        <v>57152</v>
      </c>
      <c r="C56750" s="2">
        <v>24</v>
      </c>
      <c r="D56750" s="2" t="s">
        <v>405</v>
      </c>
      <c r="E56750" s="2"/>
      <c r="F56750" s="2"/>
      <c r="G56750" s="2"/>
      <c r="H56750" s="2"/>
    </row>
    <row r="56751" spans="2:8">
      <c r="B56751" s="2" t="s">
        <v>57153</v>
      </c>
      <c r="C56751" s="2">
        <v>25</v>
      </c>
      <c r="D56751" s="2" t="s">
        <v>405</v>
      </c>
      <c r="E56751" s="2"/>
      <c r="F56751" s="2"/>
      <c r="G56751" s="2"/>
      <c r="H56751" s="2"/>
    </row>
    <row r="56752" spans="2:8">
      <c r="B56752" s="2" t="s">
        <v>57154</v>
      </c>
      <c r="C56752" s="2">
        <v>25</v>
      </c>
      <c r="D56752" s="2" t="s">
        <v>405</v>
      </c>
      <c r="E56752" s="2"/>
      <c r="F56752" s="2"/>
      <c r="G56752" s="2"/>
      <c r="H56752" s="2"/>
    </row>
    <row r="56753" spans="2:8">
      <c r="B56753" s="2" t="s">
        <v>57155</v>
      </c>
      <c r="C56753" s="2">
        <v>24</v>
      </c>
      <c r="D56753" s="2" t="s">
        <v>405</v>
      </c>
      <c r="E56753" s="2"/>
      <c r="F56753" s="2"/>
      <c r="G56753" s="2"/>
      <c r="H56753" s="2"/>
    </row>
    <row r="56754" spans="2:8">
      <c r="B56754" s="2" t="s">
        <v>57156</v>
      </c>
      <c r="C56754" s="2">
        <v>24</v>
      </c>
      <c r="D56754" s="2" t="s">
        <v>405</v>
      </c>
      <c r="E56754" s="2"/>
      <c r="F56754" s="2"/>
      <c r="G56754" s="2"/>
      <c r="H56754" s="2"/>
    </row>
    <row r="56755" spans="2:8">
      <c r="B56755" s="2" t="s">
        <v>57157</v>
      </c>
      <c r="C56755" s="2">
        <v>43</v>
      </c>
      <c r="D56755" s="2" t="s">
        <v>19</v>
      </c>
      <c r="E56755" s="2"/>
      <c r="F56755" s="2"/>
      <c r="G56755" s="2"/>
      <c r="H56755" s="2"/>
    </row>
    <row r="56756" spans="2:8">
      <c r="B56756" s="2" t="s">
        <v>57158</v>
      </c>
      <c r="C56756" s="2">
        <v>45</v>
      </c>
      <c r="D56756" s="2" t="s">
        <v>19</v>
      </c>
      <c r="E56756" s="2"/>
      <c r="F56756" s="2"/>
      <c r="G56756" s="2"/>
      <c r="H56756" s="2"/>
    </row>
    <row r="56757" spans="2:8">
      <c r="B56757" s="2" t="s">
        <v>57159</v>
      </c>
      <c r="C56757" s="2">
        <v>43</v>
      </c>
      <c r="D56757" s="2" t="s">
        <v>19</v>
      </c>
      <c r="E56757" s="2"/>
      <c r="F56757" s="2"/>
      <c r="G56757" s="2"/>
      <c r="H56757" s="2"/>
    </row>
    <row r="56758" spans="2:8">
      <c r="B56758" s="2" t="s">
        <v>57160</v>
      </c>
      <c r="C56758" s="2">
        <v>39</v>
      </c>
      <c r="D56758" s="2" t="s">
        <v>19</v>
      </c>
      <c r="E56758" s="2"/>
      <c r="F56758" s="2"/>
      <c r="G56758" s="2"/>
      <c r="H56758" s="2"/>
    </row>
    <row r="56759" spans="2:8">
      <c r="B56759" s="2" t="s">
        <v>57161</v>
      </c>
      <c r="C56759" s="2">
        <v>29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57162</v>
      </c>
      <c r="C56760" s="2">
        <v>28</v>
      </c>
      <c r="D56760" s="2" t="s">
        <v>19</v>
      </c>
      <c r="E56760" s="2"/>
      <c r="F56760" s="2"/>
      <c r="G56760" s="2"/>
      <c r="H56760" s="2"/>
    </row>
    <row r="56761" spans="2:8">
      <c r="B56761" s="2" t="s">
        <v>57163</v>
      </c>
      <c r="C56761" s="2">
        <v>30</v>
      </c>
      <c r="D56761" s="2" t="s">
        <v>19</v>
      </c>
      <c r="E56761" s="2"/>
      <c r="F56761" s="2"/>
      <c r="G56761" s="2"/>
      <c r="H56761" s="2"/>
    </row>
    <row r="56762" spans="2:8">
      <c r="B56762" s="2" t="s">
        <v>57164</v>
      </c>
      <c r="C56762" s="2">
        <v>31</v>
      </c>
      <c r="D56762" s="2" t="s">
        <v>19</v>
      </c>
      <c r="E56762" s="2"/>
      <c r="F56762" s="2"/>
      <c r="G56762" s="2"/>
      <c r="H56762" s="2"/>
    </row>
    <row r="56763" spans="2:8">
      <c r="B56763" s="2" t="s">
        <v>57165</v>
      </c>
      <c r="C56763" s="2">
        <v>30</v>
      </c>
      <c r="D56763" s="2" t="s">
        <v>19</v>
      </c>
      <c r="E56763" s="2"/>
      <c r="F56763" s="2"/>
      <c r="G56763" s="2"/>
      <c r="H56763" s="2"/>
    </row>
    <row r="56764" spans="2:8">
      <c r="B56764" s="2" t="s">
        <v>57166</v>
      </c>
      <c r="C56764" s="2">
        <v>29</v>
      </c>
      <c r="D56764" s="2" t="s">
        <v>19</v>
      </c>
      <c r="E56764" s="2"/>
      <c r="F56764" s="2"/>
      <c r="G56764" s="2"/>
      <c r="H56764" s="2"/>
    </row>
    <row r="56765" spans="2:8">
      <c r="B56765" s="2" t="s">
        <v>57167</v>
      </c>
      <c r="C56765" s="2">
        <v>27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57168</v>
      </c>
      <c r="C56766" s="2">
        <v>22</v>
      </c>
      <c r="D56766" s="2" t="s">
        <v>19</v>
      </c>
      <c r="E56766" s="2"/>
      <c r="F56766" s="2"/>
      <c r="G56766" s="2"/>
      <c r="H56766" s="2"/>
    </row>
    <row r="56767" spans="2:8">
      <c r="B56767" s="2" t="s">
        <v>57169</v>
      </c>
      <c r="C56767" s="2">
        <v>18</v>
      </c>
      <c r="D56767" s="2" t="s">
        <v>19</v>
      </c>
      <c r="E56767" s="2"/>
      <c r="F56767" s="2"/>
      <c r="G56767" s="2"/>
      <c r="H56767" s="2"/>
    </row>
    <row r="56768" spans="2:8">
      <c r="B56768" s="2" t="s">
        <v>57170</v>
      </c>
      <c r="C56768" s="2">
        <v>27</v>
      </c>
      <c r="D56768" s="2" t="s">
        <v>19</v>
      </c>
      <c r="E56768" s="2"/>
      <c r="F56768" s="2"/>
      <c r="G56768" s="2"/>
      <c r="H56768" s="2"/>
    </row>
    <row r="56769" spans="2:8">
      <c r="B56769" s="2" t="s">
        <v>57171</v>
      </c>
      <c r="C56769" s="2">
        <v>30</v>
      </c>
      <c r="D56769" s="2" t="s">
        <v>19</v>
      </c>
      <c r="E56769" s="2"/>
      <c r="F56769" s="2"/>
      <c r="G56769" s="2"/>
      <c r="H56769" s="2"/>
    </row>
    <row r="56770" spans="2:8">
      <c r="B56770" s="2" t="s">
        <v>57172</v>
      </c>
      <c r="C56770" s="2">
        <v>30</v>
      </c>
      <c r="D56770" s="2" t="s">
        <v>19</v>
      </c>
      <c r="E56770" s="2"/>
      <c r="F56770" s="2"/>
      <c r="G56770" s="2"/>
      <c r="H56770" s="2"/>
    </row>
    <row r="56771" spans="2:8">
      <c r="B56771" s="2" t="s">
        <v>57173</v>
      </c>
      <c r="C56771" s="2">
        <v>29</v>
      </c>
      <c r="D56771" s="2" t="s">
        <v>19</v>
      </c>
      <c r="E56771" s="2"/>
      <c r="F56771" s="2"/>
      <c r="G56771" s="2"/>
      <c r="H56771" s="2"/>
    </row>
    <row r="56772" spans="2:8">
      <c r="B56772" s="2" t="s">
        <v>57174</v>
      </c>
      <c r="C56772" s="2">
        <v>29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57175</v>
      </c>
      <c r="C56773" s="2">
        <v>31</v>
      </c>
      <c r="D56773" s="2" t="s">
        <v>19</v>
      </c>
      <c r="E56773" s="2"/>
      <c r="F56773" s="2"/>
      <c r="G56773" s="2"/>
      <c r="H56773" s="2"/>
    </row>
    <row r="56774" spans="2:8">
      <c r="B56774" s="2" t="s">
        <v>57176</v>
      </c>
      <c r="C56774" s="2">
        <v>31</v>
      </c>
      <c r="D56774" s="2" t="s">
        <v>19</v>
      </c>
      <c r="E56774" s="2"/>
      <c r="F56774" s="2"/>
      <c r="G56774" s="2"/>
      <c r="H56774" s="2"/>
    </row>
    <row r="56775" spans="2:8">
      <c r="B56775" s="2" t="s">
        <v>57177</v>
      </c>
      <c r="C56775" s="2">
        <v>32</v>
      </c>
      <c r="D56775" s="2" t="s">
        <v>19</v>
      </c>
      <c r="E56775" s="2"/>
      <c r="F56775" s="2"/>
      <c r="G56775" s="2"/>
      <c r="H56775" s="2"/>
    </row>
    <row r="56776" spans="2:8">
      <c r="B56776" s="2" t="s">
        <v>57178</v>
      </c>
      <c r="C56776" s="2">
        <v>30</v>
      </c>
      <c r="D56776" s="2" t="s">
        <v>19</v>
      </c>
      <c r="E56776" s="2"/>
      <c r="F56776" s="2"/>
      <c r="G56776" s="2"/>
      <c r="H56776" s="2"/>
    </row>
    <row r="56777" spans="2:8">
      <c r="B56777" s="2" t="s">
        <v>57179</v>
      </c>
      <c r="C56777" s="2">
        <v>32</v>
      </c>
      <c r="D56777" s="2" t="s">
        <v>19</v>
      </c>
      <c r="E56777" s="2"/>
      <c r="F56777" s="2"/>
      <c r="G56777" s="2"/>
      <c r="H56777" s="2"/>
    </row>
    <row r="56778" spans="2:8">
      <c r="B56778" s="2" t="s">
        <v>57180</v>
      </c>
      <c r="C56778" s="2">
        <v>33</v>
      </c>
      <c r="D56778" s="2" t="s">
        <v>19</v>
      </c>
      <c r="E56778" s="2"/>
      <c r="F56778" s="2"/>
      <c r="G56778" s="2"/>
      <c r="H56778" s="2"/>
    </row>
    <row r="56779" spans="2:8">
      <c r="B56779" s="2" t="s">
        <v>57181</v>
      </c>
      <c r="C56779" s="2">
        <v>33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57182</v>
      </c>
      <c r="C56780" s="2">
        <v>32</v>
      </c>
      <c r="D56780" s="2" t="s">
        <v>19</v>
      </c>
      <c r="E56780" s="2"/>
      <c r="F56780" s="2"/>
      <c r="G56780" s="2"/>
      <c r="H56780" s="2"/>
    </row>
    <row r="56781" spans="2:8">
      <c r="B56781" s="2" t="s">
        <v>57183</v>
      </c>
      <c r="C56781" s="2">
        <v>27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57184</v>
      </c>
      <c r="C56782" s="2">
        <v>23</v>
      </c>
      <c r="D56782" s="2" t="s">
        <v>19</v>
      </c>
      <c r="E56782" s="2"/>
      <c r="F56782" s="2"/>
      <c r="G56782" s="2"/>
      <c r="H56782" s="2"/>
    </row>
    <row r="56783" spans="2:8">
      <c r="B56783" s="2" t="s">
        <v>57185</v>
      </c>
      <c r="C56783" s="2">
        <v>23</v>
      </c>
      <c r="D56783" s="2" t="s">
        <v>19</v>
      </c>
      <c r="E56783" s="2"/>
      <c r="F56783" s="2"/>
      <c r="G56783" s="2"/>
      <c r="H56783" s="2"/>
    </row>
    <row r="56784" spans="2:8">
      <c r="B56784" s="2" t="s">
        <v>57186</v>
      </c>
      <c r="C56784" s="2">
        <v>36</v>
      </c>
      <c r="D56784" s="2" t="s">
        <v>19</v>
      </c>
      <c r="E56784" s="2"/>
      <c r="F56784" s="2"/>
      <c r="G56784" s="2"/>
      <c r="H56784" s="2"/>
    </row>
    <row r="56785" spans="2:8">
      <c r="B56785" s="2" t="s">
        <v>57187</v>
      </c>
      <c r="C56785" s="2">
        <v>39</v>
      </c>
      <c r="D56785" s="2" t="s">
        <v>19</v>
      </c>
      <c r="E56785" s="2"/>
      <c r="F56785" s="2"/>
      <c r="G56785" s="2"/>
      <c r="H56785" s="2"/>
    </row>
    <row r="56786" spans="2:8">
      <c r="B56786" s="2" t="s">
        <v>57188</v>
      </c>
      <c r="C56786" s="2">
        <v>37</v>
      </c>
      <c r="D56786" s="2" t="s">
        <v>19</v>
      </c>
      <c r="E56786" s="2"/>
      <c r="F56786" s="2"/>
      <c r="G56786" s="2"/>
      <c r="H56786" s="2"/>
    </row>
    <row r="56787" spans="2:8">
      <c r="B56787" s="2" t="s">
        <v>57189</v>
      </c>
      <c r="C56787" s="2">
        <v>35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57190</v>
      </c>
      <c r="C56788" s="2">
        <v>30</v>
      </c>
      <c r="D56788" s="2" t="s">
        <v>19</v>
      </c>
      <c r="E56788" s="2"/>
      <c r="F56788" s="2"/>
      <c r="G56788" s="2"/>
      <c r="H56788" s="2"/>
    </row>
    <row r="56789" spans="2:8">
      <c r="B56789" s="2" t="s">
        <v>57191</v>
      </c>
      <c r="C56789" s="2">
        <v>24</v>
      </c>
      <c r="D56789" s="2" t="s">
        <v>405</v>
      </c>
      <c r="E56789" s="2"/>
      <c r="F56789" s="2"/>
      <c r="G56789" s="2"/>
      <c r="H56789" s="2"/>
    </row>
    <row r="56790" spans="2:8">
      <c r="B56790" s="2" t="s">
        <v>57192</v>
      </c>
      <c r="C56790" s="2">
        <v>30</v>
      </c>
      <c r="D56790" s="2" t="s">
        <v>405</v>
      </c>
      <c r="E56790" s="2"/>
      <c r="F56790" s="2"/>
      <c r="G56790" s="2"/>
      <c r="H56790" s="2"/>
    </row>
    <row r="56791" spans="2:8">
      <c r="B56791" s="2" t="s">
        <v>57193</v>
      </c>
      <c r="C56791" s="2">
        <v>29</v>
      </c>
      <c r="D56791" s="2" t="s">
        <v>405</v>
      </c>
      <c r="E56791" s="2"/>
      <c r="F56791" s="2"/>
      <c r="G56791" s="2"/>
      <c r="H56791" s="2"/>
    </row>
    <row r="56792" spans="2:8">
      <c r="B56792" s="2" t="s">
        <v>57194</v>
      </c>
      <c r="C56792" s="2">
        <v>30</v>
      </c>
      <c r="D56792" s="2" t="s">
        <v>405</v>
      </c>
      <c r="E56792" s="2"/>
      <c r="F56792" s="2"/>
      <c r="G56792" s="2"/>
      <c r="H56792" s="2"/>
    </row>
    <row r="56793" spans="2:8">
      <c r="B56793" s="2" t="s">
        <v>57195</v>
      </c>
      <c r="C56793" s="2">
        <v>31</v>
      </c>
      <c r="D56793" s="2" t="s">
        <v>405</v>
      </c>
      <c r="E56793" s="2"/>
      <c r="F56793" s="2"/>
      <c r="G56793" s="2"/>
      <c r="H56793" s="2"/>
    </row>
    <row r="56794" spans="2:8">
      <c r="B56794" s="2" t="s">
        <v>57196</v>
      </c>
      <c r="C56794" s="2">
        <v>30</v>
      </c>
      <c r="D56794" s="2" t="s">
        <v>405</v>
      </c>
      <c r="E56794" s="2"/>
      <c r="F56794" s="2"/>
      <c r="G56794" s="2"/>
      <c r="H56794" s="2"/>
    </row>
    <row r="56795" spans="2:8">
      <c r="B56795" s="2" t="s">
        <v>57197</v>
      </c>
      <c r="C56795" s="2">
        <v>31</v>
      </c>
      <c r="D56795" s="2" t="s">
        <v>405</v>
      </c>
      <c r="E56795" s="2"/>
      <c r="F56795" s="2"/>
      <c r="G56795" s="2"/>
      <c r="H56795" s="2"/>
    </row>
    <row r="56796" spans="2:8">
      <c r="B56796" s="2" t="s">
        <v>57198</v>
      </c>
      <c r="C56796" s="2">
        <v>29</v>
      </c>
      <c r="D56796" s="2" t="s">
        <v>405</v>
      </c>
      <c r="E56796" s="2"/>
      <c r="F56796" s="2"/>
      <c r="G56796" s="2"/>
      <c r="H56796" s="2"/>
    </row>
    <row r="56797" spans="2:8">
      <c r="B56797" s="2" t="s">
        <v>57199</v>
      </c>
      <c r="C56797" s="2">
        <v>25</v>
      </c>
      <c r="D56797" s="2" t="s">
        <v>405</v>
      </c>
      <c r="E56797" s="2"/>
      <c r="F56797" s="2"/>
      <c r="G56797" s="2"/>
      <c r="H56797" s="2"/>
    </row>
    <row r="56798" spans="2:8">
      <c r="B56798" s="2" t="s">
        <v>57200</v>
      </c>
      <c r="C56798" s="2">
        <v>27</v>
      </c>
      <c r="D56798" s="2" t="s">
        <v>405</v>
      </c>
      <c r="E56798" s="2"/>
      <c r="F56798" s="2"/>
      <c r="G56798" s="2"/>
      <c r="H56798" s="2"/>
    </row>
    <row r="56799" spans="2:8">
      <c r="B56799" s="2" t="s">
        <v>57201</v>
      </c>
      <c r="C56799" s="2">
        <v>25</v>
      </c>
      <c r="D56799" s="2" t="s">
        <v>405</v>
      </c>
      <c r="E56799" s="2"/>
      <c r="F56799" s="2"/>
      <c r="G56799" s="2"/>
      <c r="H56799" s="2"/>
    </row>
    <row r="56800" spans="2:8">
      <c r="B56800" s="2" t="s">
        <v>57202</v>
      </c>
      <c r="C56800" s="2">
        <v>24</v>
      </c>
      <c r="D56800" s="2" t="s">
        <v>405</v>
      </c>
      <c r="E56800" s="2"/>
      <c r="F56800" s="2"/>
      <c r="G56800" s="2"/>
      <c r="H56800" s="2"/>
    </row>
    <row r="56801" spans="2:8">
      <c r="B56801" s="2" t="s">
        <v>57203</v>
      </c>
      <c r="C56801" s="2">
        <v>24</v>
      </c>
      <c r="D56801" s="2" t="s">
        <v>405</v>
      </c>
      <c r="E56801" s="2"/>
      <c r="F56801" s="2"/>
      <c r="G56801" s="2"/>
      <c r="H56801" s="2"/>
    </row>
    <row r="56802" spans="2:8">
      <c r="B56802" s="2" t="s">
        <v>57204</v>
      </c>
      <c r="C56802" s="2">
        <v>24</v>
      </c>
      <c r="D56802" s="2" t="s">
        <v>405</v>
      </c>
      <c r="E56802" s="2"/>
      <c r="F56802" s="2"/>
      <c r="G56802" s="2"/>
      <c r="H56802" s="2"/>
    </row>
    <row r="56803" spans="2:8">
      <c r="B56803" s="2" t="s">
        <v>57205</v>
      </c>
      <c r="C56803" s="2">
        <v>25</v>
      </c>
      <c r="D56803" s="2" t="s">
        <v>405</v>
      </c>
      <c r="E56803" s="2"/>
      <c r="F56803" s="2"/>
      <c r="G56803" s="2"/>
      <c r="H56803" s="2"/>
    </row>
    <row r="56804" spans="2:8">
      <c r="B56804" s="2" t="s">
        <v>57206</v>
      </c>
      <c r="C56804" s="2">
        <v>25</v>
      </c>
      <c r="D56804" s="2" t="s">
        <v>405</v>
      </c>
      <c r="E56804" s="2"/>
      <c r="F56804" s="2"/>
      <c r="G56804" s="2"/>
      <c r="H56804" s="2"/>
    </row>
    <row r="56805" spans="2:8">
      <c r="B56805" s="2" t="s">
        <v>57207</v>
      </c>
      <c r="C56805" s="2">
        <v>23</v>
      </c>
      <c r="D56805" s="2" t="s">
        <v>405</v>
      </c>
      <c r="E56805" s="2"/>
      <c r="F56805" s="2"/>
      <c r="G56805" s="2"/>
      <c r="H56805" s="2"/>
    </row>
    <row r="56806" spans="2:8">
      <c r="B56806" s="2" t="s">
        <v>57208</v>
      </c>
      <c r="C56806" s="2">
        <v>35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57209</v>
      </c>
      <c r="C56807" s="2">
        <v>35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57210</v>
      </c>
      <c r="C56808" s="2">
        <v>35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57211</v>
      </c>
      <c r="C56809" s="2">
        <v>35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57212</v>
      </c>
      <c r="C56810" s="2">
        <v>30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57213</v>
      </c>
      <c r="C56811" s="2">
        <v>22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57214</v>
      </c>
      <c r="C56812" s="2">
        <v>33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57215</v>
      </c>
      <c r="C56813" s="2">
        <v>36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57216</v>
      </c>
      <c r="C56814" s="2">
        <v>36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57217</v>
      </c>
      <c r="C56815" s="2">
        <v>35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57218</v>
      </c>
      <c r="C56816" s="2">
        <v>32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57219</v>
      </c>
      <c r="C56817" s="2">
        <v>24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57220</v>
      </c>
      <c r="C56818" s="2">
        <v>26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57221</v>
      </c>
      <c r="C56819" s="2">
        <v>28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57222</v>
      </c>
      <c r="C56820" s="2">
        <v>29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57223</v>
      </c>
      <c r="C56821" s="2">
        <v>28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57224</v>
      </c>
      <c r="C56822" s="2">
        <v>34</v>
      </c>
      <c r="D56822" s="2" t="s">
        <v>405</v>
      </c>
      <c r="E56822" s="2"/>
      <c r="F56822" s="2"/>
      <c r="G56822" s="2"/>
      <c r="H56822" s="2"/>
    </row>
    <row r="56823" spans="2:8">
      <c r="B56823" s="2" t="s">
        <v>57225</v>
      </c>
      <c r="C56823" s="2">
        <v>38</v>
      </c>
      <c r="D56823" s="2" t="s">
        <v>405</v>
      </c>
      <c r="E56823" s="2"/>
      <c r="F56823" s="2"/>
      <c r="G56823" s="2"/>
      <c r="H56823" s="2"/>
    </row>
    <row r="56824" spans="2:8">
      <c r="B56824" s="2" t="s">
        <v>57226</v>
      </c>
      <c r="C56824" s="2">
        <v>42</v>
      </c>
      <c r="D56824" s="2" t="s">
        <v>405</v>
      </c>
      <c r="E56824" s="2"/>
      <c r="F56824" s="2"/>
      <c r="G56824" s="2"/>
      <c r="H56824" s="2"/>
    </row>
    <row r="56825" spans="2:8">
      <c r="B56825" s="2" t="s">
        <v>57227</v>
      </c>
      <c r="C56825" s="2">
        <v>40</v>
      </c>
      <c r="D56825" s="2" t="s">
        <v>405</v>
      </c>
      <c r="E56825" s="2"/>
      <c r="F56825" s="2"/>
      <c r="G56825" s="2"/>
      <c r="H56825" s="2"/>
    </row>
    <row r="56826" spans="2:8">
      <c r="B56826" s="2" t="s">
        <v>57228</v>
      </c>
      <c r="C56826" s="2">
        <v>39</v>
      </c>
      <c r="D56826" s="2" t="s">
        <v>405</v>
      </c>
      <c r="E56826" s="2"/>
      <c r="F56826" s="2"/>
      <c r="G56826" s="2"/>
      <c r="H56826" s="2"/>
    </row>
    <row r="56827" spans="2:8">
      <c r="B56827" s="2" t="s">
        <v>57229</v>
      </c>
      <c r="C56827" s="2">
        <v>34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57230</v>
      </c>
      <c r="C56828" s="2">
        <v>35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57231</v>
      </c>
      <c r="C56829" s="2">
        <v>35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57232</v>
      </c>
      <c r="C56830" s="2">
        <v>30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57233</v>
      </c>
      <c r="C56831" s="2">
        <v>29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57234</v>
      </c>
      <c r="C56832" s="2">
        <v>25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57235</v>
      </c>
      <c r="C56833" s="2">
        <v>37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57236</v>
      </c>
      <c r="C56834" s="2">
        <v>35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57237</v>
      </c>
      <c r="C56835" s="2">
        <v>28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57238</v>
      </c>
      <c r="C56836" s="2">
        <v>23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57239</v>
      </c>
      <c r="C56837" s="2">
        <v>21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57240</v>
      </c>
      <c r="C56838" s="2">
        <v>22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57241</v>
      </c>
      <c r="C56839" s="2">
        <v>26</v>
      </c>
      <c r="D56839" s="2" t="s">
        <v>405</v>
      </c>
      <c r="E56839" s="2"/>
      <c r="F56839" s="2"/>
      <c r="G56839" s="2"/>
      <c r="H56839" s="2"/>
    </row>
    <row r="56840" spans="2:8">
      <c r="B56840" s="2" t="s">
        <v>57242</v>
      </c>
      <c r="C56840" s="2">
        <v>28</v>
      </c>
      <c r="D56840" s="2" t="s">
        <v>405</v>
      </c>
      <c r="E56840" s="2"/>
      <c r="F56840" s="2"/>
      <c r="G56840" s="2"/>
      <c r="H56840" s="2"/>
    </row>
    <row r="56841" spans="2:8">
      <c r="B56841" s="2" t="s">
        <v>57243</v>
      </c>
      <c r="C56841" s="2">
        <v>29</v>
      </c>
      <c r="D56841" s="2" t="s">
        <v>405</v>
      </c>
      <c r="E56841" s="2"/>
      <c r="F56841" s="2"/>
      <c r="G56841" s="2"/>
      <c r="H56841" s="2"/>
    </row>
    <row r="56842" spans="2:8">
      <c r="B56842" s="2" t="s">
        <v>57244</v>
      </c>
      <c r="C56842" s="2">
        <v>27</v>
      </c>
      <c r="D56842" s="2" t="s">
        <v>405</v>
      </c>
      <c r="E56842" s="2"/>
      <c r="F56842" s="2"/>
      <c r="G56842" s="2"/>
      <c r="H56842" s="2"/>
    </row>
    <row r="56843" spans="2:8">
      <c r="B56843" s="2" t="s">
        <v>57245</v>
      </c>
      <c r="C56843" s="2">
        <v>24</v>
      </c>
      <c r="D56843" s="2" t="s">
        <v>405</v>
      </c>
      <c r="E56843" s="2"/>
      <c r="F56843" s="2"/>
      <c r="G56843" s="2"/>
      <c r="H56843" s="2"/>
    </row>
    <row r="56844" spans="2:8">
      <c r="B56844" s="2" t="s">
        <v>57246</v>
      </c>
      <c r="C56844" s="2">
        <v>28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57247</v>
      </c>
      <c r="C56845" s="2">
        <v>29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57248</v>
      </c>
      <c r="C56846" s="2">
        <v>29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57249</v>
      </c>
      <c r="C56847" s="2">
        <v>29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57250</v>
      </c>
      <c r="C56848" s="2">
        <v>30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57251</v>
      </c>
      <c r="C56849" s="2">
        <v>27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57252</v>
      </c>
      <c r="C56850" s="2">
        <v>34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57253</v>
      </c>
      <c r="C56851" s="2">
        <v>35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57254</v>
      </c>
      <c r="C56852" s="2">
        <v>36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57255</v>
      </c>
      <c r="C56853" s="2">
        <v>36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57256</v>
      </c>
      <c r="C56854" s="2">
        <v>32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57257</v>
      </c>
      <c r="C56855" s="2">
        <v>21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57258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57259</v>
      </c>
      <c r="C56857" s="2">
        <v>30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57260</v>
      </c>
      <c r="C56858" s="2">
        <v>31</v>
      </c>
      <c r="D56858" s="2" t="s">
        <v>19</v>
      </c>
      <c r="E56858" s="2"/>
      <c r="F56858" s="2"/>
      <c r="G56858" s="2"/>
      <c r="H56858" s="2"/>
    </row>
    <row r="56859" spans="2:8">
      <c r="B56859" s="2" t="s">
        <v>57261</v>
      </c>
      <c r="C56859" s="2">
        <v>30</v>
      </c>
      <c r="D56859" s="2" t="s">
        <v>19</v>
      </c>
      <c r="E56859" s="2"/>
      <c r="F56859" s="2"/>
      <c r="G56859" s="2"/>
      <c r="H56859" s="2"/>
    </row>
    <row r="56860" spans="2:8">
      <c r="B56860" s="2" t="s">
        <v>57262</v>
      </c>
      <c r="C56860" s="2">
        <v>29</v>
      </c>
      <c r="D56860" s="2" t="s">
        <v>19</v>
      </c>
      <c r="E56860" s="2"/>
      <c r="F56860" s="2"/>
      <c r="G56860" s="2"/>
      <c r="H56860" s="2"/>
    </row>
    <row r="56861" spans="2:8">
      <c r="B56861" s="2" t="s">
        <v>57263</v>
      </c>
      <c r="C56861" s="2">
        <v>28</v>
      </c>
      <c r="D56861" s="2" t="s">
        <v>19</v>
      </c>
      <c r="E56861" s="2"/>
      <c r="F56861" s="2"/>
      <c r="G56861" s="2"/>
      <c r="H56861" s="2"/>
    </row>
    <row r="56862" spans="2:8">
      <c r="B56862" s="2" t="s">
        <v>57264</v>
      </c>
      <c r="C56862" s="2">
        <v>24</v>
      </c>
      <c r="D56862" s="2" t="s">
        <v>19</v>
      </c>
      <c r="E56862" s="2"/>
      <c r="F56862" s="2"/>
      <c r="G56862" s="2"/>
      <c r="H56862" s="2"/>
    </row>
    <row r="56863" spans="2:8">
      <c r="B56863" s="2" t="s">
        <v>57265</v>
      </c>
      <c r="C56863" s="2">
        <v>30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57266</v>
      </c>
      <c r="C56864" s="2">
        <v>31</v>
      </c>
      <c r="D56864" s="2" t="s">
        <v>19</v>
      </c>
      <c r="E56864" s="2"/>
      <c r="F56864" s="2"/>
      <c r="G56864" s="2"/>
      <c r="H56864" s="2"/>
    </row>
    <row r="56865" spans="2:8">
      <c r="B56865" s="2" t="s">
        <v>57267</v>
      </c>
      <c r="C56865" s="2">
        <v>32</v>
      </c>
      <c r="D56865" s="2" t="s">
        <v>19</v>
      </c>
      <c r="E56865" s="2"/>
      <c r="F56865" s="2"/>
      <c r="G56865" s="2"/>
      <c r="H56865" s="2"/>
    </row>
    <row r="56866" spans="2:8">
      <c r="B56866" s="2" t="s">
        <v>57268</v>
      </c>
      <c r="C56866" s="2">
        <v>32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57269</v>
      </c>
      <c r="C56867" s="2">
        <v>32</v>
      </c>
      <c r="D56867" s="2" t="s">
        <v>19</v>
      </c>
      <c r="E56867" s="2"/>
      <c r="F56867" s="2"/>
      <c r="G56867" s="2"/>
      <c r="H56867" s="2"/>
    </row>
    <row r="56868" spans="2:8">
      <c r="B56868" s="2" t="s">
        <v>57270</v>
      </c>
      <c r="C56868" s="2">
        <v>31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57271</v>
      </c>
      <c r="C56869" s="2">
        <v>28</v>
      </c>
      <c r="D56869" s="2" t="s">
        <v>19</v>
      </c>
      <c r="E56869" s="2"/>
      <c r="F56869" s="2"/>
      <c r="G56869" s="2"/>
      <c r="H56869" s="2"/>
    </row>
    <row r="56870" spans="2:8">
      <c r="B56870" s="2" t="s">
        <v>57272</v>
      </c>
      <c r="C56870" s="2">
        <v>25</v>
      </c>
      <c r="D56870" s="2" t="s">
        <v>405</v>
      </c>
      <c r="E56870" s="2"/>
      <c r="F56870" s="2"/>
      <c r="G56870" s="2"/>
      <c r="H56870" s="2"/>
    </row>
    <row r="56871" spans="2:8">
      <c r="B56871" s="2" t="s">
        <v>57273</v>
      </c>
      <c r="C56871" s="2">
        <v>28</v>
      </c>
      <c r="D56871" s="2" t="s">
        <v>405</v>
      </c>
      <c r="E56871" s="2"/>
      <c r="F56871" s="2"/>
      <c r="G56871" s="2"/>
      <c r="H56871" s="2"/>
    </row>
    <row r="56872" spans="2:8">
      <c r="B56872" s="2" t="s">
        <v>57274</v>
      </c>
      <c r="C56872" s="2">
        <v>27</v>
      </c>
      <c r="D56872" s="2" t="s">
        <v>405</v>
      </c>
      <c r="E56872" s="2"/>
      <c r="F56872" s="2"/>
      <c r="G56872" s="2"/>
      <c r="H56872" s="2"/>
    </row>
    <row r="56873" spans="2:8">
      <c r="B56873" s="2" t="s">
        <v>57275</v>
      </c>
      <c r="C56873" s="2">
        <v>27</v>
      </c>
      <c r="D56873" s="2" t="s">
        <v>405</v>
      </c>
      <c r="E56873" s="2"/>
      <c r="F56873" s="2"/>
      <c r="G56873" s="2"/>
      <c r="H56873" s="2"/>
    </row>
    <row r="56874" spans="2:8">
      <c r="B56874" s="2" t="s">
        <v>57276</v>
      </c>
      <c r="C56874" s="2">
        <v>27</v>
      </c>
      <c r="D56874" s="2" t="s">
        <v>405</v>
      </c>
      <c r="E56874" s="2"/>
      <c r="F56874" s="2"/>
      <c r="G56874" s="2"/>
      <c r="H56874" s="2"/>
    </row>
    <row r="56875" spans="2:8">
      <c r="B56875" s="2" t="s">
        <v>57277</v>
      </c>
      <c r="C56875" s="2">
        <v>26</v>
      </c>
      <c r="D56875" s="2" t="s">
        <v>405</v>
      </c>
      <c r="E56875" s="2"/>
      <c r="F56875" s="2"/>
      <c r="G56875" s="2"/>
      <c r="H56875" s="2"/>
    </row>
    <row r="56876" spans="2:8">
      <c r="B56876" s="2" t="s">
        <v>57278</v>
      </c>
      <c r="C56876" s="2">
        <v>22</v>
      </c>
      <c r="D56876" s="2" t="s">
        <v>405</v>
      </c>
      <c r="E56876" s="2"/>
      <c r="F56876" s="2"/>
      <c r="G56876" s="2"/>
      <c r="H56876" s="2"/>
    </row>
    <row r="56877" spans="2:8">
      <c r="B56877" s="2" t="s">
        <v>57279</v>
      </c>
      <c r="C56877" s="2">
        <v>21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57280</v>
      </c>
      <c r="C56878" s="2">
        <v>22</v>
      </c>
      <c r="D56878" s="2" t="s">
        <v>19</v>
      </c>
      <c r="E56878" s="2"/>
      <c r="F56878" s="2"/>
      <c r="G56878" s="2"/>
      <c r="H56878" s="2"/>
    </row>
    <row r="56879" spans="2:8">
      <c r="B56879" s="2" t="s">
        <v>57281</v>
      </c>
      <c r="C56879" s="2">
        <v>23</v>
      </c>
      <c r="D56879" s="2" t="s">
        <v>19</v>
      </c>
      <c r="E56879" s="2"/>
      <c r="F56879" s="2"/>
      <c r="G56879" s="2"/>
      <c r="H56879" s="2"/>
    </row>
    <row r="56880" spans="2:8">
      <c r="B56880" s="2" t="s">
        <v>57282</v>
      </c>
      <c r="C56880" s="2">
        <v>23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57283</v>
      </c>
      <c r="C56881" s="2">
        <v>27</v>
      </c>
      <c r="D56881" s="2" t="s">
        <v>405</v>
      </c>
      <c r="E56881" s="2"/>
      <c r="F56881" s="2"/>
      <c r="G56881" s="2"/>
      <c r="H56881" s="2"/>
    </row>
    <row r="56882" spans="2:8">
      <c r="B56882" s="2" t="s">
        <v>57284</v>
      </c>
      <c r="C56882" s="2">
        <v>26</v>
      </c>
      <c r="D56882" s="2" t="s">
        <v>405</v>
      </c>
      <c r="E56882" s="2"/>
      <c r="F56882" s="2"/>
      <c r="G56882" s="2"/>
      <c r="H56882" s="2"/>
    </row>
    <row r="56883" spans="2:8">
      <c r="B56883" s="2" t="s">
        <v>57285</v>
      </c>
      <c r="C56883" s="2">
        <v>27</v>
      </c>
      <c r="D56883" s="2" t="s">
        <v>405</v>
      </c>
      <c r="E56883" s="2"/>
      <c r="F56883" s="2"/>
      <c r="G56883" s="2"/>
      <c r="H56883" s="2"/>
    </row>
    <row r="56884" spans="2:8">
      <c r="B56884" s="2" t="s">
        <v>57286</v>
      </c>
      <c r="C56884" s="2">
        <v>26</v>
      </c>
      <c r="D56884" s="2" t="s">
        <v>405</v>
      </c>
      <c r="E56884" s="2"/>
      <c r="F56884" s="2"/>
      <c r="G56884" s="2"/>
      <c r="H56884" s="2"/>
    </row>
    <row r="56885" spans="2:8">
      <c r="B56885" s="2" t="s">
        <v>57287</v>
      </c>
      <c r="C56885" s="2">
        <v>26</v>
      </c>
      <c r="D56885" s="2" t="s">
        <v>405</v>
      </c>
      <c r="E56885" s="2"/>
      <c r="F56885" s="2"/>
      <c r="G56885" s="2"/>
      <c r="H56885" s="2"/>
    </row>
    <row r="56886" spans="2:8">
      <c r="B56886" s="2" t="s">
        <v>57288</v>
      </c>
      <c r="C56886" s="2">
        <v>29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57289</v>
      </c>
      <c r="C56887" s="2">
        <v>32</v>
      </c>
      <c r="D56887" s="2" t="s">
        <v>19</v>
      </c>
      <c r="E56887" s="2"/>
      <c r="F56887" s="2"/>
      <c r="G56887" s="2"/>
      <c r="H56887" s="2"/>
    </row>
    <row r="56888" spans="2:8">
      <c r="B56888" s="2" t="s">
        <v>57290</v>
      </c>
      <c r="C56888" s="2">
        <v>32</v>
      </c>
      <c r="D56888" s="2" t="s">
        <v>19</v>
      </c>
      <c r="E56888" s="2"/>
      <c r="F56888" s="2"/>
      <c r="G56888" s="2"/>
      <c r="H56888" s="2"/>
    </row>
    <row r="56889" spans="2:8">
      <c r="B56889" s="2" t="s">
        <v>57291</v>
      </c>
      <c r="C56889" s="2">
        <v>30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57292</v>
      </c>
      <c r="C56890" s="2">
        <v>29</v>
      </c>
      <c r="D56890" s="2" t="s">
        <v>19</v>
      </c>
      <c r="E56890" s="2"/>
      <c r="F56890" s="2"/>
      <c r="G56890" s="2"/>
      <c r="H56890" s="2"/>
    </row>
    <row r="56891" spans="2:8">
      <c r="B56891" s="2" t="s">
        <v>57293</v>
      </c>
      <c r="C56891" s="2">
        <v>28</v>
      </c>
      <c r="D56891" s="2" t="s">
        <v>19</v>
      </c>
      <c r="E56891" s="2"/>
      <c r="F56891" s="2"/>
      <c r="G56891" s="2"/>
      <c r="H56891" s="2"/>
    </row>
    <row r="56892" spans="2:8">
      <c r="B56892" s="2" t="s">
        <v>57294</v>
      </c>
      <c r="C56892" s="2">
        <v>15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57295</v>
      </c>
      <c r="C56893" s="2">
        <v>18</v>
      </c>
      <c r="D56893" s="2" t="s">
        <v>405</v>
      </c>
      <c r="E56893" s="2"/>
      <c r="F56893" s="2"/>
      <c r="G56893" s="2"/>
      <c r="H56893" s="2"/>
    </row>
    <row r="56894" spans="2:8">
      <c r="B56894" s="2" t="s">
        <v>57296</v>
      </c>
      <c r="C56894" s="2">
        <v>22</v>
      </c>
      <c r="D56894" s="2" t="s">
        <v>405</v>
      </c>
      <c r="E56894" s="2"/>
      <c r="F56894" s="2"/>
      <c r="G56894" s="2"/>
      <c r="H56894" s="2"/>
    </row>
    <row r="56895" spans="2:8">
      <c r="B56895" s="2" t="s">
        <v>57297</v>
      </c>
      <c r="C56895" s="2">
        <v>23</v>
      </c>
      <c r="D56895" s="2" t="s">
        <v>405</v>
      </c>
      <c r="E56895" s="2"/>
      <c r="F56895" s="2"/>
      <c r="G56895" s="2"/>
      <c r="H56895" s="2"/>
    </row>
    <row r="56896" spans="2:8">
      <c r="B56896" s="2" t="s">
        <v>57298</v>
      </c>
      <c r="C56896" s="2">
        <v>24</v>
      </c>
      <c r="D56896" s="2" t="s">
        <v>405</v>
      </c>
      <c r="E56896" s="2"/>
      <c r="F56896" s="2"/>
      <c r="G56896" s="2"/>
      <c r="H56896" s="2"/>
    </row>
    <row r="56897" spans="2:8">
      <c r="B56897" s="2" t="s">
        <v>57299</v>
      </c>
      <c r="C56897" s="2">
        <v>25</v>
      </c>
      <c r="D56897" s="2" t="s">
        <v>405</v>
      </c>
      <c r="E56897" s="2"/>
      <c r="F56897" s="2"/>
      <c r="G56897" s="2"/>
      <c r="H56897" s="2"/>
    </row>
    <row r="56898" spans="2:8">
      <c r="B56898" s="2" t="s">
        <v>57300</v>
      </c>
      <c r="C56898" s="2">
        <v>26</v>
      </c>
      <c r="D56898" s="2" t="s">
        <v>405</v>
      </c>
      <c r="E56898" s="2"/>
      <c r="F56898" s="2"/>
      <c r="G56898" s="2"/>
      <c r="H56898" s="2"/>
    </row>
    <row r="56899" spans="2:8">
      <c r="B56899" s="2" t="s">
        <v>57301</v>
      </c>
      <c r="C56899" s="2">
        <v>26</v>
      </c>
      <c r="D56899" s="2" t="s">
        <v>405</v>
      </c>
      <c r="E56899" s="2"/>
      <c r="F56899" s="2"/>
      <c r="G56899" s="2"/>
      <c r="H56899" s="2"/>
    </row>
    <row r="56900" spans="2:8">
      <c r="B56900" s="2" t="s">
        <v>57302</v>
      </c>
      <c r="C56900" s="2">
        <v>40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57303</v>
      </c>
      <c r="C56901" s="2">
        <v>41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57304</v>
      </c>
      <c r="C56902" s="2">
        <v>41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57305</v>
      </c>
      <c r="C56903" s="2">
        <v>40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57306</v>
      </c>
      <c r="C56904" s="2">
        <v>34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57307</v>
      </c>
      <c r="C56905" s="2">
        <v>33</v>
      </c>
      <c r="D56905" s="2" t="s">
        <v>405</v>
      </c>
      <c r="E56905" s="2"/>
      <c r="F56905" s="2"/>
      <c r="G56905" s="2"/>
      <c r="H56905" s="2"/>
    </row>
    <row r="56906" spans="2:8">
      <c r="B56906" s="2" t="s">
        <v>57308</v>
      </c>
      <c r="C56906" s="2">
        <v>35</v>
      </c>
      <c r="D56906" s="2" t="s">
        <v>405</v>
      </c>
      <c r="E56906" s="2"/>
      <c r="F56906" s="2"/>
      <c r="G56906" s="2"/>
      <c r="H56906" s="2"/>
    </row>
    <row r="56907" spans="2:8">
      <c r="B56907" s="2" t="s">
        <v>57309</v>
      </c>
      <c r="C56907" s="2">
        <v>34</v>
      </c>
      <c r="D56907" s="2" t="s">
        <v>405</v>
      </c>
      <c r="E56907" s="2"/>
      <c r="F56907" s="2"/>
      <c r="G56907" s="2"/>
      <c r="H56907" s="2"/>
    </row>
    <row r="56908" spans="2:8">
      <c r="B56908" s="2" t="s">
        <v>57310</v>
      </c>
      <c r="C56908" s="2">
        <v>30</v>
      </c>
      <c r="D56908" s="2" t="s">
        <v>405</v>
      </c>
      <c r="E56908" s="2"/>
      <c r="F56908" s="2"/>
      <c r="G56908" s="2"/>
      <c r="H56908" s="2"/>
    </row>
    <row r="56909" spans="2:8">
      <c r="B56909" s="2" t="s">
        <v>57311</v>
      </c>
      <c r="C56909" s="2">
        <v>26</v>
      </c>
      <c r="D56909" s="2" t="s">
        <v>405</v>
      </c>
      <c r="E56909" s="2"/>
      <c r="F56909" s="2"/>
      <c r="G56909" s="2"/>
      <c r="H56909" s="2"/>
    </row>
    <row r="56910" spans="2:8">
      <c r="B56910" s="2" t="s">
        <v>57312</v>
      </c>
      <c r="C56910" s="2">
        <v>41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57313</v>
      </c>
      <c r="C56911" s="2">
        <v>44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57314</v>
      </c>
      <c r="C56912" s="2">
        <v>43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57315</v>
      </c>
      <c r="C56913" s="2">
        <v>37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57316</v>
      </c>
      <c r="C56914" s="2">
        <v>30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57317</v>
      </c>
      <c r="C56915" s="2">
        <v>27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57318</v>
      </c>
      <c r="C56916" s="2">
        <v>25</v>
      </c>
      <c r="D56916" s="2" t="s">
        <v>405</v>
      </c>
      <c r="E56916" s="2"/>
      <c r="F56916" s="2"/>
      <c r="G56916" s="2"/>
      <c r="H56916" s="2"/>
    </row>
    <row r="56917" spans="2:8">
      <c r="B56917" s="2" t="s">
        <v>57319</v>
      </c>
      <c r="C56917" s="2">
        <v>28</v>
      </c>
      <c r="D56917" s="2" t="s">
        <v>405</v>
      </c>
      <c r="E56917" s="2"/>
      <c r="F56917" s="2"/>
      <c r="G56917" s="2"/>
      <c r="H56917" s="2"/>
    </row>
    <row r="56918" spans="2:8">
      <c r="B56918" s="2" t="s">
        <v>57320</v>
      </c>
      <c r="C56918" s="2">
        <v>31</v>
      </c>
      <c r="D56918" s="2" t="s">
        <v>405</v>
      </c>
      <c r="E56918" s="2"/>
      <c r="F56918" s="2"/>
      <c r="G56918" s="2"/>
      <c r="H56918" s="2"/>
    </row>
    <row r="56919" spans="2:8">
      <c r="B56919" s="2" t="s">
        <v>57321</v>
      </c>
      <c r="C56919" s="2">
        <v>31</v>
      </c>
      <c r="D56919" s="2" t="s">
        <v>405</v>
      </c>
      <c r="E56919" s="2"/>
      <c r="F56919" s="2"/>
      <c r="G56919" s="2"/>
      <c r="H56919" s="2"/>
    </row>
    <row r="56920" spans="2:8">
      <c r="B56920" s="2" t="s">
        <v>57322</v>
      </c>
      <c r="C56920" s="2">
        <v>30</v>
      </c>
      <c r="D56920" s="2" t="s">
        <v>405</v>
      </c>
      <c r="E56920" s="2"/>
      <c r="F56920" s="2"/>
      <c r="G56920" s="2"/>
      <c r="H56920" s="2"/>
    </row>
    <row r="56921" spans="2:8">
      <c r="B56921" s="2" t="s">
        <v>57323</v>
      </c>
      <c r="C56921" s="2">
        <v>28</v>
      </c>
      <c r="D56921" s="2" t="s">
        <v>405</v>
      </c>
      <c r="E56921" s="2"/>
      <c r="F56921" s="2"/>
      <c r="G56921" s="2"/>
      <c r="H56921" s="2"/>
    </row>
    <row r="56922" spans="2:8">
      <c r="B56922" s="2" t="s">
        <v>57324</v>
      </c>
      <c r="C56922" s="2">
        <v>26</v>
      </c>
      <c r="D56922" s="2" t="s">
        <v>405</v>
      </c>
      <c r="E56922" s="2"/>
      <c r="F56922" s="2"/>
      <c r="G56922" s="2"/>
      <c r="H56922" s="2"/>
    </row>
    <row r="56923" spans="2:8">
      <c r="B56923" s="2" t="s">
        <v>57325</v>
      </c>
      <c r="C56923" s="2">
        <v>32</v>
      </c>
      <c r="D56923" s="2" t="s">
        <v>405</v>
      </c>
      <c r="E56923" s="2"/>
      <c r="F56923" s="2"/>
      <c r="G56923" s="2"/>
      <c r="H56923" s="2"/>
    </row>
    <row r="56924" spans="2:8">
      <c r="B56924" s="2" t="s">
        <v>57326</v>
      </c>
      <c r="C56924" s="2">
        <v>36</v>
      </c>
      <c r="D56924" s="2" t="s">
        <v>405</v>
      </c>
      <c r="E56924" s="2"/>
      <c r="F56924" s="2"/>
      <c r="G56924" s="2"/>
      <c r="H56924" s="2"/>
    </row>
    <row r="56925" spans="2:8">
      <c r="B56925" s="2" t="s">
        <v>57327</v>
      </c>
      <c r="C56925" s="2">
        <v>37</v>
      </c>
      <c r="D56925" s="2" t="s">
        <v>405</v>
      </c>
      <c r="E56925" s="2"/>
      <c r="F56925" s="2"/>
      <c r="G56925" s="2"/>
      <c r="H56925" s="2"/>
    </row>
    <row r="56926" spans="2:8">
      <c r="B56926" s="2" t="s">
        <v>57328</v>
      </c>
      <c r="C56926" s="2">
        <v>36</v>
      </c>
      <c r="D56926" s="2" t="s">
        <v>405</v>
      </c>
      <c r="E56926" s="2"/>
      <c r="F56926" s="2"/>
      <c r="G56926" s="2"/>
      <c r="H56926" s="2"/>
    </row>
    <row r="56927" spans="2:8">
      <c r="B56927" s="2" t="s">
        <v>57329</v>
      </c>
      <c r="C56927" s="2">
        <v>35</v>
      </c>
      <c r="D56927" s="2" t="s">
        <v>405</v>
      </c>
      <c r="E56927" s="2"/>
      <c r="F56927" s="2"/>
      <c r="G56927" s="2"/>
      <c r="H56927" s="2"/>
    </row>
    <row r="56928" spans="2:8">
      <c r="B56928" s="2" t="s">
        <v>57330</v>
      </c>
      <c r="C56928" s="2">
        <v>33</v>
      </c>
      <c r="D56928" s="2" t="s">
        <v>405</v>
      </c>
      <c r="E56928" s="2"/>
      <c r="F56928" s="2"/>
      <c r="G56928" s="2"/>
      <c r="H56928" s="2"/>
    </row>
    <row r="56929" spans="2:8">
      <c r="B56929" s="2" t="s">
        <v>57331</v>
      </c>
      <c r="C56929" s="2">
        <v>22</v>
      </c>
      <c r="D56929" s="2" t="s">
        <v>405</v>
      </c>
      <c r="E56929" s="2"/>
      <c r="F56929" s="2"/>
      <c r="G56929" s="2"/>
      <c r="H56929" s="2"/>
    </row>
    <row r="56930" spans="2:8">
      <c r="B56930" s="2" t="s">
        <v>57332</v>
      </c>
      <c r="C56930" s="2">
        <v>23</v>
      </c>
      <c r="D56930" s="2" t="s">
        <v>405</v>
      </c>
      <c r="E56930" s="2"/>
      <c r="F56930" s="2"/>
      <c r="G56930" s="2"/>
      <c r="H56930" s="2"/>
    </row>
    <row r="56931" spans="2:8">
      <c r="B56931" s="2" t="s">
        <v>57333</v>
      </c>
      <c r="C56931" s="2">
        <v>25</v>
      </c>
      <c r="D56931" s="2" t="s">
        <v>405</v>
      </c>
      <c r="E56931" s="2"/>
      <c r="F56931" s="2"/>
      <c r="G56931" s="2"/>
      <c r="H56931" s="2"/>
    </row>
    <row r="56932" spans="2:8">
      <c r="B56932" s="2" t="s">
        <v>57334</v>
      </c>
      <c r="C56932" s="2">
        <v>27</v>
      </c>
      <c r="D56932" s="2" t="s">
        <v>405</v>
      </c>
      <c r="E56932" s="2"/>
      <c r="F56932" s="2"/>
      <c r="G56932" s="2"/>
      <c r="H56932" s="2"/>
    </row>
    <row r="56933" spans="2:8">
      <c r="B56933" s="2" t="s">
        <v>57335</v>
      </c>
      <c r="C56933" s="2">
        <v>28</v>
      </c>
      <c r="D56933" s="2" t="s">
        <v>405</v>
      </c>
      <c r="E56933" s="2"/>
      <c r="F56933" s="2"/>
      <c r="G56933" s="2"/>
      <c r="H56933" s="2"/>
    </row>
    <row r="56934" spans="2:8">
      <c r="B56934" s="2" t="s">
        <v>57336</v>
      </c>
      <c r="C56934" s="2">
        <v>29</v>
      </c>
      <c r="D56934" s="2" t="s">
        <v>405</v>
      </c>
      <c r="E56934" s="2"/>
      <c r="F56934" s="2"/>
      <c r="G56934" s="2"/>
      <c r="H56934" s="2"/>
    </row>
    <row r="56935" spans="2:8">
      <c r="B56935" s="2" t="s">
        <v>57337</v>
      </c>
      <c r="C56935" s="2">
        <v>29</v>
      </c>
      <c r="D56935" s="2" t="s">
        <v>405</v>
      </c>
      <c r="E56935" s="2"/>
      <c r="F56935" s="2"/>
      <c r="G56935" s="2"/>
      <c r="H56935" s="2"/>
    </row>
    <row r="56936" spans="2:8">
      <c r="B56936" s="2" t="s">
        <v>57338</v>
      </c>
      <c r="C56936" s="2">
        <v>28</v>
      </c>
      <c r="D56936" s="2" t="s">
        <v>405</v>
      </c>
      <c r="E56936" s="2"/>
      <c r="F56936" s="2"/>
      <c r="G56936" s="2"/>
      <c r="H56936" s="2"/>
    </row>
    <row r="56937" spans="2:8">
      <c r="B56937" s="2" t="s">
        <v>57339</v>
      </c>
      <c r="C56937" s="2">
        <v>22</v>
      </c>
      <c r="D56937" s="2" t="s">
        <v>405</v>
      </c>
      <c r="E56937" s="2"/>
      <c r="F56937" s="2"/>
      <c r="G56937" s="2"/>
      <c r="H56937" s="2"/>
    </row>
    <row r="56938" spans="2:8">
      <c r="B56938" s="2" t="s">
        <v>57340</v>
      </c>
      <c r="C56938" s="2">
        <v>29</v>
      </c>
      <c r="D56938" s="2" t="s">
        <v>405</v>
      </c>
      <c r="E56938" s="2"/>
      <c r="F56938" s="2"/>
      <c r="G56938" s="2"/>
      <c r="H56938" s="2"/>
    </row>
    <row r="56939" spans="2:8">
      <c r="B56939" s="2" t="s">
        <v>57341</v>
      </c>
      <c r="C56939" s="2">
        <v>28</v>
      </c>
      <c r="D56939" s="2" t="s">
        <v>405</v>
      </c>
      <c r="E56939" s="2"/>
      <c r="F56939" s="2"/>
      <c r="G56939" s="2"/>
      <c r="H56939" s="2"/>
    </row>
    <row r="56940" spans="2:8">
      <c r="B56940" s="2" t="s">
        <v>57342</v>
      </c>
      <c r="C56940" s="2">
        <v>25</v>
      </c>
      <c r="D56940" s="2" t="s">
        <v>405</v>
      </c>
      <c r="E56940" s="2"/>
      <c r="F56940" s="2"/>
      <c r="G56940" s="2"/>
      <c r="H56940" s="2"/>
    </row>
    <row r="56941" spans="2:8">
      <c r="B56941" s="2" t="s">
        <v>57343</v>
      </c>
      <c r="C56941" s="2">
        <v>21</v>
      </c>
      <c r="D56941" s="2" t="s">
        <v>405</v>
      </c>
      <c r="E56941" s="2"/>
      <c r="F56941" s="2"/>
      <c r="G56941" s="2"/>
      <c r="H56941" s="2"/>
    </row>
    <row r="56942" spans="2:8">
      <c r="B56942" s="2" t="s">
        <v>57344</v>
      </c>
      <c r="C56942" s="2">
        <v>26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57345</v>
      </c>
      <c r="C56943" s="2">
        <v>27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57346</v>
      </c>
      <c r="C56944" s="2">
        <v>27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57347</v>
      </c>
      <c r="C56945" s="2">
        <v>27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57348</v>
      </c>
      <c r="C56946" s="2">
        <v>27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57349</v>
      </c>
      <c r="C56947" s="2">
        <v>27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57350</v>
      </c>
      <c r="C56948" s="2">
        <v>26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57351</v>
      </c>
      <c r="C56949" s="2">
        <v>23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57352</v>
      </c>
      <c r="C56950" s="2">
        <v>22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57353</v>
      </c>
      <c r="C56951" s="2">
        <v>29</v>
      </c>
      <c r="D56951" s="2" t="s">
        <v>405</v>
      </c>
      <c r="E56951" s="2"/>
      <c r="F56951" s="2"/>
      <c r="G56951" s="2"/>
      <c r="H56951" s="2"/>
    </row>
    <row r="56952" spans="2:8">
      <c r="B56952" s="2" t="s">
        <v>57354</v>
      </c>
      <c r="C56952" s="2">
        <v>34</v>
      </c>
      <c r="D56952" s="2" t="s">
        <v>405</v>
      </c>
      <c r="E56952" s="2"/>
      <c r="F56952" s="2"/>
      <c r="G56952" s="2"/>
      <c r="H56952" s="2"/>
    </row>
    <row r="56953" spans="2:8">
      <c r="B56953" s="2" t="s">
        <v>57355</v>
      </c>
      <c r="C56953" s="2">
        <v>33</v>
      </c>
      <c r="D56953" s="2" t="s">
        <v>405</v>
      </c>
      <c r="E56953" s="2"/>
      <c r="F56953" s="2"/>
      <c r="G56953" s="2"/>
      <c r="H56953" s="2"/>
    </row>
    <row r="56954" spans="2:8">
      <c r="B56954" s="2" t="s">
        <v>57356</v>
      </c>
      <c r="C56954" s="2">
        <v>33</v>
      </c>
      <c r="D56954" s="2" t="s">
        <v>405</v>
      </c>
      <c r="E56954" s="2"/>
      <c r="F56954" s="2"/>
      <c r="G56954" s="2"/>
      <c r="H56954" s="2"/>
    </row>
    <row r="56955" spans="2:8">
      <c r="B56955" s="2" t="s">
        <v>57357</v>
      </c>
      <c r="C56955" s="2">
        <v>34</v>
      </c>
      <c r="D56955" s="2" t="s">
        <v>405</v>
      </c>
      <c r="E56955" s="2"/>
      <c r="F56955" s="2"/>
      <c r="G56955" s="2"/>
      <c r="H56955" s="2"/>
    </row>
    <row r="56956" spans="2:8">
      <c r="B56956" s="2" t="s">
        <v>57358</v>
      </c>
      <c r="C56956" s="2">
        <v>31</v>
      </c>
      <c r="D56956" s="2" t="s">
        <v>405</v>
      </c>
      <c r="E56956" s="2"/>
      <c r="F56956" s="2"/>
      <c r="G56956" s="2"/>
      <c r="H56956" s="2"/>
    </row>
    <row r="56957" spans="2:8">
      <c r="B56957" s="2" t="s">
        <v>57359</v>
      </c>
      <c r="C56957" s="2">
        <v>28</v>
      </c>
      <c r="D56957" s="2" t="s">
        <v>19</v>
      </c>
      <c r="E56957" s="2"/>
      <c r="F56957" s="2"/>
      <c r="G56957" s="2"/>
      <c r="H56957" s="2"/>
    </row>
    <row r="56958" spans="2:8">
      <c r="B56958" s="2" t="s">
        <v>57360</v>
      </c>
      <c r="C56958" s="2">
        <v>31</v>
      </c>
      <c r="D56958" s="2" t="s">
        <v>19</v>
      </c>
      <c r="E56958" s="2"/>
      <c r="F56958" s="2"/>
      <c r="G56958" s="2"/>
      <c r="H56958" s="2"/>
    </row>
    <row r="56959" spans="2:8">
      <c r="B56959" s="2" t="s">
        <v>57361</v>
      </c>
      <c r="C56959" s="2">
        <v>31</v>
      </c>
      <c r="D56959" s="2" t="s">
        <v>19</v>
      </c>
      <c r="E56959" s="2"/>
      <c r="F56959" s="2"/>
      <c r="G56959" s="2"/>
      <c r="H56959" s="2"/>
    </row>
    <row r="56960" spans="2:8">
      <c r="B56960" s="2" t="s">
        <v>57362</v>
      </c>
      <c r="C56960" s="2">
        <v>31</v>
      </c>
      <c r="D56960" s="2" t="s">
        <v>19</v>
      </c>
      <c r="E56960" s="2"/>
      <c r="F56960" s="2"/>
      <c r="G56960" s="2"/>
      <c r="H56960" s="2"/>
    </row>
    <row r="56961" spans="2:8">
      <c r="B56961" s="2" t="s">
        <v>57363</v>
      </c>
      <c r="C56961" s="2">
        <v>29</v>
      </c>
      <c r="D56961" s="2" t="s">
        <v>19</v>
      </c>
      <c r="E56961" s="2"/>
      <c r="F56961" s="2"/>
      <c r="G56961" s="2"/>
      <c r="H56961" s="2"/>
    </row>
    <row r="56962" spans="2:8">
      <c r="B56962" s="2" t="s">
        <v>57364</v>
      </c>
      <c r="C56962" s="2">
        <v>24</v>
      </c>
      <c r="D56962" s="2" t="s">
        <v>405</v>
      </c>
      <c r="E56962" s="2"/>
      <c r="F56962" s="2"/>
      <c r="G56962" s="2"/>
      <c r="H56962" s="2"/>
    </row>
    <row r="56963" spans="2:8">
      <c r="B56963" s="2" t="s">
        <v>57365</v>
      </c>
      <c r="C56963" s="2">
        <v>27</v>
      </c>
      <c r="D56963" s="2" t="s">
        <v>405</v>
      </c>
      <c r="E56963" s="2"/>
      <c r="F56963" s="2"/>
      <c r="G56963" s="2"/>
      <c r="H56963" s="2"/>
    </row>
    <row r="56964" spans="2:8">
      <c r="B56964" s="2" t="s">
        <v>57366</v>
      </c>
      <c r="C56964" s="2">
        <v>29</v>
      </c>
      <c r="D56964" s="2" t="s">
        <v>405</v>
      </c>
      <c r="E56964" s="2"/>
      <c r="F56964" s="2"/>
      <c r="G56964" s="2"/>
      <c r="H56964" s="2"/>
    </row>
    <row r="56965" spans="2:8">
      <c r="B56965" s="2" t="s">
        <v>57367</v>
      </c>
      <c r="C56965" s="2">
        <v>30</v>
      </c>
      <c r="D56965" s="2" t="s">
        <v>405</v>
      </c>
      <c r="E56965" s="2"/>
      <c r="F56965" s="2"/>
      <c r="G56965" s="2"/>
      <c r="H56965" s="2"/>
    </row>
    <row r="56966" spans="2:8">
      <c r="B56966" s="2" t="s">
        <v>57368</v>
      </c>
      <c r="C56966" s="2">
        <v>30</v>
      </c>
      <c r="D56966" s="2" t="s">
        <v>405</v>
      </c>
      <c r="E56966" s="2"/>
      <c r="F56966" s="2"/>
      <c r="G56966" s="2"/>
      <c r="H56966" s="2"/>
    </row>
    <row r="56967" spans="2:8">
      <c r="B56967" s="2" t="s">
        <v>57369</v>
      </c>
      <c r="C56967" s="2">
        <v>29</v>
      </c>
      <c r="D56967" s="2" t="s">
        <v>405</v>
      </c>
      <c r="E56967" s="2"/>
      <c r="F56967" s="2"/>
      <c r="G56967" s="2"/>
      <c r="H56967" s="2"/>
    </row>
    <row r="56968" spans="2:8">
      <c r="B56968" s="2" t="s">
        <v>57370</v>
      </c>
      <c r="C56968" s="2">
        <v>26</v>
      </c>
      <c r="D56968" s="2" t="s">
        <v>405</v>
      </c>
      <c r="E56968" s="2"/>
      <c r="F56968" s="2"/>
      <c r="G56968" s="2"/>
      <c r="H56968" s="2"/>
    </row>
    <row r="56969" spans="2:8">
      <c r="B56969" s="2" t="s">
        <v>57371</v>
      </c>
      <c r="C56969" s="2">
        <v>33</v>
      </c>
      <c r="D56969" s="2" t="s">
        <v>405</v>
      </c>
      <c r="E56969" s="2"/>
      <c r="F56969" s="2"/>
      <c r="G56969" s="2"/>
      <c r="H56969" s="2"/>
    </row>
    <row r="56970" spans="2:8">
      <c r="B56970" s="2" t="s">
        <v>57372</v>
      </c>
      <c r="C56970" s="2">
        <v>35</v>
      </c>
      <c r="D56970" s="2" t="s">
        <v>405</v>
      </c>
      <c r="E56970" s="2"/>
      <c r="F56970" s="2"/>
      <c r="G56970" s="2"/>
      <c r="H56970" s="2"/>
    </row>
    <row r="56971" spans="2:8">
      <c r="B56971" s="2" t="s">
        <v>57373</v>
      </c>
      <c r="C56971" s="2">
        <v>35</v>
      </c>
      <c r="D56971" s="2" t="s">
        <v>405</v>
      </c>
      <c r="E56971" s="2"/>
      <c r="F56971" s="2"/>
      <c r="G56971" s="2"/>
      <c r="H56971" s="2"/>
    </row>
    <row r="56972" spans="2:8">
      <c r="B56972" s="2" t="s">
        <v>57374</v>
      </c>
      <c r="C56972" s="2">
        <v>33</v>
      </c>
      <c r="D56972" s="2" t="s">
        <v>405</v>
      </c>
      <c r="E56972" s="2"/>
      <c r="F56972" s="2"/>
      <c r="G56972" s="2"/>
      <c r="H56972" s="2"/>
    </row>
    <row r="56973" spans="2:8">
      <c r="B56973" s="2" t="s">
        <v>57375</v>
      </c>
      <c r="C56973" s="2">
        <v>30</v>
      </c>
      <c r="D56973" s="2" t="s">
        <v>405</v>
      </c>
      <c r="E56973" s="2"/>
      <c r="F56973" s="2"/>
      <c r="G56973" s="2"/>
      <c r="H56973" s="2"/>
    </row>
    <row r="56974" spans="2:8">
      <c r="B56974" s="2" t="s">
        <v>57376</v>
      </c>
      <c r="C56974" s="2">
        <v>25</v>
      </c>
      <c r="D56974" s="2" t="s">
        <v>405</v>
      </c>
      <c r="E56974" s="2"/>
      <c r="F56974" s="2"/>
      <c r="G56974" s="2"/>
      <c r="H56974" s="2"/>
    </row>
    <row r="56975" spans="2:8">
      <c r="B56975" s="2" t="s">
        <v>57377</v>
      </c>
      <c r="C56975" s="2">
        <v>32</v>
      </c>
      <c r="D56975" s="2" t="s">
        <v>405</v>
      </c>
      <c r="E56975" s="2"/>
      <c r="F56975" s="2"/>
      <c r="G56975" s="2"/>
      <c r="H56975" s="2"/>
    </row>
    <row r="56976" spans="2:8">
      <c r="B56976" s="2" t="s">
        <v>57378</v>
      </c>
      <c r="C56976" s="2">
        <v>34</v>
      </c>
      <c r="D56976" s="2" t="s">
        <v>405</v>
      </c>
      <c r="E56976" s="2"/>
      <c r="F56976" s="2"/>
      <c r="G56976" s="2"/>
      <c r="H56976" s="2"/>
    </row>
    <row r="56977" spans="2:8">
      <c r="B56977" s="2" t="s">
        <v>57379</v>
      </c>
      <c r="C56977" s="2">
        <v>32</v>
      </c>
      <c r="D56977" s="2" t="s">
        <v>405</v>
      </c>
      <c r="E56977" s="2"/>
      <c r="F56977" s="2"/>
      <c r="G56977" s="2"/>
      <c r="H56977" s="2"/>
    </row>
    <row r="56978" spans="2:8">
      <c r="B56978" s="2" t="s">
        <v>57380</v>
      </c>
      <c r="C56978" s="2">
        <v>31</v>
      </c>
      <c r="D56978" s="2" t="s">
        <v>405</v>
      </c>
      <c r="E56978" s="2"/>
      <c r="F56978" s="2"/>
      <c r="G56978" s="2"/>
      <c r="H56978" s="2"/>
    </row>
    <row r="56979" spans="2:8">
      <c r="B56979" s="2" t="s">
        <v>57381</v>
      </c>
      <c r="C56979" s="2">
        <v>31</v>
      </c>
      <c r="D56979" s="2" t="s">
        <v>405</v>
      </c>
      <c r="E56979" s="2"/>
      <c r="F56979" s="2"/>
      <c r="G56979" s="2"/>
      <c r="H56979" s="2"/>
    </row>
    <row r="56980" spans="2:8">
      <c r="B56980" s="2" t="s">
        <v>57382</v>
      </c>
      <c r="C56980" s="2">
        <v>29</v>
      </c>
      <c r="D56980" s="2" t="s">
        <v>405</v>
      </c>
      <c r="E56980" s="2"/>
      <c r="F56980" s="2"/>
      <c r="G56980" s="2"/>
      <c r="H56980" s="2"/>
    </row>
    <row r="56981" spans="2:8">
      <c r="B56981" s="2" t="s">
        <v>57383</v>
      </c>
      <c r="C56981" s="2">
        <v>27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57384</v>
      </c>
      <c r="C56982" s="2">
        <v>30</v>
      </c>
      <c r="D56982" s="2" t="s">
        <v>19</v>
      </c>
      <c r="E56982" s="2"/>
      <c r="F56982" s="2"/>
      <c r="G56982" s="2"/>
      <c r="H56982" s="2"/>
    </row>
    <row r="56983" spans="2:8">
      <c r="B56983" s="2" t="s">
        <v>57385</v>
      </c>
      <c r="C56983" s="2">
        <v>31</v>
      </c>
      <c r="D56983" s="2" t="s">
        <v>19</v>
      </c>
      <c r="E56983" s="2"/>
      <c r="F56983" s="2"/>
      <c r="G56983" s="2"/>
      <c r="H56983" s="2"/>
    </row>
    <row r="56984" spans="2:8">
      <c r="B56984" s="2" t="s">
        <v>57386</v>
      </c>
      <c r="C56984" s="2">
        <v>31</v>
      </c>
      <c r="D56984" s="2" t="s">
        <v>19</v>
      </c>
      <c r="E56984" s="2"/>
      <c r="F56984" s="2"/>
      <c r="G56984" s="2"/>
      <c r="H56984" s="2"/>
    </row>
    <row r="56985" spans="2:8">
      <c r="B56985" s="2" t="s">
        <v>57387</v>
      </c>
      <c r="C56985" s="2">
        <v>30</v>
      </c>
      <c r="D56985" s="2" t="s">
        <v>19</v>
      </c>
      <c r="E56985" s="2"/>
      <c r="F56985" s="2"/>
      <c r="G56985" s="2"/>
      <c r="H56985" s="2"/>
    </row>
    <row r="56986" spans="2:8">
      <c r="B56986" s="2" t="s">
        <v>57388</v>
      </c>
      <c r="C56986" s="2">
        <v>28</v>
      </c>
      <c r="D56986" s="2" t="s">
        <v>19</v>
      </c>
      <c r="E56986" s="2"/>
      <c r="F56986" s="2"/>
      <c r="G56986" s="2"/>
      <c r="H56986" s="2"/>
    </row>
    <row r="56987" spans="2:8">
      <c r="B56987" s="2" t="s">
        <v>57389</v>
      </c>
      <c r="C56987" s="2">
        <v>26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57390</v>
      </c>
      <c r="C56988" s="2">
        <v>25</v>
      </c>
      <c r="D56988" s="2" t="s">
        <v>19</v>
      </c>
      <c r="E56988" s="2"/>
      <c r="F56988" s="2"/>
      <c r="G56988" s="2"/>
      <c r="H56988" s="2"/>
    </row>
    <row r="56989" spans="2:8">
      <c r="B56989" s="2" t="s">
        <v>57391</v>
      </c>
      <c r="C56989" s="2">
        <v>21</v>
      </c>
      <c r="D56989" s="2" t="s">
        <v>405</v>
      </c>
      <c r="E56989" s="2"/>
      <c r="F56989" s="2"/>
      <c r="G56989" s="2"/>
      <c r="H56989" s="2"/>
    </row>
    <row r="56990" spans="2:8">
      <c r="B56990" s="2" t="s">
        <v>57392</v>
      </c>
      <c r="C56990" s="2">
        <v>25</v>
      </c>
      <c r="D56990" s="2" t="s">
        <v>405</v>
      </c>
      <c r="E56990" s="2"/>
      <c r="F56990" s="2"/>
      <c r="G56990" s="2"/>
      <c r="H56990" s="2"/>
    </row>
    <row r="56991" spans="2:8">
      <c r="B56991" s="2" t="s">
        <v>57393</v>
      </c>
      <c r="C56991" s="2">
        <v>28</v>
      </c>
      <c r="D56991" s="2" t="s">
        <v>405</v>
      </c>
      <c r="E56991" s="2"/>
      <c r="F56991" s="2"/>
      <c r="G56991" s="2"/>
      <c r="H56991" s="2"/>
    </row>
    <row r="56992" spans="2:8">
      <c r="B56992" s="2" t="s">
        <v>57394</v>
      </c>
      <c r="C56992" s="2">
        <v>27</v>
      </c>
      <c r="D56992" s="2" t="s">
        <v>405</v>
      </c>
      <c r="E56992" s="2"/>
      <c r="F56992" s="2"/>
      <c r="G56992" s="2"/>
      <c r="H56992" s="2"/>
    </row>
    <row r="56993" spans="2:8">
      <c r="B56993" s="2" t="s">
        <v>57395</v>
      </c>
      <c r="C56993" s="2">
        <v>25</v>
      </c>
      <c r="D56993" s="2" t="s">
        <v>405</v>
      </c>
      <c r="E56993" s="2"/>
      <c r="F56993" s="2"/>
      <c r="G56993" s="2"/>
      <c r="H56993" s="2"/>
    </row>
    <row r="56994" spans="2:8">
      <c r="B56994" s="2" t="s">
        <v>57396</v>
      </c>
      <c r="C56994" s="2">
        <v>24</v>
      </c>
      <c r="D56994" s="2" t="s">
        <v>405</v>
      </c>
      <c r="E56994" s="2"/>
      <c r="F56994" s="2"/>
      <c r="G56994" s="2"/>
      <c r="H56994" s="2"/>
    </row>
    <row r="56995" spans="2:8">
      <c r="B56995" s="2" t="s">
        <v>57397</v>
      </c>
      <c r="C56995" s="2">
        <v>26</v>
      </c>
      <c r="D56995" s="2" t="s">
        <v>405</v>
      </c>
      <c r="E56995" s="2"/>
      <c r="F56995" s="2"/>
      <c r="G56995" s="2"/>
      <c r="H56995" s="2"/>
    </row>
    <row r="56996" spans="2:8">
      <c r="B56996" s="2" t="s">
        <v>57398</v>
      </c>
      <c r="C56996" s="2">
        <v>27</v>
      </c>
      <c r="D56996" s="2" t="s">
        <v>405</v>
      </c>
      <c r="E56996" s="2"/>
      <c r="F56996" s="2"/>
      <c r="G56996" s="2"/>
      <c r="H56996" s="2"/>
    </row>
    <row r="56997" spans="2:8">
      <c r="B56997" s="2" t="s">
        <v>57399</v>
      </c>
      <c r="C56997" s="2">
        <v>26</v>
      </c>
      <c r="D56997" s="2" t="s">
        <v>405</v>
      </c>
      <c r="E56997" s="2"/>
      <c r="F56997" s="2"/>
      <c r="G56997" s="2"/>
      <c r="H56997" s="2"/>
    </row>
    <row r="56998" spans="2:8">
      <c r="B56998" s="2" t="s">
        <v>57400</v>
      </c>
      <c r="C56998" s="2">
        <v>30</v>
      </c>
      <c r="D56998" s="2" t="s">
        <v>405</v>
      </c>
      <c r="E56998" s="2"/>
      <c r="F56998" s="2"/>
      <c r="G56998" s="2"/>
      <c r="H56998" s="2"/>
    </row>
    <row r="56999" spans="2:8">
      <c r="B56999" s="2" t="s">
        <v>57401</v>
      </c>
      <c r="C56999" s="2">
        <v>29</v>
      </c>
      <c r="D56999" s="2" t="s">
        <v>405</v>
      </c>
      <c r="E56999" s="2"/>
      <c r="F56999" s="2"/>
      <c r="G56999" s="2"/>
      <c r="H56999" s="2"/>
    </row>
    <row r="57000" spans="2:8">
      <c r="B57000" s="2" t="s">
        <v>57402</v>
      </c>
      <c r="C57000" s="2">
        <v>30</v>
      </c>
      <c r="D57000" s="2" t="s">
        <v>405</v>
      </c>
      <c r="E57000" s="2"/>
      <c r="F57000" s="2"/>
      <c r="G57000" s="2"/>
      <c r="H57000" s="2"/>
    </row>
    <row r="57001" spans="2:8">
      <c r="B57001" s="2" t="s">
        <v>57403</v>
      </c>
      <c r="C57001" s="2">
        <v>31</v>
      </c>
      <c r="D57001" s="2" t="s">
        <v>405</v>
      </c>
      <c r="E57001" s="2"/>
      <c r="F57001" s="2"/>
      <c r="G57001" s="2"/>
      <c r="H57001" s="2"/>
    </row>
    <row r="57002" spans="2:8">
      <c r="B57002" s="2" t="s">
        <v>57404</v>
      </c>
      <c r="C57002" s="2">
        <v>27</v>
      </c>
      <c r="D57002" s="2" t="s">
        <v>405</v>
      </c>
      <c r="E57002" s="2"/>
      <c r="F57002" s="2"/>
      <c r="G57002" s="2"/>
      <c r="H57002" s="2"/>
    </row>
    <row r="57003" spans="2:8">
      <c r="B57003" s="2" t="s">
        <v>57405</v>
      </c>
      <c r="C57003" s="2">
        <v>31</v>
      </c>
      <c r="D57003" s="2" t="s">
        <v>405</v>
      </c>
      <c r="E57003" s="2"/>
      <c r="F57003" s="2"/>
      <c r="G57003" s="2"/>
      <c r="H57003" s="2"/>
    </row>
    <row r="57004" spans="2:8">
      <c r="B57004" s="2" t="s">
        <v>57406</v>
      </c>
      <c r="C57004" s="2">
        <v>33</v>
      </c>
      <c r="D57004" s="2" t="s">
        <v>405</v>
      </c>
      <c r="E57004" s="2"/>
      <c r="F57004" s="2"/>
      <c r="G57004" s="2"/>
      <c r="H57004" s="2"/>
    </row>
    <row r="57005" spans="2:8">
      <c r="B57005" s="2" t="s">
        <v>57407</v>
      </c>
      <c r="C57005" s="2">
        <v>34</v>
      </c>
      <c r="D57005" s="2" t="s">
        <v>405</v>
      </c>
      <c r="E57005" s="2"/>
      <c r="F57005" s="2"/>
      <c r="G57005" s="2"/>
      <c r="H57005" s="2"/>
    </row>
    <row r="57006" spans="2:8">
      <c r="B57006" s="2" t="s">
        <v>57408</v>
      </c>
      <c r="C57006" s="2">
        <v>34</v>
      </c>
      <c r="D57006" s="2" t="s">
        <v>405</v>
      </c>
      <c r="E57006" s="2"/>
      <c r="F57006" s="2"/>
      <c r="G57006" s="2"/>
      <c r="H57006" s="2"/>
    </row>
    <row r="57007" spans="2:8">
      <c r="B57007" s="2" t="s">
        <v>57409</v>
      </c>
      <c r="C57007" s="2">
        <v>32</v>
      </c>
      <c r="D57007" s="2" t="s">
        <v>405</v>
      </c>
      <c r="E57007" s="2"/>
      <c r="F57007" s="2"/>
      <c r="G57007" s="2"/>
      <c r="H57007" s="2"/>
    </row>
    <row r="57008" spans="2:8">
      <c r="B57008" s="2" t="s">
        <v>57410</v>
      </c>
      <c r="C57008" s="2">
        <v>30</v>
      </c>
      <c r="D57008" s="2" t="s">
        <v>405</v>
      </c>
      <c r="E57008" s="2"/>
      <c r="F57008" s="2"/>
      <c r="G57008" s="2"/>
      <c r="H57008" s="2"/>
    </row>
    <row r="57009" spans="2:8">
      <c r="B57009" s="2" t="s">
        <v>57411</v>
      </c>
      <c r="C57009" s="2">
        <v>29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57412</v>
      </c>
      <c r="C57010" s="2">
        <v>30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57413</v>
      </c>
      <c r="C57011" s="2">
        <v>30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57414</v>
      </c>
      <c r="C57012" s="2">
        <v>30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57415</v>
      </c>
      <c r="C57013" s="2">
        <v>31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57416</v>
      </c>
      <c r="C57014" s="2">
        <v>31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57417</v>
      </c>
      <c r="C57015" s="2">
        <v>26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57418</v>
      </c>
      <c r="C57016" s="2">
        <v>24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57419</v>
      </c>
      <c r="C57017" s="2">
        <v>37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57420</v>
      </c>
      <c r="C57018" s="2">
        <v>40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57421</v>
      </c>
      <c r="C57019" s="2">
        <v>41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57422</v>
      </c>
      <c r="C57020" s="2">
        <v>41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57423</v>
      </c>
      <c r="C57021" s="2">
        <v>38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57424</v>
      </c>
      <c r="C57022" s="2">
        <v>35</v>
      </c>
      <c r="D57022" s="2" t="s">
        <v>405</v>
      </c>
      <c r="E57022" s="2"/>
      <c r="F57022" s="2"/>
      <c r="G57022" s="2"/>
      <c r="H57022" s="2"/>
    </row>
    <row r="57023" spans="2:8">
      <c r="B57023" s="2" t="s">
        <v>57425</v>
      </c>
      <c r="C57023" s="2">
        <v>36</v>
      </c>
      <c r="D57023" s="2" t="s">
        <v>405</v>
      </c>
      <c r="E57023" s="2"/>
      <c r="F57023" s="2"/>
      <c r="G57023" s="2"/>
      <c r="H57023" s="2"/>
    </row>
    <row r="57024" spans="2:8">
      <c r="B57024" s="2" t="s">
        <v>57426</v>
      </c>
      <c r="C57024" s="2">
        <v>34</v>
      </c>
      <c r="D57024" s="2" t="s">
        <v>405</v>
      </c>
      <c r="E57024" s="2"/>
      <c r="F57024" s="2"/>
      <c r="G57024" s="2"/>
      <c r="H57024" s="2"/>
    </row>
    <row r="57025" spans="2:8">
      <c r="B57025" s="2" t="s">
        <v>57427</v>
      </c>
      <c r="C57025" s="2">
        <v>26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57428</v>
      </c>
      <c r="C57026" s="2">
        <v>27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57429</v>
      </c>
      <c r="C57027" s="2">
        <v>29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57430</v>
      </c>
      <c r="C57028" s="2">
        <v>28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57431</v>
      </c>
      <c r="C57029" s="2">
        <v>29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57432</v>
      </c>
      <c r="C57030" s="2">
        <v>29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57433</v>
      </c>
      <c r="C57031" s="2">
        <v>29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57434</v>
      </c>
      <c r="C57032" s="2">
        <v>28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57435</v>
      </c>
      <c r="C57033" s="2">
        <v>25</v>
      </c>
      <c r="D57033" s="2" t="s">
        <v>405</v>
      </c>
      <c r="E57033" s="2"/>
      <c r="F57033" s="2"/>
      <c r="G57033" s="2"/>
      <c r="H57033" s="2"/>
    </row>
    <row r="57034" spans="2:8">
      <c r="B57034" s="2" t="s">
        <v>57436</v>
      </c>
      <c r="C57034" s="2">
        <v>30</v>
      </c>
      <c r="D57034" s="2" t="s">
        <v>405</v>
      </c>
      <c r="E57034" s="2"/>
      <c r="F57034" s="2"/>
      <c r="G57034" s="2"/>
      <c r="H57034" s="2"/>
    </row>
    <row r="57035" spans="2:8">
      <c r="B57035" s="2" t="s">
        <v>57437</v>
      </c>
      <c r="C57035" s="2">
        <v>34</v>
      </c>
      <c r="D57035" s="2" t="s">
        <v>405</v>
      </c>
      <c r="E57035" s="2"/>
      <c r="F57035" s="2"/>
      <c r="G57035" s="2"/>
      <c r="H57035" s="2"/>
    </row>
    <row r="57036" spans="2:8">
      <c r="B57036" s="2" t="s">
        <v>57438</v>
      </c>
      <c r="C57036" s="2">
        <v>33</v>
      </c>
      <c r="D57036" s="2" t="s">
        <v>405</v>
      </c>
      <c r="E57036" s="2"/>
      <c r="F57036" s="2"/>
      <c r="G57036" s="2"/>
      <c r="H57036" s="2"/>
    </row>
    <row r="57037" spans="2:8">
      <c r="B57037" s="2" t="s">
        <v>57439</v>
      </c>
      <c r="C57037" s="2">
        <v>32</v>
      </c>
      <c r="D57037" s="2" t="s">
        <v>405</v>
      </c>
      <c r="E57037" s="2"/>
      <c r="F57037" s="2"/>
      <c r="G57037" s="2"/>
      <c r="H57037" s="2"/>
    </row>
    <row r="57038" spans="2:8">
      <c r="B57038" s="2" t="s">
        <v>57440</v>
      </c>
      <c r="C57038" s="2">
        <v>33</v>
      </c>
      <c r="D57038" s="2" t="s">
        <v>405</v>
      </c>
      <c r="E57038" s="2"/>
      <c r="F57038" s="2"/>
      <c r="G57038" s="2"/>
      <c r="H57038" s="2"/>
    </row>
    <row r="57039" spans="2:8">
      <c r="B57039" s="2" t="s">
        <v>57441</v>
      </c>
      <c r="C57039" s="2">
        <v>32</v>
      </c>
      <c r="D57039" s="2" t="s">
        <v>405</v>
      </c>
      <c r="E57039" s="2"/>
      <c r="F57039" s="2"/>
      <c r="G57039" s="2"/>
      <c r="H57039" s="2"/>
    </row>
    <row r="57040" spans="2:8">
      <c r="B57040" s="2" t="s">
        <v>57442</v>
      </c>
      <c r="C57040" s="2">
        <v>25</v>
      </c>
      <c r="D57040" s="2" t="s">
        <v>405</v>
      </c>
      <c r="E57040" s="2"/>
      <c r="F57040" s="2"/>
      <c r="G57040" s="2"/>
      <c r="H57040" s="2"/>
    </row>
    <row r="57041" spans="2:8">
      <c r="B57041" s="2" t="s">
        <v>57443</v>
      </c>
      <c r="C57041" s="2">
        <v>26</v>
      </c>
      <c r="D57041" s="2" t="s">
        <v>405</v>
      </c>
      <c r="E57041" s="2"/>
      <c r="F57041" s="2"/>
      <c r="G57041" s="2"/>
      <c r="H57041" s="2"/>
    </row>
    <row r="57042" spans="2:8">
      <c r="B57042" s="2" t="s">
        <v>57444</v>
      </c>
      <c r="C57042" s="2">
        <v>24</v>
      </c>
      <c r="D57042" s="2" t="s">
        <v>405</v>
      </c>
      <c r="E57042" s="2"/>
      <c r="F57042" s="2"/>
      <c r="G57042" s="2"/>
      <c r="H57042" s="2"/>
    </row>
    <row r="57043" spans="2:8">
      <c r="B57043" s="2" t="s">
        <v>57445</v>
      </c>
      <c r="C57043" s="2">
        <v>23</v>
      </c>
      <c r="D57043" s="2" t="s">
        <v>405</v>
      </c>
      <c r="E57043" s="2"/>
      <c r="F57043" s="2"/>
      <c r="G57043" s="2"/>
      <c r="H57043" s="2"/>
    </row>
    <row r="57044" spans="2:8">
      <c r="B57044" s="2" t="s">
        <v>57446</v>
      </c>
      <c r="C57044" s="2">
        <v>24</v>
      </c>
      <c r="D57044" s="2" t="s">
        <v>405</v>
      </c>
      <c r="E57044" s="2"/>
      <c r="F57044" s="2"/>
      <c r="G57044" s="2"/>
      <c r="H57044" s="2"/>
    </row>
    <row r="57045" spans="2:8">
      <c r="B57045" s="2" t="s">
        <v>57447</v>
      </c>
      <c r="C57045" s="2">
        <v>24</v>
      </c>
      <c r="D57045" s="2" t="s">
        <v>405</v>
      </c>
      <c r="E57045" s="2"/>
      <c r="F57045" s="2"/>
      <c r="G57045" s="2"/>
      <c r="H57045" s="2"/>
    </row>
    <row r="57046" spans="2:8">
      <c r="B57046" s="2" t="s">
        <v>57448</v>
      </c>
      <c r="C57046" s="2">
        <v>33</v>
      </c>
      <c r="D57046" s="2" t="s">
        <v>405</v>
      </c>
      <c r="E57046" s="2"/>
      <c r="F57046" s="2"/>
      <c r="G57046" s="2"/>
      <c r="H57046" s="2"/>
    </row>
    <row r="57047" spans="2:8">
      <c r="B57047" s="2" t="s">
        <v>57449</v>
      </c>
      <c r="C57047" s="2">
        <v>34</v>
      </c>
      <c r="D57047" s="2" t="s">
        <v>405</v>
      </c>
      <c r="E57047" s="2"/>
      <c r="F57047" s="2"/>
      <c r="G57047" s="2"/>
      <c r="H57047" s="2"/>
    </row>
    <row r="57048" spans="2:8">
      <c r="B57048" s="2" t="s">
        <v>57450</v>
      </c>
      <c r="C57048" s="2">
        <v>30</v>
      </c>
      <c r="D57048" s="2" t="s">
        <v>405</v>
      </c>
      <c r="E57048" s="2"/>
      <c r="F57048" s="2"/>
      <c r="G57048" s="2"/>
      <c r="H57048" s="2"/>
    </row>
    <row r="57049" spans="2:8">
      <c r="B57049" s="2" t="s">
        <v>57451</v>
      </c>
      <c r="C57049" s="2">
        <v>27</v>
      </c>
      <c r="D57049" s="2" t="s">
        <v>405</v>
      </c>
      <c r="E57049" s="2"/>
      <c r="F57049" s="2"/>
      <c r="G57049" s="2"/>
      <c r="H57049" s="2"/>
    </row>
    <row r="57050" spans="2:8">
      <c r="B57050" s="2" t="s">
        <v>57452</v>
      </c>
      <c r="C57050" s="2">
        <v>30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57453</v>
      </c>
      <c r="C57051" s="2">
        <v>31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57454</v>
      </c>
      <c r="C57052" s="2">
        <v>30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57455</v>
      </c>
      <c r="C57053" s="2">
        <v>28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57456</v>
      </c>
      <c r="C57054" s="2">
        <v>27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57457</v>
      </c>
      <c r="C57055" s="2">
        <v>25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57458</v>
      </c>
      <c r="C57056" s="2">
        <v>22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57459</v>
      </c>
      <c r="C57057" s="2">
        <v>33</v>
      </c>
      <c r="D57057" s="2" t="s">
        <v>19</v>
      </c>
      <c r="E57057" s="2"/>
      <c r="F57057" s="2"/>
      <c r="G57057" s="2"/>
      <c r="H57057" s="2"/>
    </row>
    <row r="57058" spans="2:8">
      <c r="B57058" s="2" t="s">
        <v>57460</v>
      </c>
      <c r="C57058" s="2">
        <v>35</v>
      </c>
      <c r="D57058" s="2" t="s">
        <v>19</v>
      </c>
      <c r="E57058" s="2"/>
      <c r="F57058" s="2"/>
      <c r="G57058" s="2"/>
      <c r="H57058" s="2"/>
    </row>
    <row r="57059" spans="2:8">
      <c r="B57059" s="2" t="s">
        <v>57461</v>
      </c>
      <c r="C57059" s="2">
        <v>35</v>
      </c>
      <c r="D57059" s="2" t="s">
        <v>19</v>
      </c>
      <c r="E57059" s="2"/>
      <c r="F57059" s="2"/>
      <c r="G57059" s="2"/>
      <c r="H57059" s="2"/>
    </row>
    <row r="57060" spans="2:8">
      <c r="B57060" s="2" t="s">
        <v>57462</v>
      </c>
      <c r="C57060" s="2">
        <v>34</v>
      </c>
      <c r="D57060" s="2" t="s">
        <v>19</v>
      </c>
      <c r="E57060" s="2"/>
      <c r="F57060" s="2"/>
      <c r="G57060" s="2"/>
      <c r="H57060" s="2"/>
    </row>
    <row r="57061" spans="2:8">
      <c r="B57061" s="2" t="s">
        <v>57463</v>
      </c>
      <c r="C57061" s="2">
        <v>31</v>
      </c>
      <c r="D57061" s="2" t="s">
        <v>19</v>
      </c>
      <c r="E57061" s="2"/>
      <c r="F57061" s="2"/>
      <c r="G57061" s="2"/>
      <c r="H57061" s="2"/>
    </row>
    <row r="57062" spans="2:8">
      <c r="B57062" s="2" t="s">
        <v>57464</v>
      </c>
      <c r="C57062" s="2">
        <v>28</v>
      </c>
      <c r="D57062" s="2" t="s">
        <v>19</v>
      </c>
      <c r="E57062" s="2"/>
      <c r="F57062" s="2"/>
      <c r="G57062" s="2"/>
      <c r="H57062" s="2"/>
    </row>
    <row r="57063" spans="2:8">
      <c r="B57063" s="2" t="s">
        <v>57465</v>
      </c>
      <c r="C57063" s="2">
        <v>34</v>
      </c>
      <c r="D57063" s="2" t="s">
        <v>19</v>
      </c>
      <c r="E57063" s="2"/>
      <c r="F57063" s="2"/>
      <c r="G57063" s="2"/>
      <c r="H57063" s="2"/>
    </row>
    <row r="57064" spans="2:8">
      <c r="B57064" s="2" t="s">
        <v>57466</v>
      </c>
      <c r="C57064" s="2">
        <v>34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57467</v>
      </c>
      <c r="C57065" s="2">
        <v>36</v>
      </c>
      <c r="D57065" s="2" t="s">
        <v>19</v>
      </c>
      <c r="E57065" s="2"/>
      <c r="F57065" s="2"/>
      <c r="G57065" s="2"/>
      <c r="H57065" s="2"/>
    </row>
    <row r="57066" spans="2:8">
      <c r="B57066" s="2" t="s">
        <v>57468</v>
      </c>
      <c r="C57066" s="2">
        <v>36</v>
      </c>
      <c r="D57066" s="2" t="s">
        <v>19</v>
      </c>
      <c r="E57066" s="2"/>
      <c r="F57066" s="2"/>
      <c r="G57066" s="2"/>
      <c r="H57066" s="2"/>
    </row>
    <row r="57067" spans="2:8">
      <c r="B57067" s="2" t="s">
        <v>57469</v>
      </c>
      <c r="C57067" s="2">
        <v>32</v>
      </c>
      <c r="D57067" s="2" t="s">
        <v>19</v>
      </c>
      <c r="E57067" s="2"/>
      <c r="F57067" s="2"/>
      <c r="G57067" s="2"/>
      <c r="H57067" s="2"/>
    </row>
    <row r="57068" spans="2:8">
      <c r="B57068" s="2" t="s">
        <v>57470</v>
      </c>
      <c r="C57068" s="2">
        <v>28</v>
      </c>
      <c r="D57068" s="2" t="s">
        <v>19</v>
      </c>
      <c r="E57068" s="2"/>
      <c r="F57068" s="2"/>
      <c r="G57068" s="2"/>
      <c r="H57068" s="2"/>
    </row>
    <row r="57069" spans="2:8">
      <c r="B57069" s="2" t="s">
        <v>57471</v>
      </c>
      <c r="C57069" s="2">
        <v>26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57472</v>
      </c>
      <c r="C57070" s="2">
        <v>33</v>
      </c>
      <c r="D57070" s="2" t="s">
        <v>19</v>
      </c>
      <c r="E57070" s="2"/>
      <c r="F57070" s="2"/>
      <c r="G57070" s="2"/>
      <c r="H57070" s="2"/>
    </row>
    <row r="57071" spans="2:8">
      <c r="B57071" s="2" t="s">
        <v>57473</v>
      </c>
      <c r="C57071" s="2">
        <v>35</v>
      </c>
      <c r="D57071" s="2" t="s">
        <v>19</v>
      </c>
      <c r="E57071" s="2"/>
      <c r="F57071" s="2"/>
      <c r="G57071" s="2"/>
      <c r="H57071" s="2"/>
    </row>
    <row r="57072" spans="2:8">
      <c r="B57072" s="2" t="s">
        <v>57474</v>
      </c>
      <c r="C57072" s="2">
        <v>35</v>
      </c>
      <c r="D57072" s="2" t="s">
        <v>19</v>
      </c>
      <c r="E57072" s="2"/>
      <c r="F57072" s="2"/>
      <c r="G57072" s="2"/>
      <c r="H57072" s="2"/>
    </row>
    <row r="57073" spans="2:8">
      <c r="B57073" s="2" t="s">
        <v>57475</v>
      </c>
      <c r="C57073" s="2">
        <v>34</v>
      </c>
      <c r="D57073" s="2" t="s">
        <v>19</v>
      </c>
      <c r="E57073" s="2"/>
      <c r="F57073" s="2"/>
      <c r="G57073" s="2"/>
      <c r="H57073" s="2"/>
    </row>
    <row r="57074" spans="2:8">
      <c r="B57074" s="2" t="s">
        <v>57476</v>
      </c>
      <c r="C57074" s="2">
        <v>30</v>
      </c>
      <c r="D57074" s="2" t="s">
        <v>19</v>
      </c>
      <c r="E57074" s="2"/>
      <c r="F57074" s="2"/>
      <c r="G57074" s="2"/>
      <c r="H57074" s="2"/>
    </row>
    <row r="57075" spans="2:8">
      <c r="B57075" s="2" t="s">
        <v>57477</v>
      </c>
      <c r="C57075" s="2">
        <v>28</v>
      </c>
      <c r="D57075" s="2" t="s">
        <v>19</v>
      </c>
      <c r="E57075" s="2"/>
      <c r="F57075" s="2"/>
      <c r="G57075" s="2"/>
      <c r="H57075" s="2"/>
    </row>
    <row r="57076" spans="2:8">
      <c r="B57076" s="2" t="s">
        <v>57478</v>
      </c>
      <c r="C57076" s="2">
        <v>26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57479</v>
      </c>
      <c r="C57077" s="2">
        <v>19</v>
      </c>
      <c r="D57077" s="2" t="s">
        <v>19</v>
      </c>
      <c r="E57077" s="2"/>
      <c r="F57077" s="2"/>
      <c r="G57077" s="2"/>
      <c r="H57077" s="2"/>
    </row>
    <row r="57078" spans="2:8">
      <c r="B57078" s="2" t="s">
        <v>57480</v>
      </c>
      <c r="C57078" s="2">
        <v>19</v>
      </c>
      <c r="D57078" s="2" t="s">
        <v>19</v>
      </c>
      <c r="E57078" s="2"/>
      <c r="F57078" s="2"/>
      <c r="G57078" s="2"/>
      <c r="H57078" s="2"/>
    </row>
    <row r="57079" spans="2:8">
      <c r="B57079" s="2" t="s">
        <v>57481</v>
      </c>
      <c r="C57079" s="2">
        <v>18</v>
      </c>
      <c r="D57079" s="2" t="s">
        <v>19</v>
      </c>
      <c r="E57079" s="2"/>
      <c r="F57079" s="2"/>
      <c r="G57079" s="2"/>
      <c r="H57079" s="2"/>
    </row>
    <row r="57080" spans="2:8">
      <c r="B57080" s="2" t="s">
        <v>57482</v>
      </c>
      <c r="C57080" s="2">
        <v>17</v>
      </c>
      <c r="D57080" s="2" t="s">
        <v>19</v>
      </c>
      <c r="E57080" s="2"/>
      <c r="F57080" s="2"/>
      <c r="G57080" s="2"/>
      <c r="H57080" s="2"/>
    </row>
    <row r="57081" spans="2:8">
      <c r="B57081" s="2" t="s">
        <v>57483</v>
      </c>
      <c r="C57081" s="2">
        <v>16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57484</v>
      </c>
      <c r="C57082" s="2">
        <v>16</v>
      </c>
      <c r="D57082" s="2" t="s">
        <v>19</v>
      </c>
      <c r="E57082" s="2"/>
      <c r="F57082" s="2"/>
      <c r="G57082" s="2"/>
      <c r="H57082" s="2"/>
    </row>
    <row r="57083" spans="2:8">
      <c r="B57083" s="2" t="s">
        <v>57485</v>
      </c>
      <c r="C57083" s="2">
        <v>16</v>
      </c>
      <c r="D57083" s="2" t="s">
        <v>19</v>
      </c>
      <c r="E57083" s="2"/>
      <c r="F57083" s="2"/>
      <c r="G57083" s="2"/>
      <c r="H57083" s="2"/>
    </row>
    <row r="57084" spans="2:8">
      <c r="B57084" s="2" t="s">
        <v>57486</v>
      </c>
      <c r="C57084" s="2">
        <v>17</v>
      </c>
      <c r="D57084" s="2" t="s">
        <v>19</v>
      </c>
      <c r="E57084" s="2"/>
      <c r="F57084" s="2"/>
      <c r="G57084" s="2"/>
      <c r="H57084" s="2"/>
    </row>
    <row r="57085" spans="2:8">
      <c r="B57085" s="2" t="s">
        <v>57487</v>
      </c>
      <c r="C57085" s="2">
        <v>19</v>
      </c>
      <c r="D57085" s="2" t="s">
        <v>19</v>
      </c>
      <c r="E57085" s="2"/>
      <c r="F57085" s="2"/>
      <c r="G57085" s="2"/>
      <c r="H57085" s="2"/>
    </row>
    <row r="57086" spans="2:8">
      <c r="B57086" s="2" t="s">
        <v>57488</v>
      </c>
      <c r="C57086" s="2">
        <v>34</v>
      </c>
      <c r="D57086" s="2" t="s">
        <v>19</v>
      </c>
      <c r="E57086" s="2"/>
      <c r="F57086" s="2"/>
      <c r="G57086" s="2"/>
      <c r="H57086" s="2"/>
    </row>
    <row r="57087" spans="2:8">
      <c r="B57087" s="2" t="s">
        <v>57489</v>
      </c>
      <c r="C57087" s="2">
        <v>38</v>
      </c>
      <c r="D57087" s="2" t="s">
        <v>19</v>
      </c>
      <c r="E57087" s="2"/>
      <c r="F57087" s="2"/>
      <c r="G57087" s="2"/>
      <c r="H57087" s="2"/>
    </row>
    <row r="57088" spans="2:8">
      <c r="B57088" s="2" t="s">
        <v>57490</v>
      </c>
      <c r="C57088" s="2">
        <v>38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57491</v>
      </c>
      <c r="C57089" s="2">
        <v>35</v>
      </c>
      <c r="D57089" s="2" t="s">
        <v>19</v>
      </c>
      <c r="E57089" s="2"/>
      <c r="F57089" s="2"/>
      <c r="G57089" s="2"/>
      <c r="H57089" s="2"/>
    </row>
    <row r="57090" spans="2:8">
      <c r="B57090" s="2" t="s">
        <v>57492</v>
      </c>
      <c r="C57090" s="2">
        <v>30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57493</v>
      </c>
      <c r="C57091" s="2">
        <v>30</v>
      </c>
      <c r="D57091" s="2" t="s">
        <v>19</v>
      </c>
      <c r="E57091" s="2"/>
      <c r="F57091" s="2"/>
      <c r="G57091" s="2"/>
      <c r="H57091" s="2"/>
    </row>
    <row r="57092" spans="2:8">
      <c r="B57092" s="2" t="s">
        <v>57494</v>
      </c>
      <c r="C57092" s="2">
        <v>27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57495</v>
      </c>
      <c r="C57093" s="2">
        <v>21</v>
      </c>
      <c r="D57093" s="2" t="s">
        <v>405</v>
      </c>
      <c r="E57093" s="2"/>
      <c r="F57093" s="2"/>
      <c r="G57093" s="2"/>
      <c r="H57093" s="2"/>
    </row>
    <row r="57094" spans="2:8">
      <c r="B57094" s="2" t="s">
        <v>57496</v>
      </c>
      <c r="C57094" s="2">
        <v>24</v>
      </c>
      <c r="D57094" s="2" t="s">
        <v>405</v>
      </c>
      <c r="E57094" s="2"/>
      <c r="F57094" s="2"/>
      <c r="G57094" s="2"/>
      <c r="H57094" s="2"/>
    </row>
    <row r="57095" spans="2:8">
      <c r="B57095" s="2" t="s">
        <v>57497</v>
      </c>
      <c r="C57095" s="2">
        <v>26</v>
      </c>
      <c r="D57095" s="2" t="s">
        <v>405</v>
      </c>
      <c r="E57095" s="2"/>
      <c r="F57095" s="2"/>
      <c r="G57095" s="2"/>
      <c r="H57095" s="2"/>
    </row>
    <row r="57096" spans="2:8">
      <c r="B57096" s="2" t="s">
        <v>57498</v>
      </c>
      <c r="C57096" s="2">
        <v>27</v>
      </c>
      <c r="D57096" s="2" t="s">
        <v>405</v>
      </c>
      <c r="E57096" s="2"/>
      <c r="F57096" s="2"/>
      <c r="G57096" s="2"/>
      <c r="H57096" s="2"/>
    </row>
    <row r="57097" spans="2:8">
      <c r="B57097" s="2" t="s">
        <v>57499</v>
      </c>
      <c r="C57097" s="2">
        <v>27</v>
      </c>
      <c r="D57097" s="2" t="s">
        <v>405</v>
      </c>
      <c r="E57097" s="2"/>
      <c r="F57097" s="2"/>
      <c r="G57097" s="2"/>
      <c r="H57097" s="2"/>
    </row>
    <row r="57098" spans="2:8">
      <c r="B57098" s="2" t="s">
        <v>57500</v>
      </c>
      <c r="C57098" s="2">
        <v>24</v>
      </c>
      <c r="D57098" s="2" t="s">
        <v>405</v>
      </c>
      <c r="E57098" s="2"/>
      <c r="F57098" s="2"/>
      <c r="G57098" s="2"/>
      <c r="H57098" s="2"/>
    </row>
    <row r="57099" spans="2:8">
      <c r="B57099" s="2" t="s">
        <v>57501</v>
      </c>
      <c r="C57099" s="2">
        <v>17</v>
      </c>
      <c r="D57099" s="2" t="s">
        <v>405</v>
      </c>
      <c r="E57099" s="2"/>
      <c r="F57099" s="2"/>
      <c r="G57099" s="2"/>
      <c r="H57099" s="2"/>
    </row>
    <row r="57100" spans="2:8">
      <c r="B57100" s="2" t="s">
        <v>57502</v>
      </c>
      <c r="C57100" s="2">
        <v>9</v>
      </c>
      <c r="D57100" s="2" t="s">
        <v>405</v>
      </c>
      <c r="E57100" s="2"/>
      <c r="F57100" s="2"/>
      <c r="G57100" s="2"/>
      <c r="H57100" s="2"/>
    </row>
    <row r="57101" spans="2:8">
      <c r="B57101" s="2" t="s">
        <v>57503</v>
      </c>
      <c r="C57101" s="2">
        <v>22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57504</v>
      </c>
      <c r="C57102" s="2">
        <v>25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57505</v>
      </c>
      <c r="C57103" s="2">
        <v>24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57506</v>
      </c>
      <c r="C57104" s="2">
        <v>24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57507</v>
      </c>
      <c r="C57105" s="2">
        <v>24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57508</v>
      </c>
      <c r="C57106" s="2">
        <v>23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57509</v>
      </c>
      <c r="C57107" s="2">
        <v>23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57510</v>
      </c>
      <c r="C57108" s="2">
        <v>17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57511</v>
      </c>
      <c r="C57109" s="2">
        <v>18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57512</v>
      </c>
      <c r="C57110" s="2">
        <v>20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57513</v>
      </c>
      <c r="C57111" s="2">
        <v>20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57514</v>
      </c>
      <c r="C57112" s="2">
        <v>19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57515</v>
      </c>
      <c r="C57113" s="2">
        <v>18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57516</v>
      </c>
      <c r="C57114" s="2">
        <v>17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57517</v>
      </c>
      <c r="C57115" s="2">
        <v>17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57518</v>
      </c>
      <c r="C57116" s="2">
        <v>18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57519</v>
      </c>
      <c r="C57117" s="2">
        <v>20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57520</v>
      </c>
      <c r="C57118" s="2">
        <v>20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57521</v>
      </c>
      <c r="C57119" s="2">
        <v>19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57522</v>
      </c>
      <c r="C57120" s="2">
        <v>22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57523</v>
      </c>
      <c r="C57121" s="2">
        <v>24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57524</v>
      </c>
      <c r="C57122" s="2">
        <v>26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57525</v>
      </c>
      <c r="C57123" s="2">
        <v>35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57526</v>
      </c>
      <c r="C57124" s="2">
        <v>28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57527</v>
      </c>
      <c r="C57125" s="2">
        <v>18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57528</v>
      </c>
      <c r="C57126" s="2">
        <v>33</v>
      </c>
      <c r="D57126" s="2" t="s">
        <v>405</v>
      </c>
      <c r="E57126" s="2"/>
      <c r="F57126" s="2"/>
      <c r="G57126" s="2"/>
      <c r="H57126" s="2"/>
    </row>
    <row r="57127" spans="2:8">
      <c r="B57127" s="2" t="s">
        <v>57529</v>
      </c>
      <c r="C57127" s="2">
        <v>37</v>
      </c>
      <c r="D57127" s="2" t="s">
        <v>405</v>
      </c>
      <c r="E57127" s="2"/>
      <c r="F57127" s="2"/>
      <c r="G57127" s="2"/>
      <c r="H57127" s="2"/>
    </row>
    <row r="57128" spans="2:8">
      <c r="B57128" s="2" t="s">
        <v>57530</v>
      </c>
      <c r="C57128" s="2">
        <v>34</v>
      </c>
      <c r="D57128" s="2" t="s">
        <v>405</v>
      </c>
      <c r="E57128" s="2"/>
      <c r="F57128" s="2"/>
      <c r="G57128" s="2"/>
      <c r="H57128" s="2"/>
    </row>
    <row r="57129" spans="2:8">
      <c r="B57129" s="2" t="s">
        <v>57531</v>
      </c>
      <c r="C57129" s="2">
        <v>25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57532</v>
      </c>
      <c r="C57130" s="2">
        <v>30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57533</v>
      </c>
      <c r="C57131" s="2">
        <v>33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57534</v>
      </c>
      <c r="C57132" s="2">
        <v>36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57535</v>
      </c>
      <c r="C57133" s="2">
        <v>37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57536</v>
      </c>
      <c r="C57134" s="2">
        <v>36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57537</v>
      </c>
      <c r="C57135" s="2">
        <v>31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57538</v>
      </c>
      <c r="C57136" s="2">
        <v>23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57539</v>
      </c>
      <c r="C57137" s="2">
        <v>33</v>
      </c>
      <c r="D57137" s="2" t="s">
        <v>405</v>
      </c>
      <c r="E57137" s="2"/>
      <c r="F57137" s="2"/>
      <c r="G57137" s="2"/>
      <c r="H57137" s="2"/>
    </row>
    <row r="57138" spans="2:8">
      <c r="B57138" s="2" t="s">
        <v>57540</v>
      </c>
      <c r="C57138" s="2">
        <v>33</v>
      </c>
      <c r="D57138" s="2" t="s">
        <v>405</v>
      </c>
      <c r="E57138" s="2"/>
      <c r="F57138" s="2"/>
      <c r="G57138" s="2"/>
      <c r="H57138" s="2"/>
    </row>
    <row r="57139" spans="2:8">
      <c r="B57139" s="2" t="s">
        <v>57541</v>
      </c>
      <c r="C57139" s="2">
        <v>34</v>
      </c>
      <c r="D57139" s="2" t="s">
        <v>405</v>
      </c>
      <c r="E57139" s="2"/>
      <c r="F57139" s="2"/>
      <c r="G57139" s="2"/>
      <c r="H57139" s="2"/>
    </row>
    <row r="57140" spans="2:8">
      <c r="B57140" s="2" t="s">
        <v>57542</v>
      </c>
      <c r="C57140" s="2">
        <v>29</v>
      </c>
      <c r="D57140" s="2" t="s">
        <v>405</v>
      </c>
      <c r="E57140" s="2"/>
      <c r="F57140" s="2"/>
      <c r="G57140" s="2"/>
      <c r="H57140" s="2"/>
    </row>
    <row r="57141" spans="2:8">
      <c r="B57141" s="2" t="s">
        <v>57543</v>
      </c>
      <c r="C57141" s="2">
        <v>25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57544</v>
      </c>
      <c r="C57142" s="2">
        <v>27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57545</v>
      </c>
      <c r="C57143" s="2">
        <v>27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57546</v>
      </c>
      <c r="C57144" s="2">
        <v>26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57547</v>
      </c>
      <c r="C57145" s="2">
        <v>25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57548</v>
      </c>
      <c r="C57146" s="2">
        <v>25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57549</v>
      </c>
      <c r="C57147" s="2">
        <v>24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57550</v>
      </c>
      <c r="C57148" s="2">
        <v>23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57551</v>
      </c>
      <c r="C57149" s="2">
        <v>24</v>
      </c>
      <c r="D57149" s="2" t="s">
        <v>405</v>
      </c>
      <c r="E57149" s="2"/>
      <c r="F57149" s="2"/>
      <c r="G57149" s="2"/>
      <c r="H57149" s="2"/>
    </row>
    <row r="57150" spans="2:8">
      <c r="B57150" s="2" t="s">
        <v>57552</v>
      </c>
      <c r="C57150" s="2">
        <v>26</v>
      </c>
      <c r="D57150" s="2" t="s">
        <v>405</v>
      </c>
      <c r="E57150" s="2"/>
      <c r="F57150" s="2"/>
      <c r="G57150" s="2"/>
      <c r="H57150" s="2"/>
    </row>
    <row r="57151" spans="2:8">
      <c r="B57151" s="2" t="s">
        <v>57553</v>
      </c>
      <c r="C57151" s="2">
        <v>27</v>
      </c>
      <c r="D57151" s="2" t="s">
        <v>405</v>
      </c>
      <c r="E57151" s="2"/>
      <c r="F57151" s="2"/>
      <c r="G57151" s="2"/>
      <c r="H57151" s="2"/>
    </row>
    <row r="57152" spans="2:8">
      <c r="B57152" s="2" t="s">
        <v>57554</v>
      </c>
      <c r="C57152" s="2">
        <v>27</v>
      </c>
      <c r="D57152" s="2" t="s">
        <v>405</v>
      </c>
      <c r="E57152" s="2"/>
      <c r="F57152" s="2"/>
      <c r="G57152" s="2"/>
      <c r="H57152" s="2"/>
    </row>
    <row r="57153" spans="2:8">
      <c r="B57153" s="2" t="s">
        <v>57555</v>
      </c>
      <c r="C57153" s="2">
        <v>28</v>
      </c>
      <c r="D57153" s="2" t="s">
        <v>405</v>
      </c>
      <c r="E57153" s="2"/>
      <c r="F57153" s="2"/>
      <c r="G57153" s="2"/>
      <c r="H57153" s="2"/>
    </row>
    <row r="57154" spans="2:8">
      <c r="B57154" s="2" t="s">
        <v>57556</v>
      </c>
      <c r="C57154" s="2">
        <v>28</v>
      </c>
      <c r="D57154" s="2" t="s">
        <v>405</v>
      </c>
      <c r="E57154" s="2"/>
      <c r="F57154" s="2"/>
      <c r="G57154" s="2"/>
      <c r="H57154" s="2"/>
    </row>
    <row r="57155" spans="2:8">
      <c r="B57155" s="2" t="s">
        <v>57557</v>
      </c>
      <c r="C57155" s="2">
        <v>28</v>
      </c>
      <c r="D57155" s="2" t="s">
        <v>405</v>
      </c>
      <c r="E57155" s="2"/>
      <c r="F57155" s="2"/>
      <c r="G57155" s="2"/>
      <c r="H57155" s="2"/>
    </row>
    <row r="57156" spans="2:8">
      <c r="B57156" s="2" t="s">
        <v>57558</v>
      </c>
      <c r="C57156" s="2">
        <v>28</v>
      </c>
      <c r="D57156" s="2" t="s">
        <v>405</v>
      </c>
      <c r="E57156" s="2"/>
      <c r="F57156" s="2"/>
      <c r="G57156" s="2"/>
      <c r="H57156" s="2"/>
    </row>
    <row r="57157" spans="2:8">
      <c r="B57157" s="2" t="s">
        <v>57559</v>
      </c>
      <c r="C57157" s="2">
        <v>26</v>
      </c>
      <c r="D57157" s="2" t="s">
        <v>405</v>
      </c>
      <c r="E57157" s="2"/>
      <c r="F57157" s="2"/>
      <c r="G57157" s="2"/>
      <c r="H57157" s="2"/>
    </row>
    <row r="57158" spans="2:8">
      <c r="B57158" s="2" t="s">
        <v>57560</v>
      </c>
      <c r="C57158" s="2">
        <v>31</v>
      </c>
      <c r="D57158" s="2" t="s">
        <v>405</v>
      </c>
      <c r="E57158" s="2"/>
      <c r="F57158" s="2"/>
      <c r="G57158" s="2"/>
      <c r="H57158" s="2"/>
    </row>
    <row r="57159" spans="2:8">
      <c r="B57159" s="2" t="s">
        <v>57561</v>
      </c>
      <c r="C57159" s="2">
        <v>32</v>
      </c>
      <c r="D57159" s="2" t="s">
        <v>405</v>
      </c>
      <c r="E57159" s="2"/>
      <c r="F57159" s="2"/>
      <c r="G57159" s="2"/>
      <c r="H57159" s="2"/>
    </row>
    <row r="57160" spans="2:8">
      <c r="B57160" s="2" t="s">
        <v>57562</v>
      </c>
      <c r="C57160" s="2">
        <v>30</v>
      </c>
      <c r="D57160" s="2" t="s">
        <v>405</v>
      </c>
      <c r="E57160" s="2"/>
      <c r="F57160" s="2"/>
      <c r="G57160" s="2"/>
      <c r="H57160" s="2"/>
    </row>
    <row r="57161" spans="2:8">
      <c r="B57161" s="2" t="s">
        <v>57563</v>
      </c>
      <c r="C57161" s="2">
        <v>30</v>
      </c>
      <c r="D57161" s="2" t="s">
        <v>405</v>
      </c>
      <c r="E57161" s="2"/>
      <c r="F57161" s="2"/>
      <c r="G57161" s="2"/>
      <c r="H57161" s="2"/>
    </row>
    <row r="57162" spans="2:8">
      <c r="B57162" s="2" t="s">
        <v>57564</v>
      </c>
      <c r="C57162" s="2">
        <v>29</v>
      </c>
      <c r="D57162" s="2" t="s">
        <v>405</v>
      </c>
      <c r="E57162" s="2"/>
      <c r="F57162" s="2"/>
      <c r="G57162" s="2"/>
      <c r="H57162" s="2"/>
    </row>
    <row r="57163" spans="2:8">
      <c r="B57163" s="2" t="s">
        <v>57565</v>
      </c>
      <c r="C57163" s="2">
        <v>29</v>
      </c>
      <c r="D57163" s="2" t="s">
        <v>405</v>
      </c>
      <c r="E57163" s="2"/>
      <c r="F57163" s="2"/>
      <c r="G57163" s="2"/>
      <c r="H57163" s="2"/>
    </row>
    <row r="57164" spans="2:8">
      <c r="B57164" s="2" t="s">
        <v>57566</v>
      </c>
      <c r="C57164" s="2">
        <v>26</v>
      </c>
      <c r="D57164" s="2" t="s">
        <v>405</v>
      </c>
      <c r="E57164" s="2"/>
      <c r="F57164" s="2"/>
      <c r="G57164" s="2"/>
      <c r="H57164" s="2"/>
    </row>
    <row r="57165" spans="2:8">
      <c r="B57165" s="2" t="s">
        <v>57567</v>
      </c>
      <c r="C57165" s="2">
        <v>24</v>
      </c>
      <c r="D57165" s="2" t="s">
        <v>405</v>
      </c>
      <c r="E57165" s="2"/>
      <c r="F57165" s="2"/>
      <c r="G57165" s="2"/>
      <c r="H57165" s="2"/>
    </row>
    <row r="57166" spans="2:8">
      <c r="B57166" s="2" t="s">
        <v>57568</v>
      </c>
      <c r="C57166" s="2">
        <v>32</v>
      </c>
      <c r="D57166" s="2" t="s">
        <v>405</v>
      </c>
      <c r="E57166" s="2"/>
      <c r="F57166" s="2"/>
      <c r="G57166" s="2"/>
      <c r="H57166" s="2"/>
    </row>
    <row r="57167" spans="2:8">
      <c r="B57167" s="2" t="s">
        <v>57569</v>
      </c>
      <c r="C57167" s="2">
        <v>33</v>
      </c>
      <c r="D57167" s="2" t="s">
        <v>405</v>
      </c>
      <c r="E57167" s="2"/>
      <c r="F57167" s="2"/>
      <c r="G57167" s="2"/>
      <c r="H57167" s="2"/>
    </row>
    <row r="57168" spans="2:8">
      <c r="B57168" s="2" t="s">
        <v>57570</v>
      </c>
      <c r="C57168" s="2">
        <v>36</v>
      </c>
      <c r="D57168" s="2" t="s">
        <v>405</v>
      </c>
      <c r="E57168" s="2"/>
      <c r="F57168" s="2"/>
      <c r="G57168" s="2"/>
      <c r="H57168" s="2"/>
    </row>
    <row r="57169" spans="2:8">
      <c r="B57169" s="2" t="s">
        <v>57571</v>
      </c>
      <c r="C57169" s="2">
        <v>32</v>
      </c>
      <c r="D57169" s="2" t="s">
        <v>405</v>
      </c>
      <c r="E57169" s="2"/>
      <c r="F57169" s="2"/>
      <c r="G57169" s="2"/>
      <c r="H57169" s="2"/>
    </row>
    <row r="57170" spans="2:8">
      <c r="B57170" s="2" t="s">
        <v>57572</v>
      </c>
      <c r="C57170" s="2">
        <v>33</v>
      </c>
      <c r="D57170" s="2" t="s">
        <v>19</v>
      </c>
      <c r="E57170" s="2"/>
      <c r="F57170" s="2"/>
      <c r="G57170" s="2"/>
      <c r="H57170" s="2"/>
    </row>
    <row r="57171" spans="2:8">
      <c r="B57171" s="2" t="s">
        <v>57573</v>
      </c>
      <c r="C57171" s="2">
        <v>33</v>
      </c>
      <c r="D57171" s="2" t="s">
        <v>19</v>
      </c>
      <c r="E57171" s="2"/>
      <c r="F57171" s="2"/>
      <c r="G57171" s="2"/>
      <c r="H57171" s="2"/>
    </row>
    <row r="57172" spans="2:8">
      <c r="B57172" s="2" t="s">
        <v>57574</v>
      </c>
      <c r="C57172" s="2">
        <v>33</v>
      </c>
      <c r="D57172" s="2" t="s">
        <v>19</v>
      </c>
      <c r="E57172" s="2"/>
      <c r="F57172" s="2"/>
      <c r="G57172" s="2"/>
      <c r="H57172" s="2"/>
    </row>
    <row r="57173" spans="2:8">
      <c r="B57173" s="2" t="s">
        <v>57575</v>
      </c>
      <c r="C57173" s="2">
        <v>33</v>
      </c>
      <c r="D57173" s="2" t="s">
        <v>19</v>
      </c>
      <c r="E57173" s="2"/>
      <c r="F57173" s="2"/>
      <c r="G57173" s="2"/>
      <c r="H57173" s="2"/>
    </row>
    <row r="57174" spans="2:8">
      <c r="B57174" s="2" t="s">
        <v>57576</v>
      </c>
      <c r="C57174" s="2">
        <v>30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57577</v>
      </c>
      <c r="C57175" s="2">
        <v>26</v>
      </c>
      <c r="D57175" s="2" t="s">
        <v>19</v>
      </c>
      <c r="E57175" s="2"/>
      <c r="F57175" s="2"/>
      <c r="G57175" s="2"/>
      <c r="H57175" s="2"/>
    </row>
    <row r="57176" spans="2:8">
      <c r="B57176" s="2" t="s">
        <v>57578</v>
      </c>
      <c r="C57176" s="2">
        <v>19</v>
      </c>
      <c r="D57176" s="2" t="s">
        <v>405</v>
      </c>
      <c r="E57176" s="2"/>
      <c r="F57176" s="2"/>
      <c r="G57176" s="2"/>
      <c r="H57176" s="2"/>
    </row>
    <row r="57177" spans="2:8">
      <c r="B57177" s="2" t="s">
        <v>57579</v>
      </c>
      <c r="C57177" s="2">
        <v>18</v>
      </c>
      <c r="D57177" s="2" t="s">
        <v>405</v>
      </c>
      <c r="E57177" s="2"/>
      <c r="F57177" s="2"/>
      <c r="G57177" s="2"/>
      <c r="H57177" s="2"/>
    </row>
    <row r="57178" spans="2:8">
      <c r="B57178" s="2" t="s">
        <v>57580</v>
      </c>
      <c r="C57178" s="2">
        <v>24</v>
      </c>
      <c r="D57178" s="2" t="s">
        <v>405</v>
      </c>
      <c r="E57178" s="2"/>
      <c r="F57178" s="2"/>
      <c r="G57178" s="2"/>
      <c r="H57178" s="2"/>
    </row>
    <row r="57179" spans="2:8">
      <c r="B57179" s="2" t="s">
        <v>57581</v>
      </c>
      <c r="C57179" s="2">
        <v>29</v>
      </c>
      <c r="D57179" s="2" t="s">
        <v>405</v>
      </c>
      <c r="E57179" s="2"/>
      <c r="F57179" s="2"/>
      <c r="G57179" s="2"/>
      <c r="H57179" s="2"/>
    </row>
    <row r="57180" spans="2:8">
      <c r="B57180" s="2" t="s">
        <v>57582</v>
      </c>
      <c r="C57180" s="2">
        <v>31</v>
      </c>
      <c r="D57180" s="2" t="s">
        <v>405</v>
      </c>
      <c r="E57180" s="2"/>
      <c r="F57180" s="2"/>
      <c r="G57180" s="2"/>
      <c r="H57180" s="2"/>
    </row>
    <row r="57181" spans="2:8">
      <c r="B57181" s="2" t="s">
        <v>57583</v>
      </c>
      <c r="C57181" s="2">
        <v>30</v>
      </c>
      <c r="D57181" s="2" t="s">
        <v>405</v>
      </c>
      <c r="E57181" s="2"/>
      <c r="F57181" s="2"/>
      <c r="G57181" s="2"/>
      <c r="H57181" s="2"/>
    </row>
    <row r="57182" spans="2:8">
      <c r="B57182" s="2" t="s">
        <v>57584</v>
      </c>
      <c r="C57182" s="2">
        <v>29</v>
      </c>
      <c r="D57182" s="2" t="s">
        <v>405</v>
      </c>
      <c r="E57182" s="2"/>
      <c r="F57182" s="2"/>
      <c r="G57182" s="2"/>
      <c r="H57182" s="2"/>
    </row>
    <row r="57183" spans="2:8">
      <c r="B57183" s="2" t="s">
        <v>57585</v>
      </c>
      <c r="C57183" s="2">
        <v>28</v>
      </c>
      <c r="D57183" s="2" t="s">
        <v>405</v>
      </c>
      <c r="E57183" s="2"/>
      <c r="F57183" s="2"/>
      <c r="G57183" s="2"/>
      <c r="H57183" s="2"/>
    </row>
    <row r="57184" spans="2:8">
      <c r="B57184" s="2" t="s">
        <v>57586</v>
      </c>
      <c r="C57184" s="2">
        <v>29</v>
      </c>
      <c r="D57184" s="2" t="s">
        <v>19</v>
      </c>
      <c r="E57184" s="2"/>
      <c r="F57184" s="2"/>
      <c r="G57184" s="2"/>
      <c r="H57184" s="2"/>
    </row>
    <row r="57185" spans="2:8">
      <c r="B57185" s="2" t="s">
        <v>57587</v>
      </c>
      <c r="C57185" s="2">
        <v>32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57588</v>
      </c>
      <c r="C57186" s="2">
        <v>33</v>
      </c>
      <c r="D57186" s="2" t="s">
        <v>19</v>
      </c>
      <c r="E57186" s="2"/>
      <c r="F57186" s="2"/>
      <c r="G57186" s="2"/>
      <c r="H57186" s="2"/>
    </row>
    <row r="57187" spans="2:8">
      <c r="B57187" s="2" t="s">
        <v>57589</v>
      </c>
      <c r="C57187" s="2">
        <v>35</v>
      </c>
      <c r="D57187" s="2" t="s">
        <v>19</v>
      </c>
      <c r="E57187" s="2"/>
      <c r="F57187" s="2"/>
      <c r="G57187" s="2"/>
      <c r="H57187" s="2"/>
    </row>
    <row r="57188" spans="2:8">
      <c r="B57188" s="2" t="s">
        <v>57590</v>
      </c>
      <c r="C57188" s="2">
        <v>34</v>
      </c>
      <c r="D57188" s="2" t="s">
        <v>19</v>
      </c>
      <c r="E57188" s="2"/>
      <c r="F57188" s="2"/>
      <c r="G57188" s="2"/>
      <c r="H57188" s="2"/>
    </row>
    <row r="57189" spans="2:8">
      <c r="B57189" s="2" t="s">
        <v>57591</v>
      </c>
      <c r="C57189" s="2">
        <v>31</v>
      </c>
      <c r="D57189" s="2" t="s">
        <v>19</v>
      </c>
      <c r="E57189" s="2"/>
      <c r="F57189" s="2"/>
      <c r="G57189" s="2"/>
      <c r="H57189" s="2"/>
    </row>
    <row r="57190" spans="2:8">
      <c r="B57190" s="2" t="s">
        <v>57592</v>
      </c>
      <c r="C57190" s="2">
        <v>26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57593</v>
      </c>
      <c r="C57191" s="2">
        <v>22</v>
      </c>
      <c r="D57191" s="2" t="s">
        <v>405</v>
      </c>
      <c r="E57191" s="2"/>
      <c r="F57191" s="2"/>
      <c r="G57191" s="2"/>
      <c r="H57191" s="2"/>
    </row>
    <row r="57192" spans="2:8">
      <c r="B57192" s="2" t="s">
        <v>57594</v>
      </c>
      <c r="C57192" s="2">
        <v>28</v>
      </c>
      <c r="D57192" s="2" t="s">
        <v>405</v>
      </c>
      <c r="E57192" s="2"/>
      <c r="F57192" s="2"/>
      <c r="G57192" s="2"/>
      <c r="H57192" s="2"/>
    </row>
    <row r="57193" spans="2:8">
      <c r="B57193" s="2" t="s">
        <v>57595</v>
      </c>
      <c r="C57193" s="2">
        <v>30</v>
      </c>
      <c r="D57193" s="2" t="s">
        <v>405</v>
      </c>
      <c r="E57193" s="2"/>
      <c r="F57193" s="2"/>
      <c r="G57193" s="2"/>
      <c r="H57193" s="2"/>
    </row>
    <row r="57194" spans="2:8">
      <c r="B57194" s="2" t="s">
        <v>57596</v>
      </c>
      <c r="C57194" s="2">
        <v>30</v>
      </c>
      <c r="D57194" s="2" t="s">
        <v>405</v>
      </c>
      <c r="E57194" s="2"/>
      <c r="F57194" s="2"/>
      <c r="G57194" s="2"/>
      <c r="H57194" s="2"/>
    </row>
    <row r="57195" spans="2:8">
      <c r="B57195" s="2" t="s">
        <v>57597</v>
      </c>
      <c r="C57195" s="2">
        <v>28</v>
      </c>
      <c r="D57195" s="2" t="s">
        <v>405</v>
      </c>
      <c r="E57195" s="2"/>
      <c r="F57195" s="2"/>
      <c r="G57195" s="2"/>
      <c r="H57195" s="2"/>
    </row>
    <row r="57196" spans="2:8">
      <c r="B57196" s="2" t="s">
        <v>57598</v>
      </c>
      <c r="C57196" s="2">
        <v>23</v>
      </c>
      <c r="D57196" s="2" t="s">
        <v>405</v>
      </c>
      <c r="E57196" s="2"/>
      <c r="F57196" s="2"/>
      <c r="G57196" s="2"/>
      <c r="H57196" s="2"/>
    </row>
    <row r="57197" spans="2:8">
      <c r="B57197" s="2" t="s">
        <v>57599</v>
      </c>
      <c r="C57197" s="2">
        <v>15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57600</v>
      </c>
      <c r="C57198" s="2">
        <v>17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57601</v>
      </c>
      <c r="C57199" s="2">
        <v>18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57602</v>
      </c>
      <c r="C57200" s="2">
        <v>20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57603</v>
      </c>
      <c r="C57201" s="2">
        <v>22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57604</v>
      </c>
      <c r="C57202" s="2">
        <v>22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57605</v>
      </c>
      <c r="C57203" s="2">
        <v>23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57606</v>
      </c>
      <c r="C57204" s="2">
        <v>16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57607</v>
      </c>
      <c r="C57205" s="2">
        <v>29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57608</v>
      </c>
      <c r="C57206" s="2">
        <v>31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57609</v>
      </c>
      <c r="C57207" s="2">
        <v>31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57610</v>
      </c>
      <c r="C57208" s="2">
        <v>31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57611</v>
      </c>
      <c r="C57209" s="2">
        <v>32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57612</v>
      </c>
      <c r="C57210" s="2">
        <v>29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57613</v>
      </c>
      <c r="C57211" s="2">
        <v>24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57614</v>
      </c>
      <c r="C57212" s="2">
        <v>33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57615</v>
      </c>
      <c r="C57213" s="2">
        <v>36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57616</v>
      </c>
      <c r="C57214" s="2">
        <v>36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57617</v>
      </c>
      <c r="C57215" s="2">
        <v>36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57618</v>
      </c>
      <c r="C57216" s="2">
        <v>35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57619</v>
      </c>
      <c r="C57217" s="2">
        <v>30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57620</v>
      </c>
      <c r="C57218" s="2">
        <v>26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57621</v>
      </c>
      <c r="C57219" s="2">
        <v>32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57622</v>
      </c>
      <c r="C57220" s="2">
        <v>34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57623</v>
      </c>
      <c r="C57221" s="2">
        <v>35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57624</v>
      </c>
      <c r="C57222" s="2">
        <v>36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57625</v>
      </c>
      <c r="C57223" s="2">
        <v>36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57626</v>
      </c>
      <c r="C57224" s="2">
        <v>27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57627</v>
      </c>
      <c r="C57225" s="2">
        <v>27</v>
      </c>
      <c r="D57225" s="2" t="s">
        <v>405</v>
      </c>
      <c r="E57225" s="2"/>
      <c r="F57225" s="2"/>
      <c r="G57225" s="2"/>
      <c r="H57225" s="2"/>
    </row>
    <row r="57226" spans="2:8">
      <c r="B57226" s="2" t="s">
        <v>57628</v>
      </c>
      <c r="C57226" s="2">
        <v>30</v>
      </c>
      <c r="D57226" s="2" t="s">
        <v>405</v>
      </c>
      <c r="E57226" s="2"/>
      <c r="F57226" s="2"/>
      <c r="G57226" s="2"/>
      <c r="H57226" s="2"/>
    </row>
    <row r="57227" spans="2:8">
      <c r="B57227" s="2" t="s">
        <v>57629</v>
      </c>
      <c r="C57227" s="2">
        <v>31</v>
      </c>
      <c r="D57227" s="2" t="s">
        <v>405</v>
      </c>
      <c r="E57227" s="2"/>
      <c r="F57227" s="2"/>
      <c r="G57227" s="2"/>
      <c r="H57227" s="2"/>
    </row>
    <row r="57228" spans="2:8">
      <c r="B57228" s="2" t="s">
        <v>57630</v>
      </c>
      <c r="C57228" s="2">
        <v>30</v>
      </c>
      <c r="D57228" s="2" t="s">
        <v>405</v>
      </c>
      <c r="E57228" s="2"/>
      <c r="F57228" s="2"/>
      <c r="G57228" s="2"/>
      <c r="H57228" s="2"/>
    </row>
    <row r="57229" spans="2:8">
      <c r="B57229" s="2" t="s">
        <v>57631</v>
      </c>
      <c r="C57229" s="2">
        <v>29</v>
      </c>
      <c r="D57229" s="2" t="s">
        <v>405</v>
      </c>
      <c r="E57229" s="2"/>
      <c r="F57229" s="2"/>
      <c r="G57229" s="2"/>
      <c r="H57229" s="2"/>
    </row>
    <row r="57230" spans="2:8">
      <c r="B57230" s="2" t="s">
        <v>57632</v>
      </c>
      <c r="C57230" s="2">
        <v>29</v>
      </c>
      <c r="D57230" s="2" t="s">
        <v>405</v>
      </c>
      <c r="E57230" s="2"/>
      <c r="F57230" s="2"/>
      <c r="G57230" s="2"/>
      <c r="H57230" s="2"/>
    </row>
    <row r="57231" spans="2:8">
      <c r="B57231" s="2" t="s">
        <v>57633</v>
      </c>
      <c r="C57231" s="2">
        <v>28</v>
      </c>
      <c r="D57231" s="2" t="s">
        <v>405</v>
      </c>
      <c r="E57231" s="2"/>
      <c r="F57231" s="2"/>
      <c r="G57231" s="2"/>
      <c r="H57231" s="2"/>
    </row>
    <row r="57232" spans="2:8">
      <c r="B57232" s="2" t="s">
        <v>57634</v>
      </c>
      <c r="C57232" s="2">
        <v>26</v>
      </c>
      <c r="D57232" s="2" t="s">
        <v>405</v>
      </c>
      <c r="E57232" s="2"/>
      <c r="F57232" s="2"/>
      <c r="G57232" s="2"/>
      <c r="H57232" s="2"/>
    </row>
    <row r="57233" spans="2:8">
      <c r="B57233" s="2" t="s">
        <v>57635</v>
      </c>
      <c r="C57233" s="2">
        <v>23</v>
      </c>
      <c r="D57233" s="2" t="s">
        <v>405</v>
      </c>
      <c r="E57233" s="2"/>
      <c r="F57233" s="2"/>
      <c r="G57233" s="2"/>
      <c r="H57233" s="2"/>
    </row>
    <row r="57234" spans="2:8">
      <c r="B57234" s="2" t="s">
        <v>57636</v>
      </c>
      <c r="C57234" s="2">
        <v>29</v>
      </c>
      <c r="D57234" s="2" t="s">
        <v>405</v>
      </c>
      <c r="E57234" s="2"/>
      <c r="F57234" s="2"/>
      <c r="G57234" s="2"/>
      <c r="H57234" s="2"/>
    </row>
    <row r="57235" spans="2:8">
      <c r="B57235" s="2" t="s">
        <v>57637</v>
      </c>
      <c r="C57235" s="2">
        <v>30</v>
      </c>
      <c r="D57235" s="2" t="s">
        <v>405</v>
      </c>
      <c r="E57235" s="2"/>
      <c r="F57235" s="2"/>
      <c r="G57235" s="2"/>
      <c r="H57235" s="2"/>
    </row>
    <row r="57236" spans="2:8">
      <c r="B57236" s="2" t="s">
        <v>57638</v>
      </c>
      <c r="C57236" s="2">
        <v>27</v>
      </c>
      <c r="D57236" s="2" t="s">
        <v>405</v>
      </c>
      <c r="E57236" s="2"/>
      <c r="F57236" s="2"/>
      <c r="G57236" s="2"/>
      <c r="H57236" s="2"/>
    </row>
    <row r="57237" spans="2:8">
      <c r="B57237" s="2" t="s">
        <v>57639</v>
      </c>
      <c r="C57237" s="2">
        <v>26</v>
      </c>
      <c r="D57237" s="2" t="s">
        <v>405</v>
      </c>
      <c r="E57237" s="2"/>
      <c r="F57237" s="2"/>
      <c r="G57237" s="2"/>
      <c r="H57237" s="2"/>
    </row>
    <row r="57238" spans="2:8">
      <c r="B57238" s="2" t="s">
        <v>57640</v>
      </c>
      <c r="C57238" s="2">
        <v>26</v>
      </c>
      <c r="D57238" s="2" t="s">
        <v>405</v>
      </c>
      <c r="E57238" s="2"/>
      <c r="F57238" s="2"/>
      <c r="G57238" s="2"/>
      <c r="H57238" s="2"/>
    </row>
    <row r="57239" spans="2:8">
      <c r="B57239" s="2" t="s">
        <v>57641</v>
      </c>
      <c r="C57239" s="2">
        <v>25</v>
      </c>
      <c r="D57239" s="2" t="s">
        <v>405</v>
      </c>
      <c r="E57239" s="2"/>
      <c r="F57239" s="2"/>
      <c r="G57239" s="2"/>
      <c r="H57239" s="2"/>
    </row>
    <row r="57240" spans="2:8">
      <c r="B57240" s="2" t="s">
        <v>57642</v>
      </c>
      <c r="C57240" s="2">
        <v>23</v>
      </c>
      <c r="D57240" s="2" t="s">
        <v>405</v>
      </c>
      <c r="E57240" s="2"/>
      <c r="F57240" s="2"/>
      <c r="G57240" s="2"/>
      <c r="H57240" s="2"/>
    </row>
    <row r="57241" spans="2:8">
      <c r="B57241" s="2" t="s">
        <v>57643</v>
      </c>
      <c r="C57241" s="2">
        <v>23</v>
      </c>
      <c r="D57241" s="2" t="s">
        <v>405</v>
      </c>
      <c r="E57241" s="2"/>
      <c r="F57241" s="2"/>
      <c r="G57241" s="2"/>
      <c r="H57241" s="2"/>
    </row>
    <row r="57242" spans="2:8">
      <c r="B57242" s="2" t="s">
        <v>57644</v>
      </c>
      <c r="C57242" s="2">
        <v>19</v>
      </c>
      <c r="D57242" s="2" t="s">
        <v>405</v>
      </c>
      <c r="E57242" s="2"/>
      <c r="F57242" s="2"/>
      <c r="G57242" s="2"/>
      <c r="H57242" s="2"/>
    </row>
    <row r="57243" spans="2:8">
      <c r="B57243" s="2" t="s">
        <v>57645</v>
      </c>
      <c r="C57243" s="2">
        <v>18</v>
      </c>
      <c r="D57243" s="2" t="s">
        <v>405</v>
      </c>
      <c r="E57243" s="2"/>
      <c r="F57243" s="2"/>
      <c r="G57243" s="2"/>
      <c r="H57243" s="2"/>
    </row>
    <row r="57244" spans="2:8">
      <c r="B57244" s="2" t="s">
        <v>57646</v>
      </c>
      <c r="C57244" s="2">
        <v>18</v>
      </c>
      <c r="D57244" s="2" t="s">
        <v>405</v>
      </c>
      <c r="E57244" s="2"/>
      <c r="F57244" s="2"/>
      <c r="G57244" s="2"/>
      <c r="H57244" s="2"/>
    </row>
    <row r="57245" spans="2:8">
      <c r="B57245" s="2" t="s">
        <v>57647</v>
      </c>
      <c r="C57245" s="2">
        <v>21</v>
      </c>
      <c r="D57245" s="2" t="s">
        <v>405</v>
      </c>
      <c r="E57245" s="2"/>
      <c r="F57245" s="2"/>
      <c r="G57245" s="2"/>
      <c r="H57245" s="2"/>
    </row>
    <row r="57246" spans="2:8">
      <c r="B57246" s="2" t="s">
        <v>57648</v>
      </c>
      <c r="C57246" s="2">
        <v>21</v>
      </c>
      <c r="D57246" s="2" t="s">
        <v>405</v>
      </c>
      <c r="E57246" s="2"/>
      <c r="F57246" s="2"/>
      <c r="G57246" s="2"/>
      <c r="H57246" s="2"/>
    </row>
    <row r="57247" spans="2:8">
      <c r="B57247" s="2" t="s">
        <v>57649</v>
      </c>
      <c r="C57247" s="2">
        <v>20</v>
      </c>
      <c r="D57247" s="2" t="s">
        <v>405</v>
      </c>
      <c r="E57247" s="2"/>
      <c r="F57247" s="2"/>
      <c r="G57247" s="2"/>
      <c r="H57247" s="2"/>
    </row>
    <row r="57248" spans="2:8">
      <c r="B57248" s="2" t="s">
        <v>57650</v>
      </c>
      <c r="C57248" s="2">
        <v>17</v>
      </c>
      <c r="D57248" s="2" t="s">
        <v>405</v>
      </c>
      <c r="E57248" s="2"/>
      <c r="F57248" s="2"/>
      <c r="G57248" s="2"/>
      <c r="H57248" s="2"/>
    </row>
    <row r="57249" spans="2:8">
      <c r="B57249" s="2" t="s">
        <v>57651</v>
      </c>
      <c r="C57249" s="2">
        <v>30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57652</v>
      </c>
      <c r="C57250" s="2">
        <v>30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57653</v>
      </c>
      <c r="C57251" s="2">
        <v>29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57654</v>
      </c>
      <c r="C57252" s="2">
        <v>30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57655</v>
      </c>
      <c r="C57253" s="2">
        <v>30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57656</v>
      </c>
      <c r="C57254" s="2">
        <v>28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57657</v>
      </c>
      <c r="C57255" s="2">
        <v>19</v>
      </c>
      <c r="D57255" s="2" t="s">
        <v>19</v>
      </c>
      <c r="E57255" s="2"/>
      <c r="F57255" s="2"/>
      <c r="G57255" s="2"/>
      <c r="H57255" s="2"/>
    </row>
    <row r="57256" spans="2:8">
      <c r="B57256" s="2" t="s">
        <v>57658</v>
      </c>
      <c r="C57256" s="2">
        <v>23</v>
      </c>
      <c r="D57256" s="2" t="s">
        <v>19</v>
      </c>
      <c r="E57256" s="2"/>
      <c r="F57256" s="2"/>
      <c r="G57256" s="2"/>
      <c r="H57256" s="2"/>
    </row>
    <row r="57257" spans="2:8">
      <c r="B57257" s="2" t="s">
        <v>57659</v>
      </c>
      <c r="C57257" s="2">
        <v>23</v>
      </c>
      <c r="D57257" s="2" t="s">
        <v>19</v>
      </c>
      <c r="E57257" s="2"/>
      <c r="F57257" s="2"/>
      <c r="G57257" s="2"/>
      <c r="H57257" s="2"/>
    </row>
    <row r="57258" spans="2:8">
      <c r="B57258" s="2" t="s">
        <v>57660</v>
      </c>
      <c r="C57258" s="2">
        <v>24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57661</v>
      </c>
      <c r="C57259" s="2">
        <v>24</v>
      </c>
      <c r="D57259" s="2" t="s">
        <v>19</v>
      </c>
      <c r="E57259" s="2"/>
      <c r="F57259" s="2"/>
      <c r="G57259" s="2"/>
      <c r="H57259" s="2"/>
    </row>
    <row r="57260" spans="2:8">
      <c r="B57260" s="2" t="s">
        <v>57662</v>
      </c>
      <c r="C57260" s="2">
        <v>25</v>
      </c>
      <c r="D57260" s="2" t="s">
        <v>19</v>
      </c>
      <c r="E57260" s="2"/>
      <c r="F57260" s="2"/>
      <c r="G57260" s="2"/>
      <c r="H57260" s="2"/>
    </row>
    <row r="57261" spans="2:8">
      <c r="B57261" s="2" t="s">
        <v>57663</v>
      </c>
      <c r="C57261" s="2">
        <v>24</v>
      </c>
      <c r="D57261" s="2" t="s">
        <v>19</v>
      </c>
      <c r="E57261" s="2"/>
      <c r="F57261" s="2"/>
      <c r="G57261" s="2"/>
      <c r="H57261" s="2"/>
    </row>
    <row r="57262" spans="2:8">
      <c r="B57262" s="2" t="s">
        <v>57664</v>
      </c>
      <c r="C57262" s="2">
        <v>25</v>
      </c>
      <c r="D57262" s="2" t="s">
        <v>19</v>
      </c>
      <c r="E57262" s="2"/>
      <c r="F57262" s="2"/>
      <c r="G57262" s="2"/>
      <c r="H57262" s="2"/>
    </row>
    <row r="57263" spans="2:8">
      <c r="B57263" s="2" t="s">
        <v>57665</v>
      </c>
      <c r="C57263" s="2">
        <v>24</v>
      </c>
      <c r="D57263" s="2" t="s">
        <v>405</v>
      </c>
      <c r="E57263" s="2"/>
      <c r="F57263" s="2"/>
      <c r="G57263" s="2"/>
      <c r="H57263" s="2"/>
    </row>
    <row r="57264" spans="2:8">
      <c r="B57264" s="2" t="s">
        <v>57666</v>
      </c>
      <c r="C57264" s="2">
        <v>26</v>
      </c>
      <c r="D57264" s="2" t="s">
        <v>405</v>
      </c>
      <c r="E57264" s="2"/>
      <c r="F57264" s="2"/>
      <c r="G57264" s="2"/>
      <c r="H57264" s="2"/>
    </row>
    <row r="57265" spans="2:8">
      <c r="B57265" s="2" t="s">
        <v>57667</v>
      </c>
      <c r="C57265" s="2">
        <v>24</v>
      </c>
      <c r="D57265" s="2" t="s">
        <v>405</v>
      </c>
      <c r="E57265" s="2"/>
      <c r="F57265" s="2"/>
      <c r="G57265" s="2"/>
      <c r="H57265" s="2"/>
    </row>
    <row r="57266" spans="2:8">
      <c r="B57266" s="2" t="s">
        <v>57668</v>
      </c>
      <c r="C57266" s="2">
        <v>37</v>
      </c>
      <c r="D57266" s="2" t="s">
        <v>405</v>
      </c>
      <c r="E57266" s="2"/>
      <c r="F57266" s="2"/>
      <c r="G57266" s="2"/>
      <c r="H57266" s="2"/>
    </row>
    <row r="57267" spans="2:8">
      <c r="B57267" s="2" t="s">
        <v>57669</v>
      </c>
      <c r="C57267" s="2">
        <v>42</v>
      </c>
      <c r="D57267" s="2" t="s">
        <v>405</v>
      </c>
      <c r="E57267" s="2"/>
      <c r="F57267" s="2"/>
      <c r="G57267" s="2"/>
      <c r="H57267" s="2"/>
    </row>
    <row r="57268" spans="2:8">
      <c r="B57268" s="2" t="s">
        <v>57670</v>
      </c>
      <c r="C57268" s="2">
        <v>42</v>
      </c>
      <c r="D57268" s="2" t="s">
        <v>405</v>
      </c>
      <c r="E57268" s="2"/>
      <c r="F57268" s="2"/>
      <c r="G57268" s="2"/>
      <c r="H57268" s="2"/>
    </row>
    <row r="57269" spans="2:8">
      <c r="B57269" s="2" t="s">
        <v>57671</v>
      </c>
      <c r="C57269" s="2">
        <v>41</v>
      </c>
      <c r="D57269" s="2" t="s">
        <v>405</v>
      </c>
      <c r="E57269" s="2"/>
      <c r="F57269" s="2"/>
      <c r="G57269" s="2"/>
      <c r="H57269" s="2"/>
    </row>
    <row r="57270" spans="2:8">
      <c r="B57270" s="2" t="s">
        <v>57672</v>
      </c>
      <c r="C57270" s="2">
        <v>37</v>
      </c>
      <c r="D57270" s="2" t="s">
        <v>405</v>
      </c>
      <c r="E57270" s="2"/>
      <c r="F57270" s="2"/>
      <c r="G57270" s="2"/>
      <c r="H57270" s="2"/>
    </row>
    <row r="57271" spans="2:8">
      <c r="B57271" s="2" t="s">
        <v>57673</v>
      </c>
      <c r="C57271" s="2">
        <v>31</v>
      </c>
      <c r="D57271" s="2" t="s">
        <v>19</v>
      </c>
      <c r="E57271" s="2"/>
      <c r="F57271" s="2"/>
      <c r="G57271" s="2"/>
      <c r="H57271" s="2"/>
    </row>
    <row r="57272" spans="2:8">
      <c r="B57272" s="2" t="s">
        <v>57674</v>
      </c>
      <c r="C57272" s="2">
        <v>32</v>
      </c>
      <c r="D57272" s="2" t="s">
        <v>19</v>
      </c>
      <c r="E57272" s="2"/>
      <c r="F57272" s="2"/>
      <c r="G57272" s="2"/>
      <c r="H57272" s="2"/>
    </row>
    <row r="57273" spans="2:8">
      <c r="B57273" s="2" t="s">
        <v>57675</v>
      </c>
      <c r="C57273" s="2">
        <v>31</v>
      </c>
      <c r="D57273" s="2" t="s">
        <v>19</v>
      </c>
      <c r="E57273" s="2"/>
      <c r="F57273" s="2"/>
      <c r="G57273" s="2"/>
      <c r="H57273" s="2"/>
    </row>
    <row r="57274" spans="2:8">
      <c r="B57274" s="2" t="s">
        <v>57676</v>
      </c>
      <c r="C57274" s="2">
        <v>29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57677</v>
      </c>
      <c r="C57275" s="2">
        <v>23</v>
      </c>
      <c r="D57275" s="2" t="s">
        <v>19</v>
      </c>
      <c r="E57275" s="2"/>
      <c r="F57275" s="2"/>
      <c r="G57275" s="2"/>
      <c r="H57275" s="2"/>
    </row>
    <row r="57276" spans="2:8">
      <c r="B57276" s="2" t="s">
        <v>57678</v>
      </c>
      <c r="C57276" s="2">
        <v>18</v>
      </c>
      <c r="D57276" s="2" t="s">
        <v>19</v>
      </c>
      <c r="E57276" s="2"/>
      <c r="F57276" s="2"/>
      <c r="G57276" s="2"/>
      <c r="H57276" s="2"/>
    </row>
    <row r="57277" spans="2:8">
      <c r="B57277" s="2" t="s">
        <v>57679</v>
      </c>
      <c r="C57277" s="2">
        <v>35</v>
      </c>
      <c r="D57277" s="2" t="s">
        <v>405</v>
      </c>
      <c r="E57277" s="2"/>
      <c r="F57277" s="2"/>
      <c r="G57277" s="2"/>
      <c r="H57277" s="2"/>
    </row>
    <row r="57278" spans="2:8">
      <c r="B57278" s="2" t="s">
        <v>57680</v>
      </c>
      <c r="C57278" s="2">
        <v>36</v>
      </c>
      <c r="D57278" s="2" t="s">
        <v>405</v>
      </c>
      <c r="E57278" s="2"/>
      <c r="F57278" s="2"/>
      <c r="G57278" s="2"/>
      <c r="H57278" s="2"/>
    </row>
    <row r="57279" spans="2:8">
      <c r="B57279" s="2" t="s">
        <v>57681</v>
      </c>
      <c r="C57279" s="2">
        <v>36</v>
      </c>
      <c r="D57279" s="2" t="s">
        <v>405</v>
      </c>
      <c r="E57279" s="2"/>
      <c r="F57279" s="2"/>
      <c r="G57279" s="2"/>
      <c r="H57279" s="2"/>
    </row>
    <row r="57280" spans="2:8">
      <c r="B57280" s="2" t="s">
        <v>57682</v>
      </c>
      <c r="C57280" s="2">
        <v>33</v>
      </c>
      <c r="D57280" s="2" t="s">
        <v>405</v>
      </c>
      <c r="E57280" s="2"/>
      <c r="F57280" s="2"/>
      <c r="G57280" s="2"/>
      <c r="H57280" s="2"/>
    </row>
    <row r="57281" spans="2:8">
      <c r="B57281" s="2" t="s">
        <v>57683</v>
      </c>
      <c r="C57281" s="2">
        <v>33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57684</v>
      </c>
      <c r="C57282" s="2">
        <v>35</v>
      </c>
      <c r="D57282" s="2" t="s">
        <v>19</v>
      </c>
      <c r="E57282" s="2"/>
      <c r="F57282" s="2"/>
      <c r="G57282" s="2"/>
      <c r="H57282" s="2"/>
    </row>
    <row r="57283" spans="2:8">
      <c r="B57283" s="2" t="s">
        <v>57685</v>
      </c>
      <c r="C57283" s="2">
        <v>36</v>
      </c>
      <c r="D57283" s="2" t="s">
        <v>19</v>
      </c>
      <c r="E57283" s="2"/>
      <c r="F57283" s="2"/>
      <c r="G57283" s="2"/>
      <c r="H57283" s="2"/>
    </row>
    <row r="57284" spans="2:8">
      <c r="B57284" s="2" t="s">
        <v>57686</v>
      </c>
      <c r="C57284" s="2">
        <v>37</v>
      </c>
      <c r="D57284" s="2" t="s">
        <v>19</v>
      </c>
      <c r="E57284" s="2"/>
      <c r="F57284" s="2"/>
      <c r="G57284" s="2"/>
      <c r="H57284" s="2"/>
    </row>
    <row r="57285" spans="2:8">
      <c r="B57285" s="2" t="s">
        <v>57687</v>
      </c>
      <c r="C57285" s="2">
        <v>34</v>
      </c>
      <c r="D57285" s="2" t="s">
        <v>19</v>
      </c>
      <c r="E57285" s="2"/>
      <c r="F57285" s="2"/>
      <c r="G57285" s="2"/>
      <c r="H57285" s="2"/>
    </row>
    <row r="57286" spans="2:8">
      <c r="B57286" s="2" t="s">
        <v>57688</v>
      </c>
      <c r="C57286" s="2">
        <v>28</v>
      </c>
      <c r="D57286" s="2" t="s">
        <v>19</v>
      </c>
      <c r="E57286" s="2"/>
      <c r="F57286" s="2"/>
      <c r="G57286" s="2"/>
      <c r="H57286" s="2"/>
    </row>
    <row r="57287" spans="2:8">
      <c r="B57287" s="2" t="s">
        <v>57689</v>
      </c>
      <c r="C57287" s="2">
        <v>23</v>
      </c>
      <c r="D57287" s="2" t="s">
        <v>405</v>
      </c>
      <c r="E57287" s="2"/>
      <c r="F57287" s="2"/>
      <c r="G57287" s="2"/>
      <c r="H57287" s="2"/>
    </row>
    <row r="57288" spans="2:8">
      <c r="B57288" s="2" t="s">
        <v>57690</v>
      </c>
      <c r="C57288" s="2">
        <v>23</v>
      </c>
      <c r="D57288" s="2" t="s">
        <v>405</v>
      </c>
      <c r="E57288" s="2"/>
      <c r="F57288" s="2"/>
      <c r="G57288" s="2"/>
      <c r="H57288" s="2"/>
    </row>
    <row r="57289" spans="2:8">
      <c r="B57289" s="2" t="s">
        <v>57691</v>
      </c>
      <c r="C57289" s="2">
        <v>24</v>
      </c>
      <c r="D57289" s="2" t="s">
        <v>405</v>
      </c>
      <c r="E57289" s="2"/>
      <c r="F57289" s="2"/>
      <c r="G57289" s="2"/>
      <c r="H57289" s="2"/>
    </row>
    <row r="57290" spans="2:8">
      <c r="B57290" s="2" t="s">
        <v>57692</v>
      </c>
      <c r="C57290" s="2">
        <v>25</v>
      </c>
      <c r="D57290" s="2" t="s">
        <v>405</v>
      </c>
      <c r="E57290" s="2"/>
      <c r="F57290" s="2"/>
      <c r="G57290" s="2"/>
      <c r="H57290" s="2"/>
    </row>
    <row r="57291" spans="2:8">
      <c r="B57291" s="2" t="s">
        <v>57693</v>
      </c>
      <c r="C57291" s="2">
        <v>26</v>
      </c>
      <c r="D57291" s="2" t="s">
        <v>405</v>
      </c>
      <c r="E57291" s="2"/>
      <c r="F57291" s="2"/>
      <c r="G57291" s="2"/>
      <c r="H57291" s="2"/>
    </row>
    <row r="57292" spans="2:8">
      <c r="B57292" s="2" t="s">
        <v>57694</v>
      </c>
      <c r="C57292" s="2">
        <v>27</v>
      </c>
      <c r="D57292" s="2" t="s">
        <v>405</v>
      </c>
      <c r="E57292" s="2"/>
      <c r="F57292" s="2"/>
      <c r="G57292" s="2"/>
      <c r="H57292" s="2"/>
    </row>
    <row r="57293" spans="2:8">
      <c r="B57293" s="2" t="s">
        <v>57695</v>
      </c>
      <c r="C57293" s="2">
        <v>26</v>
      </c>
      <c r="D57293" s="2" t="s">
        <v>405</v>
      </c>
      <c r="E57293" s="2"/>
      <c r="F57293" s="2"/>
      <c r="G57293" s="2"/>
      <c r="H57293" s="2"/>
    </row>
    <row r="57294" spans="2:8">
      <c r="B57294" s="2" t="s">
        <v>57696</v>
      </c>
      <c r="C57294" s="2">
        <v>26</v>
      </c>
      <c r="D57294" s="2" t="s">
        <v>405</v>
      </c>
      <c r="E57294" s="2"/>
      <c r="F57294" s="2"/>
      <c r="G57294" s="2"/>
      <c r="H57294" s="2"/>
    </row>
    <row r="57295" spans="2:8">
      <c r="B57295" s="2" t="s">
        <v>57697</v>
      </c>
      <c r="C57295" s="2">
        <v>34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57698</v>
      </c>
      <c r="C57296" s="2">
        <v>37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57699</v>
      </c>
      <c r="C57297" s="2">
        <v>38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57700</v>
      </c>
      <c r="C57298" s="2">
        <v>39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57701</v>
      </c>
      <c r="C57299" s="2">
        <v>37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57702</v>
      </c>
      <c r="C57300" s="2">
        <v>32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57703</v>
      </c>
      <c r="C57301" s="2">
        <v>33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57704</v>
      </c>
      <c r="C57302" s="2">
        <v>34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57705</v>
      </c>
      <c r="C57303" s="2">
        <v>37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57706</v>
      </c>
      <c r="C57304" s="2">
        <v>39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57707</v>
      </c>
      <c r="C57305" s="2">
        <v>35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57708</v>
      </c>
      <c r="C57306" s="2">
        <v>34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57709</v>
      </c>
      <c r="C57307" s="2">
        <v>26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57710</v>
      </c>
      <c r="C57308" s="2">
        <v>21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57711</v>
      </c>
      <c r="C57309" s="2">
        <v>20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57712</v>
      </c>
      <c r="C57310" s="2">
        <v>35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57713</v>
      </c>
      <c r="C57311" s="2">
        <v>37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57714</v>
      </c>
      <c r="C57312" s="2">
        <v>36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57715</v>
      </c>
      <c r="C57313" s="2">
        <v>36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57716</v>
      </c>
      <c r="C57314" s="2">
        <v>36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57717</v>
      </c>
      <c r="C57315" s="2">
        <v>29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57718</v>
      </c>
      <c r="C57316" s="2">
        <v>23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57719</v>
      </c>
      <c r="C57317" s="2">
        <v>37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57720</v>
      </c>
      <c r="C57318" s="2">
        <v>40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57721</v>
      </c>
      <c r="C57319" s="2">
        <v>41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57722</v>
      </c>
      <c r="C57320" s="2">
        <v>40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57723</v>
      </c>
      <c r="C57321" s="2">
        <v>39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57724</v>
      </c>
      <c r="C57322" s="2">
        <v>33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57725</v>
      </c>
      <c r="C57323" s="2">
        <v>32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57726</v>
      </c>
      <c r="C57324" s="2">
        <v>33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57727</v>
      </c>
      <c r="C57325" s="2">
        <v>34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57728</v>
      </c>
      <c r="C57326" s="2">
        <v>34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57729</v>
      </c>
      <c r="C57327" s="2">
        <v>31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57730</v>
      </c>
      <c r="C57328" s="2">
        <v>28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57731</v>
      </c>
      <c r="C57329" s="2">
        <v>38</v>
      </c>
      <c r="D57329" s="2" t="s">
        <v>405</v>
      </c>
      <c r="E57329" s="2"/>
      <c r="F57329" s="2"/>
      <c r="G57329" s="2"/>
      <c r="H57329" s="2"/>
    </row>
    <row r="57330" spans="2:8">
      <c r="B57330" s="2" t="s">
        <v>57732</v>
      </c>
      <c r="C57330" s="2">
        <v>39</v>
      </c>
      <c r="D57330" s="2" t="s">
        <v>405</v>
      </c>
      <c r="E57330" s="2"/>
      <c r="F57330" s="2"/>
      <c r="G57330" s="2"/>
      <c r="H57330" s="2"/>
    </row>
    <row r="57331" spans="2:8">
      <c r="B57331" s="2" t="s">
        <v>57733</v>
      </c>
      <c r="C57331" s="2">
        <v>35</v>
      </c>
      <c r="D57331" s="2" t="s">
        <v>405</v>
      </c>
      <c r="E57331" s="2"/>
      <c r="F57331" s="2"/>
      <c r="G57331" s="2"/>
      <c r="H57331" s="2"/>
    </row>
    <row r="57332" spans="2:8">
      <c r="B57332" s="2" t="s">
        <v>57734</v>
      </c>
      <c r="C57332" s="2">
        <v>35</v>
      </c>
      <c r="D57332" s="2" t="s">
        <v>405</v>
      </c>
      <c r="E57332" s="2"/>
      <c r="F57332" s="2"/>
      <c r="G57332" s="2"/>
      <c r="H57332" s="2"/>
    </row>
    <row r="57333" spans="2:8">
      <c r="B57333" s="2" t="s">
        <v>57735</v>
      </c>
      <c r="C57333" s="2">
        <v>31</v>
      </c>
      <c r="D57333" s="2" t="s">
        <v>405</v>
      </c>
      <c r="E57333" s="2"/>
      <c r="F57333" s="2"/>
      <c r="G57333" s="2"/>
      <c r="H57333" s="2"/>
    </row>
    <row r="57334" spans="2:8">
      <c r="B57334" s="2" t="s">
        <v>57736</v>
      </c>
      <c r="C57334" s="2">
        <v>40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57737</v>
      </c>
      <c r="C57335" s="2">
        <v>44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57738</v>
      </c>
      <c r="C57336" s="2">
        <v>45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57739</v>
      </c>
      <c r="C57337" s="2">
        <v>42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57740</v>
      </c>
      <c r="C57338" s="2">
        <v>35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57741</v>
      </c>
      <c r="C57339" s="2">
        <v>35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57742</v>
      </c>
      <c r="C57340" s="2">
        <v>40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57743</v>
      </c>
      <c r="C57341" s="2">
        <v>42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57744</v>
      </c>
      <c r="C57342" s="2">
        <v>41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57745</v>
      </c>
      <c r="C57343" s="2">
        <v>37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57746</v>
      </c>
      <c r="C57344" s="2">
        <v>27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57747</v>
      </c>
      <c r="C57345" s="2">
        <v>27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57748</v>
      </c>
      <c r="C57346" s="2">
        <v>28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57749</v>
      </c>
      <c r="C57347" s="2">
        <v>30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57750</v>
      </c>
      <c r="C57348" s="2">
        <v>29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57751</v>
      </c>
      <c r="C57349" s="2">
        <v>29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57752</v>
      </c>
      <c r="C57350" s="2">
        <v>29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57753</v>
      </c>
      <c r="C57351" s="2">
        <v>27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57754</v>
      </c>
      <c r="C57352" s="2">
        <v>31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57755</v>
      </c>
      <c r="C57353" s="2">
        <v>31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57756</v>
      </c>
      <c r="C57354" s="2">
        <v>32</v>
      </c>
      <c r="D57354" s="2" t="s">
        <v>19</v>
      </c>
      <c r="E57354" s="2"/>
      <c r="F57354" s="2"/>
      <c r="G57354" s="2"/>
      <c r="H57354" s="2"/>
    </row>
    <row r="57355" spans="2:8">
      <c r="B57355" s="2" t="s">
        <v>57757</v>
      </c>
      <c r="C57355" s="2">
        <v>33</v>
      </c>
      <c r="D57355" s="2" t="s">
        <v>19</v>
      </c>
      <c r="E57355" s="2"/>
      <c r="F57355" s="2"/>
      <c r="G57355" s="2"/>
      <c r="H57355" s="2"/>
    </row>
    <row r="57356" spans="2:8">
      <c r="B57356" s="2" t="s">
        <v>57758</v>
      </c>
      <c r="C57356" s="2">
        <v>33</v>
      </c>
      <c r="D57356" s="2" t="s">
        <v>19</v>
      </c>
      <c r="E57356" s="2"/>
      <c r="F57356" s="2"/>
      <c r="G57356" s="2"/>
      <c r="H57356" s="2"/>
    </row>
    <row r="57357" spans="2:8">
      <c r="B57357" s="2" t="s">
        <v>57759</v>
      </c>
      <c r="C57357" s="2">
        <v>30</v>
      </c>
      <c r="D57357" s="2" t="s">
        <v>19</v>
      </c>
      <c r="E57357" s="2"/>
      <c r="F57357" s="2"/>
      <c r="G57357" s="2"/>
      <c r="H57357" s="2"/>
    </row>
    <row r="57358" spans="2:8">
      <c r="B57358" s="2" t="s">
        <v>57760</v>
      </c>
      <c r="C57358" s="2">
        <v>22</v>
      </c>
      <c r="D57358" s="2" t="s">
        <v>19</v>
      </c>
      <c r="E57358" s="2"/>
      <c r="F57358" s="2"/>
      <c r="G57358" s="2"/>
      <c r="H57358" s="2"/>
    </row>
    <row r="57359" spans="2:8">
      <c r="B57359" s="2" t="s">
        <v>57761</v>
      </c>
      <c r="C57359" s="2">
        <v>29</v>
      </c>
      <c r="D57359" s="2" t="s">
        <v>19</v>
      </c>
      <c r="E57359" s="2"/>
      <c r="F57359" s="2"/>
      <c r="G57359" s="2"/>
      <c r="H57359" s="2"/>
    </row>
    <row r="57360" spans="2:8">
      <c r="B57360" s="2" t="s">
        <v>57762</v>
      </c>
      <c r="C57360" s="2">
        <v>31</v>
      </c>
      <c r="D57360" s="2" t="s">
        <v>19</v>
      </c>
      <c r="E57360" s="2"/>
      <c r="F57360" s="2"/>
      <c r="G57360" s="2"/>
      <c r="H57360" s="2"/>
    </row>
    <row r="57361" spans="2:8">
      <c r="B57361" s="2" t="s">
        <v>57763</v>
      </c>
      <c r="C57361" s="2">
        <v>32</v>
      </c>
      <c r="D57361" s="2" t="s">
        <v>19</v>
      </c>
      <c r="E57361" s="2"/>
      <c r="F57361" s="2"/>
      <c r="G57361" s="2"/>
      <c r="H57361" s="2"/>
    </row>
    <row r="57362" spans="2:8">
      <c r="B57362" s="2" t="s">
        <v>57764</v>
      </c>
      <c r="C57362" s="2">
        <v>33</v>
      </c>
      <c r="D57362" s="2" t="s">
        <v>19</v>
      </c>
      <c r="E57362" s="2"/>
      <c r="F57362" s="2"/>
      <c r="G57362" s="2"/>
      <c r="H57362" s="2"/>
    </row>
    <row r="57363" spans="2:8">
      <c r="B57363" s="2" t="s">
        <v>57765</v>
      </c>
      <c r="C57363" s="2">
        <v>32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57766</v>
      </c>
      <c r="C57364" s="2">
        <v>28</v>
      </c>
      <c r="D57364" s="2" t="s">
        <v>19</v>
      </c>
      <c r="E57364" s="2"/>
      <c r="F57364" s="2"/>
      <c r="G57364" s="2"/>
      <c r="H57364" s="2"/>
    </row>
    <row r="57365" spans="2:8">
      <c r="B57365" s="2" t="s">
        <v>57767</v>
      </c>
      <c r="C57365" s="2">
        <v>25</v>
      </c>
      <c r="D57365" s="2" t="s">
        <v>19</v>
      </c>
      <c r="E57365" s="2"/>
      <c r="F57365" s="2"/>
      <c r="G57365" s="2"/>
      <c r="H57365" s="2"/>
    </row>
    <row r="57366" spans="2:8">
      <c r="B57366" s="2" t="s">
        <v>57768</v>
      </c>
      <c r="C57366" s="2">
        <v>17</v>
      </c>
      <c r="D57366" s="2" t="s">
        <v>405</v>
      </c>
      <c r="E57366" s="2"/>
      <c r="F57366" s="2"/>
      <c r="G57366" s="2"/>
      <c r="H57366" s="2"/>
    </row>
    <row r="57367" spans="2:8">
      <c r="B57367" s="2" t="s">
        <v>57769</v>
      </c>
      <c r="C57367" s="2">
        <v>22</v>
      </c>
      <c r="D57367" s="2" t="s">
        <v>405</v>
      </c>
      <c r="E57367" s="2"/>
      <c r="F57367" s="2"/>
      <c r="G57367" s="2"/>
      <c r="H57367" s="2"/>
    </row>
    <row r="57368" spans="2:8">
      <c r="B57368" s="2" t="s">
        <v>57770</v>
      </c>
      <c r="C57368" s="2">
        <v>28</v>
      </c>
      <c r="D57368" s="2" t="s">
        <v>405</v>
      </c>
      <c r="E57368" s="2"/>
      <c r="F57368" s="2"/>
      <c r="G57368" s="2"/>
      <c r="H57368" s="2"/>
    </row>
    <row r="57369" spans="2:8">
      <c r="B57369" s="2" t="s">
        <v>57771</v>
      </c>
      <c r="C57369" s="2">
        <v>28</v>
      </c>
      <c r="D57369" s="2" t="s">
        <v>405</v>
      </c>
      <c r="E57369" s="2"/>
      <c r="F57369" s="2"/>
      <c r="G57369" s="2"/>
      <c r="H57369" s="2"/>
    </row>
    <row r="57370" spans="2:8">
      <c r="B57370" s="2" t="s">
        <v>57772</v>
      </c>
      <c r="C57370" s="2">
        <v>28</v>
      </c>
      <c r="D57370" s="2" t="s">
        <v>405</v>
      </c>
      <c r="E57370" s="2"/>
      <c r="F57370" s="2"/>
      <c r="G57370" s="2"/>
      <c r="H57370" s="2"/>
    </row>
    <row r="57371" spans="2:8">
      <c r="B57371" s="2" t="s">
        <v>57773</v>
      </c>
      <c r="C57371" s="2">
        <v>26</v>
      </c>
      <c r="D57371" s="2" t="s">
        <v>405</v>
      </c>
      <c r="E57371" s="2"/>
      <c r="F57371" s="2"/>
      <c r="G57371" s="2"/>
      <c r="H57371" s="2"/>
    </row>
    <row r="57372" spans="2:8">
      <c r="B57372" s="2" t="s">
        <v>57774</v>
      </c>
      <c r="C57372" s="2">
        <v>26</v>
      </c>
      <c r="D57372" s="2" t="s">
        <v>405</v>
      </c>
      <c r="E57372" s="2"/>
      <c r="F57372" s="2"/>
      <c r="G57372" s="2"/>
      <c r="H57372" s="2"/>
    </row>
    <row r="57373" spans="2:8">
      <c r="B57373" s="2" t="s">
        <v>57775</v>
      </c>
      <c r="C57373" s="2">
        <v>29</v>
      </c>
      <c r="D57373" s="2" t="s">
        <v>19</v>
      </c>
      <c r="E57373" s="2"/>
      <c r="F57373" s="2"/>
      <c r="G57373" s="2"/>
      <c r="H57373" s="2"/>
    </row>
    <row r="57374" spans="2:8">
      <c r="B57374" s="2" t="s">
        <v>57776</v>
      </c>
      <c r="C57374" s="2">
        <v>30</v>
      </c>
      <c r="D57374" s="2" t="s">
        <v>19</v>
      </c>
      <c r="E57374" s="2"/>
      <c r="F57374" s="2"/>
      <c r="G57374" s="2"/>
      <c r="H57374" s="2"/>
    </row>
    <row r="57375" spans="2:8">
      <c r="B57375" s="2" t="s">
        <v>57777</v>
      </c>
      <c r="C57375" s="2">
        <v>29</v>
      </c>
      <c r="D57375" s="2" t="s">
        <v>19</v>
      </c>
      <c r="E57375" s="2"/>
      <c r="F57375" s="2"/>
      <c r="G57375" s="2"/>
      <c r="H57375" s="2"/>
    </row>
    <row r="57376" spans="2:8">
      <c r="B57376" s="2" t="s">
        <v>57778</v>
      </c>
      <c r="C57376" s="2">
        <v>30</v>
      </c>
      <c r="D57376" s="2" t="s">
        <v>19</v>
      </c>
      <c r="E57376" s="2"/>
      <c r="F57376" s="2"/>
      <c r="G57376" s="2"/>
      <c r="H57376" s="2"/>
    </row>
    <row r="57377" spans="2:8">
      <c r="B57377" s="2" t="s">
        <v>57779</v>
      </c>
      <c r="C57377" s="2">
        <v>28</v>
      </c>
      <c r="D57377" s="2" t="s">
        <v>19</v>
      </c>
      <c r="E57377" s="2"/>
      <c r="F57377" s="2"/>
      <c r="G57377" s="2"/>
      <c r="H57377" s="2"/>
    </row>
    <row r="57378" spans="2:8">
      <c r="B57378" s="2" t="s">
        <v>57780</v>
      </c>
      <c r="C57378" s="2">
        <v>25</v>
      </c>
      <c r="D57378" s="2" t="s">
        <v>19</v>
      </c>
      <c r="E57378" s="2"/>
      <c r="F57378" s="2"/>
      <c r="G57378" s="2"/>
      <c r="H57378" s="2"/>
    </row>
    <row r="57379" spans="2:8">
      <c r="B57379" s="2" t="s">
        <v>57781</v>
      </c>
      <c r="C57379" s="2">
        <v>22</v>
      </c>
      <c r="D57379" s="2" t="s">
        <v>19</v>
      </c>
      <c r="E57379" s="2"/>
      <c r="F57379" s="2"/>
      <c r="G57379" s="2"/>
      <c r="H57379" s="2"/>
    </row>
    <row r="57380" spans="2:8">
      <c r="B57380" s="2" t="s">
        <v>57782</v>
      </c>
      <c r="C57380" s="2">
        <v>14</v>
      </c>
      <c r="D57380" s="2" t="s">
        <v>19</v>
      </c>
      <c r="E57380" s="2"/>
      <c r="F57380" s="2"/>
      <c r="G57380" s="2"/>
      <c r="H57380" s="2"/>
    </row>
    <row r="57381" spans="2:8">
      <c r="B57381" s="2" t="s">
        <v>57783</v>
      </c>
      <c r="C57381" s="2">
        <v>23</v>
      </c>
      <c r="D57381" s="2" t="s">
        <v>405</v>
      </c>
      <c r="E57381" s="2"/>
      <c r="F57381" s="2"/>
      <c r="G57381" s="2"/>
      <c r="H57381" s="2"/>
    </row>
    <row r="57382" spans="2:8">
      <c r="B57382" s="2" t="s">
        <v>57784</v>
      </c>
      <c r="C57382" s="2">
        <v>26</v>
      </c>
      <c r="D57382" s="2" t="s">
        <v>405</v>
      </c>
      <c r="E57382" s="2"/>
      <c r="F57382" s="2"/>
      <c r="G57382" s="2"/>
      <c r="H57382" s="2"/>
    </row>
    <row r="57383" spans="2:8">
      <c r="B57383" s="2" t="s">
        <v>57785</v>
      </c>
      <c r="C57383" s="2">
        <v>27</v>
      </c>
      <c r="D57383" s="2" t="s">
        <v>405</v>
      </c>
      <c r="E57383" s="2"/>
      <c r="F57383" s="2"/>
      <c r="G57383" s="2"/>
      <c r="H57383" s="2"/>
    </row>
    <row r="57384" spans="2:8">
      <c r="B57384" s="2" t="s">
        <v>57786</v>
      </c>
      <c r="C57384" s="2">
        <v>28</v>
      </c>
      <c r="D57384" s="2" t="s">
        <v>405</v>
      </c>
      <c r="E57384" s="2"/>
      <c r="F57384" s="2"/>
      <c r="G57384" s="2"/>
      <c r="H57384" s="2"/>
    </row>
    <row r="57385" spans="2:8">
      <c r="B57385" s="2" t="s">
        <v>57787</v>
      </c>
      <c r="C57385" s="2">
        <v>27</v>
      </c>
      <c r="D57385" s="2" t="s">
        <v>405</v>
      </c>
      <c r="E57385" s="2"/>
      <c r="F57385" s="2"/>
      <c r="G57385" s="2"/>
      <c r="H57385" s="2"/>
    </row>
    <row r="57386" spans="2:8">
      <c r="B57386" s="2" t="s">
        <v>57788</v>
      </c>
      <c r="C57386" s="2">
        <v>26</v>
      </c>
      <c r="D57386" s="2" t="s">
        <v>405</v>
      </c>
      <c r="E57386" s="2"/>
      <c r="F57386" s="2"/>
      <c r="G57386" s="2"/>
      <c r="H57386" s="2"/>
    </row>
    <row r="57387" spans="2:8">
      <c r="B57387" s="2" t="s">
        <v>57789</v>
      </c>
      <c r="C57387" s="2">
        <v>23</v>
      </c>
      <c r="D57387" s="2" t="s">
        <v>405</v>
      </c>
      <c r="E57387" s="2"/>
      <c r="F57387" s="2"/>
      <c r="G57387" s="2"/>
      <c r="H57387" s="2"/>
    </row>
    <row r="57388" spans="2:8">
      <c r="B57388" s="2" t="s">
        <v>57790</v>
      </c>
      <c r="C57388" s="2">
        <v>25</v>
      </c>
      <c r="D57388" s="2" t="s">
        <v>19</v>
      </c>
      <c r="E57388" s="2"/>
      <c r="F57388" s="2"/>
      <c r="G57388" s="2"/>
      <c r="H57388" s="2"/>
    </row>
    <row r="57389" spans="2:8">
      <c r="B57389" s="2" t="s">
        <v>57791</v>
      </c>
      <c r="C57389" s="2">
        <v>27</v>
      </c>
      <c r="D57389" s="2" t="s">
        <v>19</v>
      </c>
      <c r="E57389" s="2"/>
      <c r="F57389" s="2"/>
      <c r="G57389" s="2"/>
      <c r="H57389" s="2"/>
    </row>
    <row r="57390" spans="2:8">
      <c r="B57390" s="2" t="s">
        <v>57792</v>
      </c>
      <c r="C57390" s="2">
        <v>28</v>
      </c>
      <c r="D57390" s="2" t="s">
        <v>19</v>
      </c>
      <c r="E57390" s="2"/>
      <c r="F57390" s="2"/>
      <c r="G57390" s="2"/>
      <c r="H57390" s="2"/>
    </row>
    <row r="57391" spans="2:8">
      <c r="B57391" s="2" t="s">
        <v>57793</v>
      </c>
      <c r="C57391" s="2">
        <v>26</v>
      </c>
      <c r="D57391" s="2" t="s">
        <v>19</v>
      </c>
      <c r="E57391" s="2"/>
      <c r="F57391" s="2"/>
      <c r="G57391" s="2"/>
      <c r="H57391" s="2"/>
    </row>
    <row r="57392" spans="2:8">
      <c r="B57392" s="2" t="s">
        <v>57794</v>
      </c>
      <c r="C57392" s="2">
        <v>25</v>
      </c>
      <c r="D57392" s="2" t="s">
        <v>19</v>
      </c>
      <c r="E57392" s="2"/>
      <c r="F57392" s="2"/>
      <c r="G57392" s="2"/>
      <c r="H57392" s="2"/>
    </row>
    <row r="57393" spans="2:8">
      <c r="B57393" s="2" t="s">
        <v>57795</v>
      </c>
      <c r="C57393" s="2">
        <v>25</v>
      </c>
      <c r="D57393" s="2" t="s">
        <v>19</v>
      </c>
      <c r="E57393" s="2"/>
      <c r="F57393" s="2"/>
      <c r="G57393" s="2"/>
      <c r="H57393" s="2"/>
    </row>
    <row r="57394" spans="2:8">
      <c r="B57394" s="2" t="s">
        <v>57796</v>
      </c>
      <c r="C57394" s="2">
        <v>28</v>
      </c>
      <c r="D57394" s="2" t="s">
        <v>405</v>
      </c>
      <c r="E57394" s="2"/>
      <c r="F57394" s="2"/>
      <c r="G57394" s="2"/>
      <c r="H57394" s="2"/>
    </row>
    <row r="57395" spans="2:8">
      <c r="B57395" s="2" t="s">
        <v>57797</v>
      </c>
      <c r="C57395" s="2">
        <v>27</v>
      </c>
      <c r="D57395" s="2" t="s">
        <v>405</v>
      </c>
      <c r="E57395" s="2"/>
      <c r="F57395" s="2"/>
      <c r="G57395" s="2"/>
      <c r="H57395" s="2"/>
    </row>
    <row r="57396" spans="2:8">
      <c r="B57396" s="2" t="s">
        <v>57798</v>
      </c>
      <c r="C57396" s="2">
        <v>25</v>
      </c>
      <c r="D57396" s="2" t="s">
        <v>405</v>
      </c>
      <c r="E57396" s="2"/>
      <c r="F57396" s="2"/>
      <c r="G57396" s="2"/>
      <c r="H57396" s="2"/>
    </row>
    <row r="57397" spans="2:8">
      <c r="B57397" s="2" t="s">
        <v>57799</v>
      </c>
      <c r="C57397" s="2">
        <v>25</v>
      </c>
      <c r="D57397" s="2" t="s">
        <v>405</v>
      </c>
      <c r="E57397" s="2"/>
      <c r="F57397" s="2"/>
      <c r="G57397" s="2"/>
      <c r="H57397" s="2"/>
    </row>
    <row r="57398" spans="2:8">
      <c r="B57398" s="2" t="s">
        <v>57800</v>
      </c>
      <c r="C57398" s="2">
        <v>24</v>
      </c>
      <c r="D57398" s="2" t="s">
        <v>405</v>
      </c>
      <c r="E57398" s="2"/>
      <c r="F57398" s="2"/>
      <c r="G57398" s="2"/>
      <c r="H57398" s="2"/>
    </row>
    <row r="57399" spans="2:8">
      <c r="B57399" s="2" t="s">
        <v>57801</v>
      </c>
      <c r="C57399" s="2">
        <v>21</v>
      </c>
      <c r="D57399" s="2" t="s">
        <v>405</v>
      </c>
      <c r="E57399" s="2"/>
      <c r="F57399" s="2"/>
      <c r="G57399" s="2"/>
      <c r="H57399" s="2"/>
    </row>
    <row r="57400" spans="2:8">
      <c r="B57400" s="2" t="s">
        <v>57802</v>
      </c>
      <c r="C57400" s="2">
        <v>22</v>
      </c>
      <c r="D57400" s="2" t="s">
        <v>405</v>
      </c>
      <c r="E57400" s="2"/>
      <c r="F57400" s="2"/>
      <c r="G57400" s="2"/>
      <c r="H57400" s="2"/>
    </row>
    <row r="57401" spans="2:8">
      <c r="B57401" s="2" t="s">
        <v>57803</v>
      </c>
      <c r="C57401" s="2">
        <v>28</v>
      </c>
      <c r="D57401" s="2" t="s">
        <v>405</v>
      </c>
      <c r="E57401" s="2"/>
      <c r="F57401" s="2"/>
      <c r="G57401" s="2"/>
      <c r="H57401" s="2"/>
    </row>
    <row r="57402" spans="2:8">
      <c r="B57402" s="2" t="s">
        <v>57804</v>
      </c>
      <c r="C57402" s="2">
        <v>28</v>
      </c>
      <c r="D57402" s="2" t="s">
        <v>405</v>
      </c>
      <c r="E57402" s="2"/>
      <c r="F57402" s="2"/>
      <c r="G57402" s="2"/>
      <c r="H57402" s="2"/>
    </row>
    <row r="57403" spans="2:8">
      <c r="B57403" s="2" t="s">
        <v>57805</v>
      </c>
      <c r="C57403" s="2">
        <v>30</v>
      </c>
      <c r="D57403" s="2" t="s">
        <v>405</v>
      </c>
      <c r="E57403" s="2"/>
      <c r="F57403" s="2"/>
      <c r="G57403" s="2"/>
      <c r="H57403" s="2"/>
    </row>
    <row r="57404" spans="2:8">
      <c r="B57404" s="2" t="s">
        <v>57806</v>
      </c>
      <c r="C57404" s="2">
        <v>29</v>
      </c>
      <c r="D57404" s="2" t="s">
        <v>405</v>
      </c>
      <c r="E57404" s="2"/>
      <c r="F57404" s="2"/>
      <c r="G57404" s="2"/>
      <c r="H57404" s="2"/>
    </row>
    <row r="57405" spans="2:8">
      <c r="B57405" s="2" t="s">
        <v>57807</v>
      </c>
      <c r="C57405" s="2">
        <v>30</v>
      </c>
      <c r="D57405" s="2" t="s">
        <v>405</v>
      </c>
      <c r="E57405" s="2"/>
      <c r="F57405" s="2"/>
      <c r="G57405" s="2"/>
      <c r="H57405" s="2"/>
    </row>
    <row r="57406" spans="2:8">
      <c r="B57406" s="2" t="s">
        <v>57808</v>
      </c>
      <c r="C57406" s="2">
        <v>27</v>
      </c>
      <c r="D57406" s="2" t="s">
        <v>405</v>
      </c>
      <c r="E57406" s="2"/>
      <c r="F57406" s="2"/>
      <c r="G57406" s="2"/>
      <c r="H57406" s="2"/>
    </row>
    <row r="57407" spans="2:8">
      <c r="B57407" s="2" t="s">
        <v>57809</v>
      </c>
      <c r="C57407" s="2">
        <v>29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57810</v>
      </c>
      <c r="C57408" s="2">
        <v>32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57811</v>
      </c>
      <c r="C57409" s="2">
        <v>38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57812</v>
      </c>
      <c r="C57410" s="2">
        <v>37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57813</v>
      </c>
      <c r="C57411" s="2">
        <v>32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57814</v>
      </c>
      <c r="C57412" s="2">
        <v>29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57815</v>
      </c>
      <c r="C57413" s="2">
        <v>26</v>
      </c>
      <c r="D57413" s="2" t="s">
        <v>405</v>
      </c>
      <c r="E57413" s="2"/>
      <c r="F57413" s="2"/>
      <c r="G57413" s="2"/>
      <c r="H57413" s="2"/>
    </row>
    <row r="57414" spans="2:8">
      <c r="B57414" s="2" t="s">
        <v>57816</v>
      </c>
      <c r="C57414" s="2">
        <v>28</v>
      </c>
      <c r="D57414" s="2" t="s">
        <v>405</v>
      </c>
      <c r="E57414" s="2"/>
      <c r="F57414" s="2"/>
      <c r="G57414" s="2"/>
      <c r="H57414" s="2"/>
    </row>
    <row r="57415" spans="2:8">
      <c r="B57415" s="2" t="s">
        <v>57817</v>
      </c>
      <c r="C57415" s="2">
        <v>28</v>
      </c>
      <c r="D57415" s="2" t="s">
        <v>405</v>
      </c>
      <c r="E57415" s="2"/>
      <c r="F57415" s="2"/>
      <c r="G57415" s="2"/>
      <c r="H57415" s="2"/>
    </row>
    <row r="57416" spans="2:8">
      <c r="B57416" s="2" t="s">
        <v>57818</v>
      </c>
      <c r="C57416" s="2">
        <v>27</v>
      </c>
      <c r="D57416" s="2" t="s">
        <v>405</v>
      </c>
      <c r="E57416" s="2"/>
      <c r="F57416" s="2"/>
      <c r="G57416" s="2"/>
      <c r="H57416" s="2"/>
    </row>
    <row r="57417" spans="2:8">
      <c r="B57417" s="2" t="s">
        <v>57819</v>
      </c>
      <c r="C57417" s="2">
        <v>25</v>
      </c>
      <c r="D57417" s="2" t="s">
        <v>405</v>
      </c>
      <c r="E57417" s="2"/>
      <c r="F57417" s="2"/>
      <c r="G57417" s="2"/>
      <c r="H57417" s="2"/>
    </row>
    <row r="57418" spans="2:8">
      <c r="B57418" s="2" t="s">
        <v>57820</v>
      </c>
      <c r="C57418" s="2">
        <v>25</v>
      </c>
      <c r="D57418" s="2" t="s">
        <v>405</v>
      </c>
      <c r="E57418" s="2"/>
      <c r="F57418" s="2"/>
      <c r="G57418" s="2"/>
      <c r="H57418" s="2"/>
    </row>
    <row r="57419" spans="2:8">
      <c r="B57419" s="2" t="s">
        <v>57821</v>
      </c>
      <c r="C57419" s="2">
        <v>25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57822</v>
      </c>
      <c r="C57420" s="2">
        <v>26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57823</v>
      </c>
      <c r="C57421" s="2">
        <v>27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57824</v>
      </c>
      <c r="C57422" s="2">
        <v>26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57825</v>
      </c>
      <c r="C57423" s="2">
        <v>27</v>
      </c>
      <c r="D57423" s="2" t="s">
        <v>405</v>
      </c>
      <c r="E57423" s="2"/>
      <c r="F57423" s="2"/>
      <c r="G57423" s="2"/>
      <c r="H57423" s="2"/>
    </row>
    <row r="57424" spans="2:8">
      <c r="B57424" s="2" t="s">
        <v>57826</v>
      </c>
      <c r="C57424" s="2">
        <v>29</v>
      </c>
      <c r="D57424" s="2" t="s">
        <v>405</v>
      </c>
      <c r="E57424" s="2"/>
      <c r="F57424" s="2"/>
      <c r="G57424" s="2"/>
      <c r="H57424" s="2"/>
    </row>
    <row r="57425" spans="2:8">
      <c r="B57425" s="2" t="s">
        <v>57827</v>
      </c>
      <c r="C57425" s="2">
        <v>30</v>
      </c>
      <c r="D57425" s="2" t="s">
        <v>405</v>
      </c>
      <c r="E57425" s="2"/>
      <c r="F57425" s="2"/>
      <c r="G57425" s="2"/>
      <c r="H57425" s="2"/>
    </row>
    <row r="57426" spans="2:8">
      <c r="B57426" s="2" t="s">
        <v>57828</v>
      </c>
      <c r="C57426" s="2">
        <v>31</v>
      </c>
      <c r="D57426" s="2" t="s">
        <v>405</v>
      </c>
      <c r="E57426" s="2"/>
      <c r="F57426" s="2"/>
      <c r="G57426" s="2"/>
      <c r="H57426" s="2"/>
    </row>
    <row r="57427" spans="2:8">
      <c r="B57427" s="2" t="s">
        <v>57829</v>
      </c>
      <c r="C57427" s="2">
        <v>31</v>
      </c>
      <c r="D57427" s="2" t="s">
        <v>405</v>
      </c>
      <c r="E57427" s="2"/>
      <c r="F57427" s="2"/>
      <c r="G57427" s="2"/>
      <c r="H57427" s="2"/>
    </row>
    <row r="57428" spans="2:8">
      <c r="B57428" s="2" t="s">
        <v>57830</v>
      </c>
      <c r="C57428" s="2">
        <v>30</v>
      </c>
      <c r="D57428" s="2" t="s">
        <v>405</v>
      </c>
      <c r="E57428" s="2"/>
      <c r="F57428" s="2"/>
      <c r="G57428" s="2"/>
      <c r="H57428" s="2"/>
    </row>
    <row r="57429" spans="2:8">
      <c r="B57429" s="2" t="s">
        <v>57831</v>
      </c>
      <c r="C57429" s="2">
        <v>33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57832</v>
      </c>
      <c r="C57430" s="2">
        <v>35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57833</v>
      </c>
      <c r="C57431" s="2">
        <v>35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57834</v>
      </c>
      <c r="C57432" s="2">
        <v>30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57835</v>
      </c>
      <c r="C57433" s="2">
        <v>28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57836</v>
      </c>
      <c r="C57434" s="2">
        <v>40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57837</v>
      </c>
      <c r="C57435" s="2">
        <v>42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57838</v>
      </c>
      <c r="C57436" s="2">
        <v>42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57839</v>
      </c>
      <c r="C57437" s="2">
        <v>40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57840</v>
      </c>
      <c r="C57438" s="2">
        <v>37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57841</v>
      </c>
      <c r="C57439" s="2">
        <v>28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57842</v>
      </c>
      <c r="C57440" s="2">
        <v>31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57843</v>
      </c>
      <c r="C57441" s="2">
        <v>35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57844</v>
      </c>
      <c r="C57442" s="2">
        <v>35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57845</v>
      </c>
      <c r="C57443" s="2">
        <v>34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57846</v>
      </c>
      <c r="C57444" s="2">
        <v>34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57847</v>
      </c>
      <c r="C57445" s="2">
        <v>30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57848</v>
      </c>
      <c r="C57446" s="2">
        <v>32</v>
      </c>
      <c r="D57446" s="2" t="s">
        <v>405</v>
      </c>
      <c r="E57446" s="2"/>
      <c r="F57446" s="2"/>
      <c r="G57446" s="2"/>
      <c r="H57446" s="2"/>
    </row>
    <row r="57447" spans="2:8">
      <c r="B57447" s="2" t="s">
        <v>57849</v>
      </c>
      <c r="C57447" s="2">
        <v>36</v>
      </c>
      <c r="D57447" s="2" t="s">
        <v>405</v>
      </c>
      <c r="E57447" s="2"/>
      <c r="F57447" s="2"/>
      <c r="G57447" s="2"/>
      <c r="H57447" s="2"/>
    </row>
    <row r="57448" spans="2:8">
      <c r="B57448" s="2" t="s">
        <v>57850</v>
      </c>
      <c r="C57448" s="2">
        <v>39</v>
      </c>
      <c r="D57448" s="2" t="s">
        <v>405</v>
      </c>
      <c r="E57448" s="2"/>
      <c r="F57448" s="2"/>
      <c r="G57448" s="2"/>
      <c r="H57448" s="2"/>
    </row>
    <row r="57449" spans="2:8">
      <c r="B57449" s="2" t="s">
        <v>57851</v>
      </c>
      <c r="C57449" s="2">
        <v>37</v>
      </c>
      <c r="D57449" s="2" t="s">
        <v>405</v>
      </c>
      <c r="E57449" s="2"/>
      <c r="F57449" s="2"/>
      <c r="G57449" s="2"/>
      <c r="H57449" s="2"/>
    </row>
    <row r="57450" spans="2:8">
      <c r="B57450" s="2" t="s">
        <v>57852</v>
      </c>
      <c r="C57450" s="2">
        <v>35</v>
      </c>
      <c r="D57450" s="2" t="s">
        <v>405</v>
      </c>
      <c r="E57450" s="2"/>
      <c r="F57450" s="2"/>
      <c r="G57450" s="2"/>
      <c r="H57450" s="2"/>
    </row>
    <row r="57451" spans="2:8">
      <c r="B57451" s="2" t="s">
        <v>57853</v>
      </c>
      <c r="C57451" s="2">
        <v>24</v>
      </c>
      <c r="D57451" s="2" t="s">
        <v>405</v>
      </c>
      <c r="E57451" s="2"/>
      <c r="F57451" s="2"/>
      <c r="G57451" s="2"/>
      <c r="H57451" s="2"/>
    </row>
    <row r="57452" spans="2:8">
      <c r="B57452" s="2" t="s">
        <v>57854</v>
      </c>
      <c r="C57452" s="2">
        <v>26</v>
      </c>
      <c r="D57452" s="2" t="s">
        <v>405</v>
      </c>
      <c r="E57452" s="2"/>
      <c r="F57452" s="2"/>
      <c r="G57452" s="2"/>
      <c r="H57452" s="2"/>
    </row>
    <row r="57453" spans="2:8">
      <c r="B57453" s="2" t="s">
        <v>57855</v>
      </c>
      <c r="C57453" s="2">
        <v>28</v>
      </c>
      <c r="D57453" s="2" t="s">
        <v>405</v>
      </c>
      <c r="E57453" s="2"/>
      <c r="F57453" s="2"/>
      <c r="G57453" s="2"/>
      <c r="H57453" s="2"/>
    </row>
    <row r="57454" spans="2:8">
      <c r="B57454" s="2" t="s">
        <v>57856</v>
      </c>
      <c r="C57454" s="2">
        <v>30</v>
      </c>
      <c r="D57454" s="2" t="s">
        <v>405</v>
      </c>
      <c r="E57454" s="2"/>
      <c r="F57454" s="2"/>
      <c r="G57454" s="2"/>
      <c r="H57454" s="2"/>
    </row>
    <row r="57455" spans="2:8">
      <c r="B57455" s="2" t="s">
        <v>57857</v>
      </c>
      <c r="C57455" s="2">
        <v>31</v>
      </c>
      <c r="D57455" s="2" t="s">
        <v>405</v>
      </c>
      <c r="E57455" s="2"/>
      <c r="F57455" s="2"/>
      <c r="G57455" s="2"/>
      <c r="H57455" s="2"/>
    </row>
    <row r="57456" spans="2:8">
      <c r="B57456" s="2" t="s">
        <v>57858</v>
      </c>
      <c r="C57456" s="2">
        <v>31</v>
      </c>
      <c r="D57456" s="2" t="s">
        <v>405</v>
      </c>
      <c r="E57456" s="2"/>
      <c r="F57456" s="2"/>
      <c r="G57456" s="2"/>
      <c r="H57456" s="2"/>
    </row>
    <row r="57457" spans="2:8">
      <c r="B57457" s="2" t="s">
        <v>57859</v>
      </c>
      <c r="C57457" s="2">
        <v>28</v>
      </c>
      <c r="D57457" s="2" t="s">
        <v>405</v>
      </c>
      <c r="E57457" s="2"/>
      <c r="F57457" s="2"/>
      <c r="G57457" s="2"/>
      <c r="H57457" s="2"/>
    </row>
    <row r="57458" spans="2:8">
      <c r="B57458" s="2" t="s">
        <v>57860</v>
      </c>
      <c r="C57458" s="2">
        <v>32</v>
      </c>
      <c r="D57458" s="2" t="s">
        <v>405</v>
      </c>
      <c r="E57458" s="2"/>
      <c r="F57458" s="2"/>
      <c r="G57458" s="2"/>
      <c r="H57458" s="2"/>
    </row>
    <row r="57459" spans="2:8">
      <c r="B57459" s="2" t="s">
        <v>57861</v>
      </c>
      <c r="C57459" s="2">
        <v>33</v>
      </c>
      <c r="D57459" s="2" t="s">
        <v>405</v>
      </c>
      <c r="E57459" s="2"/>
      <c r="F57459" s="2"/>
      <c r="G57459" s="2"/>
      <c r="H57459" s="2"/>
    </row>
    <row r="57460" spans="2:8">
      <c r="B57460" s="2" t="s">
        <v>57862</v>
      </c>
      <c r="C57460" s="2">
        <v>32</v>
      </c>
      <c r="D57460" s="2" t="s">
        <v>405</v>
      </c>
      <c r="E57460" s="2"/>
      <c r="F57460" s="2"/>
      <c r="G57460" s="2"/>
      <c r="H57460" s="2"/>
    </row>
    <row r="57461" spans="2:8">
      <c r="B57461" s="2" t="s">
        <v>57863</v>
      </c>
      <c r="C57461" s="2">
        <v>30</v>
      </c>
      <c r="D57461" s="2" t="s">
        <v>405</v>
      </c>
      <c r="E57461" s="2"/>
      <c r="F57461" s="2"/>
      <c r="G57461" s="2"/>
      <c r="H57461" s="2"/>
    </row>
    <row r="57462" spans="2:8">
      <c r="B57462" s="2" t="s">
        <v>57864</v>
      </c>
      <c r="C57462" s="2">
        <v>24</v>
      </c>
      <c r="D57462" s="2" t="s">
        <v>405</v>
      </c>
      <c r="E57462" s="2"/>
      <c r="F57462" s="2"/>
      <c r="G57462" s="2"/>
      <c r="H57462" s="2"/>
    </row>
    <row r="57463" spans="2:8">
      <c r="B57463" s="2" t="s">
        <v>57865</v>
      </c>
      <c r="C57463" s="2">
        <v>23</v>
      </c>
      <c r="D57463" s="2" t="s">
        <v>405</v>
      </c>
      <c r="E57463" s="2"/>
      <c r="F57463" s="2"/>
      <c r="G57463" s="2"/>
      <c r="H57463" s="2"/>
    </row>
    <row r="57464" spans="2:8">
      <c r="B57464" s="2" t="s">
        <v>57866</v>
      </c>
      <c r="C57464" s="2">
        <v>28</v>
      </c>
      <c r="D57464" s="2" t="s">
        <v>405</v>
      </c>
      <c r="E57464" s="2"/>
      <c r="F57464" s="2"/>
      <c r="G57464" s="2"/>
      <c r="H57464" s="2"/>
    </row>
    <row r="57465" spans="2:8">
      <c r="B57465" s="2" t="s">
        <v>57867</v>
      </c>
      <c r="C57465" s="2">
        <v>30</v>
      </c>
      <c r="D57465" s="2" t="s">
        <v>405</v>
      </c>
      <c r="E57465" s="2"/>
      <c r="F57465" s="2"/>
      <c r="G57465" s="2"/>
      <c r="H57465" s="2"/>
    </row>
    <row r="57466" spans="2:8">
      <c r="B57466" s="2" t="s">
        <v>57868</v>
      </c>
      <c r="C57466" s="2">
        <v>28</v>
      </c>
      <c r="D57466" s="2" t="s">
        <v>405</v>
      </c>
      <c r="E57466" s="2"/>
      <c r="F57466" s="2"/>
      <c r="G57466" s="2"/>
      <c r="H57466" s="2"/>
    </row>
    <row r="57467" spans="2:8">
      <c r="B57467" s="2" t="s">
        <v>57869</v>
      </c>
      <c r="C57467" s="2">
        <v>29</v>
      </c>
      <c r="D57467" s="2" t="s">
        <v>405</v>
      </c>
      <c r="E57467" s="2"/>
      <c r="F57467" s="2"/>
      <c r="G57467" s="2"/>
      <c r="H57467" s="2"/>
    </row>
    <row r="57468" spans="2:8">
      <c r="B57468" s="2" t="s">
        <v>57870</v>
      </c>
      <c r="C57468" s="2">
        <v>30</v>
      </c>
      <c r="D57468" s="2" t="s">
        <v>405</v>
      </c>
      <c r="E57468" s="2"/>
      <c r="F57468" s="2"/>
      <c r="G57468" s="2"/>
      <c r="H57468" s="2"/>
    </row>
    <row r="57469" spans="2:8">
      <c r="B57469" s="2" t="s">
        <v>57871</v>
      </c>
      <c r="C57469" s="2">
        <v>28</v>
      </c>
      <c r="D57469" s="2" t="s">
        <v>405</v>
      </c>
      <c r="E57469" s="2"/>
      <c r="F57469" s="2"/>
      <c r="G57469" s="2"/>
      <c r="H57469" s="2"/>
    </row>
    <row r="57470" spans="2:8">
      <c r="B57470" s="2" t="s">
        <v>57872</v>
      </c>
      <c r="C57470" s="2">
        <v>34</v>
      </c>
      <c r="D57470" s="2" t="s">
        <v>405</v>
      </c>
      <c r="E57470" s="2"/>
      <c r="F57470" s="2"/>
      <c r="G57470" s="2"/>
      <c r="H57470" s="2"/>
    </row>
    <row r="57471" spans="2:8">
      <c r="B57471" s="2" t="s">
        <v>57873</v>
      </c>
      <c r="C57471" s="2">
        <v>38</v>
      </c>
      <c r="D57471" s="2" t="s">
        <v>405</v>
      </c>
      <c r="E57471" s="2"/>
      <c r="F57471" s="2"/>
      <c r="G57471" s="2"/>
      <c r="H57471" s="2"/>
    </row>
    <row r="57472" spans="2:8">
      <c r="B57472" s="2" t="s">
        <v>57874</v>
      </c>
      <c r="C57472" s="2">
        <v>43</v>
      </c>
      <c r="D57472" s="2" t="s">
        <v>405</v>
      </c>
      <c r="E57472" s="2"/>
      <c r="F57472" s="2"/>
      <c r="G57472" s="2"/>
      <c r="H57472" s="2"/>
    </row>
    <row r="57473" spans="2:8">
      <c r="B57473" s="2" t="s">
        <v>57875</v>
      </c>
      <c r="C57473" s="2">
        <v>44</v>
      </c>
      <c r="D57473" s="2" t="s">
        <v>405</v>
      </c>
      <c r="E57473" s="2"/>
      <c r="F57473" s="2"/>
      <c r="G57473" s="2"/>
      <c r="H57473" s="2"/>
    </row>
    <row r="57474" spans="2:8">
      <c r="B57474" s="2" t="s">
        <v>57876</v>
      </c>
      <c r="C57474" s="2">
        <v>44</v>
      </c>
      <c r="D57474" s="2" t="s">
        <v>405</v>
      </c>
      <c r="E57474" s="2"/>
      <c r="F57474" s="2"/>
      <c r="G57474" s="2"/>
      <c r="H57474" s="2"/>
    </row>
    <row r="57475" spans="2:8">
      <c r="B57475" s="2" t="s">
        <v>57877</v>
      </c>
      <c r="C57475" s="2">
        <v>24</v>
      </c>
      <c r="D57475" s="2" t="s">
        <v>405</v>
      </c>
      <c r="E57475" s="2"/>
      <c r="F57475" s="2"/>
      <c r="G57475" s="2"/>
      <c r="H57475" s="2"/>
    </row>
    <row r="57476" spans="2:8">
      <c r="B57476" s="2" t="s">
        <v>57878</v>
      </c>
      <c r="C57476" s="2">
        <v>27</v>
      </c>
      <c r="D57476" s="2" t="s">
        <v>405</v>
      </c>
      <c r="E57476" s="2"/>
      <c r="F57476" s="2"/>
      <c r="G57476" s="2"/>
      <c r="H57476" s="2"/>
    </row>
    <row r="57477" spans="2:8">
      <c r="B57477" s="2" t="s">
        <v>57879</v>
      </c>
      <c r="C57477" s="2">
        <v>29</v>
      </c>
      <c r="D57477" s="2" t="s">
        <v>405</v>
      </c>
      <c r="E57477" s="2"/>
      <c r="F57477" s="2"/>
      <c r="G57477" s="2"/>
      <c r="H57477" s="2"/>
    </row>
    <row r="57478" spans="2:8">
      <c r="B57478" s="2" t="s">
        <v>57880</v>
      </c>
      <c r="C57478" s="2">
        <v>31</v>
      </c>
      <c r="D57478" s="2" t="s">
        <v>405</v>
      </c>
      <c r="E57478" s="2"/>
      <c r="F57478" s="2"/>
      <c r="G57478" s="2"/>
      <c r="H57478" s="2"/>
    </row>
    <row r="57479" spans="2:8">
      <c r="B57479" s="2" t="s">
        <v>57881</v>
      </c>
      <c r="C57479" s="2">
        <v>32</v>
      </c>
      <c r="D57479" s="2" t="s">
        <v>405</v>
      </c>
      <c r="E57479" s="2"/>
      <c r="F57479" s="2"/>
      <c r="G57479" s="2"/>
      <c r="H57479" s="2"/>
    </row>
    <row r="57480" spans="2:8">
      <c r="B57480" s="2" t="s">
        <v>57882</v>
      </c>
      <c r="C57480" s="2">
        <v>33</v>
      </c>
      <c r="D57480" s="2" t="s">
        <v>405</v>
      </c>
      <c r="E57480" s="2"/>
      <c r="F57480" s="2"/>
      <c r="G57480" s="2"/>
      <c r="H57480" s="2"/>
    </row>
    <row r="57481" spans="2:8">
      <c r="B57481" s="2" t="s">
        <v>57883</v>
      </c>
      <c r="C57481" s="2">
        <v>31</v>
      </c>
      <c r="D57481" s="2" t="s">
        <v>405</v>
      </c>
      <c r="E57481" s="2"/>
      <c r="F57481" s="2"/>
      <c r="G57481" s="2"/>
      <c r="H57481" s="2"/>
    </row>
    <row r="57482" spans="2:8">
      <c r="B57482" s="2" t="s">
        <v>57884</v>
      </c>
      <c r="C57482" s="2">
        <v>27</v>
      </c>
      <c r="D57482" s="2" t="s">
        <v>405</v>
      </c>
      <c r="E57482" s="2"/>
      <c r="F57482" s="2"/>
      <c r="G57482" s="2"/>
      <c r="H57482" s="2"/>
    </row>
    <row r="57483" spans="2:8">
      <c r="B57483" s="2" t="s">
        <v>57885</v>
      </c>
      <c r="C57483" s="2">
        <v>33</v>
      </c>
      <c r="D57483" s="2" t="s">
        <v>405</v>
      </c>
      <c r="E57483" s="2"/>
      <c r="F57483" s="2"/>
      <c r="G57483" s="2"/>
      <c r="H57483" s="2"/>
    </row>
    <row r="57484" spans="2:8">
      <c r="B57484" s="2" t="s">
        <v>57886</v>
      </c>
      <c r="C57484" s="2">
        <v>33</v>
      </c>
      <c r="D57484" s="2" t="s">
        <v>405</v>
      </c>
      <c r="E57484" s="2"/>
      <c r="F57484" s="2"/>
      <c r="G57484" s="2"/>
      <c r="H57484" s="2"/>
    </row>
    <row r="57485" spans="2:8">
      <c r="B57485" s="2" t="s">
        <v>57887</v>
      </c>
      <c r="C57485" s="2">
        <v>31</v>
      </c>
      <c r="D57485" s="2" t="s">
        <v>405</v>
      </c>
      <c r="E57485" s="2"/>
      <c r="F57485" s="2"/>
      <c r="G57485" s="2"/>
      <c r="H57485" s="2"/>
    </row>
    <row r="57486" spans="2:8">
      <c r="B57486" s="2" t="s">
        <v>57888</v>
      </c>
      <c r="C57486" s="2">
        <v>28</v>
      </c>
      <c r="D57486" s="2" t="s">
        <v>405</v>
      </c>
      <c r="E57486" s="2"/>
      <c r="F57486" s="2"/>
      <c r="G57486" s="2"/>
      <c r="H57486" s="2"/>
    </row>
    <row r="57487" spans="2:8">
      <c r="B57487" s="2" t="s">
        <v>57889</v>
      </c>
      <c r="C57487" s="2">
        <v>26</v>
      </c>
      <c r="D57487" s="2" t="s">
        <v>405</v>
      </c>
      <c r="E57487" s="2"/>
      <c r="F57487" s="2"/>
      <c r="G57487" s="2"/>
      <c r="H57487" s="2"/>
    </row>
    <row r="57488" spans="2:8">
      <c r="B57488" s="2" t="s">
        <v>57890</v>
      </c>
      <c r="C57488" s="2">
        <v>32</v>
      </c>
      <c r="D57488" s="2" t="s">
        <v>405</v>
      </c>
      <c r="E57488" s="2"/>
      <c r="F57488" s="2"/>
      <c r="G57488" s="2"/>
      <c r="H57488" s="2"/>
    </row>
    <row r="57489" spans="2:8">
      <c r="B57489" s="2" t="s">
        <v>57891</v>
      </c>
      <c r="C57489" s="2">
        <v>37</v>
      </c>
      <c r="D57489" s="2" t="s">
        <v>405</v>
      </c>
      <c r="E57489" s="2"/>
      <c r="F57489" s="2"/>
      <c r="G57489" s="2"/>
      <c r="H57489" s="2"/>
    </row>
    <row r="57490" spans="2:8">
      <c r="B57490" s="2" t="s">
        <v>57892</v>
      </c>
      <c r="C57490" s="2">
        <v>35</v>
      </c>
      <c r="D57490" s="2" t="s">
        <v>405</v>
      </c>
      <c r="E57490" s="2"/>
      <c r="F57490" s="2"/>
      <c r="G57490" s="2"/>
      <c r="H57490" s="2"/>
    </row>
    <row r="57491" spans="2:8">
      <c r="B57491" s="2" t="s">
        <v>57893</v>
      </c>
      <c r="C57491" s="2">
        <v>35</v>
      </c>
      <c r="D57491" s="2" t="s">
        <v>405</v>
      </c>
      <c r="E57491" s="2"/>
      <c r="F57491" s="2"/>
      <c r="G57491" s="2"/>
      <c r="H57491" s="2"/>
    </row>
    <row r="57492" spans="2:8">
      <c r="B57492" s="2" t="s">
        <v>57894</v>
      </c>
      <c r="C57492" s="2">
        <v>34</v>
      </c>
      <c r="D57492" s="2" t="s">
        <v>405</v>
      </c>
      <c r="E57492" s="2"/>
      <c r="F57492" s="2"/>
      <c r="G57492" s="2"/>
      <c r="H57492" s="2"/>
    </row>
    <row r="57493" spans="2:8">
      <c r="B57493" s="2" t="s">
        <v>57895</v>
      </c>
      <c r="C57493" s="2">
        <v>32</v>
      </c>
      <c r="D57493" s="2" t="s">
        <v>405</v>
      </c>
      <c r="E57493" s="2"/>
      <c r="F57493" s="2"/>
      <c r="G57493" s="2"/>
      <c r="H57493" s="2"/>
    </row>
    <row r="57494" spans="2:8">
      <c r="B57494" s="2" t="s">
        <v>57896</v>
      </c>
      <c r="C57494" s="2">
        <v>33</v>
      </c>
      <c r="D57494" s="2" t="s">
        <v>405</v>
      </c>
      <c r="E57494" s="2"/>
      <c r="F57494" s="2"/>
      <c r="G57494" s="2"/>
      <c r="H57494" s="2"/>
    </row>
    <row r="57495" spans="2:8">
      <c r="B57495" s="2" t="s">
        <v>57897</v>
      </c>
      <c r="C57495" s="2">
        <v>39</v>
      </c>
      <c r="D57495" s="2" t="s">
        <v>405</v>
      </c>
      <c r="E57495" s="2"/>
      <c r="F57495" s="2"/>
      <c r="G57495" s="2"/>
      <c r="H57495" s="2"/>
    </row>
    <row r="57496" spans="2:8">
      <c r="B57496" s="2" t="s">
        <v>57898</v>
      </c>
      <c r="C57496" s="2">
        <v>44</v>
      </c>
      <c r="D57496" s="2" t="s">
        <v>405</v>
      </c>
      <c r="E57496" s="2"/>
      <c r="F57496" s="2"/>
      <c r="G57496" s="2"/>
      <c r="H57496" s="2"/>
    </row>
    <row r="57497" spans="2:8">
      <c r="B57497" s="2" t="s">
        <v>57899</v>
      </c>
      <c r="C57497" s="2">
        <v>44</v>
      </c>
      <c r="D57497" s="2" t="s">
        <v>405</v>
      </c>
      <c r="E57497" s="2"/>
      <c r="F57497" s="2"/>
      <c r="G57497" s="2"/>
      <c r="H57497" s="2"/>
    </row>
    <row r="57498" spans="2:8">
      <c r="B57498" s="2" t="s">
        <v>57900</v>
      </c>
      <c r="C57498" s="2">
        <v>45</v>
      </c>
      <c r="D57498" s="2" t="s">
        <v>405</v>
      </c>
      <c r="E57498" s="2"/>
      <c r="F57498" s="2"/>
      <c r="G57498" s="2"/>
      <c r="H57498" s="2"/>
    </row>
    <row r="57499" spans="2:8">
      <c r="B57499" s="2" t="s">
        <v>57901</v>
      </c>
      <c r="C57499" s="2">
        <v>26</v>
      </c>
      <c r="D57499" s="2" t="s">
        <v>405</v>
      </c>
      <c r="E57499" s="2"/>
      <c r="F57499" s="2"/>
      <c r="G57499" s="2"/>
      <c r="H57499" s="2"/>
    </row>
    <row r="57500" spans="2:8">
      <c r="B57500" s="2" t="s">
        <v>57902</v>
      </c>
      <c r="C57500" s="2">
        <v>30</v>
      </c>
      <c r="D57500" s="2" t="s">
        <v>405</v>
      </c>
      <c r="E57500" s="2"/>
      <c r="F57500" s="2"/>
      <c r="G57500" s="2"/>
      <c r="H57500" s="2"/>
    </row>
    <row r="57501" spans="2:8">
      <c r="B57501" s="2" t="s">
        <v>57903</v>
      </c>
      <c r="C57501" s="2">
        <v>33</v>
      </c>
      <c r="D57501" s="2" t="s">
        <v>405</v>
      </c>
      <c r="E57501" s="2"/>
      <c r="F57501" s="2"/>
      <c r="G57501" s="2"/>
      <c r="H57501" s="2"/>
    </row>
    <row r="57502" spans="2:8">
      <c r="B57502" s="2" t="s">
        <v>57904</v>
      </c>
      <c r="C57502" s="2">
        <v>35</v>
      </c>
      <c r="D57502" s="2" t="s">
        <v>405</v>
      </c>
      <c r="E57502" s="2"/>
      <c r="F57502" s="2"/>
      <c r="G57502" s="2"/>
      <c r="H57502" s="2"/>
    </row>
    <row r="57503" spans="2:8">
      <c r="B57503" s="2" t="s">
        <v>57905</v>
      </c>
      <c r="C57503" s="2">
        <v>33</v>
      </c>
      <c r="D57503" s="2" t="s">
        <v>405</v>
      </c>
      <c r="E57503" s="2"/>
      <c r="F57503" s="2"/>
      <c r="G57503" s="2"/>
      <c r="H57503" s="2"/>
    </row>
    <row r="57504" spans="2:8">
      <c r="B57504" s="2" t="s">
        <v>57906</v>
      </c>
      <c r="C57504" s="2">
        <v>26</v>
      </c>
      <c r="D57504" s="2" t="s">
        <v>405</v>
      </c>
      <c r="E57504" s="2"/>
      <c r="F57504" s="2"/>
      <c r="G57504" s="2"/>
      <c r="H57504" s="2"/>
    </row>
    <row r="57505" spans="2:8">
      <c r="B57505" s="2" t="s">
        <v>57907</v>
      </c>
      <c r="C57505" s="2">
        <v>28</v>
      </c>
      <c r="D57505" s="2" t="s">
        <v>405</v>
      </c>
      <c r="E57505" s="2"/>
      <c r="F57505" s="2"/>
      <c r="G57505" s="2"/>
      <c r="H57505" s="2"/>
    </row>
    <row r="57506" spans="2:8">
      <c r="B57506" s="2" t="s">
        <v>57908</v>
      </c>
      <c r="C57506" s="2">
        <v>23</v>
      </c>
      <c r="D57506" s="2" t="s">
        <v>405</v>
      </c>
      <c r="E57506" s="2"/>
      <c r="F57506" s="2"/>
      <c r="G57506" s="2"/>
      <c r="H57506" s="2"/>
    </row>
    <row r="57507" spans="2:8">
      <c r="B57507" s="2" t="s">
        <v>57909</v>
      </c>
      <c r="C57507" s="2">
        <v>26</v>
      </c>
      <c r="D57507" s="2" t="s">
        <v>405</v>
      </c>
      <c r="E57507" s="2"/>
      <c r="F57507" s="2"/>
      <c r="G57507" s="2"/>
      <c r="H57507" s="2"/>
    </row>
    <row r="57508" spans="2:8">
      <c r="B57508" s="2" t="s">
        <v>57910</v>
      </c>
      <c r="C57508" s="2">
        <v>22</v>
      </c>
      <c r="D57508" s="2" t="s">
        <v>405</v>
      </c>
      <c r="E57508" s="2"/>
      <c r="F57508" s="2"/>
      <c r="G57508" s="2"/>
      <c r="H57508" s="2"/>
    </row>
    <row r="57509" spans="2:8">
      <c r="B57509" s="2" t="s">
        <v>57911</v>
      </c>
      <c r="C57509" s="2">
        <v>20</v>
      </c>
      <c r="D57509" s="2" t="s">
        <v>405</v>
      </c>
      <c r="E57509" s="2"/>
      <c r="F57509" s="2"/>
      <c r="G57509" s="2"/>
      <c r="H57509" s="2"/>
    </row>
    <row r="57510" spans="2:8">
      <c r="B57510" s="2" t="s">
        <v>57912</v>
      </c>
      <c r="C57510" s="2">
        <v>22</v>
      </c>
      <c r="D57510" s="2" t="s">
        <v>405</v>
      </c>
      <c r="E57510" s="2"/>
      <c r="F57510" s="2"/>
      <c r="G57510" s="2"/>
      <c r="H57510" s="2"/>
    </row>
    <row r="57511" spans="2:8">
      <c r="B57511" s="2" t="s">
        <v>57913</v>
      </c>
      <c r="C57511" s="2">
        <v>22</v>
      </c>
      <c r="D57511" s="2" t="s">
        <v>405</v>
      </c>
      <c r="E57511" s="2"/>
      <c r="F57511" s="2"/>
      <c r="G57511" s="2"/>
      <c r="H57511" s="2"/>
    </row>
    <row r="57512" spans="2:8">
      <c r="B57512" s="2" t="s">
        <v>57914</v>
      </c>
      <c r="C57512" s="2">
        <v>22</v>
      </c>
      <c r="D57512" s="2" t="s">
        <v>405</v>
      </c>
      <c r="E57512" s="2"/>
      <c r="F57512" s="2"/>
      <c r="G57512" s="2"/>
      <c r="H57512" s="2"/>
    </row>
    <row r="57513" spans="2:8">
      <c r="B57513" s="2" t="s">
        <v>57915</v>
      </c>
      <c r="C57513" s="2">
        <v>26</v>
      </c>
      <c r="D57513" s="2" t="s">
        <v>405</v>
      </c>
      <c r="E57513" s="2"/>
      <c r="F57513" s="2"/>
      <c r="G57513" s="2"/>
      <c r="H57513" s="2"/>
    </row>
    <row r="57514" spans="2:8">
      <c r="B57514" s="2" t="s">
        <v>57916</v>
      </c>
      <c r="C57514" s="2">
        <v>31</v>
      </c>
      <c r="D57514" s="2" t="s">
        <v>405</v>
      </c>
      <c r="E57514" s="2"/>
      <c r="F57514" s="2"/>
      <c r="G57514" s="2"/>
      <c r="H57514" s="2"/>
    </row>
    <row r="57515" spans="2:8">
      <c r="B57515" s="2" t="s">
        <v>57917</v>
      </c>
      <c r="C57515" s="2">
        <v>32</v>
      </c>
      <c r="D57515" s="2" t="s">
        <v>405</v>
      </c>
      <c r="E57515" s="2"/>
      <c r="F57515" s="2"/>
      <c r="G57515" s="2"/>
      <c r="H57515" s="2"/>
    </row>
    <row r="57516" spans="2:8">
      <c r="B57516" s="2" t="s">
        <v>57918</v>
      </c>
      <c r="C57516" s="2">
        <v>31</v>
      </c>
      <c r="D57516" s="2" t="s">
        <v>405</v>
      </c>
      <c r="E57516" s="2"/>
      <c r="F57516" s="2"/>
      <c r="G57516" s="2"/>
      <c r="H57516" s="2"/>
    </row>
    <row r="57517" spans="2:8">
      <c r="B57517" s="2" t="s">
        <v>57919</v>
      </c>
      <c r="C57517" s="2">
        <v>32</v>
      </c>
      <c r="D57517" s="2" t="s">
        <v>405</v>
      </c>
      <c r="E57517" s="2"/>
      <c r="F57517" s="2"/>
      <c r="G57517" s="2"/>
      <c r="H57517" s="2"/>
    </row>
    <row r="57518" spans="2:8">
      <c r="B57518" s="2" t="s">
        <v>57920</v>
      </c>
      <c r="C57518" s="2">
        <v>31</v>
      </c>
      <c r="D57518" s="2" t="s">
        <v>405</v>
      </c>
      <c r="E57518" s="2"/>
      <c r="F57518" s="2"/>
      <c r="G57518" s="2"/>
      <c r="H57518" s="2"/>
    </row>
    <row r="57519" spans="2:8">
      <c r="B57519" s="2" t="s">
        <v>57921</v>
      </c>
      <c r="C57519" s="2">
        <v>26</v>
      </c>
      <c r="D57519" s="2" t="s">
        <v>405</v>
      </c>
      <c r="E57519" s="2"/>
      <c r="F57519" s="2"/>
      <c r="G57519" s="2"/>
      <c r="H57519" s="2"/>
    </row>
    <row r="57520" spans="2:8">
      <c r="B57520" s="2" t="s">
        <v>57922</v>
      </c>
      <c r="C57520" s="2">
        <v>30</v>
      </c>
      <c r="D57520" s="2" t="s">
        <v>405</v>
      </c>
      <c r="E57520" s="2"/>
      <c r="F57520" s="2"/>
      <c r="G57520" s="2"/>
      <c r="H57520" s="2"/>
    </row>
    <row r="57521" spans="2:8">
      <c r="B57521" s="2" t="s">
        <v>57923</v>
      </c>
      <c r="C57521" s="2">
        <v>33</v>
      </c>
      <c r="D57521" s="2" t="s">
        <v>405</v>
      </c>
      <c r="E57521" s="2"/>
      <c r="F57521" s="2"/>
      <c r="G57521" s="2"/>
      <c r="H57521" s="2"/>
    </row>
    <row r="57522" spans="2:8">
      <c r="B57522" s="2" t="s">
        <v>57924</v>
      </c>
      <c r="C57522" s="2">
        <v>34</v>
      </c>
      <c r="D57522" s="2" t="s">
        <v>405</v>
      </c>
      <c r="E57522" s="2"/>
      <c r="F57522" s="2"/>
      <c r="G57522" s="2"/>
      <c r="H57522" s="2"/>
    </row>
    <row r="57523" spans="2:8">
      <c r="B57523" s="2" t="s">
        <v>57925</v>
      </c>
      <c r="C57523" s="2">
        <v>35</v>
      </c>
      <c r="D57523" s="2" t="s">
        <v>405</v>
      </c>
      <c r="E57523" s="2"/>
      <c r="F57523" s="2"/>
      <c r="G57523" s="2"/>
      <c r="H57523" s="2"/>
    </row>
    <row r="57524" spans="2:8">
      <c r="B57524" s="2" t="s">
        <v>57926</v>
      </c>
      <c r="C57524" s="2">
        <v>32</v>
      </c>
      <c r="D57524" s="2" t="s">
        <v>405</v>
      </c>
      <c r="E57524" s="2"/>
      <c r="F57524" s="2"/>
      <c r="G57524" s="2"/>
      <c r="H57524" s="2"/>
    </row>
    <row r="57525" spans="2:8">
      <c r="B57525" s="2" t="s">
        <v>57927</v>
      </c>
      <c r="C57525" s="2">
        <v>31</v>
      </c>
      <c r="D57525" s="2" t="s">
        <v>405</v>
      </c>
      <c r="E57525" s="2"/>
      <c r="F57525" s="2"/>
      <c r="G57525" s="2"/>
      <c r="H57525" s="2"/>
    </row>
    <row r="57526" spans="2:8">
      <c r="B57526" s="2" t="s">
        <v>57928</v>
      </c>
      <c r="C57526" s="2">
        <v>34</v>
      </c>
      <c r="D57526" s="2" t="s">
        <v>405</v>
      </c>
      <c r="E57526" s="2"/>
      <c r="F57526" s="2"/>
      <c r="G57526" s="2"/>
      <c r="H57526" s="2"/>
    </row>
    <row r="57527" spans="2:8">
      <c r="B57527" s="2" t="s">
        <v>57929</v>
      </c>
      <c r="C57527" s="2">
        <v>39</v>
      </c>
      <c r="D57527" s="2" t="s">
        <v>405</v>
      </c>
      <c r="E57527" s="2"/>
      <c r="F57527" s="2"/>
      <c r="G57527" s="2"/>
      <c r="H57527" s="2"/>
    </row>
    <row r="57528" spans="2:8">
      <c r="B57528" s="2" t="s">
        <v>57930</v>
      </c>
      <c r="C57528" s="2">
        <v>41</v>
      </c>
      <c r="D57528" s="2" t="s">
        <v>405</v>
      </c>
      <c r="E57528" s="2"/>
      <c r="F57528" s="2"/>
      <c r="G57528" s="2"/>
      <c r="H57528" s="2"/>
    </row>
    <row r="57529" spans="2:8">
      <c r="B57529" s="2" t="s">
        <v>57931</v>
      </c>
      <c r="C57529" s="2">
        <v>43</v>
      </c>
      <c r="D57529" s="2" t="s">
        <v>405</v>
      </c>
      <c r="E57529" s="2"/>
      <c r="F57529" s="2"/>
      <c r="G57529" s="2"/>
      <c r="H57529" s="2"/>
    </row>
    <row r="57530" spans="2:8">
      <c r="B57530" s="2" t="s">
        <v>57932</v>
      </c>
      <c r="C57530" s="2">
        <v>41</v>
      </c>
      <c r="D57530" s="2" t="s">
        <v>405</v>
      </c>
      <c r="E57530" s="2"/>
      <c r="F57530" s="2"/>
      <c r="G57530" s="2"/>
      <c r="H57530" s="2"/>
    </row>
    <row r="57531" spans="2:8">
      <c r="B57531" s="2" t="s">
        <v>57933</v>
      </c>
      <c r="C57531" s="2">
        <v>38</v>
      </c>
      <c r="D57531" s="2" t="s">
        <v>405</v>
      </c>
      <c r="E57531" s="2"/>
      <c r="F57531" s="2"/>
      <c r="G57531" s="2"/>
      <c r="H57531" s="2"/>
    </row>
    <row r="57532" spans="2:8">
      <c r="B57532" s="2" t="s">
        <v>57934</v>
      </c>
      <c r="C57532" s="2">
        <v>26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57935</v>
      </c>
      <c r="C57533" s="2">
        <v>27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57936</v>
      </c>
      <c r="C57534" s="2">
        <v>28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57937</v>
      </c>
      <c r="C57535" s="2">
        <v>29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57938</v>
      </c>
      <c r="C57536" s="2">
        <v>30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57939</v>
      </c>
      <c r="C57537" s="2">
        <v>31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57940</v>
      </c>
      <c r="C57538" s="2">
        <v>34</v>
      </c>
      <c r="D57538" s="2" t="s">
        <v>405</v>
      </c>
      <c r="E57538" s="2"/>
      <c r="F57538" s="2"/>
      <c r="G57538" s="2"/>
      <c r="H57538" s="2"/>
    </row>
    <row r="57539" spans="2:8">
      <c r="B57539" s="2" t="s">
        <v>57941</v>
      </c>
      <c r="C57539" s="2">
        <v>30</v>
      </c>
      <c r="D57539" s="2" t="s">
        <v>405</v>
      </c>
      <c r="E57539" s="2"/>
      <c r="F57539" s="2"/>
      <c r="G57539" s="2"/>
      <c r="H57539" s="2"/>
    </row>
    <row r="57540" spans="2:8">
      <c r="B57540" s="2" t="s">
        <v>57942</v>
      </c>
      <c r="C57540" s="2">
        <v>31</v>
      </c>
      <c r="D57540" s="2" t="s">
        <v>405</v>
      </c>
      <c r="E57540" s="2"/>
      <c r="F57540" s="2"/>
      <c r="G57540" s="2"/>
      <c r="H57540" s="2"/>
    </row>
    <row r="57541" spans="2:8">
      <c r="B57541" s="2" t="s">
        <v>57943</v>
      </c>
      <c r="C57541" s="2">
        <v>31</v>
      </c>
      <c r="D57541" s="2" t="s">
        <v>405</v>
      </c>
      <c r="E57541" s="2"/>
      <c r="F57541" s="2"/>
      <c r="G57541" s="2"/>
      <c r="H57541" s="2"/>
    </row>
    <row r="57542" spans="2:8">
      <c r="B57542" s="2" t="s">
        <v>57944</v>
      </c>
      <c r="C57542" s="2">
        <v>31</v>
      </c>
      <c r="D57542" s="2" t="s">
        <v>405</v>
      </c>
      <c r="E57542" s="2"/>
      <c r="F57542" s="2"/>
      <c r="G57542" s="2"/>
      <c r="H57542" s="2"/>
    </row>
    <row r="57543" spans="2:8">
      <c r="B57543" s="2" t="s">
        <v>57945</v>
      </c>
      <c r="C57543" s="2">
        <v>31</v>
      </c>
      <c r="D57543" s="2" t="s">
        <v>405</v>
      </c>
      <c r="E57543" s="2"/>
      <c r="F57543" s="2"/>
      <c r="G57543" s="2"/>
      <c r="H57543" s="2"/>
    </row>
    <row r="57544" spans="2:8">
      <c r="B57544" s="2" t="s">
        <v>57946</v>
      </c>
      <c r="C57544" s="2">
        <v>24</v>
      </c>
      <c r="D57544" s="2" t="s">
        <v>405</v>
      </c>
      <c r="E57544" s="2"/>
      <c r="F57544" s="2"/>
      <c r="G57544" s="2"/>
      <c r="H57544" s="2"/>
    </row>
    <row r="57545" spans="2:8">
      <c r="B57545" s="2" t="s">
        <v>57947</v>
      </c>
      <c r="C57545" s="2">
        <v>25</v>
      </c>
      <c r="D57545" s="2" t="s">
        <v>405</v>
      </c>
      <c r="E57545" s="2"/>
      <c r="F57545" s="2"/>
      <c r="G57545" s="2"/>
      <c r="H57545" s="2"/>
    </row>
    <row r="57546" spans="2:8">
      <c r="B57546" s="2" t="s">
        <v>57948</v>
      </c>
      <c r="C57546" s="2">
        <v>26</v>
      </c>
      <c r="D57546" s="2" t="s">
        <v>405</v>
      </c>
      <c r="E57546" s="2"/>
      <c r="F57546" s="2"/>
      <c r="G57546" s="2"/>
      <c r="H57546" s="2"/>
    </row>
    <row r="57547" spans="2:8">
      <c r="B57547" s="2" t="s">
        <v>57949</v>
      </c>
      <c r="C57547" s="2">
        <v>17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57950</v>
      </c>
      <c r="C57548" s="2">
        <v>25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57951</v>
      </c>
      <c r="C57549" s="2">
        <v>30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57952</v>
      </c>
      <c r="C57550" s="2">
        <v>31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57953</v>
      </c>
      <c r="C57551" s="2">
        <v>30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57954</v>
      </c>
      <c r="C57552" s="2">
        <v>28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57955</v>
      </c>
      <c r="C57553" s="2">
        <v>33</v>
      </c>
      <c r="D57553" s="2" t="s">
        <v>19</v>
      </c>
      <c r="E57553" s="2"/>
      <c r="F57553" s="2"/>
      <c r="G57553" s="2"/>
      <c r="H57553" s="2"/>
    </row>
    <row r="57554" spans="2:8">
      <c r="B57554" s="2" t="s">
        <v>57956</v>
      </c>
      <c r="C57554" s="2">
        <v>36</v>
      </c>
      <c r="D57554" s="2" t="s">
        <v>19</v>
      </c>
      <c r="E57554" s="2"/>
      <c r="F57554" s="2"/>
      <c r="G57554" s="2"/>
      <c r="H57554" s="2"/>
    </row>
    <row r="57555" spans="2:8">
      <c r="B57555" s="2" t="s">
        <v>57957</v>
      </c>
      <c r="C57555" s="2">
        <v>37</v>
      </c>
      <c r="D57555" s="2" t="s">
        <v>19</v>
      </c>
      <c r="E57555" s="2"/>
      <c r="F57555" s="2"/>
      <c r="G57555" s="2"/>
      <c r="H57555" s="2"/>
    </row>
    <row r="57556" spans="2:8">
      <c r="B57556" s="2" t="s">
        <v>57958</v>
      </c>
      <c r="C57556" s="2">
        <v>38</v>
      </c>
      <c r="D57556" s="2" t="s">
        <v>19</v>
      </c>
      <c r="E57556" s="2"/>
      <c r="F57556" s="2"/>
      <c r="G57556" s="2"/>
      <c r="H57556" s="2"/>
    </row>
    <row r="57557" spans="2:8">
      <c r="B57557" s="2" t="s">
        <v>57959</v>
      </c>
      <c r="C57557" s="2">
        <v>38</v>
      </c>
      <c r="D57557" s="2" t="s">
        <v>19</v>
      </c>
      <c r="E57557" s="2"/>
      <c r="F57557" s="2"/>
      <c r="G57557" s="2"/>
      <c r="H57557" s="2"/>
    </row>
    <row r="57558" spans="2:8">
      <c r="B57558" s="2" t="s">
        <v>57960</v>
      </c>
      <c r="C57558" s="2">
        <v>33</v>
      </c>
      <c r="D57558" s="2" t="s">
        <v>19</v>
      </c>
      <c r="E57558" s="2"/>
      <c r="F57558" s="2"/>
      <c r="G57558" s="2"/>
      <c r="H57558" s="2"/>
    </row>
    <row r="57559" spans="2:8">
      <c r="B57559" s="2" t="s">
        <v>57961</v>
      </c>
      <c r="C57559" s="2">
        <v>34</v>
      </c>
      <c r="D57559" s="2" t="s">
        <v>19</v>
      </c>
      <c r="E57559" s="2"/>
      <c r="F57559" s="2"/>
      <c r="G57559" s="2"/>
      <c r="H57559" s="2"/>
    </row>
    <row r="57560" spans="2:8">
      <c r="B57560" s="2" t="s">
        <v>57962</v>
      </c>
      <c r="C57560" s="2">
        <v>34</v>
      </c>
      <c r="D57560" s="2" t="s">
        <v>19</v>
      </c>
      <c r="E57560" s="2"/>
      <c r="F57560" s="2"/>
      <c r="G57560" s="2"/>
      <c r="H57560" s="2"/>
    </row>
    <row r="57561" spans="2:8">
      <c r="B57561" s="2" t="s">
        <v>57963</v>
      </c>
      <c r="C57561" s="2">
        <v>35</v>
      </c>
      <c r="D57561" s="2" t="s">
        <v>19</v>
      </c>
      <c r="E57561" s="2"/>
      <c r="F57561" s="2"/>
      <c r="G57561" s="2"/>
      <c r="H57561" s="2"/>
    </row>
    <row r="57562" spans="2:8">
      <c r="B57562" s="2" t="s">
        <v>57964</v>
      </c>
      <c r="C57562" s="2">
        <v>33</v>
      </c>
      <c r="D57562" s="2" t="s">
        <v>19</v>
      </c>
      <c r="E57562" s="2"/>
      <c r="F57562" s="2"/>
      <c r="G57562" s="2"/>
      <c r="H57562" s="2"/>
    </row>
    <row r="57563" spans="2:8">
      <c r="B57563" s="2" t="s">
        <v>57965</v>
      </c>
      <c r="C57563" s="2">
        <v>28</v>
      </c>
      <c r="D57563" s="2" t="s">
        <v>19</v>
      </c>
      <c r="E57563" s="2"/>
      <c r="F57563" s="2"/>
      <c r="G57563" s="2"/>
      <c r="H57563" s="2"/>
    </row>
    <row r="57564" spans="2:8">
      <c r="B57564" s="2" t="s">
        <v>57966</v>
      </c>
      <c r="C57564" s="2">
        <v>30</v>
      </c>
      <c r="D57564" s="2" t="s">
        <v>19</v>
      </c>
      <c r="E57564" s="2"/>
      <c r="F57564" s="2"/>
      <c r="G57564" s="2"/>
      <c r="H57564" s="2"/>
    </row>
    <row r="57565" spans="2:8">
      <c r="B57565" s="2" t="s">
        <v>57967</v>
      </c>
      <c r="C57565" s="2">
        <v>32</v>
      </c>
      <c r="D57565" s="2" t="s">
        <v>19</v>
      </c>
      <c r="E57565" s="2"/>
      <c r="F57565" s="2"/>
      <c r="G57565" s="2"/>
      <c r="H57565" s="2"/>
    </row>
    <row r="57566" spans="2:8">
      <c r="B57566" s="2" t="s">
        <v>57968</v>
      </c>
      <c r="C57566" s="2">
        <v>32</v>
      </c>
      <c r="D57566" s="2" t="s">
        <v>19</v>
      </c>
      <c r="E57566" s="2"/>
      <c r="F57566" s="2"/>
      <c r="G57566" s="2"/>
      <c r="H57566" s="2"/>
    </row>
    <row r="57567" spans="2:8">
      <c r="B57567" s="2" t="s">
        <v>57969</v>
      </c>
      <c r="C57567" s="2">
        <v>31</v>
      </c>
      <c r="D57567" s="2" t="s">
        <v>19</v>
      </c>
      <c r="E57567" s="2"/>
      <c r="F57567" s="2"/>
      <c r="G57567" s="2"/>
      <c r="H57567" s="2"/>
    </row>
    <row r="57568" spans="2:8">
      <c r="B57568" s="2" t="s">
        <v>57970</v>
      </c>
      <c r="C57568" s="2">
        <v>30</v>
      </c>
      <c r="D57568" s="2" t="s">
        <v>19</v>
      </c>
      <c r="E57568" s="2"/>
      <c r="F57568" s="2"/>
      <c r="G57568" s="2"/>
      <c r="H57568" s="2"/>
    </row>
    <row r="57569" spans="2:8">
      <c r="B57569" s="2" t="s">
        <v>57971</v>
      </c>
      <c r="C57569" s="2">
        <v>29</v>
      </c>
      <c r="D57569" s="2" t="s">
        <v>19</v>
      </c>
      <c r="E57569" s="2"/>
      <c r="F57569" s="2"/>
      <c r="G57569" s="2"/>
      <c r="H57569" s="2"/>
    </row>
    <row r="57570" spans="2:8">
      <c r="B57570" s="2" t="s">
        <v>57972</v>
      </c>
      <c r="C57570" s="2">
        <v>30</v>
      </c>
      <c r="D57570" s="2" t="s">
        <v>405</v>
      </c>
      <c r="E57570" s="2"/>
      <c r="F57570" s="2"/>
      <c r="G57570" s="2"/>
      <c r="H57570" s="2"/>
    </row>
    <row r="57571" spans="2:8">
      <c r="B57571" s="2" t="s">
        <v>57973</v>
      </c>
      <c r="C57571" s="2">
        <v>40</v>
      </c>
      <c r="D57571" s="2" t="s">
        <v>405</v>
      </c>
      <c r="E57571" s="2"/>
      <c r="F57571" s="2"/>
      <c r="G57571" s="2"/>
      <c r="H57571" s="2"/>
    </row>
    <row r="57572" spans="2:8">
      <c r="B57572" s="2" t="s">
        <v>57974</v>
      </c>
      <c r="C57572" s="2">
        <v>39</v>
      </c>
      <c r="D57572" s="2" t="s">
        <v>405</v>
      </c>
      <c r="E57572" s="2"/>
      <c r="F57572" s="2"/>
      <c r="G57572" s="2"/>
      <c r="H57572" s="2"/>
    </row>
    <row r="57573" spans="2:8">
      <c r="B57573" s="2" t="s">
        <v>57975</v>
      </c>
      <c r="C57573" s="2">
        <v>36</v>
      </c>
      <c r="D57573" s="2" t="s">
        <v>405</v>
      </c>
      <c r="E57573" s="2"/>
      <c r="F57573" s="2"/>
      <c r="G57573" s="2"/>
      <c r="H57573" s="2"/>
    </row>
    <row r="57574" spans="2:8">
      <c r="B57574" s="2" t="s">
        <v>57976</v>
      </c>
      <c r="C57574" s="2">
        <v>37</v>
      </c>
      <c r="D57574" s="2" t="s">
        <v>405</v>
      </c>
      <c r="E57574" s="2"/>
      <c r="F57574" s="2"/>
      <c r="G57574" s="2"/>
      <c r="H57574" s="2"/>
    </row>
    <row r="57575" spans="2:8">
      <c r="B57575" s="2" t="s">
        <v>57977</v>
      </c>
      <c r="C57575" s="2">
        <v>45</v>
      </c>
      <c r="D57575" s="2" t="s">
        <v>405</v>
      </c>
      <c r="E57575" s="2"/>
      <c r="F57575" s="2"/>
      <c r="G57575" s="2"/>
      <c r="H57575" s="2"/>
    </row>
    <row r="57576" spans="2:8">
      <c r="B57576" s="2" t="s">
        <v>57978</v>
      </c>
      <c r="C57576" s="2">
        <v>41</v>
      </c>
      <c r="D57576" s="2" t="s">
        <v>405</v>
      </c>
      <c r="E57576" s="2"/>
      <c r="F57576" s="2"/>
      <c r="G57576" s="2"/>
      <c r="H57576" s="2"/>
    </row>
    <row r="57577" spans="2:8">
      <c r="B57577" s="2" t="s">
        <v>57979</v>
      </c>
      <c r="C57577" s="2">
        <v>38</v>
      </c>
      <c r="D57577" s="2" t="s">
        <v>405</v>
      </c>
      <c r="E57577" s="2"/>
      <c r="F57577" s="2"/>
      <c r="G57577" s="2"/>
      <c r="H57577" s="2"/>
    </row>
    <row r="57578" spans="2:8">
      <c r="B57578" s="2" t="s">
        <v>57980</v>
      </c>
      <c r="C57578" s="2">
        <v>36</v>
      </c>
      <c r="D57578" s="2" t="s">
        <v>405</v>
      </c>
      <c r="E57578" s="2"/>
      <c r="F57578" s="2"/>
      <c r="G57578" s="2"/>
      <c r="H57578" s="2"/>
    </row>
    <row r="57579" spans="2:8">
      <c r="B57579" s="2" t="s">
        <v>57981</v>
      </c>
      <c r="C57579" s="2">
        <v>31</v>
      </c>
      <c r="D57579" s="2" t="s">
        <v>405</v>
      </c>
      <c r="E57579" s="2"/>
      <c r="F57579" s="2"/>
      <c r="G57579" s="2"/>
      <c r="H57579" s="2"/>
    </row>
    <row r="57580" spans="2:8">
      <c r="B57580" s="2" t="s">
        <v>57982</v>
      </c>
      <c r="C57580" s="2">
        <v>34</v>
      </c>
      <c r="D57580" s="2" t="s">
        <v>405</v>
      </c>
      <c r="E57580" s="2"/>
      <c r="F57580" s="2"/>
      <c r="G57580" s="2"/>
      <c r="H57580" s="2"/>
    </row>
    <row r="57581" spans="2:8">
      <c r="B57581" s="2" t="s">
        <v>57983</v>
      </c>
      <c r="C57581" s="2">
        <v>36</v>
      </c>
      <c r="D57581" s="2" t="s">
        <v>405</v>
      </c>
      <c r="E57581" s="2"/>
      <c r="F57581" s="2"/>
      <c r="G57581" s="2"/>
      <c r="H57581" s="2"/>
    </row>
    <row r="57582" spans="2:8">
      <c r="B57582" s="2" t="s">
        <v>57984</v>
      </c>
      <c r="C57582" s="2">
        <v>36</v>
      </c>
      <c r="D57582" s="2" t="s">
        <v>405</v>
      </c>
      <c r="E57582" s="2"/>
      <c r="F57582" s="2"/>
      <c r="G57582" s="2"/>
      <c r="H57582" s="2"/>
    </row>
    <row r="57583" spans="2:8">
      <c r="B57583" s="2" t="s">
        <v>57985</v>
      </c>
      <c r="C57583" s="2">
        <v>35</v>
      </c>
      <c r="D57583" s="2" t="s">
        <v>405</v>
      </c>
      <c r="E57583" s="2"/>
      <c r="F57583" s="2"/>
      <c r="G57583" s="2"/>
      <c r="H57583" s="2"/>
    </row>
    <row r="57584" spans="2:8">
      <c r="B57584" s="2" t="s">
        <v>57986</v>
      </c>
      <c r="C57584" s="2">
        <v>34</v>
      </c>
      <c r="D57584" s="2" t="s">
        <v>405</v>
      </c>
      <c r="E57584" s="2"/>
      <c r="F57584" s="2"/>
      <c r="G57584" s="2"/>
      <c r="H57584" s="2"/>
    </row>
    <row r="57585" spans="2:8">
      <c r="B57585" s="2" t="s">
        <v>57987</v>
      </c>
      <c r="C57585" s="2">
        <v>34</v>
      </c>
      <c r="D57585" s="2" t="s">
        <v>405</v>
      </c>
      <c r="E57585" s="2"/>
      <c r="F57585" s="2"/>
      <c r="G57585" s="2"/>
      <c r="H57585" s="2"/>
    </row>
    <row r="57586" spans="2:8">
      <c r="B57586" s="2" t="s">
        <v>57988</v>
      </c>
      <c r="C57586" s="2">
        <v>29</v>
      </c>
      <c r="D57586" s="2" t="s">
        <v>405</v>
      </c>
      <c r="E57586" s="2"/>
      <c r="F57586" s="2"/>
      <c r="G57586" s="2"/>
      <c r="H57586" s="2"/>
    </row>
    <row r="57587" spans="2:8">
      <c r="B57587" s="2" t="s">
        <v>57989</v>
      </c>
      <c r="C57587" s="2">
        <v>28</v>
      </c>
      <c r="D57587" s="2" t="s">
        <v>405</v>
      </c>
      <c r="E57587" s="2"/>
      <c r="F57587" s="2"/>
      <c r="G57587" s="2"/>
      <c r="H57587" s="2"/>
    </row>
    <row r="57588" spans="2:8">
      <c r="B57588" s="2" t="s">
        <v>57990</v>
      </c>
      <c r="C57588" s="2">
        <v>28</v>
      </c>
      <c r="D57588" s="2" t="s">
        <v>405</v>
      </c>
      <c r="E57588" s="2"/>
      <c r="F57588" s="2"/>
      <c r="G57588" s="2"/>
      <c r="H57588" s="2"/>
    </row>
    <row r="57589" spans="2:8">
      <c r="B57589" s="2" t="s">
        <v>57991</v>
      </c>
      <c r="C57589" s="2">
        <v>27</v>
      </c>
      <c r="D57589" s="2" t="s">
        <v>405</v>
      </c>
      <c r="E57589" s="2"/>
      <c r="F57589" s="2"/>
      <c r="G57589" s="2"/>
      <c r="H57589" s="2"/>
    </row>
    <row r="57590" spans="2:8">
      <c r="B57590" s="2" t="s">
        <v>57992</v>
      </c>
      <c r="C57590" s="2">
        <v>28</v>
      </c>
      <c r="D57590" s="2" t="s">
        <v>405</v>
      </c>
      <c r="E57590" s="2"/>
      <c r="F57590" s="2"/>
      <c r="G57590" s="2"/>
      <c r="H57590" s="2"/>
    </row>
    <row r="57591" spans="2:8">
      <c r="B57591" s="2" t="s">
        <v>57993</v>
      </c>
      <c r="C57591" s="2">
        <v>29</v>
      </c>
      <c r="D57591" s="2" t="s">
        <v>405</v>
      </c>
      <c r="E57591" s="2"/>
      <c r="F57591" s="2"/>
      <c r="G57591" s="2"/>
      <c r="H57591" s="2"/>
    </row>
    <row r="57592" spans="2:8">
      <c r="B57592" s="2" t="s">
        <v>57994</v>
      </c>
      <c r="C57592" s="2">
        <v>28</v>
      </c>
      <c r="D57592" s="2" t="s">
        <v>405</v>
      </c>
      <c r="E57592" s="2"/>
      <c r="F57592" s="2"/>
      <c r="G57592" s="2"/>
      <c r="H57592" s="2"/>
    </row>
    <row r="57593" spans="2:8">
      <c r="B57593" s="2" t="s">
        <v>57995</v>
      </c>
      <c r="C57593" s="2">
        <v>24</v>
      </c>
      <c r="D57593" s="2" t="s">
        <v>405</v>
      </c>
      <c r="E57593" s="2"/>
      <c r="F57593" s="2"/>
      <c r="G57593" s="2"/>
      <c r="H57593" s="2"/>
    </row>
    <row r="57594" spans="2:8">
      <c r="B57594" s="2" t="s">
        <v>57996</v>
      </c>
      <c r="C57594" s="2">
        <v>30</v>
      </c>
      <c r="D57594" s="2" t="s">
        <v>405</v>
      </c>
      <c r="E57594" s="2"/>
      <c r="F57594" s="2"/>
      <c r="G57594" s="2"/>
      <c r="H57594" s="2"/>
    </row>
    <row r="57595" spans="2:8">
      <c r="B57595" s="2" t="s">
        <v>57997</v>
      </c>
      <c r="C57595" s="2">
        <v>32</v>
      </c>
      <c r="D57595" s="2" t="s">
        <v>405</v>
      </c>
      <c r="E57595" s="2"/>
      <c r="F57595" s="2"/>
      <c r="G57595" s="2"/>
      <c r="H57595" s="2"/>
    </row>
    <row r="57596" spans="2:8">
      <c r="B57596" s="2" t="s">
        <v>57998</v>
      </c>
      <c r="C57596" s="2">
        <v>34</v>
      </c>
      <c r="D57596" s="2" t="s">
        <v>405</v>
      </c>
      <c r="E57596" s="2"/>
      <c r="F57596" s="2"/>
      <c r="G57596" s="2"/>
      <c r="H57596" s="2"/>
    </row>
    <row r="57597" spans="2:8">
      <c r="B57597" s="2" t="s">
        <v>57999</v>
      </c>
      <c r="C57597" s="2">
        <v>35</v>
      </c>
      <c r="D57597" s="2" t="s">
        <v>405</v>
      </c>
      <c r="E57597" s="2"/>
      <c r="F57597" s="2"/>
      <c r="G57597" s="2"/>
      <c r="H57597" s="2"/>
    </row>
    <row r="57598" spans="2:8">
      <c r="B57598" s="2" t="s">
        <v>58000</v>
      </c>
      <c r="C57598" s="2">
        <v>33</v>
      </c>
      <c r="D57598" s="2" t="s">
        <v>405</v>
      </c>
      <c r="E57598" s="2"/>
      <c r="F57598" s="2"/>
      <c r="G57598" s="2"/>
      <c r="H57598" s="2"/>
    </row>
    <row r="57599" spans="2:8">
      <c r="B57599" s="2" t="s">
        <v>58001</v>
      </c>
      <c r="C57599" s="2">
        <v>30</v>
      </c>
      <c r="D57599" s="2" t="s">
        <v>405</v>
      </c>
      <c r="E57599" s="2"/>
      <c r="F57599" s="2"/>
      <c r="G57599" s="2"/>
      <c r="H57599" s="2"/>
    </row>
    <row r="57600" spans="2:8">
      <c r="B57600" s="2" t="s">
        <v>58002</v>
      </c>
      <c r="C57600" s="2">
        <v>23</v>
      </c>
      <c r="D57600" s="2" t="s">
        <v>405</v>
      </c>
      <c r="E57600" s="2"/>
      <c r="F57600" s="2"/>
      <c r="G57600" s="2"/>
      <c r="H57600" s="2"/>
    </row>
    <row r="57601" spans="2:8">
      <c r="B57601" s="2" t="s">
        <v>58003</v>
      </c>
      <c r="C57601" s="2">
        <v>27</v>
      </c>
      <c r="D57601" s="2" t="s">
        <v>405</v>
      </c>
      <c r="E57601" s="2"/>
      <c r="F57601" s="2"/>
      <c r="G57601" s="2"/>
      <c r="H57601" s="2"/>
    </row>
    <row r="57602" spans="2:8">
      <c r="B57602" s="2" t="s">
        <v>58004</v>
      </c>
      <c r="C57602" s="2">
        <v>28</v>
      </c>
      <c r="D57602" s="2" t="s">
        <v>405</v>
      </c>
      <c r="E57602" s="2"/>
      <c r="F57602" s="2"/>
      <c r="G57602" s="2"/>
      <c r="H57602" s="2"/>
    </row>
    <row r="57603" spans="2:8">
      <c r="B57603" s="2" t="s">
        <v>58005</v>
      </c>
      <c r="C57603" s="2">
        <v>27</v>
      </c>
      <c r="D57603" s="2" t="s">
        <v>405</v>
      </c>
      <c r="E57603" s="2"/>
      <c r="F57603" s="2"/>
      <c r="G57603" s="2"/>
      <c r="H57603" s="2"/>
    </row>
    <row r="57604" spans="2:8">
      <c r="B57604" s="2" t="s">
        <v>58006</v>
      </c>
      <c r="C57604" s="2">
        <v>20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58007</v>
      </c>
      <c r="C57605" s="2">
        <v>21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58008</v>
      </c>
      <c r="C57606" s="2">
        <v>23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58009</v>
      </c>
      <c r="C57607" s="2">
        <v>25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58010</v>
      </c>
      <c r="C57608" s="2">
        <v>25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58011</v>
      </c>
      <c r="C57609" s="2">
        <v>26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58012</v>
      </c>
      <c r="C57610" s="2">
        <v>24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58013</v>
      </c>
      <c r="C57611" s="2">
        <v>17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58014</v>
      </c>
      <c r="C57612" s="2">
        <v>18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58015</v>
      </c>
      <c r="C57613" s="2">
        <v>18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58016</v>
      </c>
      <c r="C57614" s="2">
        <v>18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58017</v>
      </c>
      <c r="C57615" s="2">
        <v>18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58018</v>
      </c>
      <c r="C57616" s="2">
        <v>18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58019</v>
      </c>
      <c r="C57617" s="2">
        <v>18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58020</v>
      </c>
      <c r="C57618" s="2">
        <v>29</v>
      </c>
      <c r="D57618" s="2" t="s">
        <v>405</v>
      </c>
      <c r="E57618" s="2"/>
      <c r="F57618" s="2"/>
      <c r="G57618" s="2"/>
      <c r="H57618" s="2"/>
    </row>
    <row r="57619" spans="2:8">
      <c r="B57619" s="2" t="s">
        <v>58021</v>
      </c>
      <c r="C57619" s="2">
        <v>30</v>
      </c>
      <c r="D57619" s="2" t="s">
        <v>405</v>
      </c>
      <c r="E57619" s="2"/>
      <c r="F57619" s="2"/>
      <c r="G57619" s="2"/>
      <c r="H57619" s="2"/>
    </row>
    <row r="57620" spans="2:8">
      <c r="B57620" s="2" t="s">
        <v>58022</v>
      </c>
      <c r="C57620" s="2">
        <v>31</v>
      </c>
      <c r="D57620" s="2" t="s">
        <v>405</v>
      </c>
      <c r="E57620" s="2"/>
      <c r="F57620" s="2"/>
      <c r="G57620" s="2"/>
      <c r="H57620" s="2"/>
    </row>
    <row r="57621" spans="2:8">
      <c r="B57621" s="2" t="s">
        <v>58023</v>
      </c>
      <c r="C57621" s="2">
        <v>46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58024</v>
      </c>
      <c r="C57622" s="2">
        <v>47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58025</v>
      </c>
      <c r="C57623" s="2">
        <v>47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58026</v>
      </c>
      <c r="C57624" s="2">
        <v>37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58027</v>
      </c>
      <c r="C57625" s="2">
        <v>28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58028</v>
      </c>
      <c r="C57626" s="2">
        <v>32</v>
      </c>
      <c r="D57626" s="2" t="s">
        <v>405</v>
      </c>
      <c r="E57626" s="2"/>
      <c r="F57626" s="2"/>
      <c r="G57626" s="2"/>
      <c r="H57626" s="2"/>
    </row>
    <row r="57627" spans="2:8">
      <c r="B57627" s="2" t="s">
        <v>58029</v>
      </c>
      <c r="C57627" s="2">
        <v>35</v>
      </c>
      <c r="D57627" s="2" t="s">
        <v>405</v>
      </c>
      <c r="E57627" s="2"/>
      <c r="F57627" s="2"/>
      <c r="G57627" s="2"/>
      <c r="H57627" s="2"/>
    </row>
    <row r="57628" spans="2:8">
      <c r="B57628" s="2" t="s">
        <v>58030</v>
      </c>
      <c r="C57628" s="2">
        <v>35</v>
      </c>
      <c r="D57628" s="2" t="s">
        <v>405</v>
      </c>
      <c r="E57628" s="2"/>
      <c r="F57628" s="2"/>
      <c r="G57628" s="2"/>
      <c r="H57628" s="2"/>
    </row>
    <row r="57629" spans="2:8">
      <c r="B57629" s="2" t="s">
        <v>58031</v>
      </c>
      <c r="C57629" s="2">
        <v>34</v>
      </c>
      <c r="D57629" s="2" t="s">
        <v>405</v>
      </c>
      <c r="E57629" s="2"/>
      <c r="F57629" s="2"/>
      <c r="G57629" s="2"/>
      <c r="H57629" s="2"/>
    </row>
    <row r="57630" spans="2:8">
      <c r="B57630" s="2" t="s">
        <v>58032</v>
      </c>
      <c r="C57630" s="2">
        <v>33</v>
      </c>
      <c r="D57630" s="2" t="s">
        <v>405</v>
      </c>
      <c r="E57630" s="2"/>
      <c r="F57630" s="2"/>
      <c r="G57630" s="2"/>
      <c r="H57630" s="2"/>
    </row>
    <row r="57631" spans="2:8">
      <c r="B57631" s="2" t="s">
        <v>58033</v>
      </c>
      <c r="C57631" s="2">
        <v>26</v>
      </c>
      <c r="D57631" s="2" t="s">
        <v>405</v>
      </c>
      <c r="E57631" s="2"/>
      <c r="F57631" s="2"/>
      <c r="G57631" s="2"/>
      <c r="H57631" s="2"/>
    </row>
    <row r="57632" spans="2:8">
      <c r="B57632" s="2" t="s">
        <v>58034</v>
      </c>
      <c r="C57632" s="2">
        <v>32</v>
      </c>
      <c r="D57632" s="2" t="s">
        <v>405</v>
      </c>
      <c r="E57632" s="2"/>
      <c r="F57632" s="2"/>
      <c r="G57632" s="2"/>
      <c r="H57632" s="2"/>
    </row>
    <row r="57633" spans="2:8">
      <c r="B57633" s="2" t="s">
        <v>58035</v>
      </c>
      <c r="C57633" s="2">
        <v>28</v>
      </c>
      <c r="D57633" s="2" t="s">
        <v>405</v>
      </c>
      <c r="E57633" s="2"/>
      <c r="F57633" s="2"/>
      <c r="G57633" s="2"/>
      <c r="H57633" s="2"/>
    </row>
    <row r="57634" spans="2:8">
      <c r="B57634" s="2" t="s">
        <v>58036</v>
      </c>
      <c r="C57634" s="2">
        <v>30</v>
      </c>
      <c r="D57634" s="2" t="s">
        <v>405</v>
      </c>
      <c r="E57634" s="2"/>
      <c r="F57634" s="2"/>
      <c r="G57634" s="2"/>
      <c r="H57634" s="2"/>
    </row>
    <row r="57635" spans="2:8">
      <c r="B57635" s="2" t="s">
        <v>58037</v>
      </c>
      <c r="C57635" s="2">
        <v>29</v>
      </c>
      <c r="D57635" s="2" t="s">
        <v>405</v>
      </c>
      <c r="E57635" s="2"/>
      <c r="F57635" s="2"/>
      <c r="G57635" s="2"/>
      <c r="H57635" s="2"/>
    </row>
    <row r="57636" spans="2:8">
      <c r="B57636" s="2" t="s">
        <v>58038</v>
      </c>
      <c r="C57636" s="2">
        <v>28</v>
      </c>
      <c r="D57636" s="2" t="s">
        <v>405</v>
      </c>
      <c r="E57636" s="2"/>
      <c r="F57636" s="2"/>
      <c r="G57636" s="2"/>
      <c r="H57636" s="2"/>
    </row>
    <row r="57637" spans="2:8">
      <c r="B57637" s="2" t="s">
        <v>58039</v>
      </c>
      <c r="C57637" s="2">
        <v>25</v>
      </c>
      <c r="D57637" s="2" t="s">
        <v>405</v>
      </c>
      <c r="E57637" s="2"/>
      <c r="F57637" s="2"/>
      <c r="G57637" s="2"/>
      <c r="H57637" s="2"/>
    </row>
    <row r="57638" spans="2:8">
      <c r="B57638" s="2" t="s">
        <v>58040</v>
      </c>
      <c r="C57638" s="2">
        <v>24</v>
      </c>
      <c r="D57638" s="2" t="s">
        <v>405</v>
      </c>
      <c r="E57638" s="2"/>
      <c r="F57638" s="2"/>
      <c r="G57638" s="2"/>
      <c r="H57638" s="2"/>
    </row>
    <row r="57639" spans="2:8">
      <c r="B57639" s="2" t="s">
        <v>58041</v>
      </c>
      <c r="C57639" s="2">
        <v>27</v>
      </c>
      <c r="D57639" s="2" t="s">
        <v>405</v>
      </c>
      <c r="E57639" s="2"/>
      <c r="F57639" s="2"/>
      <c r="G57639" s="2"/>
      <c r="H57639" s="2"/>
    </row>
    <row r="57640" spans="2:8">
      <c r="B57640" s="2" t="s">
        <v>58042</v>
      </c>
      <c r="C57640" s="2">
        <v>30</v>
      </c>
      <c r="D57640" s="2" t="s">
        <v>405</v>
      </c>
      <c r="E57640" s="2"/>
      <c r="F57640" s="2"/>
      <c r="G57640" s="2"/>
      <c r="H57640" s="2"/>
    </row>
    <row r="57641" spans="2:8">
      <c r="B57641" s="2" t="s">
        <v>58043</v>
      </c>
      <c r="C57641" s="2">
        <v>30</v>
      </c>
      <c r="D57641" s="2" t="s">
        <v>405</v>
      </c>
      <c r="E57641" s="2"/>
      <c r="F57641" s="2"/>
      <c r="G57641" s="2"/>
      <c r="H57641" s="2"/>
    </row>
    <row r="57642" spans="2:8">
      <c r="B57642" s="2" t="s">
        <v>58044</v>
      </c>
      <c r="C57642" s="2">
        <v>31</v>
      </c>
      <c r="D57642" s="2" t="s">
        <v>405</v>
      </c>
      <c r="E57642" s="2"/>
      <c r="F57642" s="2"/>
      <c r="G57642" s="2"/>
      <c r="H57642" s="2"/>
    </row>
    <row r="57643" spans="2:8">
      <c r="B57643" s="2" t="s">
        <v>58045</v>
      </c>
      <c r="C57643" s="2">
        <v>30</v>
      </c>
      <c r="D57643" s="2" t="s">
        <v>405</v>
      </c>
      <c r="E57643" s="2"/>
      <c r="F57643" s="2"/>
      <c r="G57643" s="2"/>
      <c r="H57643" s="2"/>
    </row>
    <row r="57644" spans="2:8">
      <c r="B57644" s="2" t="s">
        <v>58046</v>
      </c>
      <c r="C57644" s="2">
        <v>28</v>
      </c>
      <c r="D57644" s="2" t="s">
        <v>405</v>
      </c>
      <c r="E57644" s="2"/>
      <c r="F57644" s="2"/>
      <c r="G57644" s="2"/>
      <c r="H57644" s="2"/>
    </row>
    <row r="57645" spans="2:8">
      <c r="B57645" s="2" t="s">
        <v>58047</v>
      </c>
      <c r="C57645" s="2">
        <v>23</v>
      </c>
      <c r="D57645" s="2" t="s">
        <v>405</v>
      </c>
      <c r="E57645" s="2"/>
      <c r="F57645" s="2"/>
      <c r="G57645" s="2"/>
      <c r="H57645" s="2"/>
    </row>
    <row r="57646" spans="2:8">
      <c r="B57646" s="2" t="s">
        <v>58048</v>
      </c>
      <c r="C57646" s="2">
        <v>30</v>
      </c>
      <c r="D57646" s="2" t="s">
        <v>405</v>
      </c>
      <c r="E57646" s="2"/>
      <c r="F57646" s="2"/>
      <c r="G57646" s="2"/>
      <c r="H57646" s="2"/>
    </row>
    <row r="57647" spans="2:8">
      <c r="B57647" s="2" t="s">
        <v>58049</v>
      </c>
      <c r="C57647" s="2">
        <v>34</v>
      </c>
      <c r="D57647" s="2" t="s">
        <v>405</v>
      </c>
      <c r="E57647" s="2"/>
      <c r="F57647" s="2"/>
      <c r="G57647" s="2"/>
      <c r="H57647" s="2"/>
    </row>
    <row r="57648" spans="2:8">
      <c r="B57648" s="2" t="s">
        <v>58050</v>
      </c>
      <c r="C57648" s="2">
        <v>35</v>
      </c>
      <c r="D57648" s="2" t="s">
        <v>405</v>
      </c>
      <c r="E57648" s="2"/>
      <c r="F57648" s="2"/>
      <c r="G57648" s="2"/>
      <c r="H57648" s="2"/>
    </row>
    <row r="57649" spans="2:8">
      <c r="B57649" s="2" t="s">
        <v>58051</v>
      </c>
      <c r="C57649" s="2">
        <v>35</v>
      </c>
      <c r="D57649" s="2" t="s">
        <v>405</v>
      </c>
      <c r="E57649" s="2"/>
      <c r="F57649" s="2"/>
      <c r="G57649" s="2"/>
      <c r="H57649" s="2"/>
    </row>
    <row r="57650" spans="2:8">
      <c r="B57650" s="2" t="s">
        <v>58052</v>
      </c>
      <c r="C57650" s="2">
        <v>34</v>
      </c>
      <c r="D57650" s="2" t="s">
        <v>405</v>
      </c>
      <c r="E57650" s="2"/>
      <c r="F57650" s="2"/>
      <c r="G57650" s="2"/>
      <c r="H57650" s="2"/>
    </row>
    <row r="57651" spans="2:8">
      <c r="B57651" s="2" t="s">
        <v>58053</v>
      </c>
      <c r="C57651" s="2">
        <v>32</v>
      </c>
      <c r="D57651" s="2" t="s">
        <v>405</v>
      </c>
      <c r="E57651" s="2"/>
      <c r="F57651" s="2"/>
      <c r="G57651" s="2"/>
      <c r="H57651" s="2"/>
    </row>
    <row r="57652" spans="2:8">
      <c r="B57652" s="2" t="s">
        <v>58054</v>
      </c>
      <c r="C57652" s="2">
        <v>25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58055</v>
      </c>
      <c r="C57653" s="2">
        <v>28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58056</v>
      </c>
      <c r="C57654" s="2">
        <v>30</v>
      </c>
      <c r="D57654" s="2" t="s">
        <v>19</v>
      </c>
      <c r="E57654" s="2"/>
      <c r="F57654" s="2"/>
      <c r="G57654" s="2"/>
      <c r="H57654" s="2"/>
    </row>
    <row r="57655" spans="2:8">
      <c r="B57655" s="2" t="s">
        <v>58057</v>
      </c>
      <c r="C57655" s="2">
        <v>31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58058</v>
      </c>
      <c r="C57656" s="2">
        <v>32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58059</v>
      </c>
      <c r="C57657" s="2">
        <v>31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58060</v>
      </c>
      <c r="C57658" s="2">
        <v>26</v>
      </c>
      <c r="D57658" s="2" t="s">
        <v>19</v>
      </c>
      <c r="E57658" s="2"/>
      <c r="F57658" s="2"/>
      <c r="G57658" s="2"/>
      <c r="H57658" s="2"/>
    </row>
    <row r="57659" spans="2:8">
      <c r="B57659" s="2" t="s">
        <v>58061</v>
      </c>
      <c r="C57659" s="2">
        <v>17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58062</v>
      </c>
      <c r="C57660" s="2">
        <v>27</v>
      </c>
      <c r="D57660" s="2" t="s">
        <v>405</v>
      </c>
      <c r="E57660" s="2"/>
      <c r="F57660" s="2"/>
      <c r="G57660" s="2"/>
      <c r="H57660" s="2"/>
    </row>
    <row r="57661" spans="2:8">
      <c r="B57661" s="2" t="s">
        <v>58063</v>
      </c>
      <c r="C57661" s="2">
        <v>31</v>
      </c>
      <c r="D57661" s="2" t="s">
        <v>405</v>
      </c>
      <c r="E57661" s="2"/>
      <c r="F57661" s="2"/>
      <c r="G57661" s="2"/>
      <c r="H57661" s="2"/>
    </row>
    <row r="57662" spans="2:8">
      <c r="B57662" s="2" t="s">
        <v>58064</v>
      </c>
      <c r="C57662" s="2">
        <v>33</v>
      </c>
      <c r="D57662" s="2" t="s">
        <v>405</v>
      </c>
      <c r="E57662" s="2"/>
      <c r="F57662" s="2"/>
      <c r="G57662" s="2"/>
      <c r="H57662" s="2"/>
    </row>
    <row r="57663" spans="2:8">
      <c r="B57663" s="2" t="s">
        <v>58065</v>
      </c>
      <c r="C57663" s="2">
        <v>34</v>
      </c>
      <c r="D57663" s="2" t="s">
        <v>405</v>
      </c>
      <c r="E57663" s="2"/>
      <c r="F57663" s="2"/>
      <c r="G57663" s="2"/>
      <c r="H57663" s="2"/>
    </row>
    <row r="57664" spans="2:8">
      <c r="B57664" s="2" t="s">
        <v>58066</v>
      </c>
      <c r="C57664" s="2">
        <v>34</v>
      </c>
      <c r="D57664" s="2" t="s">
        <v>405</v>
      </c>
      <c r="E57664" s="2"/>
      <c r="F57664" s="2"/>
      <c r="G57664" s="2"/>
      <c r="H57664" s="2"/>
    </row>
    <row r="57665" spans="2:8">
      <c r="B57665" s="2" t="s">
        <v>58067</v>
      </c>
      <c r="C57665" s="2">
        <v>32</v>
      </c>
      <c r="D57665" s="2" t="s">
        <v>405</v>
      </c>
      <c r="E57665" s="2"/>
      <c r="F57665" s="2"/>
      <c r="G57665" s="2"/>
      <c r="H57665" s="2"/>
    </row>
    <row r="57666" spans="2:8">
      <c r="B57666" s="2" t="s">
        <v>58068</v>
      </c>
      <c r="C57666" s="2">
        <v>31</v>
      </c>
      <c r="D57666" s="2" t="s">
        <v>405</v>
      </c>
      <c r="E57666" s="2"/>
      <c r="F57666" s="2"/>
      <c r="G57666" s="2"/>
      <c r="H57666" s="2"/>
    </row>
    <row r="57667" spans="2:8">
      <c r="B57667" s="2" t="s">
        <v>58069</v>
      </c>
      <c r="C57667" s="2">
        <v>27</v>
      </c>
      <c r="D57667" s="2" t="s">
        <v>405</v>
      </c>
      <c r="E57667" s="2"/>
      <c r="F57667" s="2"/>
      <c r="G57667" s="2"/>
      <c r="H57667" s="2"/>
    </row>
    <row r="57668" spans="2:8">
      <c r="B57668" s="2" t="s">
        <v>58070</v>
      </c>
      <c r="C57668" s="2">
        <v>31</v>
      </c>
      <c r="D57668" s="2" t="s">
        <v>405</v>
      </c>
      <c r="E57668" s="2"/>
      <c r="F57668" s="2"/>
      <c r="G57668" s="2"/>
      <c r="H57668" s="2"/>
    </row>
    <row r="57669" spans="2:8">
      <c r="B57669" s="2" t="s">
        <v>58071</v>
      </c>
      <c r="C57669" s="2">
        <v>32</v>
      </c>
      <c r="D57669" s="2" t="s">
        <v>405</v>
      </c>
      <c r="E57669" s="2"/>
      <c r="F57669" s="2"/>
      <c r="G57669" s="2"/>
      <c r="H57669" s="2"/>
    </row>
    <row r="57670" spans="2:8">
      <c r="B57670" s="2" t="s">
        <v>58072</v>
      </c>
      <c r="C57670" s="2">
        <v>32</v>
      </c>
      <c r="D57670" s="2" t="s">
        <v>405</v>
      </c>
      <c r="E57670" s="2"/>
      <c r="F57670" s="2"/>
      <c r="G57670" s="2"/>
      <c r="H57670" s="2"/>
    </row>
    <row r="57671" spans="2:8">
      <c r="B57671" s="2" t="s">
        <v>58073</v>
      </c>
      <c r="C57671" s="2">
        <v>31</v>
      </c>
      <c r="D57671" s="2" t="s">
        <v>405</v>
      </c>
      <c r="E57671" s="2"/>
      <c r="F57671" s="2"/>
      <c r="G57671" s="2"/>
      <c r="H57671" s="2"/>
    </row>
    <row r="57672" spans="2:8">
      <c r="B57672" s="2" t="s">
        <v>58074</v>
      </c>
      <c r="C57672" s="2">
        <v>31</v>
      </c>
      <c r="D57672" s="2" t="s">
        <v>405</v>
      </c>
      <c r="E57672" s="2"/>
      <c r="F57672" s="2"/>
      <c r="G57672" s="2"/>
      <c r="H57672" s="2"/>
    </row>
    <row r="57673" spans="2:8">
      <c r="B57673" s="2" t="s">
        <v>58075</v>
      </c>
      <c r="C57673" s="2">
        <v>30</v>
      </c>
      <c r="D57673" s="2" t="s">
        <v>405</v>
      </c>
      <c r="E57673" s="2"/>
      <c r="F57673" s="2"/>
      <c r="G57673" s="2"/>
      <c r="H57673" s="2"/>
    </row>
    <row r="57674" spans="2:8">
      <c r="B57674" s="2" t="s">
        <v>58076</v>
      </c>
      <c r="C57674" s="2">
        <v>37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58077</v>
      </c>
      <c r="C57675" s="2">
        <v>41</v>
      </c>
      <c r="D57675" s="2" t="s">
        <v>19</v>
      </c>
      <c r="E57675" s="2"/>
      <c r="F57675" s="2"/>
      <c r="G57675" s="2"/>
      <c r="H57675" s="2"/>
    </row>
    <row r="57676" spans="2:8">
      <c r="B57676" s="2" t="s">
        <v>58078</v>
      </c>
      <c r="C57676" s="2">
        <v>40</v>
      </c>
      <c r="D57676" s="2" t="s">
        <v>19</v>
      </c>
      <c r="E57676" s="2"/>
      <c r="F57676" s="2"/>
      <c r="G57676" s="2"/>
      <c r="H57676" s="2"/>
    </row>
    <row r="57677" spans="2:8">
      <c r="B57677" s="2" t="s">
        <v>58079</v>
      </c>
      <c r="C57677" s="2">
        <v>39</v>
      </c>
      <c r="D57677" s="2" t="s">
        <v>19</v>
      </c>
      <c r="E57677" s="2"/>
      <c r="F57677" s="2"/>
      <c r="G57677" s="2"/>
      <c r="H57677" s="2"/>
    </row>
    <row r="57678" spans="2:8">
      <c r="B57678" s="2" t="s">
        <v>58080</v>
      </c>
      <c r="C57678" s="2">
        <v>36</v>
      </c>
      <c r="D57678" s="2" t="s">
        <v>19</v>
      </c>
      <c r="E57678" s="2"/>
      <c r="F57678" s="2"/>
      <c r="G57678" s="2"/>
      <c r="H57678" s="2"/>
    </row>
    <row r="57679" spans="2:8">
      <c r="B57679" s="2" t="s">
        <v>58081</v>
      </c>
      <c r="C57679" s="2">
        <v>27</v>
      </c>
      <c r="D57679" s="2" t="s">
        <v>405</v>
      </c>
      <c r="E57679" s="2"/>
      <c r="F57679" s="2"/>
      <c r="G57679" s="2"/>
      <c r="H57679" s="2"/>
    </row>
    <row r="57680" spans="2:8">
      <c r="B57680" s="2" t="s">
        <v>58082</v>
      </c>
      <c r="C57680" s="2">
        <v>30</v>
      </c>
      <c r="D57680" s="2" t="s">
        <v>405</v>
      </c>
      <c r="E57680" s="2"/>
      <c r="F57680" s="2"/>
      <c r="G57680" s="2"/>
      <c r="H57680" s="2"/>
    </row>
    <row r="57681" spans="2:8">
      <c r="B57681" s="2" t="s">
        <v>58083</v>
      </c>
      <c r="C57681" s="2">
        <v>30</v>
      </c>
      <c r="D57681" s="2" t="s">
        <v>405</v>
      </c>
      <c r="E57681" s="2"/>
      <c r="F57681" s="2"/>
      <c r="G57681" s="2"/>
      <c r="H57681" s="2"/>
    </row>
    <row r="57682" spans="2:8">
      <c r="B57682" s="2" t="s">
        <v>58084</v>
      </c>
      <c r="C57682" s="2">
        <v>29</v>
      </c>
      <c r="D57682" s="2" t="s">
        <v>405</v>
      </c>
      <c r="E57682" s="2"/>
      <c r="F57682" s="2"/>
      <c r="G57682" s="2"/>
      <c r="H57682" s="2"/>
    </row>
    <row r="57683" spans="2:8">
      <c r="B57683" s="2" t="s">
        <v>58085</v>
      </c>
      <c r="C57683" s="2">
        <v>29</v>
      </c>
      <c r="D57683" s="2" t="s">
        <v>405</v>
      </c>
      <c r="E57683" s="2"/>
      <c r="F57683" s="2"/>
      <c r="G57683" s="2"/>
      <c r="H57683" s="2"/>
    </row>
    <row r="57684" spans="2:8">
      <c r="B57684" s="2" t="s">
        <v>58086</v>
      </c>
      <c r="C57684" s="2">
        <v>29</v>
      </c>
      <c r="D57684" s="2" t="s">
        <v>405</v>
      </c>
      <c r="E57684" s="2"/>
      <c r="F57684" s="2"/>
      <c r="G57684" s="2"/>
      <c r="H57684" s="2"/>
    </row>
    <row r="57685" spans="2:8">
      <c r="B57685" s="2" t="s">
        <v>58087</v>
      </c>
      <c r="C57685" s="2">
        <v>29</v>
      </c>
      <c r="D57685" s="2" t="s">
        <v>405</v>
      </c>
      <c r="E57685" s="2"/>
      <c r="F57685" s="2"/>
      <c r="G57685" s="2"/>
      <c r="H57685" s="2"/>
    </row>
    <row r="57686" spans="2:8">
      <c r="B57686" s="2" t="s">
        <v>58088</v>
      </c>
      <c r="C57686" s="2">
        <v>31</v>
      </c>
      <c r="D57686" s="2" t="s">
        <v>405</v>
      </c>
      <c r="E57686" s="2"/>
      <c r="F57686" s="2"/>
      <c r="G57686" s="2"/>
      <c r="H57686" s="2"/>
    </row>
    <row r="57687" spans="2:8">
      <c r="B57687" s="2" t="s">
        <v>58089</v>
      </c>
      <c r="C57687" s="2">
        <v>32</v>
      </c>
      <c r="D57687" s="2" t="s">
        <v>405</v>
      </c>
      <c r="E57687" s="2"/>
      <c r="F57687" s="2"/>
      <c r="G57687" s="2"/>
      <c r="H57687" s="2"/>
    </row>
    <row r="57688" spans="2:8">
      <c r="B57688" s="2" t="s">
        <v>58090</v>
      </c>
      <c r="C57688" s="2">
        <v>30</v>
      </c>
      <c r="D57688" s="2" t="s">
        <v>405</v>
      </c>
      <c r="E57688" s="2"/>
      <c r="F57688" s="2"/>
      <c r="G57688" s="2"/>
      <c r="H57688" s="2"/>
    </row>
    <row r="57689" spans="2:8">
      <c r="B57689" s="2" t="s">
        <v>58091</v>
      </c>
      <c r="C57689" s="2">
        <v>29</v>
      </c>
      <c r="D57689" s="2" t="s">
        <v>405</v>
      </c>
      <c r="E57689" s="2"/>
      <c r="F57689" s="2"/>
      <c r="G57689" s="2"/>
      <c r="H57689" s="2"/>
    </row>
    <row r="57690" spans="2:8">
      <c r="B57690" s="2" t="s">
        <v>58092</v>
      </c>
      <c r="C57690" s="2">
        <v>29</v>
      </c>
      <c r="D57690" s="2" t="s">
        <v>19</v>
      </c>
      <c r="E57690" s="2"/>
      <c r="F57690" s="2"/>
      <c r="G57690" s="2"/>
      <c r="H57690" s="2"/>
    </row>
    <row r="57691" spans="2:8">
      <c r="B57691" s="2" t="s">
        <v>58093</v>
      </c>
      <c r="C57691" s="2">
        <v>29</v>
      </c>
      <c r="D57691" s="2" t="s">
        <v>19</v>
      </c>
      <c r="E57691" s="2"/>
      <c r="F57691" s="2"/>
      <c r="G57691" s="2"/>
      <c r="H57691" s="2"/>
    </row>
    <row r="57692" spans="2:8">
      <c r="B57692" s="2" t="s">
        <v>58094</v>
      </c>
      <c r="C57692" s="2">
        <v>28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58095</v>
      </c>
      <c r="C57693" s="2">
        <v>30</v>
      </c>
      <c r="D57693" s="2" t="s">
        <v>19</v>
      </c>
      <c r="E57693" s="2"/>
      <c r="F57693" s="2"/>
      <c r="G57693" s="2"/>
      <c r="H57693" s="2"/>
    </row>
    <row r="57694" spans="2:8">
      <c r="B57694" s="2" t="s">
        <v>58096</v>
      </c>
      <c r="C57694" s="2">
        <v>30</v>
      </c>
      <c r="D57694" s="2" t="s">
        <v>19</v>
      </c>
      <c r="E57694" s="2"/>
      <c r="F57694" s="2"/>
      <c r="G57694" s="2"/>
      <c r="H57694" s="2"/>
    </row>
    <row r="57695" spans="2:8">
      <c r="B57695" s="2" t="s">
        <v>58097</v>
      </c>
      <c r="C57695" s="2">
        <v>30</v>
      </c>
      <c r="D57695" s="2" t="s">
        <v>19</v>
      </c>
      <c r="E57695" s="2"/>
      <c r="F57695" s="2"/>
      <c r="G57695" s="2"/>
      <c r="H57695" s="2"/>
    </row>
    <row r="57696" spans="2:8">
      <c r="B57696" s="2" t="s">
        <v>58098</v>
      </c>
      <c r="C57696" s="2">
        <v>31</v>
      </c>
      <c r="D57696" s="2" t="s">
        <v>19</v>
      </c>
      <c r="E57696" s="2"/>
      <c r="F57696" s="2"/>
      <c r="G57696" s="2"/>
      <c r="H57696" s="2"/>
    </row>
    <row r="57697" spans="2:8">
      <c r="B57697" s="2" t="s">
        <v>58099</v>
      </c>
      <c r="C57697" s="2">
        <v>26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58100</v>
      </c>
      <c r="C57698" s="2">
        <v>21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58101</v>
      </c>
      <c r="C57699" s="2">
        <v>28</v>
      </c>
      <c r="D57699" s="2" t="s">
        <v>405</v>
      </c>
      <c r="E57699" s="2"/>
      <c r="F57699" s="2"/>
      <c r="G57699" s="2"/>
      <c r="H57699" s="2"/>
    </row>
    <row r="57700" spans="2:8">
      <c r="B57700" s="2" t="s">
        <v>58102</v>
      </c>
      <c r="C57700" s="2">
        <v>30</v>
      </c>
      <c r="D57700" s="2" t="s">
        <v>405</v>
      </c>
      <c r="E57700" s="2"/>
      <c r="F57700" s="2"/>
      <c r="G57700" s="2"/>
      <c r="H57700" s="2"/>
    </row>
    <row r="57701" spans="2:8">
      <c r="B57701" s="2" t="s">
        <v>58103</v>
      </c>
      <c r="C57701" s="2">
        <v>28</v>
      </c>
      <c r="D57701" s="2" t="s">
        <v>405</v>
      </c>
      <c r="E57701" s="2"/>
      <c r="F57701" s="2"/>
      <c r="G57701" s="2"/>
      <c r="H57701" s="2"/>
    </row>
    <row r="57702" spans="2:8">
      <c r="B57702" s="2" t="s">
        <v>58104</v>
      </c>
      <c r="C57702" s="2">
        <v>27</v>
      </c>
      <c r="D57702" s="2" t="s">
        <v>405</v>
      </c>
      <c r="E57702" s="2"/>
      <c r="F57702" s="2"/>
      <c r="G57702" s="2"/>
      <c r="H57702" s="2"/>
    </row>
    <row r="57703" spans="2:8">
      <c r="B57703" s="2" t="s">
        <v>58105</v>
      </c>
      <c r="C57703" s="2">
        <v>28</v>
      </c>
      <c r="D57703" s="2" t="s">
        <v>405</v>
      </c>
      <c r="E57703" s="2"/>
      <c r="F57703" s="2"/>
      <c r="G57703" s="2"/>
      <c r="H57703" s="2"/>
    </row>
    <row r="57704" spans="2:8">
      <c r="B57704" s="2" t="s">
        <v>58106</v>
      </c>
      <c r="C57704" s="2">
        <v>27</v>
      </c>
      <c r="D57704" s="2" t="s">
        <v>405</v>
      </c>
      <c r="E57704" s="2"/>
      <c r="F57704" s="2"/>
      <c r="G57704" s="2"/>
      <c r="H57704" s="2"/>
    </row>
    <row r="57705" spans="2:8">
      <c r="B57705" s="2" t="s">
        <v>58107</v>
      </c>
      <c r="C57705" s="2">
        <v>25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58108</v>
      </c>
      <c r="C57706" s="2">
        <v>26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58109</v>
      </c>
      <c r="C57707" s="2">
        <v>27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58110</v>
      </c>
      <c r="C57708" s="2">
        <v>27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58111</v>
      </c>
      <c r="C57709" s="2">
        <v>27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58112</v>
      </c>
      <c r="C57710" s="2">
        <v>28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58113</v>
      </c>
      <c r="C57711" s="2">
        <v>30</v>
      </c>
      <c r="D57711" s="2" t="s">
        <v>405</v>
      </c>
      <c r="E57711" s="2"/>
      <c r="F57711" s="2"/>
      <c r="G57711" s="2"/>
      <c r="H57711" s="2"/>
    </row>
    <row r="57712" spans="2:8">
      <c r="B57712" s="2" t="s">
        <v>58114</v>
      </c>
      <c r="C57712" s="2">
        <v>33</v>
      </c>
      <c r="D57712" s="2" t="s">
        <v>405</v>
      </c>
      <c r="E57712" s="2"/>
      <c r="F57712" s="2"/>
      <c r="G57712" s="2"/>
      <c r="H57712" s="2"/>
    </row>
    <row r="57713" spans="2:8">
      <c r="B57713" s="2" t="s">
        <v>58115</v>
      </c>
      <c r="C57713" s="2">
        <v>32</v>
      </c>
      <c r="D57713" s="2" t="s">
        <v>405</v>
      </c>
      <c r="E57713" s="2"/>
      <c r="F57713" s="2"/>
      <c r="G57713" s="2"/>
      <c r="H57713" s="2"/>
    </row>
    <row r="57714" spans="2:8">
      <c r="B57714" s="2" t="s">
        <v>58116</v>
      </c>
      <c r="C57714" s="2">
        <v>32</v>
      </c>
      <c r="D57714" s="2" t="s">
        <v>405</v>
      </c>
      <c r="E57714" s="2"/>
      <c r="F57714" s="2"/>
      <c r="G57714" s="2"/>
      <c r="H57714" s="2"/>
    </row>
    <row r="57715" spans="2:8">
      <c r="B57715" s="2" t="s">
        <v>58117</v>
      </c>
      <c r="C57715" s="2">
        <v>33</v>
      </c>
      <c r="D57715" s="2" t="s">
        <v>405</v>
      </c>
      <c r="E57715" s="2"/>
      <c r="F57715" s="2"/>
      <c r="G57715" s="2"/>
      <c r="H57715" s="2"/>
    </row>
    <row r="57716" spans="2:8">
      <c r="B57716" s="2" t="s">
        <v>58118</v>
      </c>
      <c r="C57716" s="2">
        <v>31</v>
      </c>
      <c r="D57716" s="2" t="s">
        <v>405</v>
      </c>
      <c r="E57716" s="2"/>
      <c r="F57716" s="2"/>
      <c r="G57716" s="2"/>
      <c r="H57716" s="2"/>
    </row>
    <row r="57717" spans="2:8">
      <c r="B57717" s="2" t="s">
        <v>58119</v>
      </c>
      <c r="C57717" s="2">
        <v>31</v>
      </c>
      <c r="D57717" s="2" t="s">
        <v>405</v>
      </c>
      <c r="E57717" s="2"/>
      <c r="F57717" s="2"/>
      <c r="G57717" s="2"/>
      <c r="H57717" s="2"/>
    </row>
    <row r="57718" spans="2:8">
      <c r="B57718" s="2" t="s">
        <v>58120</v>
      </c>
      <c r="C57718" s="2">
        <v>31</v>
      </c>
      <c r="D57718" s="2" t="s">
        <v>405</v>
      </c>
      <c r="E57718" s="2"/>
      <c r="F57718" s="2"/>
      <c r="G57718" s="2"/>
      <c r="H57718" s="2"/>
    </row>
    <row r="57719" spans="2:8">
      <c r="B57719" s="2" t="s">
        <v>58121</v>
      </c>
      <c r="C57719" s="2">
        <v>28</v>
      </c>
      <c r="D57719" s="2" t="s">
        <v>405</v>
      </c>
      <c r="E57719" s="2"/>
      <c r="F57719" s="2"/>
      <c r="G57719" s="2"/>
      <c r="H57719" s="2"/>
    </row>
    <row r="57720" spans="2:8">
      <c r="B57720" s="2" t="s">
        <v>58122</v>
      </c>
      <c r="C57720" s="2">
        <v>28</v>
      </c>
      <c r="D57720" s="2" t="s">
        <v>405</v>
      </c>
      <c r="E57720" s="2"/>
      <c r="F57720" s="2"/>
      <c r="G57720" s="2"/>
      <c r="H57720" s="2"/>
    </row>
    <row r="57721" spans="2:8">
      <c r="B57721" s="2" t="s">
        <v>58123</v>
      </c>
      <c r="C57721" s="2">
        <v>27</v>
      </c>
      <c r="D57721" s="2" t="s">
        <v>405</v>
      </c>
      <c r="E57721" s="2"/>
      <c r="F57721" s="2"/>
      <c r="G57721" s="2"/>
      <c r="H57721" s="2"/>
    </row>
    <row r="57722" spans="2:8">
      <c r="B57722" s="2" t="s">
        <v>58124</v>
      </c>
      <c r="C57722" s="2">
        <v>34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58125</v>
      </c>
      <c r="C57723" s="2">
        <v>35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58126</v>
      </c>
      <c r="C57724" s="2">
        <v>34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58127</v>
      </c>
      <c r="C57725" s="2">
        <v>34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58128</v>
      </c>
      <c r="C57726" s="2">
        <v>33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58129</v>
      </c>
      <c r="C57727" s="2">
        <v>30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58130</v>
      </c>
      <c r="C57728" s="2">
        <v>32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58131</v>
      </c>
      <c r="C57729" s="2">
        <v>34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58132</v>
      </c>
      <c r="C57730" s="2">
        <v>35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58133</v>
      </c>
      <c r="C57731" s="2">
        <v>31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58134</v>
      </c>
      <c r="C57732" s="2">
        <v>26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58135</v>
      </c>
      <c r="C57733" s="2">
        <v>22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58136</v>
      </c>
      <c r="C57734" s="2">
        <v>19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58137</v>
      </c>
      <c r="C57735" s="2">
        <v>27</v>
      </c>
      <c r="D57735" s="2" t="s">
        <v>405</v>
      </c>
      <c r="E57735" s="2"/>
      <c r="F57735" s="2"/>
      <c r="G57735" s="2"/>
      <c r="H57735" s="2"/>
    </row>
    <row r="57736" spans="2:8">
      <c r="B57736" s="2" t="s">
        <v>58138</v>
      </c>
      <c r="C57736" s="2">
        <v>29</v>
      </c>
      <c r="D57736" s="2" t="s">
        <v>405</v>
      </c>
      <c r="E57736" s="2"/>
      <c r="F57736" s="2"/>
      <c r="G57736" s="2"/>
      <c r="H57736" s="2"/>
    </row>
    <row r="57737" spans="2:8">
      <c r="B57737" s="2" t="s">
        <v>58139</v>
      </c>
      <c r="C57737" s="2">
        <v>32</v>
      </c>
      <c r="D57737" s="2" t="s">
        <v>405</v>
      </c>
      <c r="E57737" s="2"/>
      <c r="F57737" s="2"/>
      <c r="G57737" s="2"/>
      <c r="H57737" s="2"/>
    </row>
    <row r="57738" spans="2:8">
      <c r="B57738" s="2" t="s">
        <v>58140</v>
      </c>
      <c r="C57738" s="2">
        <v>32</v>
      </c>
      <c r="D57738" s="2" t="s">
        <v>405</v>
      </c>
      <c r="E57738" s="2"/>
      <c r="F57738" s="2"/>
      <c r="G57738" s="2"/>
      <c r="H57738" s="2"/>
    </row>
    <row r="57739" spans="2:8">
      <c r="B57739" s="2" t="s">
        <v>58141</v>
      </c>
      <c r="C57739" s="2">
        <v>30</v>
      </c>
      <c r="D57739" s="2" t="s">
        <v>405</v>
      </c>
      <c r="E57739" s="2"/>
      <c r="F57739" s="2"/>
      <c r="G57739" s="2"/>
      <c r="H57739" s="2"/>
    </row>
    <row r="57740" spans="2:8">
      <c r="B57740" s="2" t="s">
        <v>58142</v>
      </c>
      <c r="C57740" s="2">
        <v>28</v>
      </c>
      <c r="D57740" s="2" t="s">
        <v>405</v>
      </c>
      <c r="E57740" s="2"/>
      <c r="F57740" s="2"/>
      <c r="G57740" s="2"/>
      <c r="H57740" s="2"/>
    </row>
    <row r="57741" spans="2:8">
      <c r="B57741" s="2" t="s">
        <v>58143</v>
      </c>
      <c r="C57741" s="2">
        <v>28</v>
      </c>
      <c r="D57741" s="2" t="s">
        <v>405</v>
      </c>
      <c r="E57741" s="2"/>
      <c r="F57741" s="2"/>
      <c r="G57741" s="2"/>
      <c r="H57741" s="2"/>
    </row>
    <row r="57742" spans="2:8">
      <c r="B57742" s="2" t="s">
        <v>58144</v>
      </c>
      <c r="C57742" s="2">
        <v>42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58145</v>
      </c>
      <c r="C57743" s="2">
        <v>44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58146</v>
      </c>
      <c r="C57744" s="2">
        <v>44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58147</v>
      </c>
      <c r="C57745" s="2">
        <v>44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58148</v>
      </c>
      <c r="C57746" s="2">
        <v>32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58149</v>
      </c>
      <c r="C57747" s="2">
        <v>29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58150</v>
      </c>
      <c r="C57748" s="2">
        <v>25</v>
      </c>
      <c r="D57748" s="2" t="s">
        <v>405</v>
      </c>
      <c r="E57748" s="2"/>
      <c r="F57748" s="2"/>
      <c r="G57748" s="2"/>
      <c r="H57748" s="2"/>
    </row>
    <row r="57749" spans="2:8">
      <c r="B57749" s="2" t="s">
        <v>58151</v>
      </c>
      <c r="C57749" s="2">
        <v>26</v>
      </c>
      <c r="D57749" s="2" t="s">
        <v>405</v>
      </c>
      <c r="E57749" s="2"/>
      <c r="F57749" s="2"/>
      <c r="G57749" s="2"/>
      <c r="H57749" s="2"/>
    </row>
    <row r="57750" spans="2:8">
      <c r="B57750" s="2" t="s">
        <v>58152</v>
      </c>
      <c r="C57750" s="2">
        <v>30</v>
      </c>
      <c r="D57750" s="2" t="s">
        <v>405</v>
      </c>
      <c r="E57750" s="2"/>
      <c r="F57750" s="2"/>
      <c r="G57750" s="2"/>
      <c r="H57750" s="2"/>
    </row>
    <row r="57751" spans="2:8">
      <c r="B57751" s="2" t="s">
        <v>58153</v>
      </c>
      <c r="C57751" s="2">
        <v>30</v>
      </c>
      <c r="D57751" s="2" t="s">
        <v>405</v>
      </c>
      <c r="E57751" s="2"/>
      <c r="F57751" s="2"/>
      <c r="G57751" s="2"/>
      <c r="H57751" s="2"/>
    </row>
    <row r="57752" spans="2:8">
      <c r="B57752" s="2" t="s">
        <v>58154</v>
      </c>
      <c r="C57752" s="2">
        <v>27</v>
      </c>
      <c r="D57752" s="2" t="s">
        <v>405</v>
      </c>
      <c r="E57752" s="2"/>
      <c r="F57752" s="2"/>
      <c r="G57752" s="2"/>
      <c r="H57752" s="2"/>
    </row>
    <row r="57753" spans="2:8">
      <c r="B57753" s="2" t="s">
        <v>58155</v>
      </c>
      <c r="C57753" s="2">
        <v>26</v>
      </c>
      <c r="D57753" s="2" t="s">
        <v>405</v>
      </c>
      <c r="E57753" s="2"/>
      <c r="F57753" s="2"/>
      <c r="G57753" s="2"/>
      <c r="H57753" s="2"/>
    </row>
    <row r="57754" spans="2:8">
      <c r="B57754" s="2" t="s">
        <v>58156</v>
      </c>
      <c r="C57754" s="2">
        <v>33</v>
      </c>
      <c r="D57754" s="2" t="s">
        <v>405</v>
      </c>
      <c r="E57754" s="2"/>
      <c r="F57754" s="2"/>
      <c r="G57754" s="2"/>
      <c r="H57754" s="2"/>
    </row>
    <row r="57755" spans="2:8">
      <c r="B57755" s="2" t="s">
        <v>58157</v>
      </c>
      <c r="C57755" s="2">
        <v>27</v>
      </c>
      <c r="D57755" s="2" t="s">
        <v>405</v>
      </c>
      <c r="E57755" s="2"/>
      <c r="F57755" s="2"/>
      <c r="G57755" s="2"/>
      <c r="H57755" s="2"/>
    </row>
    <row r="57756" spans="2:8">
      <c r="B57756" s="2" t="s">
        <v>58158</v>
      </c>
      <c r="C57756" s="2">
        <v>23</v>
      </c>
      <c r="D57756" s="2" t="s">
        <v>405</v>
      </c>
      <c r="E57756" s="2"/>
      <c r="F57756" s="2"/>
      <c r="G57756" s="2"/>
      <c r="H57756" s="2"/>
    </row>
    <row r="57757" spans="2:8">
      <c r="B57757" s="2" t="s">
        <v>58159</v>
      </c>
      <c r="C57757" s="2">
        <v>23</v>
      </c>
      <c r="D57757" s="2" t="s">
        <v>405</v>
      </c>
      <c r="E57757" s="2"/>
      <c r="F57757" s="2"/>
      <c r="G57757" s="2"/>
      <c r="H57757" s="2"/>
    </row>
    <row r="57758" spans="2:8">
      <c r="B57758" s="2" t="s">
        <v>58160</v>
      </c>
      <c r="C57758" s="2">
        <v>23</v>
      </c>
      <c r="D57758" s="2" t="s">
        <v>405</v>
      </c>
      <c r="E57758" s="2"/>
      <c r="F57758" s="2"/>
      <c r="G57758" s="2"/>
      <c r="H57758" s="2"/>
    </row>
    <row r="57759" spans="2:8">
      <c r="B57759" s="2" t="s">
        <v>58161</v>
      </c>
      <c r="C57759" s="2">
        <v>24</v>
      </c>
      <c r="D57759" s="2" t="s">
        <v>405</v>
      </c>
      <c r="E57759" s="2"/>
      <c r="F57759" s="2"/>
      <c r="G57759" s="2"/>
      <c r="H57759" s="2"/>
    </row>
    <row r="57760" spans="2:8">
      <c r="B57760" s="2" t="s">
        <v>58162</v>
      </c>
      <c r="C57760" s="2">
        <v>24</v>
      </c>
      <c r="D57760" s="2" t="s">
        <v>405</v>
      </c>
      <c r="E57760" s="2"/>
      <c r="F57760" s="2"/>
      <c r="G57760" s="2"/>
      <c r="H57760" s="2"/>
    </row>
    <row r="57761" spans="2:8">
      <c r="B57761" s="2" t="s">
        <v>58163</v>
      </c>
      <c r="C57761" s="2">
        <v>25</v>
      </c>
      <c r="D57761" s="2" t="s">
        <v>405</v>
      </c>
      <c r="E57761" s="2"/>
      <c r="F57761" s="2"/>
      <c r="G57761" s="2"/>
      <c r="H57761" s="2"/>
    </row>
    <row r="57762" spans="2:8">
      <c r="B57762" s="2" t="s">
        <v>58164</v>
      </c>
      <c r="C57762" s="2">
        <v>24</v>
      </c>
      <c r="D57762" s="2" t="s">
        <v>405</v>
      </c>
      <c r="E57762" s="2"/>
      <c r="F57762" s="2"/>
      <c r="G57762" s="2"/>
      <c r="H57762" s="2"/>
    </row>
    <row r="57763" spans="2:8">
      <c r="B57763" s="2" t="s">
        <v>58165</v>
      </c>
      <c r="C57763" s="2">
        <v>24</v>
      </c>
      <c r="D57763" s="2" t="s">
        <v>405</v>
      </c>
      <c r="E57763" s="2"/>
      <c r="F57763" s="2"/>
      <c r="G57763" s="2"/>
      <c r="H57763" s="2"/>
    </row>
    <row r="57764" spans="2:8">
      <c r="B57764" s="2" t="s">
        <v>58166</v>
      </c>
      <c r="C57764" s="2">
        <v>23</v>
      </c>
      <c r="D57764" s="2" t="s">
        <v>405</v>
      </c>
      <c r="E57764" s="2"/>
      <c r="F57764" s="2"/>
      <c r="G57764" s="2"/>
      <c r="H57764" s="2"/>
    </row>
    <row r="57765" spans="2:8">
      <c r="B57765" s="2" t="s">
        <v>58167</v>
      </c>
      <c r="C57765" s="2">
        <v>35</v>
      </c>
      <c r="D57765" s="2" t="s">
        <v>405</v>
      </c>
      <c r="E57765" s="2"/>
      <c r="F57765" s="2"/>
      <c r="G57765" s="2"/>
      <c r="H57765" s="2"/>
    </row>
    <row r="57766" spans="2:8">
      <c r="B57766" s="2" t="s">
        <v>58168</v>
      </c>
      <c r="C57766" s="2">
        <v>32</v>
      </c>
      <c r="D57766" s="2" t="s">
        <v>405</v>
      </c>
      <c r="E57766" s="2"/>
      <c r="F57766" s="2"/>
      <c r="G57766" s="2"/>
      <c r="H57766" s="2"/>
    </row>
    <row r="57767" spans="2:8">
      <c r="B57767" s="2" t="s">
        <v>58169</v>
      </c>
      <c r="C57767" s="2">
        <v>32</v>
      </c>
      <c r="D57767" s="2" t="s">
        <v>405</v>
      </c>
      <c r="E57767" s="2"/>
      <c r="F57767" s="2"/>
      <c r="G57767" s="2"/>
      <c r="H57767" s="2"/>
    </row>
    <row r="57768" spans="2:8">
      <c r="B57768" s="2" t="s">
        <v>58170</v>
      </c>
      <c r="C57768" s="2">
        <v>30</v>
      </c>
      <c r="D57768" s="2" t="s">
        <v>405</v>
      </c>
      <c r="E57768" s="2"/>
      <c r="F57768" s="2"/>
      <c r="G57768" s="2"/>
      <c r="H57768" s="2"/>
    </row>
    <row r="57769" spans="2:8">
      <c r="B57769" s="2" t="s">
        <v>58171</v>
      </c>
      <c r="C57769" s="2">
        <v>23</v>
      </c>
      <c r="D57769" s="2" t="s">
        <v>405</v>
      </c>
      <c r="E57769" s="2"/>
      <c r="F57769" s="2"/>
      <c r="G57769" s="2"/>
      <c r="H57769" s="2"/>
    </row>
    <row r="57770" spans="2:8">
      <c r="B57770" s="2" t="s">
        <v>58172</v>
      </c>
      <c r="C57770" s="2">
        <v>27</v>
      </c>
      <c r="D57770" s="2" t="s">
        <v>405</v>
      </c>
      <c r="E57770" s="2"/>
      <c r="F57770" s="2"/>
      <c r="G57770" s="2"/>
      <c r="H57770" s="2"/>
    </row>
    <row r="57771" spans="2:8">
      <c r="B57771" s="2" t="s">
        <v>58173</v>
      </c>
      <c r="C57771" s="2">
        <v>29</v>
      </c>
      <c r="D57771" s="2" t="s">
        <v>405</v>
      </c>
      <c r="E57771" s="2"/>
      <c r="F57771" s="2"/>
      <c r="G57771" s="2"/>
      <c r="H57771" s="2"/>
    </row>
    <row r="57772" spans="2:8">
      <c r="B57772" s="2" t="s">
        <v>58174</v>
      </c>
      <c r="C57772" s="2">
        <v>28</v>
      </c>
      <c r="D57772" s="2" t="s">
        <v>405</v>
      </c>
      <c r="E57772" s="2"/>
      <c r="F57772" s="2"/>
      <c r="G57772" s="2"/>
      <c r="H57772" s="2"/>
    </row>
    <row r="57773" spans="2:8">
      <c r="B57773" s="2" t="s">
        <v>58175</v>
      </c>
      <c r="C57773" s="2">
        <v>27</v>
      </c>
      <c r="D57773" s="2" t="s">
        <v>405</v>
      </c>
      <c r="E57773" s="2"/>
      <c r="F57773" s="2"/>
      <c r="G57773" s="2"/>
      <c r="H57773" s="2"/>
    </row>
    <row r="57774" spans="2:8">
      <c r="B57774" s="2" t="s">
        <v>58176</v>
      </c>
      <c r="C57774" s="2">
        <v>28</v>
      </c>
      <c r="D57774" s="2" t="s">
        <v>405</v>
      </c>
      <c r="E57774" s="2"/>
      <c r="F57774" s="2"/>
      <c r="G57774" s="2"/>
      <c r="H57774" s="2"/>
    </row>
    <row r="57775" spans="2:8">
      <c r="B57775" s="2" t="s">
        <v>58177</v>
      </c>
      <c r="C57775" s="2">
        <v>27</v>
      </c>
      <c r="D57775" s="2" t="s">
        <v>405</v>
      </c>
      <c r="E57775" s="2"/>
      <c r="F57775" s="2"/>
      <c r="G57775" s="2"/>
      <c r="H57775" s="2"/>
    </row>
    <row r="57776" spans="2:8">
      <c r="B57776" s="2" t="s">
        <v>58178</v>
      </c>
      <c r="C57776" s="2">
        <v>24</v>
      </c>
      <c r="D57776" s="2" t="s">
        <v>405</v>
      </c>
      <c r="E57776" s="2"/>
      <c r="F57776" s="2"/>
      <c r="G57776" s="2"/>
      <c r="H57776" s="2"/>
    </row>
    <row r="57777" spans="2:8">
      <c r="B57777" s="2" t="s">
        <v>58179</v>
      </c>
      <c r="C57777" s="2">
        <v>21</v>
      </c>
      <c r="D57777" s="2" t="s">
        <v>405</v>
      </c>
      <c r="E57777" s="2"/>
      <c r="F57777" s="2"/>
      <c r="G57777" s="2"/>
      <c r="H57777" s="2"/>
    </row>
    <row r="57778" spans="2:8">
      <c r="B57778" s="2" t="s">
        <v>58180</v>
      </c>
      <c r="C57778" s="2">
        <v>27</v>
      </c>
      <c r="D57778" s="2" t="s">
        <v>405</v>
      </c>
      <c r="E57778" s="2"/>
      <c r="F57778" s="2"/>
      <c r="G57778" s="2"/>
      <c r="H57778" s="2"/>
    </row>
    <row r="57779" spans="2:8">
      <c r="B57779" s="2" t="s">
        <v>58181</v>
      </c>
      <c r="C57779" s="2">
        <v>34</v>
      </c>
      <c r="D57779" s="2" t="s">
        <v>405</v>
      </c>
      <c r="E57779" s="2"/>
      <c r="F57779" s="2"/>
      <c r="G57779" s="2"/>
      <c r="H57779" s="2"/>
    </row>
    <row r="57780" spans="2:8">
      <c r="B57780" s="2" t="s">
        <v>58182</v>
      </c>
      <c r="C57780" s="2">
        <v>39</v>
      </c>
      <c r="D57780" s="2" t="s">
        <v>405</v>
      </c>
      <c r="E57780" s="2"/>
      <c r="F57780" s="2"/>
      <c r="G57780" s="2"/>
      <c r="H57780" s="2"/>
    </row>
    <row r="57781" spans="2:8">
      <c r="B57781" s="2" t="s">
        <v>58183</v>
      </c>
      <c r="C57781" s="2">
        <v>43</v>
      </c>
      <c r="D57781" s="2" t="s">
        <v>405</v>
      </c>
      <c r="E57781" s="2"/>
      <c r="F57781" s="2"/>
      <c r="G57781" s="2"/>
      <c r="H57781" s="2"/>
    </row>
    <row r="57782" spans="2:8">
      <c r="B57782" s="2" t="s">
        <v>58184</v>
      </c>
      <c r="C57782" s="2">
        <v>43</v>
      </c>
      <c r="D57782" s="2" t="s">
        <v>405</v>
      </c>
      <c r="E57782" s="2"/>
      <c r="F57782" s="2"/>
      <c r="G57782" s="2"/>
      <c r="H57782" s="2"/>
    </row>
    <row r="57783" spans="2:8">
      <c r="B57783" s="2" t="s">
        <v>58185</v>
      </c>
      <c r="C57783" s="2">
        <v>44</v>
      </c>
      <c r="D57783" s="2" t="s">
        <v>405</v>
      </c>
      <c r="E57783" s="2"/>
      <c r="F57783" s="2"/>
      <c r="G57783" s="2"/>
      <c r="H57783" s="2"/>
    </row>
    <row r="57784" spans="2:8">
      <c r="B57784" s="2" t="s">
        <v>58186</v>
      </c>
      <c r="C57784" s="2">
        <v>19</v>
      </c>
      <c r="D57784" s="2" t="s">
        <v>405</v>
      </c>
      <c r="E57784" s="2"/>
      <c r="F57784" s="2"/>
      <c r="G57784" s="2"/>
      <c r="H57784" s="2"/>
    </row>
    <row r="57785" spans="2:8">
      <c r="B57785" s="2" t="s">
        <v>58187</v>
      </c>
      <c r="C57785" s="2">
        <v>20</v>
      </c>
      <c r="D57785" s="2" t="s">
        <v>405</v>
      </c>
      <c r="E57785" s="2"/>
      <c r="F57785" s="2"/>
      <c r="G57785" s="2"/>
      <c r="H57785" s="2"/>
    </row>
    <row r="57786" spans="2:8">
      <c r="B57786" s="2" t="s">
        <v>58188</v>
      </c>
      <c r="C57786" s="2">
        <v>20</v>
      </c>
      <c r="D57786" s="2" t="s">
        <v>405</v>
      </c>
      <c r="E57786" s="2"/>
      <c r="F57786" s="2"/>
      <c r="G57786" s="2"/>
      <c r="H57786" s="2"/>
    </row>
    <row r="57787" spans="2:8">
      <c r="B57787" s="2" t="s">
        <v>58189</v>
      </c>
      <c r="C57787" s="2">
        <v>20</v>
      </c>
      <c r="D57787" s="2" t="s">
        <v>405</v>
      </c>
      <c r="E57787" s="2"/>
      <c r="F57787" s="2"/>
      <c r="G57787" s="2"/>
      <c r="H57787" s="2"/>
    </row>
    <row r="57788" spans="2:8">
      <c r="B57788" s="2" t="s">
        <v>58190</v>
      </c>
      <c r="C57788" s="2">
        <v>24</v>
      </c>
      <c r="D57788" s="2" t="s">
        <v>19</v>
      </c>
      <c r="E57788" s="2"/>
      <c r="F57788" s="2"/>
      <c r="G57788" s="2"/>
      <c r="H57788" s="2"/>
    </row>
    <row r="57789" spans="2:8">
      <c r="B57789" s="2" t="s">
        <v>58191</v>
      </c>
      <c r="C57789" s="2">
        <v>27</v>
      </c>
      <c r="D57789" s="2" t="s">
        <v>19</v>
      </c>
      <c r="E57789" s="2"/>
      <c r="F57789" s="2"/>
      <c r="G57789" s="2"/>
      <c r="H57789" s="2"/>
    </row>
    <row r="57790" spans="2:8">
      <c r="B57790" s="2" t="s">
        <v>58192</v>
      </c>
      <c r="C57790" s="2">
        <v>28</v>
      </c>
      <c r="D57790" s="2" t="s">
        <v>19</v>
      </c>
      <c r="E57790" s="2"/>
      <c r="F57790" s="2"/>
      <c r="G57790" s="2"/>
      <c r="H57790" s="2"/>
    </row>
    <row r="57791" spans="2:8">
      <c r="B57791" s="2" t="s">
        <v>58193</v>
      </c>
      <c r="C57791" s="2">
        <v>28</v>
      </c>
      <c r="D57791" s="2" t="s">
        <v>19</v>
      </c>
      <c r="E57791" s="2"/>
      <c r="F57791" s="2"/>
      <c r="G57791" s="2"/>
      <c r="H57791" s="2"/>
    </row>
    <row r="57792" spans="2:8">
      <c r="B57792" s="2" t="s">
        <v>58194</v>
      </c>
      <c r="C57792" s="2">
        <v>13</v>
      </c>
      <c r="D57792" s="2" t="s">
        <v>405</v>
      </c>
      <c r="E57792" s="2"/>
      <c r="F57792" s="2"/>
      <c r="G57792" s="2"/>
      <c r="H57792" s="2"/>
    </row>
    <row r="57793" spans="2:8">
      <c r="B57793" s="2" t="s">
        <v>58195</v>
      </c>
      <c r="C57793" s="2">
        <v>15</v>
      </c>
      <c r="D57793" s="2" t="s">
        <v>405</v>
      </c>
      <c r="E57793" s="2"/>
      <c r="F57793" s="2"/>
      <c r="G57793" s="2"/>
      <c r="H57793" s="2"/>
    </row>
    <row r="57794" spans="2:8">
      <c r="B57794" s="2" t="s">
        <v>58196</v>
      </c>
      <c r="C57794" s="2">
        <v>18</v>
      </c>
      <c r="D57794" s="2" t="s">
        <v>405</v>
      </c>
      <c r="E57794" s="2"/>
      <c r="F57794" s="2"/>
      <c r="G57794" s="2"/>
      <c r="H57794" s="2"/>
    </row>
    <row r="57795" spans="2:8">
      <c r="B57795" s="2" t="s">
        <v>58197</v>
      </c>
      <c r="C57795" s="2">
        <v>20</v>
      </c>
      <c r="D57795" s="2" t="s">
        <v>405</v>
      </c>
      <c r="E57795" s="2"/>
      <c r="F57795" s="2"/>
      <c r="G57795" s="2"/>
      <c r="H57795" s="2"/>
    </row>
    <row r="57796" spans="2:8">
      <c r="B57796" s="2" t="s">
        <v>58198</v>
      </c>
      <c r="C57796" s="2">
        <v>23</v>
      </c>
      <c r="D57796" s="2" t="s">
        <v>405</v>
      </c>
      <c r="E57796" s="2"/>
      <c r="F57796" s="2"/>
      <c r="G57796" s="2"/>
      <c r="H57796" s="2"/>
    </row>
    <row r="57797" spans="2:8">
      <c r="B57797" s="2" t="s">
        <v>58199</v>
      </c>
      <c r="C57797" s="2">
        <v>25</v>
      </c>
      <c r="D57797" s="2" t="s">
        <v>405</v>
      </c>
      <c r="E57797" s="2"/>
      <c r="F57797" s="2"/>
      <c r="G57797" s="2"/>
      <c r="H57797" s="2"/>
    </row>
    <row r="57798" spans="2:8">
      <c r="B57798" s="2" t="s">
        <v>58200</v>
      </c>
      <c r="C57798" s="2">
        <v>27</v>
      </c>
      <c r="D57798" s="2" t="s">
        <v>405</v>
      </c>
      <c r="E57798" s="2"/>
      <c r="F57798" s="2"/>
      <c r="G57798" s="2"/>
      <c r="H57798" s="2"/>
    </row>
    <row r="57799" spans="2:8">
      <c r="B57799" s="2" t="s">
        <v>58201</v>
      </c>
      <c r="C57799" s="2">
        <v>29</v>
      </c>
      <c r="D57799" s="2" t="s">
        <v>405</v>
      </c>
      <c r="E57799" s="2"/>
      <c r="F57799" s="2"/>
      <c r="G57799" s="2"/>
      <c r="H57799" s="2"/>
    </row>
    <row r="57800" spans="2:8">
      <c r="B57800" s="2" t="s">
        <v>58202</v>
      </c>
      <c r="C57800" s="2">
        <v>28</v>
      </c>
      <c r="D57800" s="2" t="s">
        <v>405</v>
      </c>
      <c r="E57800" s="2"/>
      <c r="F57800" s="2"/>
      <c r="G57800" s="2"/>
      <c r="H57800" s="2"/>
    </row>
    <row r="57801" spans="2:8">
      <c r="B57801" s="2" t="s">
        <v>58203</v>
      </c>
      <c r="C57801" s="2">
        <v>31</v>
      </c>
      <c r="D57801" s="2" t="s">
        <v>405</v>
      </c>
      <c r="E57801" s="2"/>
      <c r="F57801" s="2"/>
      <c r="G57801" s="2"/>
      <c r="H57801" s="2"/>
    </row>
    <row r="57802" spans="2:8">
      <c r="B57802" s="2" t="s">
        <v>58204</v>
      </c>
      <c r="C57802" s="2">
        <v>32</v>
      </c>
      <c r="D57802" s="2" t="s">
        <v>405</v>
      </c>
      <c r="E57802" s="2"/>
      <c r="F57802" s="2"/>
      <c r="G57802" s="2"/>
      <c r="H57802" s="2"/>
    </row>
    <row r="57803" spans="2:8">
      <c r="B57803" s="2" t="s">
        <v>58205</v>
      </c>
      <c r="C57803" s="2">
        <v>31</v>
      </c>
      <c r="D57803" s="2" t="s">
        <v>405</v>
      </c>
      <c r="E57803" s="2"/>
      <c r="F57803" s="2"/>
      <c r="G57803" s="2"/>
      <c r="H57803" s="2"/>
    </row>
    <row r="57804" spans="2:8">
      <c r="B57804" s="2" t="s">
        <v>58206</v>
      </c>
      <c r="C57804" s="2">
        <v>30</v>
      </c>
      <c r="D57804" s="2" t="s">
        <v>405</v>
      </c>
      <c r="E57804" s="2"/>
      <c r="F57804" s="2"/>
      <c r="G57804" s="2"/>
      <c r="H57804" s="2"/>
    </row>
    <row r="57805" spans="2:8">
      <c r="B57805" s="2" t="s">
        <v>58207</v>
      </c>
      <c r="C57805" s="2">
        <v>30</v>
      </c>
      <c r="D57805" s="2" t="s">
        <v>405</v>
      </c>
      <c r="E57805" s="2"/>
      <c r="F57805" s="2"/>
      <c r="G57805" s="2"/>
      <c r="H57805" s="2"/>
    </row>
    <row r="57806" spans="2:8">
      <c r="B57806" s="2" t="s">
        <v>58208</v>
      </c>
      <c r="C57806" s="2">
        <v>29</v>
      </c>
      <c r="D57806" s="2" t="s">
        <v>405</v>
      </c>
      <c r="E57806" s="2"/>
      <c r="F57806" s="2"/>
      <c r="G57806" s="2"/>
      <c r="H57806" s="2"/>
    </row>
    <row r="57807" spans="2:8">
      <c r="B57807" s="2" t="s">
        <v>58209</v>
      </c>
      <c r="C57807" s="2">
        <v>33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58210</v>
      </c>
      <c r="C57808" s="2">
        <v>37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58211</v>
      </c>
      <c r="C57809" s="2">
        <v>38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58212</v>
      </c>
      <c r="C57810" s="2">
        <v>38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58213</v>
      </c>
      <c r="C57811" s="2">
        <v>37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58214</v>
      </c>
      <c r="C57812" s="2">
        <v>32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58215</v>
      </c>
      <c r="C57813" s="2">
        <v>32</v>
      </c>
      <c r="D57813" s="2" t="s">
        <v>405</v>
      </c>
      <c r="E57813" s="2"/>
      <c r="F57813" s="2"/>
      <c r="G57813" s="2"/>
      <c r="H57813" s="2"/>
    </row>
    <row r="57814" spans="2:8">
      <c r="B57814" s="2" t="s">
        <v>58216</v>
      </c>
      <c r="C57814" s="2">
        <v>40</v>
      </c>
      <c r="D57814" s="2" t="s">
        <v>405</v>
      </c>
      <c r="E57814" s="2"/>
      <c r="F57814" s="2"/>
      <c r="G57814" s="2"/>
      <c r="H57814" s="2"/>
    </row>
    <row r="57815" spans="2:8">
      <c r="B57815" s="2" t="s">
        <v>58217</v>
      </c>
      <c r="C57815" s="2">
        <v>42</v>
      </c>
      <c r="D57815" s="2" t="s">
        <v>405</v>
      </c>
      <c r="E57815" s="2"/>
      <c r="F57815" s="2"/>
      <c r="G57815" s="2"/>
      <c r="H57815" s="2"/>
    </row>
    <row r="57816" spans="2:8">
      <c r="B57816" s="2" t="s">
        <v>58218</v>
      </c>
      <c r="C57816" s="2">
        <v>42</v>
      </c>
      <c r="D57816" s="2" t="s">
        <v>405</v>
      </c>
      <c r="E57816" s="2"/>
      <c r="F57816" s="2"/>
      <c r="G57816" s="2"/>
      <c r="H57816" s="2"/>
    </row>
    <row r="57817" spans="2:8">
      <c r="B57817" s="2" t="s">
        <v>58219</v>
      </c>
      <c r="C57817" s="2">
        <v>41</v>
      </c>
      <c r="D57817" s="2" t="s">
        <v>405</v>
      </c>
      <c r="E57817" s="2"/>
      <c r="F57817" s="2"/>
      <c r="G57817" s="2"/>
      <c r="H57817" s="2"/>
    </row>
    <row r="57818" spans="2:8">
      <c r="B57818" s="2" t="s">
        <v>58220</v>
      </c>
      <c r="C57818" s="2">
        <v>37</v>
      </c>
      <c r="D57818" s="2" t="s">
        <v>405</v>
      </c>
      <c r="E57818" s="2"/>
      <c r="F57818" s="2"/>
      <c r="G57818" s="2"/>
      <c r="H57818" s="2"/>
    </row>
    <row r="57819" spans="2:8">
      <c r="B57819" s="2" t="s">
        <v>58221</v>
      </c>
      <c r="C57819" s="2">
        <v>29</v>
      </c>
      <c r="D57819" s="2" t="s">
        <v>405</v>
      </c>
      <c r="E57819" s="2"/>
      <c r="F57819" s="2"/>
      <c r="G57819" s="2"/>
      <c r="H57819" s="2"/>
    </row>
    <row r="57820" spans="2:8">
      <c r="B57820" s="2" t="s">
        <v>58222</v>
      </c>
      <c r="C57820" s="2">
        <v>30</v>
      </c>
      <c r="D57820" s="2" t="s">
        <v>405</v>
      </c>
      <c r="E57820" s="2"/>
      <c r="F57820" s="2"/>
      <c r="G57820" s="2"/>
      <c r="H57820" s="2"/>
    </row>
    <row r="57821" spans="2:8">
      <c r="B57821" s="2" t="s">
        <v>58223</v>
      </c>
      <c r="C57821" s="2">
        <v>28</v>
      </c>
      <c r="D57821" s="2" t="s">
        <v>405</v>
      </c>
      <c r="E57821" s="2"/>
      <c r="F57821" s="2"/>
      <c r="G57821" s="2"/>
      <c r="H57821" s="2"/>
    </row>
    <row r="57822" spans="2:8">
      <c r="B57822" s="2" t="s">
        <v>58224</v>
      </c>
      <c r="C57822" s="2">
        <v>28</v>
      </c>
      <c r="D57822" s="2" t="s">
        <v>405</v>
      </c>
      <c r="E57822" s="2"/>
      <c r="F57822" s="2"/>
      <c r="G57822" s="2"/>
      <c r="H57822" s="2"/>
    </row>
    <row r="57823" spans="2:8">
      <c r="B57823" s="2" t="s">
        <v>58225</v>
      </c>
      <c r="C57823" s="2">
        <v>28</v>
      </c>
      <c r="D57823" s="2" t="s">
        <v>405</v>
      </c>
      <c r="E57823" s="2"/>
      <c r="F57823" s="2"/>
      <c r="G57823" s="2"/>
      <c r="H57823" s="2"/>
    </row>
    <row r="57824" spans="2:8">
      <c r="B57824" s="2" t="s">
        <v>58226</v>
      </c>
      <c r="C57824" s="2">
        <v>27</v>
      </c>
      <c r="D57824" s="2" t="s">
        <v>405</v>
      </c>
      <c r="E57824" s="2"/>
      <c r="F57824" s="2"/>
      <c r="G57824" s="2"/>
      <c r="H57824" s="2"/>
    </row>
    <row r="57825" spans="2:8">
      <c r="B57825" s="2" t="s">
        <v>58227</v>
      </c>
      <c r="C57825" s="2">
        <v>29</v>
      </c>
      <c r="D57825" s="2" t="s">
        <v>405</v>
      </c>
      <c r="E57825" s="2"/>
      <c r="F57825" s="2"/>
      <c r="G57825" s="2"/>
      <c r="H57825" s="2"/>
    </row>
    <row r="57826" spans="2:8">
      <c r="B57826" s="2" t="s">
        <v>58228</v>
      </c>
      <c r="C57826" s="2">
        <v>33</v>
      </c>
      <c r="D57826" s="2" t="s">
        <v>405</v>
      </c>
      <c r="E57826" s="2"/>
      <c r="F57826" s="2"/>
      <c r="G57826" s="2"/>
      <c r="H57826" s="2"/>
    </row>
    <row r="57827" spans="2:8">
      <c r="B57827" s="2" t="s">
        <v>58229</v>
      </c>
      <c r="C57827" s="2">
        <v>36</v>
      </c>
      <c r="D57827" s="2" t="s">
        <v>405</v>
      </c>
      <c r="E57827" s="2"/>
      <c r="F57827" s="2"/>
      <c r="G57827" s="2"/>
      <c r="H57827" s="2"/>
    </row>
    <row r="57828" spans="2:8">
      <c r="B57828" s="2" t="s">
        <v>58230</v>
      </c>
      <c r="C57828" s="2">
        <v>23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58231</v>
      </c>
      <c r="C57829" s="2">
        <v>33</v>
      </c>
      <c r="D57829" s="2" t="s">
        <v>405</v>
      </c>
      <c r="E57829" s="2"/>
      <c r="F57829" s="2"/>
      <c r="G57829" s="2"/>
      <c r="H57829" s="2"/>
    </row>
    <row r="57830" spans="2:8">
      <c r="B57830" s="2" t="s">
        <v>58232</v>
      </c>
      <c r="C57830" s="2">
        <v>27</v>
      </c>
      <c r="D57830" s="2" t="s">
        <v>405</v>
      </c>
      <c r="E57830" s="2"/>
      <c r="F57830" s="2"/>
      <c r="G57830" s="2"/>
      <c r="H57830" s="2"/>
    </row>
    <row r="57831" spans="2:8">
      <c r="B57831" s="2" t="s">
        <v>58233</v>
      </c>
      <c r="C57831" s="2">
        <v>31</v>
      </c>
      <c r="D57831" s="2" t="s">
        <v>405</v>
      </c>
      <c r="E57831" s="2"/>
      <c r="F57831" s="2"/>
      <c r="G57831" s="2"/>
      <c r="H57831" s="2"/>
    </row>
    <row r="57832" spans="2:8">
      <c r="B57832" s="2" t="s">
        <v>58234</v>
      </c>
      <c r="C57832" s="2">
        <v>33</v>
      </c>
      <c r="D57832" s="2" t="s">
        <v>405</v>
      </c>
      <c r="E57832" s="2"/>
      <c r="F57832" s="2"/>
      <c r="G57832" s="2"/>
      <c r="H57832" s="2"/>
    </row>
    <row r="57833" spans="2:8">
      <c r="B57833" s="2" t="s">
        <v>58235</v>
      </c>
      <c r="C57833" s="2">
        <v>34</v>
      </c>
      <c r="D57833" s="2" t="s">
        <v>405</v>
      </c>
      <c r="E57833" s="2"/>
      <c r="F57833" s="2"/>
      <c r="G57833" s="2"/>
      <c r="H57833" s="2"/>
    </row>
    <row r="57834" spans="2:8">
      <c r="B57834" s="2" t="s">
        <v>58236</v>
      </c>
      <c r="C57834" s="2">
        <v>35</v>
      </c>
      <c r="D57834" s="2" t="s">
        <v>405</v>
      </c>
      <c r="E57834" s="2"/>
      <c r="F57834" s="2"/>
      <c r="G57834" s="2"/>
      <c r="H57834" s="2"/>
    </row>
    <row r="57835" spans="2:8">
      <c r="B57835" s="2" t="s">
        <v>58237</v>
      </c>
      <c r="C57835" s="2">
        <v>32</v>
      </c>
      <c r="D57835" s="2" t="s">
        <v>405</v>
      </c>
      <c r="E57835" s="2"/>
      <c r="F57835" s="2"/>
      <c r="G57835" s="2"/>
      <c r="H57835" s="2"/>
    </row>
    <row r="57836" spans="2:8">
      <c r="B57836" s="2" t="s">
        <v>58238</v>
      </c>
      <c r="C57836" s="2">
        <v>25</v>
      </c>
      <c r="D57836" s="2" t="s">
        <v>405</v>
      </c>
      <c r="E57836" s="2"/>
      <c r="F57836" s="2"/>
      <c r="G57836" s="2"/>
      <c r="H57836" s="2"/>
    </row>
    <row r="57837" spans="2:8">
      <c r="B57837" s="2" t="s">
        <v>58239</v>
      </c>
      <c r="C57837" s="2">
        <v>27</v>
      </c>
      <c r="D57837" s="2" t="s">
        <v>405</v>
      </c>
      <c r="E57837" s="2"/>
      <c r="F57837" s="2"/>
      <c r="G57837" s="2"/>
      <c r="H57837" s="2"/>
    </row>
    <row r="57838" spans="2:8">
      <c r="B57838" s="2" t="s">
        <v>58240</v>
      </c>
      <c r="C57838" s="2">
        <v>28</v>
      </c>
      <c r="D57838" s="2" t="s">
        <v>405</v>
      </c>
      <c r="E57838" s="2"/>
      <c r="F57838" s="2"/>
      <c r="G57838" s="2"/>
      <c r="H57838" s="2"/>
    </row>
    <row r="57839" spans="2:8">
      <c r="B57839" s="2" t="s">
        <v>58241</v>
      </c>
      <c r="C57839" s="2">
        <v>27</v>
      </c>
      <c r="D57839" s="2" t="s">
        <v>405</v>
      </c>
      <c r="E57839" s="2"/>
      <c r="F57839" s="2"/>
      <c r="G57839" s="2"/>
      <c r="H57839" s="2"/>
    </row>
    <row r="57840" spans="2:8">
      <c r="B57840" s="2" t="s">
        <v>58242</v>
      </c>
      <c r="C57840" s="2">
        <v>28</v>
      </c>
      <c r="D57840" s="2" t="s">
        <v>405</v>
      </c>
      <c r="E57840" s="2"/>
      <c r="F57840" s="2"/>
      <c r="G57840" s="2"/>
      <c r="H57840" s="2"/>
    </row>
    <row r="57841" spans="2:8">
      <c r="B57841" s="2" t="s">
        <v>58243</v>
      </c>
      <c r="C57841" s="2">
        <v>29</v>
      </c>
      <c r="D57841" s="2" t="s">
        <v>405</v>
      </c>
      <c r="E57841" s="2"/>
      <c r="F57841" s="2"/>
      <c r="G57841" s="2"/>
      <c r="H57841" s="2"/>
    </row>
    <row r="57842" spans="2:8">
      <c r="B57842" s="2" t="s">
        <v>58244</v>
      </c>
      <c r="C57842" s="2">
        <v>28</v>
      </c>
      <c r="D57842" s="2" t="s">
        <v>405</v>
      </c>
      <c r="E57842" s="2"/>
      <c r="F57842" s="2"/>
      <c r="G57842" s="2"/>
      <c r="H57842" s="2"/>
    </row>
    <row r="57843" spans="2:8">
      <c r="B57843" s="2" t="s">
        <v>58245</v>
      </c>
      <c r="C57843" s="2">
        <v>28</v>
      </c>
      <c r="D57843" s="2" t="s">
        <v>405</v>
      </c>
      <c r="E57843" s="2"/>
      <c r="F57843" s="2"/>
      <c r="G57843" s="2"/>
      <c r="H57843" s="2"/>
    </row>
    <row r="57844" spans="2:8">
      <c r="B57844" s="2" t="s">
        <v>58246</v>
      </c>
      <c r="C57844" s="2">
        <v>26</v>
      </c>
      <c r="D57844" s="2" t="s">
        <v>405</v>
      </c>
      <c r="E57844" s="2"/>
      <c r="F57844" s="2"/>
      <c r="G57844" s="2"/>
      <c r="H57844" s="2"/>
    </row>
    <row r="57845" spans="2:8">
      <c r="B57845" s="2" t="s">
        <v>58247</v>
      </c>
      <c r="C57845" s="2">
        <v>28</v>
      </c>
      <c r="D57845" s="2" t="s">
        <v>405</v>
      </c>
      <c r="E57845" s="2"/>
      <c r="F57845" s="2"/>
      <c r="G57845" s="2"/>
      <c r="H57845" s="2"/>
    </row>
    <row r="57846" spans="2:8">
      <c r="B57846" s="2" t="s">
        <v>58248</v>
      </c>
      <c r="C57846" s="2">
        <v>29</v>
      </c>
      <c r="D57846" s="2" t="s">
        <v>405</v>
      </c>
      <c r="E57846" s="2"/>
      <c r="F57846" s="2"/>
      <c r="G57846" s="2"/>
      <c r="H57846" s="2"/>
    </row>
    <row r="57847" spans="2:8">
      <c r="B57847" s="2" t="s">
        <v>58249</v>
      </c>
      <c r="C57847" s="2">
        <v>30</v>
      </c>
      <c r="D57847" s="2" t="s">
        <v>405</v>
      </c>
      <c r="E57847" s="2"/>
      <c r="F57847" s="2"/>
      <c r="G57847" s="2"/>
      <c r="H57847" s="2"/>
    </row>
    <row r="57848" spans="2:8">
      <c r="B57848" s="2" t="s">
        <v>58250</v>
      </c>
      <c r="C57848" s="2">
        <v>25</v>
      </c>
      <c r="D57848" s="2" t="s">
        <v>405</v>
      </c>
      <c r="E57848" s="2"/>
      <c r="F57848" s="2"/>
      <c r="G57848" s="2"/>
      <c r="H57848" s="2"/>
    </row>
    <row r="57849" spans="2:8">
      <c r="B57849" s="2" t="s">
        <v>58251</v>
      </c>
      <c r="C57849" s="2">
        <v>26</v>
      </c>
      <c r="D57849" s="2" t="s">
        <v>405</v>
      </c>
      <c r="E57849" s="2"/>
      <c r="F57849" s="2"/>
      <c r="G57849" s="2"/>
      <c r="H57849" s="2"/>
    </row>
    <row r="57850" spans="2:8">
      <c r="B57850" s="2" t="s">
        <v>58252</v>
      </c>
      <c r="C57850" s="2">
        <v>24</v>
      </c>
      <c r="D57850" s="2" t="s">
        <v>405</v>
      </c>
      <c r="E57850" s="2"/>
      <c r="F57850" s="2"/>
      <c r="G57850" s="2"/>
      <c r="H57850" s="2"/>
    </row>
    <row r="57851" spans="2:8">
      <c r="B57851" s="2" t="s">
        <v>58253</v>
      </c>
      <c r="C57851" s="2">
        <v>23</v>
      </c>
      <c r="D57851" s="2" t="s">
        <v>405</v>
      </c>
      <c r="E57851" s="2"/>
      <c r="F57851" s="2"/>
      <c r="G57851" s="2"/>
      <c r="H57851" s="2"/>
    </row>
    <row r="57852" spans="2:8">
      <c r="B57852" s="2" t="s">
        <v>58254</v>
      </c>
      <c r="C57852" s="2">
        <v>21</v>
      </c>
      <c r="D57852" s="2" t="s">
        <v>405</v>
      </c>
      <c r="E57852" s="2"/>
      <c r="F57852" s="2"/>
      <c r="G57852" s="2"/>
      <c r="H57852" s="2"/>
    </row>
    <row r="57853" spans="2:8">
      <c r="B57853" s="2" t="s">
        <v>58255</v>
      </c>
      <c r="C57853" s="2">
        <v>19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58256</v>
      </c>
      <c r="C57854" s="2">
        <v>18</v>
      </c>
      <c r="D57854" s="2" t="s">
        <v>19</v>
      </c>
      <c r="E57854" s="2"/>
      <c r="F57854" s="2"/>
      <c r="G57854" s="2"/>
      <c r="H57854" s="2"/>
    </row>
    <row r="57855" spans="2:8">
      <c r="B57855" s="2" t="s">
        <v>58257</v>
      </c>
      <c r="C57855" s="2">
        <v>19</v>
      </c>
      <c r="D57855" s="2" t="s">
        <v>19</v>
      </c>
      <c r="E57855" s="2"/>
      <c r="F57855" s="2"/>
      <c r="G57855" s="2"/>
      <c r="H57855" s="2"/>
    </row>
    <row r="57856" spans="2:8">
      <c r="B57856" s="2" t="s">
        <v>58258</v>
      </c>
      <c r="C57856" s="2">
        <v>20</v>
      </c>
      <c r="D57856" s="2" t="s">
        <v>19</v>
      </c>
      <c r="E57856" s="2"/>
      <c r="F57856" s="2"/>
      <c r="G57856" s="2"/>
      <c r="H57856" s="2"/>
    </row>
    <row r="57857" spans="2:8">
      <c r="B57857" s="2" t="s">
        <v>58259</v>
      </c>
      <c r="C57857" s="2">
        <v>20</v>
      </c>
      <c r="D57857" s="2" t="s">
        <v>19</v>
      </c>
      <c r="E57857" s="2"/>
      <c r="F57857" s="2"/>
      <c r="G57857" s="2"/>
      <c r="H57857" s="2"/>
    </row>
    <row r="57858" spans="2:8">
      <c r="B57858" s="2" t="s">
        <v>58260</v>
      </c>
      <c r="C57858" s="2">
        <v>21</v>
      </c>
      <c r="D57858" s="2" t="s">
        <v>19</v>
      </c>
      <c r="E57858" s="2"/>
      <c r="F57858" s="2"/>
      <c r="G57858" s="2"/>
      <c r="H57858" s="2"/>
    </row>
    <row r="57859" spans="2:8">
      <c r="B57859" s="2" t="s">
        <v>58261</v>
      </c>
      <c r="C57859" s="2">
        <v>20</v>
      </c>
      <c r="D57859" s="2" t="s">
        <v>19</v>
      </c>
      <c r="E57859" s="2"/>
      <c r="F57859" s="2"/>
      <c r="G57859" s="2"/>
      <c r="H57859" s="2"/>
    </row>
    <row r="57860" spans="2:8">
      <c r="B57860" s="2" t="s">
        <v>58262</v>
      </c>
      <c r="C57860" s="2">
        <v>19</v>
      </c>
      <c r="D57860" s="2" t="s">
        <v>19</v>
      </c>
      <c r="E57860" s="2"/>
      <c r="F57860" s="2"/>
      <c r="G57860" s="2"/>
      <c r="H57860" s="2"/>
    </row>
    <row r="57861" spans="2:8">
      <c r="B57861" s="2" t="s">
        <v>58263</v>
      </c>
      <c r="C57861" s="2">
        <v>16</v>
      </c>
      <c r="D57861" s="2" t="s">
        <v>19</v>
      </c>
      <c r="E57861" s="2"/>
      <c r="F57861" s="2"/>
      <c r="G57861" s="2"/>
      <c r="H57861" s="2"/>
    </row>
    <row r="57862" spans="2:8">
      <c r="B57862" s="2" t="s">
        <v>58264</v>
      </c>
      <c r="C57862" s="2">
        <v>14</v>
      </c>
      <c r="D57862" s="2" t="s">
        <v>19</v>
      </c>
      <c r="E57862" s="2"/>
      <c r="F57862" s="2"/>
      <c r="G57862" s="2"/>
      <c r="H57862" s="2"/>
    </row>
    <row r="57863" spans="2:8">
      <c r="B57863" s="2" t="s">
        <v>58265</v>
      </c>
      <c r="C57863" s="2">
        <v>15</v>
      </c>
      <c r="D57863" s="2" t="s">
        <v>19</v>
      </c>
      <c r="E57863" s="2"/>
      <c r="F57863" s="2"/>
      <c r="G57863" s="2"/>
      <c r="H57863" s="2"/>
    </row>
    <row r="57864" spans="2:8">
      <c r="B57864" s="2" t="s">
        <v>58266</v>
      </c>
      <c r="C57864" s="2">
        <v>14</v>
      </c>
      <c r="D57864" s="2" t="s">
        <v>19</v>
      </c>
      <c r="E57864" s="2"/>
      <c r="F57864" s="2"/>
      <c r="G57864" s="2"/>
      <c r="H57864" s="2"/>
    </row>
    <row r="57865" spans="2:8">
      <c r="B57865" s="2" t="s">
        <v>58267</v>
      </c>
      <c r="C57865" s="2">
        <v>25</v>
      </c>
      <c r="D57865" s="2" t="s">
        <v>405</v>
      </c>
      <c r="E57865" s="2"/>
      <c r="F57865" s="2"/>
      <c r="G57865" s="2"/>
      <c r="H57865" s="2"/>
    </row>
    <row r="57866" spans="2:8">
      <c r="B57866" s="2" t="s">
        <v>58268</v>
      </c>
      <c r="C57866" s="2">
        <v>25</v>
      </c>
      <c r="D57866" s="2" t="s">
        <v>405</v>
      </c>
      <c r="E57866" s="2"/>
      <c r="F57866" s="2"/>
      <c r="G57866" s="2"/>
      <c r="H57866" s="2"/>
    </row>
    <row r="57867" spans="2:8">
      <c r="B57867" s="2" t="s">
        <v>58269</v>
      </c>
      <c r="C57867" s="2">
        <v>24</v>
      </c>
      <c r="D57867" s="2" t="s">
        <v>405</v>
      </c>
      <c r="E57867" s="2"/>
      <c r="F57867" s="2"/>
      <c r="G57867" s="2"/>
      <c r="H57867" s="2"/>
    </row>
    <row r="57868" spans="2:8">
      <c r="B57868" s="2" t="s">
        <v>58270</v>
      </c>
      <c r="C57868" s="2">
        <v>24</v>
      </c>
      <c r="D57868" s="2" t="s">
        <v>405</v>
      </c>
      <c r="E57868" s="2"/>
      <c r="F57868" s="2"/>
      <c r="G57868" s="2"/>
      <c r="H57868" s="2"/>
    </row>
    <row r="57869" spans="2:8">
      <c r="B57869" s="2" t="s">
        <v>58271</v>
      </c>
      <c r="C57869" s="2">
        <v>36</v>
      </c>
      <c r="D57869" s="2" t="s">
        <v>405</v>
      </c>
      <c r="E57869" s="2"/>
      <c r="F57869" s="2"/>
      <c r="G57869" s="2"/>
      <c r="H57869" s="2"/>
    </row>
    <row r="57870" spans="2:8">
      <c r="B57870" s="2" t="s">
        <v>58272</v>
      </c>
      <c r="C57870" s="2">
        <v>39</v>
      </c>
      <c r="D57870" s="2" t="s">
        <v>405</v>
      </c>
      <c r="E57870" s="2"/>
      <c r="F57870" s="2"/>
      <c r="G57870" s="2"/>
      <c r="H57870" s="2"/>
    </row>
    <row r="57871" spans="2:8">
      <c r="B57871" s="2" t="s">
        <v>58273</v>
      </c>
      <c r="C57871" s="2">
        <v>41</v>
      </c>
      <c r="D57871" s="2" t="s">
        <v>405</v>
      </c>
      <c r="E57871" s="2"/>
      <c r="F57871" s="2"/>
      <c r="G57871" s="2"/>
      <c r="H57871" s="2"/>
    </row>
    <row r="57872" spans="2:8">
      <c r="B57872" s="2" t="s">
        <v>58274</v>
      </c>
      <c r="C57872" s="2">
        <v>40</v>
      </c>
      <c r="D57872" s="2" t="s">
        <v>405</v>
      </c>
      <c r="E57872" s="2"/>
      <c r="F57872" s="2"/>
      <c r="G57872" s="2"/>
      <c r="H57872" s="2"/>
    </row>
    <row r="57873" spans="2:8">
      <c r="B57873" s="2" t="s">
        <v>58275</v>
      </c>
      <c r="C57873" s="2">
        <v>38</v>
      </c>
      <c r="D57873" s="2" t="s">
        <v>405</v>
      </c>
      <c r="E57873" s="2"/>
      <c r="F57873" s="2"/>
      <c r="G57873" s="2"/>
      <c r="H57873" s="2"/>
    </row>
    <row r="57874" spans="2:8">
      <c r="B57874" s="2" t="s">
        <v>58276</v>
      </c>
      <c r="C57874" s="2">
        <v>34</v>
      </c>
      <c r="D57874" s="2" t="s">
        <v>405</v>
      </c>
      <c r="E57874" s="2"/>
      <c r="F57874" s="2"/>
      <c r="G57874" s="2"/>
      <c r="H57874" s="2"/>
    </row>
    <row r="57875" spans="2:8">
      <c r="B57875" s="2" t="s">
        <v>58277</v>
      </c>
      <c r="C57875" s="2">
        <v>35</v>
      </c>
      <c r="D57875" s="2" t="s">
        <v>405</v>
      </c>
      <c r="E57875" s="2"/>
      <c r="F57875" s="2"/>
      <c r="G57875" s="2"/>
      <c r="H57875" s="2"/>
    </row>
    <row r="57876" spans="2:8">
      <c r="B57876" s="2" t="s">
        <v>58278</v>
      </c>
      <c r="C57876" s="2">
        <v>38</v>
      </c>
      <c r="D57876" s="2" t="s">
        <v>405</v>
      </c>
      <c r="E57876" s="2"/>
      <c r="F57876" s="2"/>
      <c r="G57876" s="2"/>
      <c r="H57876" s="2"/>
    </row>
    <row r="57877" spans="2:8">
      <c r="B57877" s="2" t="s">
        <v>58279</v>
      </c>
      <c r="C57877" s="2">
        <v>35</v>
      </c>
      <c r="D57877" s="2" t="s">
        <v>405</v>
      </c>
      <c r="E57877" s="2"/>
      <c r="F57877" s="2"/>
      <c r="G57877" s="2"/>
      <c r="H57877" s="2"/>
    </row>
    <row r="57878" spans="2:8">
      <c r="B57878" s="2" t="s">
        <v>58280</v>
      </c>
      <c r="C57878" s="2">
        <v>34</v>
      </c>
      <c r="D57878" s="2" t="s">
        <v>405</v>
      </c>
      <c r="E57878" s="2"/>
      <c r="F57878" s="2"/>
      <c r="G57878" s="2"/>
      <c r="H57878" s="2"/>
    </row>
    <row r="57879" spans="2:8">
      <c r="B57879" s="2" t="s">
        <v>58281</v>
      </c>
      <c r="C57879" s="2">
        <v>30</v>
      </c>
      <c r="D57879" s="2" t="s">
        <v>405</v>
      </c>
      <c r="E57879" s="2"/>
      <c r="F57879" s="2"/>
      <c r="G57879" s="2"/>
      <c r="H57879" s="2"/>
    </row>
    <row r="57880" spans="2:8">
      <c r="B57880" s="2" t="s">
        <v>58282</v>
      </c>
      <c r="C57880" s="2">
        <v>34</v>
      </c>
      <c r="D57880" s="2" t="s">
        <v>405</v>
      </c>
      <c r="E57880" s="2"/>
      <c r="F57880" s="2"/>
      <c r="G57880" s="2"/>
      <c r="H57880" s="2"/>
    </row>
    <row r="57881" spans="2:8">
      <c r="B57881" s="2" t="s">
        <v>58283</v>
      </c>
      <c r="C57881" s="2">
        <v>28</v>
      </c>
      <c r="D57881" s="2" t="s">
        <v>405</v>
      </c>
      <c r="E57881" s="2"/>
      <c r="F57881" s="2"/>
      <c r="G57881" s="2"/>
      <c r="H57881" s="2"/>
    </row>
    <row r="57882" spans="2:8">
      <c r="B57882" s="2" t="s">
        <v>58284</v>
      </c>
      <c r="C57882" s="2">
        <v>28</v>
      </c>
      <c r="D57882" s="2" t="s">
        <v>405</v>
      </c>
      <c r="E57882" s="2"/>
      <c r="F57882" s="2"/>
      <c r="G57882" s="2"/>
      <c r="H57882" s="2"/>
    </row>
    <row r="57883" spans="2:8">
      <c r="B57883" s="2" t="s">
        <v>58285</v>
      </c>
      <c r="C57883" s="2">
        <v>29</v>
      </c>
      <c r="D57883" s="2" t="s">
        <v>405</v>
      </c>
      <c r="E57883" s="2"/>
      <c r="F57883" s="2"/>
      <c r="G57883" s="2"/>
      <c r="H57883" s="2"/>
    </row>
    <row r="57884" spans="2:8">
      <c r="B57884" s="2" t="s">
        <v>58286</v>
      </c>
      <c r="C57884" s="2">
        <v>29</v>
      </c>
      <c r="D57884" s="2" t="s">
        <v>405</v>
      </c>
      <c r="E57884" s="2"/>
      <c r="F57884" s="2"/>
      <c r="G57884" s="2"/>
      <c r="H57884" s="2"/>
    </row>
    <row r="57885" spans="2:8">
      <c r="B57885" s="2" t="s">
        <v>58287</v>
      </c>
      <c r="C57885" s="2">
        <v>30</v>
      </c>
      <c r="D57885" s="2" t="s">
        <v>405</v>
      </c>
      <c r="E57885" s="2"/>
      <c r="F57885" s="2"/>
      <c r="G57885" s="2"/>
      <c r="H57885" s="2"/>
    </row>
    <row r="57886" spans="2:8">
      <c r="B57886" s="2" t="s">
        <v>58288</v>
      </c>
      <c r="C57886" s="2">
        <v>30</v>
      </c>
      <c r="D57886" s="2" t="s">
        <v>405</v>
      </c>
      <c r="E57886" s="2"/>
      <c r="F57886" s="2"/>
      <c r="G57886" s="2"/>
      <c r="H57886" s="2"/>
    </row>
    <row r="57887" spans="2:8">
      <c r="B57887" s="2" t="s">
        <v>58289</v>
      </c>
      <c r="C57887" s="2">
        <v>30</v>
      </c>
      <c r="D57887" s="2" t="s">
        <v>405</v>
      </c>
      <c r="E57887" s="2"/>
      <c r="F57887" s="2"/>
      <c r="G57887" s="2"/>
      <c r="H57887" s="2"/>
    </row>
    <row r="57888" spans="2:8">
      <c r="B57888" s="2" t="s">
        <v>58290</v>
      </c>
      <c r="C57888" s="2">
        <v>26</v>
      </c>
      <c r="D57888" s="2" t="s">
        <v>405</v>
      </c>
      <c r="E57888" s="2"/>
      <c r="F57888" s="2"/>
      <c r="G57888" s="2"/>
      <c r="H57888" s="2"/>
    </row>
    <row r="57889" spans="2:8">
      <c r="B57889" s="2" t="s">
        <v>58291</v>
      </c>
      <c r="C57889" s="2">
        <v>29</v>
      </c>
      <c r="D57889" s="2" t="s">
        <v>19</v>
      </c>
      <c r="E57889" s="2"/>
      <c r="F57889" s="2"/>
      <c r="G57889" s="2"/>
      <c r="H57889" s="2"/>
    </row>
    <row r="57890" spans="2:8">
      <c r="B57890" s="2" t="s">
        <v>58292</v>
      </c>
      <c r="C57890" s="2">
        <v>31</v>
      </c>
      <c r="D57890" s="2" t="s">
        <v>19</v>
      </c>
      <c r="E57890" s="2"/>
      <c r="F57890" s="2"/>
      <c r="G57890" s="2"/>
      <c r="H57890" s="2"/>
    </row>
    <row r="57891" spans="2:8">
      <c r="B57891" s="2" t="s">
        <v>58293</v>
      </c>
      <c r="C57891" s="2">
        <v>33</v>
      </c>
      <c r="D57891" s="2" t="s">
        <v>19</v>
      </c>
      <c r="E57891" s="2"/>
      <c r="F57891" s="2"/>
      <c r="G57891" s="2"/>
      <c r="H57891" s="2"/>
    </row>
    <row r="57892" spans="2:8">
      <c r="B57892" s="2" t="s">
        <v>58294</v>
      </c>
      <c r="C57892" s="2">
        <v>33</v>
      </c>
      <c r="D57892" s="2" t="s">
        <v>19</v>
      </c>
      <c r="E57892" s="2"/>
      <c r="F57892" s="2"/>
      <c r="G57892" s="2"/>
      <c r="H57892" s="2"/>
    </row>
    <row r="57893" spans="2:8">
      <c r="B57893" s="2" t="s">
        <v>58295</v>
      </c>
      <c r="C57893" s="2">
        <v>33</v>
      </c>
      <c r="D57893" s="2" t="s">
        <v>19</v>
      </c>
      <c r="E57893" s="2"/>
      <c r="F57893" s="2"/>
      <c r="G57893" s="2"/>
      <c r="H57893" s="2"/>
    </row>
    <row r="57894" spans="2:8">
      <c r="B57894" s="2" t="s">
        <v>58296</v>
      </c>
      <c r="C57894" s="2">
        <v>24</v>
      </c>
      <c r="D57894" s="2" t="s">
        <v>19</v>
      </c>
      <c r="E57894" s="2"/>
      <c r="F57894" s="2"/>
      <c r="G57894" s="2"/>
      <c r="H57894" s="2"/>
    </row>
    <row r="57895" spans="2:8">
      <c r="B57895" s="2" t="s">
        <v>58297</v>
      </c>
      <c r="C57895" s="2">
        <v>21</v>
      </c>
      <c r="D57895" s="2" t="s">
        <v>405</v>
      </c>
      <c r="E57895" s="2"/>
      <c r="F57895" s="2"/>
      <c r="G57895" s="2"/>
      <c r="H57895" s="2"/>
    </row>
    <row r="57896" spans="2:8">
      <c r="B57896" s="2" t="s">
        <v>58298</v>
      </c>
      <c r="C57896" s="2">
        <v>27</v>
      </c>
      <c r="D57896" s="2" t="s">
        <v>405</v>
      </c>
      <c r="E57896" s="2"/>
      <c r="F57896" s="2"/>
      <c r="G57896" s="2"/>
      <c r="H57896" s="2"/>
    </row>
    <row r="57897" spans="2:8">
      <c r="B57897" s="2" t="s">
        <v>58299</v>
      </c>
      <c r="C57897" s="2">
        <v>29</v>
      </c>
      <c r="D57897" s="2" t="s">
        <v>405</v>
      </c>
      <c r="E57897" s="2"/>
      <c r="F57897" s="2"/>
      <c r="G57897" s="2"/>
      <c r="H57897" s="2"/>
    </row>
    <row r="57898" spans="2:8">
      <c r="B57898" s="2" t="s">
        <v>58300</v>
      </c>
      <c r="C57898" s="2">
        <v>28</v>
      </c>
      <c r="D57898" s="2" t="s">
        <v>405</v>
      </c>
      <c r="E57898" s="2"/>
      <c r="F57898" s="2"/>
      <c r="G57898" s="2"/>
      <c r="H57898" s="2"/>
    </row>
    <row r="57899" spans="2:8">
      <c r="B57899" s="2" t="s">
        <v>58301</v>
      </c>
      <c r="C57899" s="2">
        <v>28</v>
      </c>
      <c r="D57899" s="2" t="s">
        <v>405</v>
      </c>
      <c r="E57899" s="2"/>
      <c r="F57899" s="2"/>
      <c r="G57899" s="2"/>
      <c r="H57899" s="2"/>
    </row>
    <row r="57900" spans="2:8">
      <c r="B57900" s="2" t="s">
        <v>58302</v>
      </c>
      <c r="C57900" s="2">
        <v>28</v>
      </c>
      <c r="D57900" s="2" t="s">
        <v>405</v>
      </c>
      <c r="E57900" s="2"/>
      <c r="F57900" s="2"/>
      <c r="G57900" s="2"/>
      <c r="H57900" s="2"/>
    </row>
    <row r="57901" spans="2:8">
      <c r="B57901" s="2" t="s">
        <v>58303</v>
      </c>
      <c r="C57901" s="2">
        <v>27</v>
      </c>
      <c r="D57901" s="2" t="s">
        <v>405</v>
      </c>
      <c r="E57901" s="2"/>
      <c r="F57901" s="2"/>
      <c r="G57901" s="2"/>
      <c r="H57901" s="2"/>
    </row>
    <row r="57902" spans="2:8">
      <c r="B57902" s="2" t="s">
        <v>58304</v>
      </c>
      <c r="C57902" s="2">
        <v>24</v>
      </c>
      <c r="D57902" s="2" t="s">
        <v>405</v>
      </c>
      <c r="E57902" s="2"/>
      <c r="F57902" s="2"/>
      <c r="G57902" s="2"/>
      <c r="H57902" s="2"/>
    </row>
    <row r="57903" spans="2:8">
      <c r="B57903" s="2" t="s">
        <v>58305</v>
      </c>
      <c r="C57903" s="2">
        <v>35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58306</v>
      </c>
      <c r="C57904" s="2">
        <v>36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58307</v>
      </c>
      <c r="C57905" s="2">
        <v>29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58308</v>
      </c>
      <c r="C57906" s="2">
        <v>22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58309</v>
      </c>
      <c r="C57907" s="2">
        <v>21</v>
      </c>
      <c r="D57907" s="2" t="s">
        <v>405</v>
      </c>
      <c r="E57907" s="2"/>
      <c r="F57907" s="2"/>
      <c r="G57907" s="2"/>
      <c r="H57907" s="2"/>
    </row>
    <row r="57908" spans="2:8">
      <c r="B57908" s="2" t="s">
        <v>58310</v>
      </c>
      <c r="C57908" s="2">
        <v>25</v>
      </c>
      <c r="D57908" s="2" t="s">
        <v>405</v>
      </c>
      <c r="E57908" s="2"/>
      <c r="F57908" s="2"/>
      <c r="G57908" s="2"/>
      <c r="H57908" s="2"/>
    </row>
    <row r="57909" spans="2:8">
      <c r="B57909" s="2" t="s">
        <v>58311</v>
      </c>
      <c r="C57909" s="2">
        <v>30</v>
      </c>
      <c r="D57909" s="2" t="s">
        <v>405</v>
      </c>
      <c r="E57909" s="2"/>
      <c r="F57909" s="2"/>
      <c r="G57909" s="2"/>
      <c r="H57909" s="2"/>
    </row>
    <row r="57910" spans="2:8">
      <c r="B57910" s="2" t="s">
        <v>58312</v>
      </c>
      <c r="C57910" s="2">
        <v>30</v>
      </c>
      <c r="D57910" s="2" t="s">
        <v>405</v>
      </c>
      <c r="E57910" s="2"/>
      <c r="F57910" s="2"/>
      <c r="G57910" s="2"/>
      <c r="H57910" s="2"/>
    </row>
    <row r="57911" spans="2:8">
      <c r="B57911" s="2" t="s">
        <v>58313</v>
      </c>
      <c r="C57911" s="2">
        <v>29</v>
      </c>
      <c r="D57911" s="2" t="s">
        <v>405</v>
      </c>
      <c r="E57911" s="2"/>
      <c r="F57911" s="2"/>
      <c r="G57911" s="2"/>
      <c r="H57911" s="2"/>
    </row>
    <row r="57912" spans="2:8">
      <c r="B57912" s="2" t="s">
        <v>58314</v>
      </c>
      <c r="C57912" s="2">
        <v>27</v>
      </c>
      <c r="D57912" s="2" t="s">
        <v>405</v>
      </c>
      <c r="E57912" s="2"/>
      <c r="F57912" s="2"/>
      <c r="G57912" s="2"/>
      <c r="H57912" s="2"/>
    </row>
    <row r="57913" spans="2:8">
      <c r="B57913" s="2" t="s">
        <v>58315</v>
      </c>
      <c r="C57913" s="2">
        <v>25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58316</v>
      </c>
      <c r="C57914" s="2">
        <v>26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58317</v>
      </c>
      <c r="C57915" s="2">
        <v>26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58318</v>
      </c>
      <c r="C57916" s="2">
        <v>26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58319</v>
      </c>
      <c r="C57917" s="2">
        <v>27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58320</v>
      </c>
      <c r="C57918" s="2">
        <v>24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58321</v>
      </c>
      <c r="C57919" s="2">
        <v>19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58322</v>
      </c>
      <c r="C57920" s="2">
        <v>17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58323</v>
      </c>
      <c r="C57921" s="2">
        <v>31</v>
      </c>
      <c r="D57921" s="2" t="s">
        <v>405</v>
      </c>
      <c r="E57921" s="2"/>
      <c r="F57921" s="2"/>
      <c r="G57921" s="2"/>
      <c r="H57921" s="2"/>
    </row>
    <row r="57922" spans="2:8">
      <c r="B57922" s="2" t="s">
        <v>58324</v>
      </c>
      <c r="C57922" s="2">
        <v>28</v>
      </c>
      <c r="D57922" s="2" t="s">
        <v>405</v>
      </c>
      <c r="E57922" s="2"/>
      <c r="F57922" s="2"/>
      <c r="G57922" s="2"/>
      <c r="H57922" s="2"/>
    </row>
    <row r="57923" spans="2:8">
      <c r="B57923" s="2" t="s">
        <v>58325</v>
      </c>
      <c r="C57923" s="2">
        <v>25</v>
      </c>
      <c r="D57923" s="2" t="s">
        <v>405</v>
      </c>
      <c r="E57923" s="2"/>
      <c r="F57923" s="2"/>
      <c r="G57923" s="2"/>
      <c r="H57923" s="2"/>
    </row>
    <row r="57924" spans="2:8">
      <c r="B57924" s="2" t="s">
        <v>58326</v>
      </c>
      <c r="C57924" s="2">
        <v>24</v>
      </c>
      <c r="D57924" s="2" t="s">
        <v>405</v>
      </c>
      <c r="E57924" s="2"/>
      <c r="F57924" s="2"/>
      <c r="G57924" s="2"/>
      <c r="H57924" s="2"/>
    </row>
    <row r="57925" spans="2:8">
      <c r="B57925" s="2" t="s">
        <v>58327</v>
      </c>
      <c r="C57925" s="2">
        <v>23</v>
      </c>
      <c r="D57925" s="2" t="s">
        <v>405</v>
      </c>
      <c r="E57925" s="2"/>
      <c r="F57925" s="2"/>
      <c r="G57925" s="2"/>
      <c r="H57925" s="2"/>
    </row>
    <row r="57926" spans="2:8">
      <c r="B57926" s="2" t="s">
        <v>58328</v>
      </c>
      <c r="C57926" s="2">
        <v>24</v>
      </c>
      <c r="D57926" s="2" t="s">
        <v>405</v>
      </c>
      <c r="E57926" s="2"/>
      <c r="F57926" s="2"/>
      <c r="G57926" s="2"/>
      <c r="H57926" s="2"/>
    </row>
    <row r="57927" spans="2:8">
      <c r="B57927" s="2" t="s">
        <v>58329</v>
      </c>
      <c r="C57927" s="2">
        <v>27</v>
      </c>
      <c r="D57927" s="2" t="s">
        <v>405</v>
      </c>
      <c r="E57927" s="2"/>
      <c r="F57927" s="2"/>
      <c r="G57927" s="2"/>
      <c r="H57927" s="2"/>
    </row>
    <row r="57928" spans="2:8">
      <c r="B57928" s="2" t="s">
        <v>58330</v>
      </c>
      <c r="C57928" s="2">
        <v>27</v>
      </c>
      <c r="D57928" s="2" t="s">
        <v>405</v>
      </c>
      <c r="E57928" s="2"/>
      <c r="F57928" s="2"/>
      <c r="G57928" s="2"/>
      <c r="H57928" s="2"/>
    </row>
    <row r="57929" spans="2:8">
      <c r="B57929" s="2" t="s">
        <v>58331</v>
      </c>
      <c r="C57929" s="2">
        <v>28</v>
      </c>
      <c r="D57929" s="2" t="s">
        <v>405</v>
      </c>
      <c r="E57929" s="2"/>
      <c r="F57929" s="2"/>
      <c r="G57929" s="2"/>
      <c r="H57929" s="2"/>
    </row>
    <row r="57930" spans="2:8">
      <c r="B57930" s="2" t="s">
        <v>58332</v>
      </c>
      <c r="C57930" s="2">
        <v>28</v>
      </c>
      <c r="D57930" s="2" t="s">
        <v>405</v>
      </c>
      <c r="E57930" s="2"/>
      <c r="F57930" s="2"/>
      <c r="G57930" s="2"/>
      <c r="H57930" s="2"/>
    </row>
    <row r="57931" spans="2:8">
      <c r="B57931" s="2" t="s">
        <v>58333</v>
      </c>
      <c r="C57931" s="2">
        <v>28</v>
      </c>
      <c r="D57931" s="2" t="s">
        <v>405</v>
      </c>
      <c r="E57931" s="2"/>
      <c r="F57931" s="2"/>
      <c r="G57931" s="2"/>
      <c r="H57931" s="2"/>
    </row>
    <row r="57932" spans="2:8">
      <c r="B57932" s="2" t="s">
        <v>58334</v>
      </c>
      <c r="C57932" s="2">
        <v>26</v>
      </c>
      <c r="D57932" s="2" t="s">
        <v>405</v>
      </c>
      <c r="E57932" s="2"/>
      <c r="F57932" s="2"/>
      <c r="G57932" s="2"/>
      <c r="H57932" s="2"/>
    </row>
    <row r="57933" spans="2:8">
      <c r="B57933" s="2" t="s">
        <v>58335</v>
      </c>
      <c r="C57933" s="2">
        <v>27</v>
      </c>
      <c r="D57933" s="2" t="s">
        <v>405</v>
      </c>
      <c r="E57933" s="2"/>
      <c r="F57933" s="2"/>
      <c r="G57933" s="2"/>
      <c r="H57933" s="2"/>
    </row>
    <row r="57934" spans="2:8">
      <c r="B57934" s="2" t="s">
        <v>58336</v>
      </c>
      <c r="C57934" s="2">
        <v>32</v>
      </c>
      <c r="D57934" s="2" t="s">
        <v>405</v>
      </c>
      <c r="E57934" s="2"/>
      <c r="F57934" s="2"/>
      <c r="G57934" s="2"/>
      <c r="H57934" s="2"/>
    </row>
    <row r="57935" spans="2:8">
      <c r="B57935" s="2" t="s">
        <v>58337</v>
      </c>
      <c r="C57935" s="2">
        <v>33</v>
      </c>
      <c r="D57935" s="2" t="s">
        <v>405</v>
      </c>
      <c r="E57935" s="2"/>
      <c r="F57935" s="2"/>
      <c r="G57935" s="2"/>
      <c r="H57935" s="2"/>
    </row>
    <row r="57936" spans="2:8">
      <c r="B57936" s="2" t="s">
        <v>58338</v>
      </c>
      <c r="C57936" s="2">
        <v>33</v>
      </c>
      <c r="D57936" s="2" t="s">
        <v>405</v>
      </c>
      <c r="E57936" s="2"/>
      <c r="F57936" s="2"/>
      <c r="G57936" s="2"/>
      <c r="H57936" s="2"/>
    </row>
    <row r="57937" spans="2:8">
      <c r="B57937" s="2" t="s">
        <v>58339</v>
      </c>
      <c r="C57937" s="2">
        <v>30</v>
      </c>
      <c r="D57937" s="2" t="s">
        <v>405</v>
      </c>
      <c r="E57937" s="2"/>
      <c r="F57937" s="2"/>
      <c r="G57937" s="2"/>
      <c r="H57937" s="2"/>
    </row>
    <row r="57938" spans="2:8">
      <c r="B57938" s="2" t="s">
        <v>58340</v>
      </c>
      <c r="C57938" s="2">
        <v>26</v>
      </c>
      <c r="D57938" s="2" t="s">
        <v>405</v>
      </c>
      <c r="E57938" s="2"/>
      <c r="F57938" s="2"/>
      <c r="G57938" s="2"/>
      <c r="H57938" s="2"/>
    </row>
    <row r="57939" spans="2:8">
      <c r="B57939" s="2" t="s">
        <v>58341</v>
      </c>
      <c r="C57939" s="2">
        <v>30</v>
      </c>
      <c r="D57939" s="2" t="s">
        <v>405</v>
      </c>
      <c r="E57939" s="2"/>
      <c r="F57939" s="2"/>
      <c r="G57939" s="2"/>
      <c r="H57939" s="2"/>
    </row>
    <row r="57940" spans="2:8">
      <c r="B57940" s="2" t="s">
        <v>58342</v>
      </c>
      <c r="C57940" s="2">
        <v>30</v>
      </c>
      <c r="D57940" s="2" t="s">
        <v>405</v>
      </c>
      <c r="E57940" s="2"/>
      <c r="F57940" s="2"/>
      <c r="G57940" s="2"/>
      <c r="H57940" s="2"/>
    </row>
    <row r="57941" spans="2:8">
      <c r="B57941" s="2" t="s">
        <v>58343</v>
      </c>
      <c r="C57941" s="2">
        <v>30</v>
      </c>
      <c r="D57941" s="2" t="s">
        <v>405</v>
      </c>
      <c r="E57941" s="2"/>
      <c r="F57941" s="2"/>
      <c r="G57941" s="2"/>
      <c r="H57941" s="2"/>
    </row>
    <row r="57942" spans="2:8">
      <c r="B57942" s="2" t="s">
        <v>58344</v>
      </c>
      <c r="C57942" s="2">
        <v>30</v>
      </c>
      <c r="D57942" s="2" t="s">
        <v>405</v>
      </c>
      <c r="E57942" s="2"/>
      <c r="F57942" s="2"/>
      <c r="G57942" s="2"/>
      <c r="H57942" s="2"/>
    </row>
    <row r="57943" spans="2:8">
      <c r="B57943" s="2" t="s">
        <v>58345</v>
      </c>
      <c r="C57943" s="2">
        <v>30</v>
      </c>
      <c r="D57943" s="2" t="s">
        <v>405</v>
      </c>
      <c r="E57943" s="2"/>
      <c r="F57943" s="2"/>
      <c r="G57943" s="2"/>
      <c r="H57943" s="2"/>
    </row>
    <row r="57944" spans="2:8">
      <c r="B57944" s="2" t="s">
        <v>58346</v>
      </c>
      <c r="C57944" s="2">
        <v>28</v>
      </c>
      <c r="D57944" s="2" t="s">
        <v>405</v>
      </c>
      <c r="E57944" s="2"/>
      <c r="F57944" s="2"/>
      <c r="G57944" s="2"/>
      <c r="H57944" s="2"/>
    </row>
    <row r="57945" spans="2:8">
      <c r="B57945" s="2" t="s">
        <v>58347</v>
      </c>
      <c r="C57945" s="2">
        <v>35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58348</v>
      </c>
      <c r="C57946" s="2">
        <v>34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58349</v>
      </c>
      <c r="C57947" s="2">
        <v>34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58350</v>
      </c>
      <c r="C57948" s="2">
        <v>33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58351</v>
      </c>
      <c r="C57949" s="2">
        <v>30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58352</v>
      </c>
      <c r="C57950" s="2">
        <v>23</v>
      </c>
      <c r="D57950" s="2" t="s">
        <v>405</v>
      </c>
      <c r="E57950" s="2"/>
      <c r="F57950" s="2"/>
      <c r="G57950" s="2"/>
      <c r="H57950" s="2"/>
    </row>
    <row r="57951" spans="2:8">
      <c r="B57951" s="2" t="s">
        <v>58353</v>
      </c>
      <c r="C57951" s="2">
        <v>25</v>
      </c>
      <c r="D57951" s="2" t="s">
        <v>405</v>
      </c>
      <c r="E57951" s="2"/>
      <c r="F57951" s="2"/>
      <c r="G57951" s="2"/>
      <c r="H57951" s="2"/>
    </row>
    <row r="57952" spans="2:8">
      <c r="B57952" s="2" t="s">
        <v>58354</v>
      </c>
      <c r="C57952" s="2">
        <v>25</v>
      </c>
      <c r="D57952" s="2" t="s">
        <v>405</v>
      </c>
      <c r="E57952" s="2"/>
      <c r="F57952" s="2"/>
      <c r="G57952" s="2"/>
      <c r="H57952" s="2"/>
    </row>
    <row r="57953" spans="2:8">
      <c r="B57953" s="2" t="s">
        <v>58355</v>
      </c>
      <c r="C57953" s="2">
        <v>25</v>
      </c>
      <c r="D57953" s="2" t="s">
        <v>405</v>
      </c>
      <c r="E57953" s="2"/>
      <c r="F57953" s="2"/>
      <c r="G57953" s="2"/>
      <c r="H57953" s="2"/>
    </row>
    <row r="57954" spans="2:8">
      <c r="B57954" s="2" t="s">
        <v>58356</v>
      </c>
      <c r="C57954" s="2">
        <v>25</v>
      </c>
      <c r="D57954" s="2" t="s">
        <v>405</v>
      </c>
      <c r="E57954" s="2"/>
      <c r="F57954" s="2"/>
      <c r="G57954" s="2"/>
      <c r="H57954" s="2"/>
    </row>
    <row r="57955" spans="2:8">
      <c r="B57955" s="2" t="s">
        <v>58357</v>
      </c>
      <c r="C57955" s="2">
        <v>25</v>
      </c>
      <c r="D57955" s="2" t="s">
        <v>405</v>
      </c>
      <c r="E57955" s="2"/>
      <c r="F57955" s="2"/>
      <c r="G57955" s="2"/>
      <c r="H57955" s="2"/>
    </row>
    <row r="57956" spans="2:8">
      <c r="B57956" s="2" t="s">
        <v>58358</v>
      </c>
      <c r="C57956" s="2">
        <v>22</v>
      </c>
      <c r="D57956" s="2" t="s">
        <v>405</v>
      </c>
      <c r="E57956" s="2"/>
      <c r="F57956" s="2"/>
      <c r="G57956" s="2"/>
      <c r="H57956" s="2"/>
    </row>
    <row r="57957" spans="2:8">
      <c r="B57957" s="2" t="s">
        <v>58359</v>
      </c>
      <c r="C57957" s="2">
        <v>34</v>
      </c>
      <c r="D57957" s="2" t="s">
        <v>405</v>
      </c>
      <c r="E57957" s="2"/>
      <c r="F57957" s="2"/>
      <c r="G57957" s="2"/>
      <c r="H57957" s="2"/>
    </row>
    <row r="57958" spans="2:8">
      <c r="B57958" s="2" t="s">
        <v>58360</v>
      </c>
      <c r="C57958" s="2">
        <v>38</v>
      </c>
      <c r="D57958" s="2" t="s">
        <v>405</v>
      </c>
      <c r="E57958" s="2"/>
      <c r="F57958" s="2"/>
      <c r="G57958" s="2"/>
      <c r="H57958" s="2"/>
    </row>
    <row r="57959" spans="2:8">
      <c r="B57959" s="2" t="s">
        <v>58361</v>
      </c>
      <c r="C57959" s="2">
        <v>40</v>
      </c>
      <c r="D57959" s="2" t="s">
        <v>405</v>
      </c>
      <c r="E57959" s="2"/>
      <c r="F57959" s="2"/>
      <c r="G57959" s="2"/>
      <c r="H57959" s="2"/>
    </row>
    <row r="57960" spans="2:8">
      <c r="B57960" s="2" t="s">
        <v>58362</v>
      </c>
      <c r="C57960" s="2">
        <v>41</v>
      </c>
      <c r="D57960" s="2" t="s">
        <v>405</v>
      </c>
      <c r="E57960" s="2"/>
      <c r="F57960" s="2"/>
      <c r="G57960" s="2"/>
      <c r="H57960" s="2"/>
    </row>
    <row r="57961" spans="2:8">
      <c r="B57961" s="2" t="s">
        <v>58363</v>
      </c>
      <c r="C57961" s="2">
        <v>40</v>
      </c>
      <c r="D57961" s="2" t="s">
        <v>405</v>
      </c>
      <c r="E57961" s="2"/>
      <c r="F57961" s="2"/>
      <c r="G57961" s="2"/>
      <c r="H57961" s="2"/>
    </row>
    <row r="57962" spans="2:8">
      <c r="B57962" s="2" t="s">
        <v>58364</v>
      </c>
      <c r="C57962" s="2">
        <v>38</v>
      </c>
      <c r="D57962" s="2" t="s">
        <v>405</v>
      </c>
      <c r="E57962" s="2"/>
      <c r="F57962" s="2"/>
      <c r="G57962" s="2"/>
      <c r="H57962" s="2"/>
    </row>
    <row r="57963" spans="2:8">
      <c r="B57963" s="2" t="s">
        <v>58365</v>
      </c>
      <c r="C57963" s="2">
        <v>27</v>
      </c>
      <c r="D57963" s="2" t="s">
        <v>405</v>
      </c>
      <c r="E57963" s="2"/>
      <c r="F57963" s="2"/>
      <c r="G57963" s="2"/>
      <c r="H57963" s="2"/>
    </row>
    <row r="57964" spans="2:8">
      <c r="B57964" s="2" t="s">
        <v>58366</v>
      </c>
      <c r="C57964" s="2">
        <v>31</v>
      </c>
      <c r="D57964" s="2" t="s">
        <v>405</v>
      </c>
      <c r="E57964" s="2"/>
      <c r="F57964" s="2"/>
      <c r="G57964" s="2"/>
      <c r="H57964" s="2"/>
    </row>
    <row r="57965" spans="2:8">
      <c r="B57965" s="2" t="s">
        <v>58367</v>
      </c>
      <c r="C57965" s="2">
        <v>33</v>
      </c>
      <c r="D57965" s="2" t="s">
        <v>405</v>
      </c>
      <c r="E57965" s="2"/>
      <c r="F57965" s="2"/>
      <c r="G57965" s="2"/>
      <c r="H57965" s="2"/>
    </row>
    <row r="57966" spans="2:8">
      <c r="B57966" s="2" t="s">
        <v>58368</v>
      </c>
      <c r="C57966" s="2">
        <v>34</v>
      </c>
      <c r="D57966" s="2" t="s">
        <v>405</v>
      </c>
      <c r="E57966" s="2"/>
      <c r="F57966" s="2"/>
      <c r="G57966" s="2"/>
      <c r="H57966" s="2"/>
    </row>
    <row r="57967" spans="2:8">
      <c r="B57967" s="2" t="s">
        <v>58369</v>
      </c>
      <c r="C57967" s="2">
        <v>30</v>
      </c>
      <c r="D57967" s="2" t="s">
        <v>405</v>
      </c>
      <c r="E57967" s="2"/>
      <c r="F57967" s="2"/>
      <c r="G57967" s="2"/>
      <c r="H57967" s="2"/>
    </row>
    <row r="57968" spans="2:8">
      <c r="B57968" s="2" t="s">
        <v>58370</v>
      </c>
      <c r="C57968" s="2">
        <v>29</v>
      </c>
      <c r="D57968" s="2" t="s">
        <v>405</v>
      </c>
      <c r="E57968" s="2"/>
      <c r="F57968" s="2"/>
      <c r="G57968" s="2"/>
      <c r="H57968" s="2"/>
    </row>
    <row r="57969" spans="2:8">
      <c r="B57969" s="2" t="s">
        <v>58371</v>
      </c>
      <c r="C57969" s="2">
        <v>26</v>
      </c>
      <c r="D57969" s="2" t="s">
        <v>405</v>
      </c>
      <c r="E57969" s="2"/>
      <c r="F57969" s="2"/>
      <c r="G57969" s="2"/>
      <c r="H57969" s="2"/>
    </row>
    <row r="57970" spans="2:8">
      <c r="B57970" s="2" t="s">
        <v>58372</v>
      </c>
      <c r="C57970" s="2">
        <v>22</v>
      </c>
      <c r="D57970" s="2" t="s">
        <v>405</v>
      </c>
      <c r="E57970" s="2"/>
      <c r="F57970" s="2"/>
      <c r="G57970" s="2"/>
      <c r="H57970" s="2"/>
    </row>
    <row r="57971" spans="2:8">
      <c r="B57971" s="2" t="s">
        <v>58373</v>
      </c>
      <c r="C57971" s="2">
        <v>23</v>
      </c>
      <c r="D57971" s="2" t="s">
        <v>19</v>
      </c>
      <c r="E57971" s="2"/>
      <c r="F57971" s="2"/>
      <c r="G57971" s="2"/>
      <c r="H57971" s="2"/>
    </row>
    <row r="57972" spans="2:8">
      <c r="B57972" s="2" t="s">
        <v>58374</v>
      </c>
      <c r="C57972" s="2">
        <v>24</v>
      </c>
      <c r="D57972" s="2" t="s">
        <v>19</v>
      </c>
      <c r="E57972" s="2"/>
      <c r="F57972" s="2"/>
      <c r="G57972" s="2"/>
      <c r="H57972" s="2"/>
    </row>
    <row r="57973" spans="2:8">
      <c r="B57973" s="2" t="s">
        <v>58375</v>
      </c>
      <c r="C57973" s="2">
        <v>23</v>
      </c>
      <c r="D57973" s="2" t="s">
        <v>19</v>
      </c>
      <c r="E57973" s="2"/>
      <c r="F57973" s="2"/>
      <c r="G57973" s="2"/>
      <c r="H57973" s="2"/>
    </row>
    <row r="57974" spans="2:8">
      <c r="B57974" s="2" t="s">
        <v>58376</v>
      </c>
      <c r="C57974" s="2">
        <v>23</v>
      </c>
      <c r="D57974" s="2" t="s">
        <v>19</v>
      </c>
      <c r="E57974" s="2"/>
      <c r="F57974" s="2"/>
      <c r="G57974" s="2"/>
      <c r="H57974" s="2"/>
    </row>
    <row r="57975" spans="2:8">
      <c r="B57975" s="2" t="s">
        <v>58377</v>
      </c>
      <c r="C57975" s="2">
        <v>22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58378</v>
      </c>
      <c r="C57976" s="2">
        <v>22</v>
      </c>
      <c r="D57976" s="2" t="s">
        <v>19</v>
      </c>
      <c r="E57976" s="2"/>
      <c r="F57976" s="2"/>
      <c r="G57976" s="2"/>
      <c r="H57976" s="2"/>
    </row>
    <row r="57977" spans="2:8">
      <c r="B57977" s="2" t="s">
        <v>58379</v>
      </c>
      <c r="C57977" s="2">
        <v>21</v>
      </c>
      <c r="D57977" s="2" t="s">
        <v>19</v>
      </c>
      <c r="E57977" s="2"/>
      <c r="F57977" s="2"/>
      <c r="G57977" s="2"/>
      <c r="H57977" s="2"/>
    </row>
    <row r="57978" spans="2:8">
      <c r="B57978" s="2" t="s">
        <v>58380</v>
      </c>
      <c r="C57978" s="2">
        <v>21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58381</v>
      </c>
      <c r="C57979" s="2">
        <v>20</v>
      </c>
      <c r="D57979" s="2" t="s">
        <v>19</v>
      </c>
      <c r="E57979" s="2"/>
      <c r="F57979" s="2"/>
      <c r="G57979" s="2"/>
      <c r="H57979" s="2"/>
    </row>
    <row r="57980" spans="2:8">
      <c r="B57980" s="2" t="s">
        <v>58382</v>
      </c>
      <c r="C57980" s="2">
        <v>32</v>
      </c>
      <c r="D57980" s="2" t="s">
        <v>19</v>
      </c>
      <c r="E57980" s="2"/>
      <c r="F57980" s="2"/>
      <c r="G57980" s="2"/>
      <c r="H57980" s="2"/>
    </row>
    <row r="57981" spans="2:8">
      <c r="B57981" s="2" t="s">
        <v>58383</v>
      </c>
      <c r="C57981" s="2">
        <v>34</v>
      </c>
      <c r="D57981" s="2" t="s">
        <v>19</v>
      </c>
      <c r="E57981" s="2"/>
      <c r="F57981" s="2"/>
      <c r="G57981" s="2"/>
      <c r="H57981" s="2"/>
    </row>
    <row r="57982" spans="2:8">
      <c r="B57982" s="2" t="s">
        <v>58384</v>
      </c>
      <c r="C57982" s="2">
        <v>35</v>
      </c>
      <c r="D57982" s="2" t="s">
        <v>19</v>
      </c>
      <c r="E57982" s="2"/>
      <c r="F57982" s="2"/>
      <c r="G57982" s="2"/>
      <c r="H57982" s="2"/>
    </row>
    <row r="57983" spans="2:8">
      <c r="B57983" s="2" t="s">
        <v>58385</v>
      </c>
      <c r="C57983" s="2">
        <v>35</v>
      </c>
      <c r="D57983" s="2" t="s">
        <v>19</v>
      </c>
      <c r="E57983" s="2"/>
      <c r="F57983" s="2"/>
      <c r="G57983" s="2"/>
      <c r="H57983" s="2"/>
    </row>
    <row r="57984" spans="2:8">
      <c r="B57984" s="2" t="s">
        <v>58386</v>
      </c>
      <c r="C57984" s="2">
        <v>34</v>
      </c>
      <c r="D57984" s="2" t="s">
        <v>19</v>
      </c>
      <c r="E57984" s="2"/>
      <c r="F57984" s="2"/>
      <c r="G57984" s="2"/>
      <c r="H57984" s="2"/>
    </row>
    <row r="57985" spans="2:8">
      <c r="B57985" s="2" t="s">
        <v>58387</v>
      </c>
      <c r="C57985" s="2">
        <v>29</v>
      </c>
      <c r="D57985" s="2" t="s">
        <v>19</v>
      </c>
      <c r="E57985" s="2"/>
      <c r="F57985" s="2"/>
      <c r="G57985" s="2"/>
      <c r="H57985" s="2"/>
    </row>
    <row r="57986" spans="2:8">
      <c r="B57986" s="2" t="s">
        <v>58388</v>
      </c>
      <c r="C57986" s="2">
        <v>25</v>
      </c>
      <c r="D57986" s="2" t="s">
        <v>405</v>
      </c>
      <c r="E57986" s="2"/>
      <c r="F57986" s="2"/>
      <c r="G57986" s="2"/>
      <c r="H57986" s="2"/>
    </row>
    <row r="57987" spans="2:8">
      <c r="B57987" s="2" t="s">
        <v>58389</v>
      </c>
      <c r="C57987" s="2">
        <v>27</v>
      </c>
      <c r="D57987" s="2" t="s">
        <v>405</v>
      </c>
      <c r="E57987" s="2"/>
      <c r="F57987" s="2"/>
      <c r="G57987" s="2"/>
      <c r="H57987" s="2"/>
    </row>
    <row r="57988" spans="2:8">
      <c r="B57988" s="2" t="s">
        <v>58390</v>
      </c>
      <c r="C57988" s="2">
        <v>28</v>
      </c>
      <c r="D57988" s="2" t="s">
        <v>405</v>
      </c>
      <c r="E57988" s="2"/>
      <c r="F57988" s="2"/>
      <c r="G57988" s="2"/>
      <c r="H57988" s="2"/>
    </row>
    <row r="57989" spans="2:8">
      <c r="B57989" s="2" t="s">
        <v>58391</v>
      </c>
      <c r="C57989" s="2">
        <v>29</v>
      </c>
      <c r="D57989" s="2" t="s">
        <v>405</v>
      </c>
      <c r="E57989" s="2"/>
      <c r="F57989" s="2"/>
      <c r="G57989" s="2"/>
      <c r="H57989" s="2"/>
    </row>
    <row r="57990" spans="2:8">
      <c r="B57990" s="2" t="s">
        <v>58392</v>
      </c>
      <c r="C57990" s="2">
        <v>29</v>
      </c>
      <c r="D57990" s="2" t="s">
        <v>405</v>
      </c>
      <c r="E57990" s="2"/>
      <c r="F57990" s="2"/>
      <c r="G57990" s="2"/>
      <c r="H57990" s="2"/>
    </row>
    <row r="57991" spans="2:8">
      <c r="B57991" s="2" t="s">
        <v>58393</v>
      </c>
      <c r="C57991" s="2">
        <v>27</v>
      </c>
      <c r="D57991" s="2" t="s">
        <v>405</v>
      </c>
      <c r="E57991" s="2"/>
      <c r="F57991" s="2"/>
      <c r="G57991" s="2"/>
      <c r="H57991" s="2"/>
    </row>
    <row r="57992" spans="2:8">
      <c r="B57992" s="2" t="s">
        <v>58394</v>
      </c>
      <c r="C57992" s="2">
        <v>26</v>
      </c>
      <c r="D57992" s="2" t="s">
        <v>405</v>
      </c>
      <c r="E57992" s="2"/>
      <c r="F57992" s="2"/>
      <c r="G57992" s="2"/>
      <c r="H57992" s="2"/>
    </row>
    <row r="57993" spans="2:8">
      <c r="B57993" s="2" t="s">
        <v>58395</v>
      </c>
      <c r="C57993" s="2">
        <v>31</v>
      </c>
      <c r="D57993" s="2" t="s">
        <v>19</v>
      </c>
      <c r="E57993" s="2"/>
      <c r="F57993" s="2"/>
      <c r="G57993" s="2"/>
      <c r="H57993" s="2"/>
    </row>
    <row r="57994" spans="2:8">
      <c r="B57994" s="2" t="s">
        <v>58396</v>
      </c>
      <c r="C57994" s="2">
        <v>32</v>
      </c>
      <c r="D57994" s="2" t="s">
        <v>19</v>
      </c>
      <c r="E57994" s="2"/>
      <c r="F57994" s="2"/>
      <c r="G57994" s="2"/>
      <c r="H57994" s="2"/>
    </row>
    <row r="57995" spans="2:8">
      <c r="B57995" s="2" t="s">
        <v>58397</v>
      </c>
      <c r="C57995" s="2">
        <v>31</v>
      </c>
      <c r="D57995" s="2" t="s">
        <v>19</v>
      </c>
      <c r="E57995" s="2"/>
      <c r="F57995" s="2"/>
      <c r="G57995" s="2"/>
      <c r="H57995" s="2"/>
    </row>
    <row r="57996" spans="2:8">
      <c r="B57996" s="2" t="s">
        <v>58398</v>
      </c>
      <c r="C57996" s="2">
        <v>31</v>
      </c>
      <c r="D57996" s="2" t="s">
        <v>19</v>
      </c>
      <c r="E57996" s="2"/>
      <c r="F57996" s="2"/>
      <c r="G57996" s="2"/>
      <c r="H57996" s="2"/>
    </row>
    <row r="57997" spans="2:8">
      <c r="B57997" s="2" t="s">
        <v>58399</v>
      </c>
      <c r="C57997" s="2">
        <v>28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58400</v>
      </c>
      <c r="C57998" s="2">
        <v>14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58401</v>
      </c>
      <c r="C57999" s="2">
        <v>15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58402</v>
      </c>
      <c r="C58000" s="2">
        <v>26</v>
      </c>
      <c r="D58000" s="2" t="s">
        <v>405</v>
      </c>
      <c r="E58000" s="2"/>
      <c r="F58000" s="2"/>
      <c r="G58000" s="2"/>
      <c r="H58000" s="2"/>
    </row>
    <row r="58001" spans="2:8">
      <c r="B58001" s="2" t="s">
        <v>58403</v>
      </c>
      <c r="C58001" s="2">
        <v>26</v>
      </c>
      <c r="D58001" s="2" t="s">
        <v>405</v>
      </c>
      <c r="E58001" s="2"/>
      <c r="F58001" s="2"/>
      <c r="G58001" s="2"/>
      <c r="H58001" s="2"/>
    </row>
    <row r="58002" spans="2:8">
      <c r="B58002" s="2" t="s">
        <v>58404</v>
      </c>
      <c r="C58002" s="2">
        <v>26</v>
      </c>
      <c r="D58002" s="2" t="s">
        <v>405</v>
      </c>
      <c r="E58002" s="2"/>
      <c r="F58002" s="2"/>
      <c r="G58002" s="2"/>
      <c r="H58002" s="2"/>
    </row>
    <row r="58003" spans="2:8">
      <c r="B58003" s="2" t="s">
        <v>58405</v>
      </c>
      <c r="C58003" s="2">
        <v>27</v>
      </c>
      <c r="D58003" s="2" t="s">
        <v>405</v>
      </c>
      <c r="E58003" s="2"/>
      <c r="F58003" s="2"/>
      <c r="G58003" s="2"/>
      <c r="H58003" s="2"/>
    </row>
    <row r="58004" spans="2:8">
      <c r="B58004" s="2" t="s">
        <v>58406</v>
      </c>
      <c r="C58004" s="2">
        <v>26</v>
      </c>
      <c r="D58004" s="2" t="s">
        <v>405</v>
      </c>
      <c r="E58004" s="2"/>
      <c r="F58004" s="2"/>
      <c r="G58004" s="2"/>
      <c r="H58004" s="2"/>
    </row>
    <row r="58005" spans="2:8">
      <c r="B58005" s="2" t="s">
        <v>58407</v>
      </c>
      <c r="C58005" s="2">
        <v>30</v>
      </c>
      <c r="D58005" s="2" t="s">
        <v>405</v>
      </c>
      <c r="E58005" s="2"/>
      <c r="F58005" s="2"/>
      <c r="G58005" s="2"/>
      <c r="H58005" s="2"/>
    </row>
    <row r="58006" spans="2:8">
      <c r="B58006" s="2" t="s">
        <v>58408</v>
      </c>
      <c r="C58006" s="2">
        <v>30</v>
      </c>
      <c r="D58006" s="2" t="s">
        <v>405</v>
      </c>
      <c r="E58006" s="2"/>
      <c r="F58006" s="2"/>
      <c r="G58006" s="2"/>
      <c r="H58006" s="2"/>
    </row>
    <row r="58007" spans="2:8">
      <c r="B58007" s="2" t="s">
        <v>58409</v>
      </c>
      <c r="C58007" s="2">
        <v>29</v>
      </c>
      <c r="D58007" s="2" t="s">
        <v>405</v>
      </c>
      <c r="E58007" s="2"/>
      <c r="F58007" s="2"/>
      <c r="G58007" s="2"/>
      <c r="H58007" s="2"/>
    </row>
    <row r="58008" spans="2:8">
      <c r="B58008" s="2" t="s">
        <v>58410</v>
      </c>
      <c r="C58008" s="2">
        <v>27</v>
      </c>
      <c r="D58008" s="2" t="s">
        <v>405</v>
      </c>
      <c r="E58008" s="2"/>
      <c r="F58008" s="2"/>
      <c r="G58008" s="2"/>
      <c r="H58008" s="2"/>
    </row>
    <row r="58009" spans="2:8">
      <c r="B58009" s="2" t="s">
        <v>58411</v>
      </c>
      <c r="C58009" s="2">
        <v>26</v>
      </c>
      <c r="D58009" s="2" t="s">
        <v>405</v>
      </c>
      <c r="E58009" s="2"/>
      <c r="F58009" s="2"/>
      <c r="G58009" s="2"/>
      <c r="H58009" s="2"/>
    </row>
    <row r="58010" spans="2:8">
      <c r="B58010" s="2" t="s">
        <v>58412</v>
      </c>
      <c r="C58010" s="2">
        <v>27</v>
      </c>
      <c r="D58010" s="2" t="s">
        <v>405</v>
      </c>
      <c r="E58010" s="2"/>
      <c r="F58010" s="2"/>
      <c r="G58010" s="2"/>
      <c r="H58010" s="2"/>
    </row>
    <row r="58011" spans="2:8">
      <c r="B58011" s="2" t="s">
        <v>58413</v>
      </c>
      <c r="C58011" s="2">
        <v>29</v>
      </c>
      <c r="D58011" s="2" t="s">
        <v>405</v>
      </c>
      <c r="E58011" s="2"/>
      <c r="F58011" s="2"/>
      <c r="G58011" s="2"/>
      <c r="H58011" s="2"/>
    </row>
    <row r="58012" spans="2:8">
      <c r="B58012" s="2" t="s">
        <v>58414</v>
      </c>
      <c r="C58012" s="2">
        <v>31</v>
      </c>
      <c r="D58012" s="2" t="s">
        <v>405</v>
      </c>
      <c r="E58012" s="2"/>
      <c r="F58012" s="2"/>
      <c r="G58012" s="2"/>
      <c r="H58012" s="2"/>
    </row>
    <row r="58013" spans="2:8">
      <c r="B58013" s="2" t="s">
        <v>58415</v>
      </c>
      <c r="C58013" s="2">
        <v>33</v>
      </c>
      <c r="D58013" s="2" t="s">
        <v>405</v>
      </c>
      <c r="E58013" s="2"/>
      <c r="F58013" s="2"/>
      <c r="G58013" s="2"/>
      <c r="H58013" s="2"/>
    </row>
    <row r="58014" spans="2:8">
      <c r="B58014" s="2" t="s">
        <v>58416</v>
      </c>
      <c r="C58014" s="2">
        <v>33</v>
      </c>
      <c r="D58014" s="2" t="s">
        <v>405</v>
      </c>
      <c r="E58014" s="2"/>
      <c r="F58014" s="2"/>
      <c r="G58014" s="2"/>
      <c r="H58014" s="2"/>
    </row>
    <row r="58015" spans="2:8">
      <c r="B58015" s="2" t="s">
        <v>58417</v>
      </c>
      <c r="C58015" s="2">
        <v>32</v>
      </c>
      <c r="D58015" s="2" t="s">
        <v>405</v>
      </c>
      <c r="E58015" s="2"/>
      <c r="F58015" s="2"/>
      <c r="G58015" s="2"/>
      <c r="H58015" s="2"/>
    </row>
    <row r="58016" spans="2:8">
      <c r="B58016" s="2" t="s">
        <v>58418</v>
      </c>
      <c r="C58016" s="2">
        <v>27</v>
      </c>
      <c r="D58016" s="2" t="s">
        <v>405</v>
      </c>
      <c r="E58016" s="2"/>
      <c r="F58016" s="2"/>
      <c r="G58016" s="2"/>
      <c r="H58016" s="2"/>
    </row>
    <row r="58017" spans="2:8">
      <c r="B58017" s="2" t="s">
        <v>58419</v>
      </c>
      <c r="C58017" s="2">
        <v>28</v>
      </c>
      <c r="D58017" s="2" t="s">
        <v>405</v>
      </c>
      <c r="E58017" s="2"/>
      <c r="F58017" s="2"/>
      <c r="G58017" s="2"/>
      <c r="H58017" s="2"/>
    </row>
    <row r="58018" spans="2:8">
      <c r="B58018" s="2" t="s">
        <v>58420</v>
      </c>
      <c r="C58018" s="2">
        <v>29</v>
      </c>
      <c r="D58018" s="2" t="s">
        <v>405</v>
      </c>
      <c r="E58018" s="2"/>
      <c r="F58018" s="2"/>
      <c r="G58018" s="2"/>
      <c r="H58018" s="2"/>
    </row>
    <row r="58019" spans="2:8">
      <c r="B58019" s="2" t="s">
        <v>58421</v>
      </c>
      <c r="C58019" s="2">
        <v>30</v>
      </c>
      <c r="D58019" s="2" t="s">
        <v>405</v>
      </c>
      <c r="E58019" s="2"/>
      <c r="F58019" s="2"/>
      <c r="G58019" s="2"/>
      <c r="H58019" s="2"/>
    </row>
    <row r="58020" spans="2:8">
      <c r="B58020" s="2" t="s">
        <v>58422</v>
      </c>
      <c r="C58020" s="2">
        <v>29</v>
      </c>
      <c r="D58020" s="2" t="s">
        <v>405</v>
      </c>
      <c r="E58020" s="2"/>
      <c r="F58020" s="2"/>
      <c r="G58020" s="2"/>
      <c r="H58020" s="2"/>
    </row>
    <row r="58021" spans="2:8">
      <c r="B58021" s="2" t="s">
        <v>58423</v>
      </c>
      <c r="C58021" s="2">
        <v>29</v>
      </c>
      <c r="D58021" s="2" t="s">
        <v>405</v>
      </c>
      <c r="E58021" s="2"/>
      <c r="F58021" s="2"/>
      <c r="G58021" s="2"/>
      <c r="H58021" s="2"/>
    </row>
    <row r="58022" spans="2:8">
      <c r="B58022" s="2" t="s">
        <v>58424</v>
      </c>
      <c r="C58022" s="2">
        <v>27</v>
      </c>
      <c r="D58022" s="2" t="s">
        <v>405</v>
      </c>
      <c r="E58022" s="2"/>
      <c r="F58022" s="2"/>
      <c r="G58022" s="2"/>
      <c r="H58022" s="2"/>
    </row>
    <row r="58023" spans="2:8">
      <c r="B58023" s="2" t="s">
        <v>58425</v>
      </c>
      <c r="C58023" s="2">
        <v>14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58426</v>
      </c>
      <c r="C58024" s="2">
        <v>17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58427</v>
      </c>
      <c r="C58025" s="2">
        <v>20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58428</v>
      </c>
      <c r="C58026" s="2">
        <v>20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58429</v>
      </c>
      <c r="C58027" s="2">
        <v>24</v>
      </c>
      <c r="D58027" s="2" t="s">
        <v>405</v>
      </c>
      <c r="E58027" s="2"/>
      <c r="F58027" s="2"/>
      <c r="G58027" s="2"/>
      <c r="H58027" s="2"/>
    </row>
    <row r="58028" spans="2:8">
      <c r="B58028" s="2" t="s">
        <v>58430</v>
      </c>
      <c r="C58028" s="2">
        <v>28</v>
      </c>
      <c r="D58028" s="2" t="s">
        <v>405</v>
      </c>
      <c r="E58028" s="2"/>
      <c r="F58028" s="2"/>
      <c r="G58028" s="2"/>
      <c r="H58028" s="2"/>
    </row>
    <row r="58029" spans="2:8">
      <c r="B58029" s="2" t="s">
        <v>58431</v>
      </c>
      <c r="C58029" s="2">
        <v>31</v>
      </c>
      <c r="D58029" s="2" t="s">
        <v>405</v>
      </c>
      <c r="E58029" s="2"/>
      <c r="F58029" s="2"/>
      <c r="G58029" s="2"/>
      <c r="H58029" s="2"/>
    </row>
    <row r="58030" spans="2:8">
      <c r="B58030" s="2" t="s">
        <v>58432</v>
      </c>
      <c r="C58030" s="2">
        <v>33</v>
      </c>
      <c r="D58030" s="2" t="s">
        <v>405</v>
      </c>
      <c r="E58030" s="2"/>
      <c r="F58030" s="2"/>
      <c r="G58030" s="2"/>
      <c r="H58030" s="2"/>
    </row>
    <row r="58031" spans="2:8">
      <c r="B58031" s="2" t="s">
        <v>58433</v>
      </c>
      <c r="C58031" s="2">
        <v>31</v>
      </c>
      <c r="D58031" s="2" t="s">
        <v>405</v>
      </c>
      <c r="E58031" s="2"/>
      <c r="F58031" s="2"/>
      <c r="G58031" s="2"/>
      <c r="H58031" s="2"/>
    </row>
    <row r="58032" spans="2:8">
      <c r="B58032" s="2" t="s">
        <v>58434</v>
      </c>
      <c r="C58032" s="2">
        <v>30</v>
      </c>
      <c r="D58032" s="2" t="s">
        <v>405</v>
      </c>
      <c r="E58032" s="2"/>
      <c r="F58032" s="2"/>
      <c r="G58032" s="2"/>
      <c r="H58032" s="2"/>
    </row>
    <row r="58033" spans="2:8">
      <c r="B58033" s="2" t="s">
        <v>58435</v>
      </c>
      <c r="C58033" s="2">
        <v>28</v>
      </c>
      <c r="D58033" s="2" t="s">
        <v>405</v>
      </c>
      <c r="E58033" s="2"/>
      <c r="F58033" s="2"/>
      <c r="G58033" s="2"/>
      <c r="H58033" s="2"/>
    </row>
    <row r="58034" spans="2:8">
      <c r="B58034" s="2" t="s">
        <v>58436</v>
      </c>
      <c r="C58034" s="2">
        <v>25</v>
      </c>
      <c r="D58034" s="2" t="s">
        <v>405</v>
      </c>
      <c r="E58034" s="2"/>
      <c r="F58034" s="2"/>
      <c r="G58034" s="2"/>
      <c r="H58034" s="2"/>
    </row>
    <row r="58035" spans="2:8">
      <c r="B58035" s="2" t="s">
        <v>58437</v>
      </c>
      <c r="C58035" s="2">
        <v>35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58438</v>
      </c>
      <c r="C58036" s="2">
        <v>35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58439</v>
      </c>
      <c r="C58037" s="2">
        <v>35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58440</v>
      </c>
      <c r="C58038" s="2">
        <v>34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58441</v>
      </c>
      <c r="C58039" s="2">
        <v>34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58442</v>
      </c>
      <c r="C58040" s="2">
        <v>30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58443</v>
      </c>
      <c r="C58041" s="2">
        <v>35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58444</v>
      </c>
      <c r="C58042" s="2">
        <v>34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58445</v>
      </c>
      <c r="C58043" s="2">
        <v>30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58446</v>
      </c>
      <c r="C58044" s="2">
        <v>29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58447</v>
      </c>
      <c r="C58045" s="2">
        <v>29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58448</v>
      </c>
      <c r="C58046" s="2">
        <v>26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58449</v>
      </c>
      <c r="C58047" s="2">
        <v>24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58450</v>
      </c>
      <c r="C58048" s="2">
        <v>26</v>
      </c>
      <c r="D58048" s="2" t="s">
        <v>405</v>
      </c>
      <c r="E58048" s="2"/>
      <c r="F58048" s="2"/>
      <c r="G58048" s="2"/>
      <c r="H58048" s="2"/>
    </row>
    <row r="58049" spans="2:8">
      <c r="B58049" s="2" t="s">
        <v>58451</v>
      </c>
      <c r="C58049" s="2">
        <v>26</v>
      </c>
      <c r="D58049" s="2" t="s">
        <v>405</v>
      </c>
      <c r="E58049" s="2"/>
      <c r="F58049" s="2"/>
      <c r="G58049" s="2"/>
      <c r="H58049" s="2"/>
    </row>
    <row r="58050" spans="2:8">
      <c r="B58050" s="2" t="s">
        <v>58452</v>
      </c>
      <c r="C58050" s="2">
        <v>24</v>
      </c>
      <c r="D58050" s="2" t="s">
        <v>405</v>
      </c>
      <c r="E58050" s="2"/>
      <c r="F58050" s="2"/>
      <c r="G58050" s="2"/>
      <c r="H58050" s="2"/>
    </row>
    <row r="58051" spans="2:8">
      <c r="B58051" s="2" t="s">
        <v>58453</v>
      </c>
      <c r="C58051" s="2">
        <v>23</v>
      </c>
      <c r="D58051" s="2" t="s">
        <v>405</v>
      </c>
      <c r="E58051" s="2"/>
      <c r="F58051" s="2"/>
      <c r="G58051" s="2"/>
      <c r="H58051" s="2"/>
    </row>
    <row r="58052" spans="2:8">
      <c r="B58052" s="2" t="s">
        <v>58454</v>
      </c>
      <c r="C58052" s="2">
        <v>23</v>
      </c>
      <c r="D58052" s="2" t="s">
        <v>405</v>
      </c>
      <c r="E58052" s="2"/>
      <c r="F58052" s="2"/>
      <c r="G58052" s="2"/>
      <c r="H58052" s="2"/>
    </row>
    <row r="58053" spans="2:8">
      <c r="B58053" s="2" t="s">
        <v>58455</v>
      </c>
      <c r="C58053" s="2">
        <v>22</v>
      </c>
      <c r="D58053" s="2" t="s">
        <v>405</v>
      </c>
      <c r="E58053" s="2"/>
      <c r="F58053" s="2"/>
      <c r="G58053" s="2"/>
      <c r="H58053" s="2"/>
    </row>
    <row r="58054" spans="2:8">
      <c r="B58054" s="2" t="s">
        <v>58456</v>
      </c>
      <c r="C58054" s="2">
        <v>25</v>
      </c>
      <c r="D58054" s="2" t="s">
        <v>405</v>
      </c>
      <c r="E58054" s="2"/>
      <c r="F58054" s="2"/>
      <c r="G58054" s="2"/>
      <c r="H58054" s="2"/>
    </row>
    <row r="58055" spans="2:8">
      <c r="B58055" s="2" t="s">
        <v>58457</v>
      </c>
      <c r="C58055" s="2">
        <v>28</v>
      </c>
      <c r="D58055" s="2" t="s">
        <v>405</v>
      </c>
      <c r="E58055" s="2"/>
      <c r="F58055" s="2"/>
      <c r="G58055" s="2"/>
      <c r="H58055" s="2"/>
    </row>
    <row r="58056" spans="2:8">
      <c r="B58056" s="2" t="s">
        <v>58458</v>
      </c>
      <c r="C58056" s="2">
        <v>27</v>
      </c>
      <c r="D58056" s="2" t="s">
        <v>405</v>
      </c>
      <c r="E58056" s="2"/>
      <c r="F58056" s="2"/>
      <c r="G58056" s="2"/>
      <c r="H58056" s="2"/>
    </row>
    <row r="58057" spans="2:8">
      <c r="B58057" s="2" t="s">
        <v>58459</v>
      </c>
      <c r="C58057" s="2">
        <v>26</v>
      </c>
      <c r="D58057" s="2" t="s">
        <v>405</v>
      </c>
      <c r="E58057" s="2"/>
      <c r="F58057" s="2"/>
      <c r="G58057" s="2"/>
      <c r="H58057" s="2"/>
    </row>
    <row r="58058" spans="2:8">
      <c r="B58058" s="2" t="s">
        <v>58460</v>
      </c>
      <c r="C58058" s="2">
        <v>25</v>
      </c>
      <c r="D58058" s="2" t="s">
        <v>405</v>
      </c>
      <c r="E58058" s="2"/>
      <c r="F58058" s="2"/>
      <c r="G58058" s="2"/>
      <c r="H58058" s="2"/>
    </row>
    <row r="58059" spans="2:8">
      <c r="B58059" s="2" t="s">
        <v>58461</v>
      </c>
      <c r="C58059" s="2">
        <v>24</v>
      </c>
      <c r="D58059" s="2" t="s">
        <v>405</v>
      </c>
      <c r="E58059" s="2"/>
      <c r="F58059" s="2"/>
      <c r="G58059" s="2"/>
      <c r="H58059" s="2"/>
    </row>
    <row r="58060" spans="2:8">
      <c r="B58060" s="2" t="s">
        <v>58462</v>
      </c>
      <c r="C58060" s="2">
        <v>22</v>
      </c>
      <c r="D58060" s="2" t="s">
        <v>405</v>
      </c>
      <c r="E58060" s="2"/>
      <c r="F58060" s="2"/>
      <c r="G58060" s="2"/>
      <c r="H58060" s="2"/>
    </row>
    <row r="58061" spans="2:8">
      <c r="B58061" s="2" t="s">
        <v>58463</v>
      </c>
      <c r="C58061" s="2">
        <v>22</v>
      </c>
      <c r="D58061" s="2" t="s">
        <v>405</v>
      </c>
      <c r="E58061" s="2"/>
      <c r="F58061" s="2"/>
      <c r="G58061" s="2"/>
      <c r="H58061" s="2"/>
    </row>
    <row r="58062" spans="2:8">
      <c r="B58062" s="2" t="s">
        <v>58464</v>
      </c>
      <c r="C58062" s="2">
        <v>24</v>
      </c>
      <c r="D58062" s="2" t="s">
        <v>405</v>
      </c>
      <c r="E58062" s="2"/>
      <c r="F58062" s="2"/>
      <c r="G58062" s="2"/>
      <c r="H58062" s="2"/>
    </row>
    <row r="58063" spans="2:8">
      <c r="B58063" s="2" t="s">
        <v>58465</v>
      </c>
      <c r="C58063" s="2">
        <v>28</v>
      </c>
      <c r="D58063" s="2" t="s">
        <v>405</v>
      </c>
      <c r="E58063" s="2"/>
      <c r="F58063" s="2"/>
      <c r="G58063" s="2"/>
      <c r="H58063" s="2"/>
    </row>
    <row r="58064" spans="2:8">
      <c r="B58064" s="2" t="s">
        <v>58466</v>
      </c>
      <c r="C58064" s="2">
        <v>29</v>
      </c>
      <c r="D58064" s="2" t="s">
        <v>405</v>
      </c>
      <c r="E58064" s="2"/>
      <c r="F58064" s="2"/>
      <c r="G58064" s="2"/>
      <c r="H58064" s="2"/>
    </row>
    <row r="58065" spans="2:8">
      <c r="B58065" s="2" t="s">
        <v>58467</v>
      </c>
      <c r="C58065" s="2">
        <v>29</v>
      </c>
      <c r="D58065" s="2" t="s">
        <v>405</v>
      </c>
      <c r="E58065" s="2"/>
      <c r="F58065" s="2"/>
      <c r="G58065" s="2"/>
      <c r="H58065" s="2"/>
    </row>
    <row r="58066" spans="2:8">
      <c r="B58066" s="2" t="s">
        <v>58468</v>
      </c>
      <c r="C58066" s="2">
        <v>28</v>
      </c>
      <c r="D58066" s="2" t="s">
        <v>405</v>
      </c>
      <c r="E58066" s="2"/>
      <c r="F58066" s="2"/>
      <c r="G58066" s="2"/>
      <c r="H58066" s="2"/>
    </row>
    <row r="58067" spans="2:8">
      <c r="B58067" s="2" t="s">
        <v>58469</v>
      </c>
      <c r="C58067" s="2">
        <v>26</v>
      </c>
      <c r="D58067" s="2" t="s">
        <v>405</v>
      </c>
      <c r="E58067" s="2"/>
      <c r="F58067" s="2"/>
      <c r="G58067" s="2"/>
      <c r="H58067" s="2"/>
    </row>
    <row r="58068" spans="2:8">
      <c r="B58068" s="2" t="s">
        <v>58470</v>
      </c>
      <c r="C58068" s="2">
        <v>24</v>
      </c>
      <c r="D58068" s="2" t="s">
        <v>405</v>
      </c>
      <c r="E58068" s="2"/>
      <c r="F58068" s="2"/>
      <c r="G58068" s="2"/>
      <c r="H58068" s="2"/>
    </row>
    <row r="58069" spans="2:8">
      <c r="B58069" s="2" t="s">
        <v>58471</v>
      </c>
      <c r="C58069" s="2">
        <v>21</v>
      </c>
      <c r="D58069" s="2" t="s">
        <v>405</v>
      </c>
      <c r="E58069" s="2"/>
      <c r="F58069" s="2"/>
      <c r="G58069" s="2"/>
      <c r="H58069" s="2"/>
    </row>
    <row r="58070" spans="2:8">
      <c r="B58070" s="2" t="s">
        <v>58472</v>
      </c>
      <c r="C58070" s="2">
        <v>26</v>
      </c>
      <c r="D58070" s="2" t="s">
        <v>405</v>
      </c>
      <c r="E58070" s="2"/>
      <c r="F58070" s="2"/>
      <c r="G58070" s="2"/>
      <c r="H58070" s="2"/>
    </row>
    <row r="58071" spans="2:8">
      <c r="B58071" s="2" t="s">
        <v>58473</v>
      </c>
      <c r="C58071" s="2">
        <v>28</v>
      </c>
      <c r="D58071" s="2" t="s">
        <v>405</v>
      </c>
      <c r="E58071" s="2"/>
      <c r="F58071" s="2"/>
      <c r="G58071" s="2"/>
      <c r="H58071" s="2"/>
    </row>
    <row r="58072" spans="2:8">
      <c r="B58072" s="2" t="s">
        <v>58474</v>
      </c>
      <c r="C58072" s="2">
        <v>27</v>
      </c>
      <c r="D58072" s="2" t="s">
        <v>405</v>
      </c>
      <c r="E58072" s="2"/>
      <c r="F58072" s="2"/>
      <c r="G58072" s="2"/>
      <c r="H58072" s="2"/>
    </row>
    <row r="58073" spans="2:8">
      <c r="B58073" s="2" t="s">
        <v>58475</v>
      </c>
      <c r="C58073" s="2">
        <v>26</v>
      </c>
      <c r="D58073" s="2" t="s">
        <v>405</v>
      </c>
      <c r="E58073" s="2"/>
      <c r="F58073" s="2"/>
      <c r="G58073" s="2"/>
      <c r="H58073" s="2"/>
    </row>
    <row r="58074" spans="2:8">
      <c r="B58074" s="2" t="s">
        <v>58476</v>
      </c>
      <c r="C58074" s="2">
        <v>25</v>
      </c>
      <c r="D58074" s="2" t="s">
        <v>405</v>
      </c>
      <c r="E58074" s="2"/>
      <c r="F58074" s="2"/>
      <c r="G58074" s="2"/>
      <c r="H58074" s="2"/>
    </row>
    <row r="58075" spans="2:8">
      <c r="B58075" s="2" t="s">
        <v>58477</v>
      </c>
      <c r="C58075" s="2">
        <v>25</v>
      </c>
      <c r="D58075" s="2" t="s">
        <v>405</v>
      </c>
      <c r="E58075" s="2"/>
      <c r="F58075" s="2"/>
      <c r="G58075" s="2"/>
      <c r="H58075" s="2"/>
    </row>
    <row r="58076" spans="2:8">
      <c r="B58076" s="2" t="s">
        <v>58478</v>
      </c>
      <c r="C58076" s="2">
        <v>33</v>
      </c>
      <c r="D58076" s="2" t="s">
        <v>405</v>
      </c>
      <c r="E58076" s="2"/>
      <c r="F58076" s="2"/>
      <c r="G58076" s="2"/>
      <c r="H58076" s="2"/>
    </row>
    <row r="58077" spans="2:8">
      <c r="B58077" s="2" t="s">
        <v>58479</v>
      </c>
      <c r="C58077" s="2">
        <v>32</v>
      </c>
      <c r="D58077" s="2" t="s">
        <v>405</v>
      </c>
      <c r="E58077" s="2"/>
      <c r="F58077" s="2"/>
      <c r="G58077" s="2"/>
      <c r="H58077" s="2"/>
    </row>
    <row r="58078" spans="2:8">
      <c r="B58078" s="2" t="s">
        <v>58480</v>
      </c>
      <c r="C58078" s="2">
        <v>32</v>
      </c>
      <c r="D58078" s="2" t="s">
        <v>405</v>
      </c>
      <c r="E58078" s="2"/>
      <c r="F58078" s="2"/>
      <c r="G58078" s="2"/>
      <c r="H58078" s="2"/>
    </row>
    <row r="58079" spans="2:8">
      <c r="B58079" s="2" t="s">
        <v>58481</v>
      </c>
      <c r="C58079" s="2">
        <v>28</v>
      </c>
      <c r="D58079" s="2" t="s">
        <v>405</v>
      </c>
      <c r="E58079" s="2"/>
      <c r="F58079" s="2"/>
      <c r="G58079" s="2"/>
      <c r="H58079" s="2"/>
    </row>
    <row r="58080" spans="2:8">
      <c r="B58080" s="2" t="s">
        <v>58482</v>
      </c>
      <c r="C58080" s="2">
        <v>27</v>
      </c>
      <c r="D58080" s="2" t="s">
        <v>405</v>
      </c>
      <c r="E58080" s="2"/>
      <c r="F58080" s="2"/>
      <c r="G58080" s="2"/>
      <c r="H58080" s="2"/>
    </row>
    <row r="58081" spans="2:8">
      <c r="B58081" s="2" t="s">
        <v>58483</v>
      </c>
      <c r="C58081" s="2">
        <v>28</v>
      </c>
      <c r="D58081" s="2" t="s">
        <v>405</v>
      </c>
      <c r="E58081" s="2"/>
      <c r="F58081" s="2"/>
      <c r="G58081" s="2"/>
      <c r="H58081" s="2"/>
    </row>
    <row r="58082" spans="2:8">
      <c r="B58082" s="2" t="s">
        <v>58484</v>
      </c>
      <c r="C58082" s="2">
        <v>30</v>
      </c>
      <c r="D58082" s="2" t="s">
        <v>405</v>
      </c>
      <c r="E58082" s="2"/>
      <c r="F58082" s="2"/>
      <c r="G58082" s="2"/>
      <c r="H58082" s="2"/>
    </row>
    <row r="58083" spans="2:8">
      <c r="B58083" s="2" t="s">
        <v>58485</v>
      </c>
      <c r="C58083" s="2">
        <v>31</v>
      </c>
      <c r="D58083" s="2" t="s">
        <v>405</v>
      </c>
      <c r="E58083" s="2"/>
      <c r="F58083" s="2"/>
      <c r="G58083" s="2"/>
      <c r="H58083" s="2"/>
    </row>
    <row r="58084" spans="2:8">
      <c r="B58084" s="2" t="s">
        <v>58486</v>
      </c>
      <c r="C58084" s="2">
        <v>32</v>
      </c>
      <c r="D58084" s="2" t="s">
        <v>405</v>
      </c>
      <c r="E58084" s="2"/>
      <c r="F58084" s="2"/>
      <c r="G58084" s="2"/>
      <c r="H58084" s="2"/>
    </row>
    <row r="58085" spans="2:8">
      <c r="B58085" s="2" t="s">
        <v>58487</v>
      </c>
      <c r="C58085" s="2">
        <v>32</v>
      </c>
      <c r="D58085" s="2" t="s">
        <v>405</v>
      </c>
      <c r="E58085" s="2"/>
      <c r="F58085" s="2"/>
      <c r="G58085" s="2"/>
      <c r="H58085" s="2"/>
    </row>
    <row r="58086" spans="2:8">
      <c r="B58086" s="2" t="s">
        <v>58488</v>
      </c>
      <c r="C58086" s="2">
        <v>27</v>
      </c>
      <c r="D58086" s="2" t="s">
        <v>405</v>
      </c>
      <c r="E58086" s="2"/>
      <c r="F58086" s="2"/>
      <c r="G58086" s="2"/>
      <c r="H58086" s="2"/>
    </row>
    <row r="58087" spans="2:8">
      <c r="B58087" s="2" t="s">
        <v>58489</v>
      </c>
      <c r="C58087" s="2">
        <v>24</v>
      </c>
      <c r="D58087" s="2" t="s">
        <v>405</v>
      </c>
      <c r="E58087" s="2"/>
      <c r="F58087" s="2"/>
      <c r="G58087" s="2"/>
      <c r="H58087" s="2"/>
    </row>
    <row r="58088" spans="2:8">
      <c r="B58088" s="2" t="s">
        <v>58490</v>
      </c>
      <c r="C58088" s="2">
        <v>26</v>
      </c>
      <c r="D58088" s="2" t="s">
        <v>405</v>
      </c>
      <c r="E58088" s="2"/>
      <c r="F58088" s="2"/>
      <c r="G58088" s="2"/>
      <c r="H58088" s="2"/>
    </row>
    <row r="58089" spans="2:8">
      <c r="B58089" s="2" t="s">
        <v>58491</v>
      </c>
      <c r="C58089" s="2">
        <v>28</v>
      </c>
      <c r="D58089" s="2" t="s">
        <v>405</v>
      </c>
      <c r="E58089" s="2"/>
      <c r="F58089" s="2"/>
      <c r="G58089" s="2"/>
      <c r="H58089" s="2"/>
    </row>
    <row r="58090" spans="2:8">
      <c r="B58090" s="2" t="s">
        <v>58492</v>
      </c>
      <c r="C58090" s="2">
        <v>26</v>
      </c>
      <c r="D58090" s="2" t="s">
        <v>405</v>
      </c>
      <c r="E58090" s="2"/>
      <c r="F58090" s="2"/>
      <c r="G58090" s="2"/>
      <c r="H58090" s="2"/>
    </row>
    <row r="58091" spans="2:8">
      <c r="B58091" s="2" t="s">
        <v>58493</v>
      </c>
      <c r="C58091" s="2">
        <v>23</v>
      </c>
      <c r="D58091" s="2" t="s">
        <v>19</v>
      </c>
      <c r="E58091" s="2"/>
      <c r="F58091" s="2"/>
      <c r="G58091" s="2"/>
      <c r="H58091" s="2"/>
    </row>
    <row r="58092" spans="2:8">
      <c r="B58092" s="2" t="s">
        <v>58494</v>
      </c>
      <c r="C58092" s="2">
        <v>22</v>
      </c>
      <c r="D58092" s="2" t="s">
        <v>19</v>
      </c>
      <c r="E58092" s="2"/>
      <c r="F58092" s="2"/>
      <c r="G58092" s="2"/>
      <c r="H58092" s="2"/>
    </row>
    <row r="58093" spans="2:8">
      <c r="B58093" s="2" t="s">
        <v>58495</v>
      </c>
      <c r="C58093" s="2">
        <v>25</v>
      </c>
      <c r="D58093" s="2" t="s">
        <v>405</v>
      </c>
      <c r="E58093" s="2"/>
      <c r="F58093" s="2"/>
      <c r="G58093" s="2"/>
      <c r="H58093" s="2"/>
    </row>
    <row r="58094" spans="2:8">
      <c r="B58094" s="2" t="s">
        <v>58496</v>
      </c>
      <c r="C58094" s="2">
        <v>31</v>
      </c>
      <c r="D58094" s="2" t="s">
        <v>19</v>
      </c>
      <c r="E58094" s="2"/>
      <c r="F58094" s="2"/>
      <c r="G58094" s="2"/>
      <c r="H58094" s="2"/>
    </row>
    <row r="58095" spans="2:8">
      <c r="B58095" s="2" t="s">
        <v>58497</v>
      </c>
      <c r="C58095" s="2">
        <v>29</v>
      </c>
      <c r="D58095" s="2" t="s">
        <v>19</v>
      </c>
      <c r="E58095" s="2"/>
      <c r="F58095" s="2"/>
      <c r="G58095" s="2"/>
      <c r="H58095" s="2"/>
    </row>
    <row r="58096" spans="2:8">
      <c r="B58096" s="2" t="s">
        <v>58498</v>
      </c>
      <c r="C58096" s="2">
        <v>25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58499</v>
      </c>
      <c r="C58097" s="2">
        <v>26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58500</v>
      </c>
      <c r="C58098" s="2">
        <v>27</v>
      </c>
      <c r="D58098" s="2" t="s">
        <v>405</v>
      </c>
      <c r="E58098" s="2"/>
      <c r="F58098" s="2"/>
      <c r="G58098" s="2"/>
      <c r="H58098" s="2"/>
    </row>
    <row r="58099" spans="2:8">
      <c r="B58099" s="2" t="s">
        <v>58501</v>
      </c>
      <c r="C58099" s="2">
        <v>26</v>
      </c>
      <c r="D58099" s="2" t="s">
        <v>405</v>
      </c>
      <c r="E58099" s="2"/>
      <c r="F58099" s="2"/>
      <c r="G58099" s="2"/>
      <c r="H58099" s="2"/>
    </row>
    <row r="58100" spans="2:8">
      <c r="B58100" s="2" t="s">
        <v>58502</v>
      </c>
      <c r="C58100" s="2">
        <v>24</v>
      </c>
      <c r="D58100" s="2" t="s">
        <v>405</v>
      </c>
      <c r="E58100" s="2"/>
      <c r="F58100" s="2"/>
      <c r="G58100" s="2"/>
      <c r="H58100" s="2"/>
    </row>
    <row r="58101" spans="2:8">
      <c r="B58101" s="2" t="s">
        <v>58503</v>
      </c>
      <c r="C58101" s="2">
        <v>23</v>
      </c>
      <c r="D58101" s="2" t="s">
        <v>405</v>
      </c>
      <c r="E58101" s="2"/>
      <c r="F58101" s="2"/>
      <c r="G58101" s="2"/>
      <c r="H58101" s="2"/>
    </row>
    <row r="58102" spans="2:8">
      <c r="B58102" s="2" t="s">
        <v>58504</v>
      </c>
      <c r="C58102" s="2">
        <v>23</v>
      </c>
      <c r="D58102" s="2" t="s">
        <v>405</v>
      </c>
      <c r="E58102" s="2"/>
      <c r="F58102" s="2"/>
      <c r="G58102" s="2"/>
      <c r="H58102" s="2"/>
    </row>
    <row r="58103" spans="2:8">
      <c r="B58103" s="2" t="s">
        <v>58505</v>
      </c>
      <c r="C58103" s="2">
        <v>28</v>
      </c>
      <c r="D58103" s="2" t="s">
        <v>405</v>
      </c>
      <c r="E58103" s="2"/>
      <c r="F58103" s="2"/>
      <c r="G58103" s="2"/>
      <c r="H58103" s="2"/>
    </row>
    <row r="58104" spans="2:8">
      <c r="B58104" s="2" t="s">
        <v>58506</v>
      </c>
      <c r="C58104" s="2">
        <v>21</v>
      </c>
      <c r="D58104" s="2" t="s">
        <v>405</v>
      </c>
      <c r="E58104" s="2"/>
      <c r="F58104" s="2"/>
      <c r="G58104" s="2"/>
      <c r="H58104" s="2"/>
    </row>
    <row r="58105" spans="2:8">
      <c r="B58105" s="2" t="s">
        <v>58507</v>
      </c>
      <c r="C58105" s="2">
        <v>20</v>
      </c>
      <c r="D58105" s="2" t="s">
        <v>405</v>
      </c>
      <c r="E58105" s="2"/>
      <c r="F58105" s="2"/>
      <c r="G58105" s="2"/>
      <c r="H58105" s="2"/>
    </row>
    <row r="58106" spans="2:8">
      <c r="B58106" s="2" t="s">
        <v>58508</v>
      </c>
      <c r="C58106" s="2">
        <v>24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58509</v>
      </c>
      <c r="C58107" s="2">
        <v>25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58510</v>
      </c>
      <c r="C58108" s="2">
        <v>16</v>
      </c>
      <c r="D58108" s="2" t="s">
        <v>405</v>
      </c>
      <c r="E58108" s="2"/>
      <c r="F58108" s="2"/>
      <c r="G58108" s="2"/>
      <c r="H58108" s="2"/>
    </row>
    <row r="58109" spans="2:8">
      <c r="B58109" s="2" t="s">
        <v>58511</v>
      </c>
      <c r="C58109" s="2">
        <v>26</v>
      </c>
      <c r="D58109" s="2" t="s">
        <v>405</v>
      </c>
      <c r="E58109" s="2"/>
      <c r="F58109" s="2"/>
      <c r="G58109" s="2"/>
      <c r="H58109" s="2"/>
    </row>
    <row r="58110" spans="2:8">
      <c r="B58110" s="2" t="s">
        <v>58512</v>
      </c>
      <c r="C58110" s="2">
        <v>27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58513</v>
      </c>
      <c r="C58111" s="2">
        <v>28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58514</v>
      </c>
      <c r="C58112" s="2">
        <v>24</v>
      </c>
      <c r="D58112" s="2" t="s">
        <v>405</v>
      </c>
      <c r="E58112" s="2"/>
      <c r="F58112" s="2"/>
      <c r="G58112" s="2"/>
      <c r="H58112" s="2"/>
    </row>
    <row r="58113" spans="2:8">
      <c r="B58113" s="2" t="s">
        <v>58515</v>
      </c>
      <c r="C58113" s="2">
        <v>24</v>
      </c>
      <c r="D58113" s="2" t="s">
        <v>405</v>
      </c>
      <c r="E58113" s="2"/>
      <c r="F58113" s="2"/>
      <c r="G58113" s="2"/>
      <c r="H58113" s="2"/>
    </row>
    <row r="58114" spans="2:8">
      <c r="B58114" s="2" t="s">
        <v>58516</v>
      </c>
      <c r="C58114" s="2">
        <v>23</v>
      </c>
      <c r="D58114" s="2" t="s">
        <v>405</v>
      </c>
      <c r="E58114" s="2"/>
      <c r="F58114" s="2"/>
      <c r="G58114" s="2"/>
      <c r="H58114" s="2"/>
    </row>
    <row r="58115" spans="2:8">
      <c r="B58115" s="2" t="s">
        <v>58517</v>
      </c>
      <c r="C58115" s="2">
        <v>24</v>
      </c>
      <c r="D58115" s="2" t="s">
        <v>405</v>
      </c>
      <c r="E58115" s="2"/>
      <c r="F58115" s="2"/>
      <c r="G58115" s="2"/>
      <c r="H58115" s="2"/>
    </row>
    <row r="58116" spans="2:8">
      <c r="B58116" s="2" t="s">
        <v>58518</v>
      </c>
      <c r="C58116" s="2">
        <v>28</v>
      </c>
      <c r="D58116" s="2" t="s">
        <v>405</v>
      </c>
      <c r="E58116" s="2"/>
      <c r="F58116" s="2"/>
      <c r="G58116" s="2"/>
      <c r="H58116" s="2"/>
    </row>
    <row r="58117" spans="2:8">
      <c r="B58117" s="2" t="s">
        <v>58519</v>
      </c>
      <c r="C58117" s="2">
        <v>34</v>
      </c>
      <c r="D58117" s="2" t="s">
        <v>405</v>
      </c>
      <c r="E58117" s="2"/>
      <c r="F58117" s="2"/>
      <c r="G58117" s="2"/>
      <c r="H58117" s="2"/>
    </row>
    <row r="58118" spans="2:8">
      <c r="B58118" s="2" t="s">
        <v>58520</v>
      </c>
      <c r="C58118" s="2">
        <v>28</v>
      </c>
      <c r="D58118" s="2" t="s">
        <v>405</v>
      </c>
      <c r="E58118" s="2"/>
      <c r="F58118" s="2"/>
      <c r="G58118" s="2"/>
      <c r="H58118" s="2"/>
    </row>
    <row r="58119" spans="2:8">
      <c r="B58119" s="2" t="s">
        <v>58521</v>
      </c>
      <c r="C58119" s="2">
        <v>26</v>
      </c>
      <c r="D58119" s="2" t="s">
        <v>405</v>
      </c>
      <c r="E58119" s="2"/>
      <c r="F58119" s="2"/>
      <c r="G58119" s="2"/>
      <c r="H58119" s="2"/>
    </row>
    <row r="58120" spans="2:8">
      <c r="B58120" s="2" t="s">
        <v>58522</v>
      </c>
      <c r="C58120" s="2">
        <v>25</v>
      </c>
      <c r="D58120" s="2" t="s">
        <v>405</v>
      </c>
      <c r="E58120" s="2"/>
      <c r="F58120" s="2"/>
      <c r="G58120" s="2"/>
      <c r="H58120" s="2"/>
    </row>
    <row r="58121" spans="2:8">
      <c r="B58121" s="2" t="s">
        <v>58523</v>
      </c>
      <c r="C58121" s="2">
        <v>24</v>
      </c>
      <c r="D58121" s="2" t="s">
        <v>405</v>
      </c>
      <c r="E58121" s="2"/>
      <c r="F58121" s="2"/>
      <c r="G58121" s="2"/>
      <c r="H58121" s="2"/>
    </row>
    <row r="58122" spans="2:8">
      <c r="B58122" s="2" t="s">
        <v>58524</v>
      </c>
      <c r="C58122" s="2">
        <v>20</v>
      </c>
      <c r="D58122" s="2" t="s">
        <v>405</v>
      </c>
      <c r="E58122" s="2"/>
      <c r="F58122" s="2"/>
      <c r="G58122" s="2"/>
      <c r="H58122" s="2"/>
    </row>
    <row r="58123" spans="2:8">
      <c r="B58123" s="2" t="s">
        <v>58525</v>
      </c>
      <c r="C58123" s="2">
        <v>29</v>
      </c>
      <c r="D58123" s="2" t="s">
        <v>405</v>
      </c>
      <c r="E58123" s="2"/>
      <c r="F58123" s="2"/>
      <c r="G58123" s="2"/>
      <c r="H58123" s="2"/>
    </row>
    <row r="58124" spans="2:8">
      <c r="B58124" s="2" t="s">
        <v>58526</v>
      </c>
      <c r="C58124" s="2">
        <v>30</v>
      </c>
      <c r="D58124" s="2" t="s">
        <v>405</v>
      </c>
      <c r="E58124" s="2"/>
      <c r="F58124" s="2"/>
      <c r="G58124" s="2"/>
      <c r="H58124" s="2"/>
    </row>
    <row r="58125" spans="2:8">
      <c r="B58125" s="2" t="s">
        <v>58527</v>
      </c>
      <c r="C58125" s="2">
        <v>30</v>
      </c>
      <c r="D58125" s="2" t="s">
        <v>405</v>
      </c>
      <c r="E58125" s="2"/>
      <c r="F58125" s="2"/>
      <c r="G58125" s="2"/>
      <c r="H58125" s="2"/>
    </row>
    <row r="58126" spans="2:8">
      <c r="B58126" s="2" t="s">
        <v>58528</v>
      </c>
      <c r="C58126" s="2">
        <v>30</v>
      </c>
      <c r="D58126" s="2" t="s">
        <v>405</v>
      </c>
      <c r="E58126" s="2"/>
      <c r="F58126" s="2"/>
      <c r="G58126" s="2"/>
      <c r="H58126" s="2"/>
    </row>
    <row r="58127" spans="2:8">
      <c r="B58127" s="2" t="s">
        <v>58529</v>
      </c>
      <c r="C58127" s="2">
        <v>29</v>
      </c>
      <c r="D58127" s="2" t="s">
        <v>405</v>
      </c>
      <c r="E58127" s="2"/>
      <c r="F58127" s="2"/>
      <c r="G58127" s="2"/>
      <c r="H58127" s="2"/>
    </row>
    <row r="58128" spans="2:8">
      <c r="B58128" s="2" t="s">
        <v>58530</v>
      </c>
      <c r="C58128" s="2">
        <v>29</v>
      </c>
      <c r="D58128" s="2" t="s">
        <v>405</v>
      </c>
      <c r="E58128" s="2"/>
      <c r="F58128" s="2"/>
      <c r="G58128" s="2"/>
      <c r="H58128" s="2"/>
    </row>
    <row r="58129" spans="2:8">
      <c r="B58129" s="2" t="s">
        <v>58531</v>
      </c>
      <c r="C58129" s="2">
        <v>25</v>
      </c>
      <c r="D58129" s="2" t="s">
        <v>405</v>
      </c>
      <c r="E58129" s="2"/>
      <c r="F58129" s="2"/>
      <c r="G58129" s="2"/>
      <c r="H58129" s="2"/>
    </row>
    <row r="58130" spans="2:8">
      <c r="B58130" s="2" t="s">
        <v>58532</v>
      </c>
      <c r="C58130" s="2">
        <v>30</v>
      </c>
      <c r="D58130" s="2" t="s">
        <v>405</v>
      </c>
      <c r="E58130" s="2"/>
      <c r="F58130" s="2"/>
      <c r="G58130" s="2"/>
      <c r="H58130" s="2"/>
    </row>
    <row r="58131" spans="2:8">
      <c r="B58131" s="2" t="s">
        <v>58533</v>
      </c>
      <c r="C58131" s="2">
        <v>30</v>
      </c>
      <c r="D58131" s="2" t="s">
        <v>405</v>
      </c>
      <c r="E58131" s="2"/>
      <c r="F58131" s="2"/>
      <c r="G58131" s="2"/>
      <c r="H58131" s="2"/>
    </row>
    <row r="58132" spans="2:8">
      <c r="B58132" s="2" t="s">
        <v>58534</v>
      </c>
      <c r="C58132" s="2">
        <v>27</v>
      </c>
      <c r="D58132" s="2" t="s">
        <v>405</v>
      </c>
      <c r="E58132" s="2"/>
      <c r="F58132" s="2"/>
      <c r="G58132" s="2"/>
      <c r="H58132" s="2"/>
    </row>
    <row r="58133" spans="2:8">
      <c r="B58133" s="2" t="s">
        <v>58535</v>
      </c>
      <c r="C58133" s="2">
        <v>27</v>
      </c>
      <c r="D58133" s="2" t="s">
        <v>405</v>
      </c>
      <c r="E58133" s="2"/>
      <c r="F58133" s="2"/>
      <c r="G58133" s="2"/>
      <c r="H58133" s="2"/>
    </row>
    <row r="58134" spans="2:8">
      <c r="B58134" s="2" t="s">
        <v>58536</v>
      </c>
      <c r="C58134" s="2">
        <v>28</v>
      </c>
      <c r="D58134" s="2" t="s">
        <v>405</v>
      </c>
      <c r="E58134" s="2"/>
      <c r="F58134" s="2"/>
      <c r="G58134" s="2"/>
      <c r="H58134" s="2"/>
    </row>
    <row r="58135" spans="2:8">
      <c r="B58135" s="2" t="s">
        <v>58537</v>
      </c>
      <c r="C58135" s="2">
        <v>26</v>
      </c>
      <c r="D58135" s="2" t="s">
        <v>405</v>
      </c>
      <c r="E58135" s="2"/>
      <c r="F58135" s="2"/>
      <c r="G58135" s="2"/>
      <c r="H58135" s="2"/>
    </row>
    <row r="58136" spans="2:8">
      <c r="B58136" s="2" t="s">
        <v>58538</v>
      </c>
      <c r="C58136" s="2">
        <v>32</v>
      </c>
      <c r="D58136" s="2" t="s">
        <v>405</v>
      </c>
      <c r="E58136" s="2"/>
      <c r="F58136" s="2"/>
      <c r="G58136" s="2"/>
      <c r="H58136" s="2"/>
    </row>
    <row r="58137" spans="2:8">
      <c r="B58137" s="2" t="s">
        <v>58539</v>
      </c>
      <c r="C58137" s="2">
        <v>34</v>
      </c>
      <c r="D58137" s="2" t="s">
        <v>405</v>
      </c>
      <c r="E58137" s="2"/>
      <c r="F58137" s="2"/>
      <c r="G58137" s="2"/>
      <c r="H58137" s="2"/>
    </row>
    <row r="58138" spans="2:8">
      <c r="B58138" s="2" t="s">
        <v>58540</v>
      </c>
      <c r="C58138" s="2">
        <v>33</v>
      </c>
      <c r="D58138" s="2" t="s">
        <v>405</v>
      </c>
      <c r="E58138" s="2"/>
      <c r="F58138" s="2"/>
      <c r="G58138" s="2"/>
      <c r="H58138" s="2"/>
    </row>
    <row r="58139" spans="2:8">
      <c r="B58139" s="2" t="s">
        <v>58541</v>
      </c>
      <c r="C58139" s="2">
        <v>32</v>
      </c>
      <c r="D58139" s="2" t="s">
        <v>405</v>
      </c>
      <c r="E58139" s="2"/>
      <c r="F58139" s="2"/>
      <c r="G58139" s="2"/>
      <c r="H58139" s="2"/>
    </row>
    <row r="58140" spans="2:8">
      <c r="B58140" s="2" t="s">
        <v>58542</v>
      </c>
      <c r="C58140" s="2">
        <v>29</v>
      </c>
      <c r="D58140" s="2" t="s">
        <v>405</v>
      </c>
      <c r="E58140" s="2"/>
      <c r="F58140" s="2"/>
      <c r="G58140" s="2"/>
      <c r="H58140" s="2"/>
    </row>
    <row r="58141" spans="2:8">
      <c r="B58141" s="2" t="s">
        <v>58543</v>
      </c>
      <c r="C58141" s="2">
        <v>28</v>
      </c>
      <c r="D58141" s="2" t="s">
        <v>405</v>
      </c>
      <c r="E58141" s="2"/>
      <c r="F58141" s="2"/>
      <c r="G58141" s="2"/>
      <c r="H58141" s="2"/>
    </row>
    <row r="58142" spans="2:8">
      <c r="B58142" s="2" t="s">
        <v>58544</v>
      </c>
      <c r="C58142" s="2">
        <v>27</v>
      </c>
      <c r="D58142" s="2" t="s">
        <v>405</v>
      </c>
      <c r="E58142" s="2"/>
      <c r="F58142" s="2"/>
      <c r="G58142" s="2"/>
      <c r="H58142" s="2"/>
    </row>
    <row r="58143" spans="2:8">
      <c r="B58143" s="2" t="s">
        <v>58545</v>
      </c>
      <c r="C58143" s="2">
        <v>27</v>
      </c>
      <c r="D58143" s="2" t="s">
        <v>405</v>
      </c>
      <c r="E58143" s="2"/>
      <c r="F58143" s="2"/>
      <c r="G58143" s="2"/>
      <c r="H58143" s="2"/>
    </row>
    <row r="58144" spans="2:8">
      <c r="B58144" s="2" t="s">
        <v>58546</v>
      </c>
      <c r="C58144" s="2">
        <v>28</v>
      </c>
      <c r="D58144" s="2" t="s">
        <v>405</v>
      </c>
      <c r="E58144" s="2"/>
      <c r="F58144" s="2"/>
      <c r="G58144" s="2"/>
      <c r="H58144" s="2"/>
    </row>
    <row r="58145" spans="2:8">
      <c r="B58145" s="2" t="s">
        <v>58547</v>
      </c>
      <c r="C58145" s="2">
        <v>27</v>
      </c>
      <c r="D58145" s="2" t="s">
        <v>405</v>
      </c>
      <c r="E58145" s="2"/>
      <c r="F58145" s="2"/>
      <c r="G58145" s="2"/>
      <c r="H58145" s="2"/>
    </row>
    <row r="58146" spans="2:8">
      <c r="B58146" s="2" t="s">
        <v>58548</v>
      </c>
      <c r="C58146" s="2">
        <v>27</v>
      </c>
      <c r="D58146" s="2" t="s">
        <v>405</v>
      </c>
      <c r="E58146" s="2"/>
      <c r="F58146" s="2"/>
      <c r="G58146" s="2"/>
      <c r="H58146" s="2"/>
    </row>
    <row r="58147" spans="2:8">
      <c r="B58147" s="2" t="s">
        <v>58549</v>
      </c>
      <c r="C58147" s="2">
        <v>26</v>
      </c>
      <c r="D58147" s="2" t="s">
        <v>405</v>
      </c>
      <c r="E58147" s="2"/>
      <c r="F58147" s="2"/>
      <c r="G58147" s="2"/>
      <c r="H58147" s="2"/>
    </row>
    <row r="58148" spans="2:8">
      <c r="B58148" s="2" t="s">
        <v>58550</v>
      </c>
      <c r="C58148" s="2">
        <v>25</v>
      </c>
      <c r="D58148" s="2" t="s">
        <v>405</v>
      </c>
      <c r="E58148" s="2"/>
      <c r="F58148" s="2"/>
      <c r="G58148" s="2"/>
      <c r="H58148" s="2"/>
    </row>
    <row r="58149" spans="2:8">
      <c r="B58149" s="2" t="s">
        <v>58551</v>
      </c>
      <c r="C58149" s="2">
        <v>24</v>
      </c>
      <c r="D58149" s="2" t="s">
        <v>405</v>
      </c>
      <c r="E58149" s="2"/>
      <c r="F58149" s="2"/>
      <c r="G58149" s="2"/>
      <c r="H58149" s="2"/>
    </row>
    <row r="58150" spans="2:8">
      <c r="B58150" s="2" t="s">
        <v>58552</v>
      </c>
      <c r="C58150" s="2">
        <v>27</v>
      </c>
      <c r="D58150" s="2" t="s">
        <v>405</v>
      </c>
      <c r="E58150" s="2"/>
      <c r="F58150" s="2"/>
      <c r="G58150" s="2"/>
      <c r="H58150" s="2"/>
    </row>
    <row r="58151" spans="2:8">
      <c r="B58151" s="2" t="s">
        <v>58553</v>
      </c>
      <c r="C58151" s="2">
        <v>27</v>
      </c>
      <c r="D58151" s="2" t="s">
        <v>405</v>
      </c>
      <c r="E58151" s="2"/>
      <c r="F58151" s="2"/>
      <c r="G58151" s="2"/>
      <c r="H58151" s="2"/>
    </row>
    <row r="58152" spans="2:8">
      <c r="B58152" s="2" t="s">
        <v>58554</v>
      </c>
      <c r="C58152" s="2">
        <v>27</v>
      </c>
      <c r="D58152" s="2" t="s">
        <v>405</v>
      </c>
      <c r="E58152" s="2"/>
      <c r="F58152" s="2"/>
      <c r="G58152" s="2"/>
      <c r="H58152" s="2"/>
    </row>
    <row r="58153" spans="2:8">
      <c r="B58153" s="2" t="s">
        <v>58555</v>
      </c>
      <c r="C58153" s="2">
        <v>26</v>
      </c>
      <c r="D58153" s="2" t="s">
        <v>405</v>
      </c>
      <c r="E58153" s="2"/>
      <c r="F58153" s="2"/>
      <c r="G58153" s="2"/>
      <c r="H58153" s="2"/>
    </row>
    <row r="58154" spans="2:8">
      <c r="B58154" s="2" t="s">
        <v>58556</v>
      </c>
      <c r="C58154" s="2">
        <v>27</v>
      </c>
      <c r="D58154" s="2" t="s">
        <v>405</v>
      </c>
      <c r="E58154" s="2"/>
      <c r="F58154" s="2"/>
      <c r="G58154" s="2"/>
      <c r="H58154" s="2"/>
    </row>
    <row r="58155" spans="2:8">
      <c r="B58155" s="2" t="s">
        <v>58557</v>
      </c>
      <c r="C58155" s="2">
        <v>25</v>
      </c>
      <c r="D58155" s="2" t="s">
        <v>405</v>
      </c>
      <c r="E58155" s="2"/>
      <c r="F58155" s="2"/>
      <c r="G58155" s="2"/>
      <c r="H58155" s="2"/>
    </row>
    <row r="58156" spans="2:8">
      <c r="B58156" s="2" t="s">
        <v>58558</v>
      </c>
      <c r="C58156" s="2">
        <v>25</v>
      </c>
      <c r="D58156" s="2" t="s">
        <v>405</v>
      </c>
      <c r="E58156" s="2"/>
      <c r="F58156" s="2"/>
      <c r="G58156" s="2"/>
      <c r="H58156" s="2"/>
    </row>
    <row r="58157" spans="2:8">
      <c r="B58157" s="2" t="s">
        <v>58559</v>
      </c>
      <c r="C58157" s="2">
        <v>28</v>
      </c>
      <c r="D58157" s="2" t="s">
        <v>405</v>
      </c>
      <c r="E58157" s="2"/>
      <c r="F58157" s="2"/>
      <c r="G58157" s="2"/>
      <c r="H58157" s="2"/>
    </row>
    <row r="58158" spans="2:8">
      <c r="B58158" s="2" t="s">
        <v>58560</v>
      </c>
      <c r="C58158" s="2">
        <v>30</v>
      </c>
      <c r="D58158" s="2" t="s">
        <v>405</v>
      </c>
      <c r="E58158" s="2"/>
      <c r="F58158" s="2"/>
      <c r="G58158" s="2"/>
      <c r="H58158" s="2"/>
    </row>
    <row r="58159" spans="2:8">
      <c r="B58159" s="2" t="s">
        <v>58561</v>
      </c>
      <c r="C58159" s="2">
        <v>29</v>
      </c>
      <c r="D58159" s="2" t="s">
        <v>405</v>
      </c>
      <c r="E58159" s="2"/>
      <c r="F58159" s="2"/>
      <c r="G58159" s="2"/>
      <c r="H58159" s="2"/>
    </row>
    <row r="58160" spans="2:8">
      <c r="B58160" s="2" t="s">
        <v>58562</v>
      </c>
      <c r="C58160" s="2">
        <v>29</v>
      </c>
      <c r="D58160" s="2" t="s">
        <v>405</v>
      </c>
      <c r="E58160" s="2"/>
      <c r="F58160" s="2"/>
      <c r="G58160" s="2"/>
      <c r="H58160" s="2"/>
    </row>
    <row r="58161" spans="2:8">
      <c r="B58161" s="2" t="s">
        <v>58563</v>
      </c>
      <c r="C58161" s="2">
        <v>26</v>
      </c>
      <c r="D58161" s="2" t="s">
        <v>405</v>
      </c>
      <c r="E58161" s="2"/>
      <c r="F58161" s="2"/>
      <c r="G58161" s="2"/>
      <c r="H58161" s="2"/>
    </row>
    <row r="58162" spans="2:8">
      <c r="B58162" s="2" t="s">
        <v>58564</v>
      </c>
      <c r="C58162" s="2">
        <v>24</v>
      </c>
      <c r="D58162" s="2" t="s">
        <v>405</v>
      </c>
      <c r="E58162" s="2"/>
      <c r="F58162" s="2"/>
      <c r="G58162" s="2"/>
      <c r="H58162" s="2"/>
    </row>
    <row r="58163" spans="2:8">
      <c r="B58163" s="2" t="s">
        <v>58565</v>
      </c>
      <c r="C58163" s="2">
        <v>27</v>
      </c>
      <c r="D58163" s="2" t="s">
        <v>405</v>
      </c>
      <c r="E58163" s="2"/>
      <c r="F58163" s="2"/>
      <c r="G58163" s="2"/>
      <c r="H58163" s="2"/>
    </row>
    <row r="58164" spans="2:8">
      <c r="B58164" s="2" t="s">
        <v>58566</v>
      </c>
      <c r="C58164" s="2">
        <v>28</v>
      </c>
      <c r="D58164" s="2" t="s">
        <v>405</v>
      </c>
      <c r="E58164" s="2"/>
      <c r="F58164" s="2"/>
      <c r="G58164" s="2"/>
      <c r="H58164" s="2"/>
    </row>
    <row r="58165" spans="2:8">
      <c r="B58165" s="2" t="s">
        <v>58567</v>
      </c>
      <c r="C58165" s="2">
        <v>28</v>
      </c>
      <c r="D58165" s="2" t="s">
        <v>405</v>
      </c>
      <c r="E58165" s="2"/>
      <c r="F58165" s="2"/>
      <c r="G58165" s="2"/>
      <c r="H58165" s="2"/>
    </row>
    <row r="58166" spans="2:8">
      <c r="B58166" s="2" t="s">
        <v>58568</v>
      </c>
      <c r="C58166" s="2">
        <v>27</v>
      </c>
      <c r="D58166" s="2" t="s">
        <v>405</v>
      </c>
      <c r="E58166" s="2"/>
      <c r="F58166" s="2"/>
      <c r="G58166" s="2"/>
      <c r="H58166" s="2"/>
    </row>
    <row r="58167" spans="2:8">
      <c r="B58167" s="2" t="s">
        <v>58569</v>
      </c>
      <c r="C58167" s="2">
        <v>27</v>
      </c>
      <c r="D58167" s="2" t="s">
        <v>405</v>
      </c>
      <c r="E58167" s="2"/>
      <c r="F58167" s="2"/>
      <c r="G58167" s="2"/>
      <c r="H58167" s="2"/>
    </row>
    <row r="58168" spans="2:8">
      <c r="B58168" s="2" t="s">
        <v>58570</v>
      </c>
      <c r="C58168" s="2">
        <v>27</v>
      </c>
      <c r="D58168" s="2" t="s">
        <v>405</v>
      </c>
      <c r="E58168" s="2"/>
      <c r="F58168" s="2"/>
      <c r="G58168" s="2"/>
      <c r="H58168" s="2"/>
    </row>
    <row r="58169" spans="2:8">
      <c r="B58169" s="2" t="s">
        <v>58571</v>
      </c>
      <c r="C58169" s="2">
        <v>31</v>
      </c>
      <c r="D58169" s="2" t="s">
        <v>405</v>
      </c>
      <c r="E58169" s="2"/>
      <c r="F58169" s="2"/>
      <c r="G58169" s="2"/>
      <c r="H58169" s="2"/>
    </row>
    <row r="58170" spans="2:8">
      <c r="B58170" s="2" t="s">
        <v>58572</v>
      </c>
      <c r="C58170" s="2">
        <v>32</v>
      </c>
      <c r="D58170" s="2" t="s">
        <v>405</v>
      </c>
      <c r="E58170" s="2"/>
      <c r="F58170" s="2"/>
      <c r="G58170" s="2"/>
      <c r="H58170" s="2"/>
    </row>
    <row r="58171" spans="2:8">
      <c r="B58171" s="2" t="s">
        <v>58573</v>
      </c>
      <c r="C58171" s="2">
        <v>32</v>
      </c>
      <c r="D58171" s="2" t="s">
        <v>405</v>
      </c>
      <c r="E58171" s="2"/>
      <c r="F58171" s="2"/>
      <c r="G58171" s="2"/>
      <c r="H58171" s="2"/>
    </row>
    <row r="58172" spans="2:8">
      <c r="B58172" s="2" t="s">
        <v>58574</v>
      </c>
      <c r="C58172" s="2">
        <v>29</v>
      </c>
      <c r="D58172" s="2" t="s">
        <v>405</v>
      </c>
      <c r="E58172" s="2"/>
      <c r="F58172" s="2"/>
      <c r="G58172" s="2"/>
      <c r="H58172" s="2"/>
    </row>
    <row r="58173" spans="2:8">
      <c r="B58173" s="2" t="s">
        <v>58575</v>
      </c>
      <c r="C58173" s="2">
        <v>25</v>
      </c>
      <c r="D58173" s="2" t="s">
        <v>405</v>
      </c>
      <c r="E58173" s="2"/>
      <c r="F58173" s="2"/>
      <c r="G58173" s="2"/>
      <c r="H58173" s="2"/>
    </row>
    <row r="58174" spans="2:8">
      <c r="B58174" s="2" t="s">
        <v>58576</v>
      </c>
      <c r="C58174" s="2">
        <v>20</v>
      </c>
      <c r="D58174" s="2" t="s">
        <v>405</v>
      </c>
      <c r="E58174" s="2"/>
      <c r="F58174" s="2"/>
      <c r="G58174" s="2"/>
      <c r="H58174" s="2"/>
    </row>
    <row r="58175" spans="2:8">
      <c r="B58175" s="2" t="s">
        <v>58577</v>
      </c>
      <c r="C58175" s="2">
        <v>17</v>
      </c>
      <c r="D58175" s="2" t="s">
        <v>19</v>
      </c>
      <c r="E58175" s="2"/>
      <c r="F58175" s="2"/>
      <c r="G58175" s="2"/>
      <c r="H58175" s="2"/>
    </row>
    <row r="58176" spans="2:8">
      <c r="B58176" s="2" t="s">
        <v>58578</v>
      </c>
      <c r="C58176" s="2">
        <v>19</v>
      </c>
      <c r="D58176" s="2" t="s">
        <v>19</v>
      </c>
      <c r="E58176" s="2"/>
      <c r="F58176" s="2"/>
      <c r="G58176" s="2"/>
      <c r="H58176" s="2"/>
    </row>
    <row r="58177" spans="2:8">
      <c r="B58177" s="2" t="s">
        <v>58579</v>
      </c>
      <c r="C58177" s="2">
        <v>19</v>
      </c>
      <c r="D58177" s="2" t="s">
        <v>19</v>
      </c>
      <c r="E58177" s="2"/>
      <c r="F58177" s="2"/>
      <c r="G58177" s="2"/>
      <c r="H58177" s="2"/>
    </row>
    <row r="58178" spans="2:8">
      <c r="B58178" s="2" t="s">
        <v>58580</v>
      </c>
      <c r="C58178" s="2">
        <v>19</v>
      </c>
      <c r="D58178" s="2" t="s">
        <v>19</v>
      </c>
      <c r="E58178" s="2"/>
      <c r="F58178" s="2"/>
      <c r="G58178" s="2"/>
      <c r="H58178" s="2"/>
    </row>
    <row r="58179" spans="2:8">
      <c r="B58179" s="2" t="s">
        <v>58581</v>
      </c>
      <c r="C58179" s="2">
        <v>21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58582</v>
      </c>
      <c r="C58180" s="2">
        <v>21</v>
      </c>
      <c r="D58180" s="2" t="s">
        <v>405</v>
      </c>
      <c r="E58180" s="2"/>
      <c r="F58180" s="2"/>
      <c r="G58180" s="2"/>
      <c r="H58180" s="2"/>
    </row>
    <row r="58181" spans="2:8">
      <c r="B58181" s="2" t="s">
        <v>58583</v>
      </c>
      <c r="C58181" s="2">
        <v>30</v>
      </c>
      <c r="D58181" s="2" t="s">
        <v>405</v>
      </c>
      <c r="E58181" s="2"/>
      <c r="F58181" s="2"/>
      <c r="G58181" s="2"/>
      <c r="H58181" s="2"/>
    </row>
    <row r="58182" spans="2:8">
      <c r="B58182" s="2" t="s">
        <v>58584</v>
      </c>
      <c r="C58182" s="2">
        <v>30</v>
      </c>
      <c r="D58182" s="2" t="s">
        <v>405</v>
      </c>
      <c r="E58182" s="2"/>
      <c r="F58182" s="2"/>
      <c r="G58182" s="2"/>
      <c r="H58182" s="2"/>
    </row>
    <row r="58183" spans="2:8">
      <c r="B58183" s="2" t="s">
        <v>58585</v>
      </c>
      <c r="C58183" s="2">
        <v>31</v>
      </c>
      <c r="D58183" s="2" t="s">
        <v>405</v>
      </c>
      <c r="E58183" s="2"/>
      <c r="F58183" s="2"/>
      <c r="G58183" s="2"/>
      <c r="H58183" s="2"/>
    </row>
    <row r="58184" spans="2:8">
      <c r="B58184" s="2" t="s">
        <v>58586</v>
      </c>
      <c r="C58184" s="2">
        <v>31</v>
      </c>
      <c r="D58184" s="2" t="s">
        <v>405</v>
      </c>
      <c r="E58184" s="2"/>
      <c r="F58184" s="2"/>
      <c r="G58184" s="2"/>
      <c r="H58184" s="2"/>
    </row>
    <row r="58185" spans="2:8">
      <c r="B58185" s="2" t="s">
        <v>58587</v>
      </c>
      <c r="C58185" s="2">
        <v>25</v>
      </c>
      <c r="D58185" s="2" t="s">
        <v>19</v>
      </c>
      <c r="E58185" s="2"/>
      <c r="F58185" s="2"/>
      <c r="G58185" s="2"/>
      <c r="H58185" s="2"/>
    </row>
    <row r="58186" spans="2:8">
      <c r="B58186" s="2" t="s">
        <v>58588</v>
      </c>
      <c r="C58186" s="2">
        <v>26</v>
      </c>
      <c r="D58186" s="2" t="s">
        <v>19</v>
      </c>
      <c r="E58186" s="2"/>
      <c r="F58186" s="2"/>
      <c r="G58186" s="2"/>
      <c r="H58186" s="2"/>
    </row>
    <row r="58187" spans="2:8">
      <c r="B58187" s="2" t="s">
        <v>58589</v>
      </c>
      <c r="C58187" s="2">
        <v>25</v>
      </c>
      <c r="D58187" s="2" t="s">
        <v>19</v>
      </c>
      <c r="E58187" s="2"/>
      <c r="F58187" s="2"/>
      <c r="G58187" s="2"/>
      <c r="H58187" s="2"/>
    </row>
    <row r="58188" spans="2:8">
      <c r="B58188" s="2" t="s">
        <v>58590</v>
      </c>
      <c r="C58188" s="2">
        <v>26</v>
      </c>
      <c r="D58188" s="2" t="s">
        <v>19</v>
      </c>
      <c r="E58188" s="2"/>
      <c r="F58188" s="2"/>
      <c r="G58188" s="2"/>
      <c r="H58188" s="2"/>
    </row>
    <row r="58189" spans="2:8">
      <c r="B58189" s="2" t="s">
        <v>58591</v>
      </c>
      <c r="C58189" s="2">
        <v>24</v>
      </c>
      <c r="D58189" s="2" t="s">
        <v>19</v>
      </c>
      <c r="E58189" s="2"/>
      <c r="F58189" s="2"/>
      <c r="G58189" s="2"/>
      <c r="H58189" s="2"/>
    </row>
    <row r="58190" spans="2:8">
      <c r="B58190" s="2" t="s">
        <v>58592</v>
      </c>
      <c r="C58190" s="2">
        <v>23</v>
      </c>
      <c r="D58190" s="2" t="s">
        <v>19</v>
      </c>
      <c r="E58190" s="2"/>
      <c r="F58190" s="2"/>
      <c r="G58190" s="2"/>
      <c r="H58190" s="2"/>
    </row>
    <row r="58191" spans="2:8">
      <c r="B58191" s="2" t="s">
        <v>58593</v>
      </c>
      <c r="C58191" s="2">
        <v>22</v>
      </c>
      <c r="D58191" s="2" t="s">
        <v>19</v>
      </c>
      <c r="E58191" s="2"/>
      <c r="F58191" s="2"/>
      <c r="G58191" s="2"/>
      <c r="H58191" s="2"/>
    </row>
    <row r="58192" spans="2:8">
      <c r="B58192" s="2" t="s">
        <v>58594</v>
      </c>
      <c r="C58192" s="2">
        <v>29</v>
      </c>
      <c r="D58192" s="2" t="s">
        <v>405</v>
      </c>
      <c r="E58192" s="2"/>
      <c r="F58192" s="2"/>
      <c r="G58192" s="2"/>
      <c r="H58192" s="2"/>
    </row>
    <row r="58193" spans="2:8">
      <c r="B58193" s="2" t="s">
        <v>58595</v>
      </c>
      <c r="C58193" s="2">
        <v>32</v>
      </c>
      <c r="D58193" s="2" t="s">
        <v>405</v>
      </c>
      <c r="E58193" s="2"/>
      <c r="F58193" s="2"/>
      <c r="G58193" s="2"/>
      <c r="H58193" s="2"/>
    </row>
    <row r="58194" spans="2:8">
      <c r="B58194" s="2" t="s">
        <v>58596</v>
      </c>
      <c r="C58194" s="2">
        <v>34</v>
      </c>
      <c r="D58194" s="2" t="s">
        <v>405</v>
      </c>
      <c r="E58194" s="2"/>
      <c r="F58194" s="2"/>
      <c r="G58194" s="2"/>
      <c r="H58194" s="2"/>
    </row>
    <row r="58195" spans="2:8">
      <c r="B58195" s="2" t="s">
        <v>58597</v>
      </c>
      <c r="C58195" s="2">
        <v>33</v>
      </c>
      <c r="D58195" s="2" t="s">
        <v>405</v>
      </c>
      <c r="E58195" s="2"/>
      <c r="F58195" s="2"/>
      <c r="G58195" s="2"/>
      <c r="H58195" s="2"/>
    </row>
    <row r="58196" spans="2:8">
      <c r="B58196" s="2" t="s">
        <v>58598</v>
      </c>
      <c r="C58196" s="2">
        <v>32</v>
      </c>
      <c r="D58196" s="2" t="s">
        <v>405</v>
      </c>
      <c r="E58196" s="2"/>
      <c r="F58196" s="2"/>
      <c r="G58196" s="2"/>
      <c r="H58196" s="2"/>
    </row>
    <row r="58197" spans="2:8">
      <c r="B58197" s="2" t="s">
        <v>58599</v>
      </c>
      <c r="C58197" s="2">
        <v>30</v>
      </c>
      <c r="D58197" s="2" t="s">
        <v>405</v>
      </c>
      <c r="E58197" s="2"/>
      <c r="F58197" s="2"/>
      <c r="G58197" s="2"/>
      <c r="H58197" s="2"/>
    </row>
    <row r="58198" spans="2:8">
      <c r="B58198" s="2" t="s">
        <v>58600</v>
      </c>
      <c r="C58198" s="2">
        <v>34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58601</v>
      </c>
      <c r="C58199" s="2">
        <v>35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58602</v>
      </c>
      <c r="C58200" s="2">
        <v>34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58603</v>
      </c>
      <c r="C58201" s="2">
        <v>34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58604</v>
      </c>
      <c r="C58202" s="2">
        <v>31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58605</v>
      </c>
      <c r="C58203" s="2">
        <v>27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58606</v>
      </c>
      <c r="C58204" s="2">
        <v>16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58607</v>
      </c>
      <c r="C58205" s="2">
        <v>28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58608</v>
      </c>
      <c r="C58206" s="2">
        <v>24</v>
      </c>
      <c r="D58206" s="2" t="s">
        <v>405</v>
      </c>
      <c r="E58206" s="2"/>
      <c r="F58206" s="2"/>
      <c r="G58206" s="2"/>
      <c r="H58206" s="2"/>
    </row>
    <row r="58207" spans="2:8">
      <c r="B58207" s="2" t="s">
        <v>58609</v>
      </c>
      <c r="C58207" s="2">
        <v>29</v>
      </c>
      <c r="D58207" s="2" t="s">
        <v>405</v>
      </c>
      <c r="E58207" s="2"/>
      <c r="F58207" s="2"/>
      <c r="G58207" s="2"/>
      <c r="H58207" s="2"/>
    </row>
    <row r="58208" spans="2:8">
      <c r="B58208" s="2" t="s">
        <v>58610</v>
      </c>
      <c r="C58208" s="2">
        <v>32</v>
      </c>
      <c r="D58208" s="2" t="s">
        <v>405</v>
      </c>
      <c r="E58208" s="2"/>
      <c r="F58208" s="2"/>
      <c r="G58208" s="2"/>
      <c r="H58208" s="2"/>
    </row>
    <row r="58209" spans="2:8">
      <c r="B58209" s="2" t="s">
        <v>58611</v>
      </c>
      <c r="C58209" s="2">
        <v>32</v>
      </c>
      <c r="D58209" s="2" t="s">
        <v>405</v>
      </c>
      <c r="E58209" s="2"/>
      <c r="F58209" s="2"/>
      <c r="G58209" s="2"/>
      <c r="H58209" s="2"/>
    </row>
    <row r="58210" spans="2:8">
      <c r="B58210" s="2" t="s">
        <v>58612</v>
      </c>
      <c r="C58210" s="2">
        <v>32</v>
      </c>
      <c r="D58210" s="2" t="s">
        <v>405</v>
      </c>
      <c r="E58210" s="2"/>
      <c r="F58210" s="2"/>
      <c r="G58210" s="2"/>
      <c r="H58210" s="2"/>
    </row>
    <row r="58211" spans="2:8">
      <c r="B58211" s="2" t="s">
        <v>58613</v>
      </c>
      <c r="C58211" s="2">
        <v>26</v>
      </c>
      <c r="D58211" s="2" t="s">
        <v>405</v>
      </c>
      <c r="E58211" s="2"/>
      <c r="F58211" s="2"/>
      <c r="G58211" s="2"/>
      <c r="H58211" s="2"/>
    </row>
    <row r="58212" spans="2:8">
      <c r="B58212" s="2" t="s">
        <v>58614</v>
      </c>
      <c r="C58212" s="2">
        <v>26</v>
      </c>
      <c r="D58212" s="2" t="s">
        <v>405</v>
      </c>
      <c r="E58212" s="2"/>
      <c r="F58212" s="2"/>
      <c r="G58212" s="2"/>
      <c r="H58212" s="2"/>
    </row>
    <row r="58213" spans="2:8">
      <c r="B58213" s="2" t="s">
        <v>58615</v>
      </c>
      <c r="C58213" s="2">
        <v>25</v>
      </c>
      <c r="D58213" s="2" t="s">
        <v>405</v>
      </c>
      <c r="E58213" s="2"/>
      <c r="F58213" s="2"/>
      <c r="G58213" s="2"/>
      <c r="H58213" s="2"/>
    </row>
    <row r="58214" spans="2:8">
      <c r="B58214" s="2" t="s">
        <v>58616</v>
      </c>
      <c r="C58214" s="2">
        <v>24</v>
      </c>
      <c r="D58214" s="2" t="s">
        <v>405</v>
      </c>
      <c r="E58214" s="2"/>
      <c r="F58214" s="2"/>
      <c r="G58214" s="2"/>
      <c r="H58214" s="2"/>
    </row>
    <row r="58215" spans="2:8">
      <c r="B58215" s="2" t="s">
        <v>58617</v>
      </c>
      <c r="C58215" s="2">
        <v>22</v>
      </c>
      <c r="D58215" s="2" t="s">
        <v>405</v>
      </c>
      <c r="E58215" s="2"/>
      <c r="F58215" s="2"/>
      <c r="G58215" s="2"/>
      <c r="H58215" s="2"/>
    </row>
    <row r="58216" spans="2:8">
      <c r="B58216" s="2" t="s">
        <v>58618</v>
      </c>
      <c r="C58216" s="2">
        <v>22</v>
      </c>
      <c r="D58216" s="2" t="s">
        <v>405</v>
      </c>
      <c r="E58216" s="2"/>
      <c r="F58216" s="2"/>
      <c r="G58216" s="2"/>
      <c r="H58216" s="2"/>
    </row>
    <row r="58217" spans="2:8">
      <c r="B58217" s="2" t="s">
        <v>58619</v>
      </c>
      <c r="C58217" s="2">
        <v>18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58620</v>
      </c>
      <c r="C58218" s="2">
        <v>20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58621</v>
      </c>
      <c r="C58219" s="2">
        <v>22</v>
      </c>
      <c r="D58219" s="2" t="s">
        <v>405</v>
      </c>
      <c r="E58219" s="2"/>
      <c r="F58219" s="2"/>
      <c r="G58219" s="2"/>
      <c r="H58219" s="2"/>
    </row>
    <row r="58220" spans="2:8">
      <c r="B58220" s="2" t="s">
        <v>58622</v>
      </c>
      <c r="C58220" s="2">
        <v>21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58623</v>
      </c>
      <c r="C58221" s="2">
        <v>23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58624</v>
      </c>
      <c r="C58222" s="2">
        <v>28</v>
      </c>
      <c r="D58222" s="2" t="s">
        <v>405</v>
      </c>
      <c r="E58222" s="2"/>
      <c r="F58222" s="2"/>
      <c r="G58222" s="2"/>
      <c r="H58222" s="2"/>
    </row>
    <row r="58223" spans="2:8">
      <c r="B58223" s="2" t="s">
        <v>58625</v>
      </c>
      <c r="C58223" s="2">
        <v>27</v>
      </c>
      <c r="D58223" s="2" t="s">
        <v>405</v>
      </c>
      <c r="E58223" s="2"/>
      <c r="F58223" s="2"/>
      <c r="G58223" s="2"/>
      <c r="H58223" s="2"/>
    </row>
    <row r="58224" spans="2:8">
      <c r="B58224" s="2" t="s">
        <v>58626</v>
      </c>
      <c r="C58224" s="2">
        <v>28</v>
      </c>
      <c r="D58224" s="2" t="s">
        <v>405</v>
      </c>
      <c r="E58224" s="2"/>
      <c r="F58224" s="2"/>
      <c r="G58224" s="2"/>
      <c r="H58224" s="2"/>
    </row>
    <row r="58225" spans="2:8">
      <c r="B58225" s="2" t="s">
        <v>58627</v>
      </c>
      <c r="C58225" s="2">
        <v>34</v>
      </c>
      <c r="D58225" s="2" t="s">
        <v>405</v>
      </c>
      <c r="E58225" s="2"/>
      <c r="F58225" s="2"/>
      <c r="G58225" s="2"/>
      <c r="H58225" s="2"/>
    </row>
    <row r="58226" spans="2:8">
      <c r="B58226" s="2" t="s">
        <v>58628</v>
      </c>
      <c r="C58226" s="2">
        <v>35</v>
      </c>
      <c r="D58226" s="2" t="s">
        <v>405</v>
      </c>
      <c r="E58226" s="2"/>
      <c r="F58226" s="2"/>
      <c r="G58226" s="2"/>
      <c r="H58226" s="2"/>
    </row>
    <row r="58227" spans="2:8">
      <c r="B58227" s="2" t="s">
        <v>58629</v>
      </c>
      <c r="C58227" s="2">
        <v>35</v>
      </c>
      <c r="D58227" s="2" t="s">
        <v>405</v>
      </c>
      <c r="E58227" s="2"/>
      <c r="F58227" s="2"/>
      <c r="G58227" s="2"/>
      <c r="H58227" s="2"/>
    </row>
    <row r="58228" spans="2:8">
      <c r="B58228" s="2" t="s">
        <v>58630</v>
      </c>
      <c r="C58228" s="2">
        <v>33</v>
      </c>
      <c r="D58228" s="2" t="s">
        <v>405</v>
      </c>
      <c r="E58228" s="2"/>
      <c r="F58228" s="2"/>
      <c r="G58228" s="2"/>
      <c r="H58228" s="2"/>
    </row>
    <row r="58229" spans="2:8">
      <c r="B58229" s="2" t="s">
        <v>58631</v>
      </c>
      <c r="C58229" s="2">
        <v>28</v>
      </c>
      <c r="D58229" s="2" t="s">
        <v>405</v>
      </c>
      <c r="E58229" s="2"/>
      <c r="F58229" s="2"/>
      <c r="G58229" s="2"/>
      <c r="H58229" s="2"/>
    </row>
    <row r="58230" spans="2:8">
      <c r="B58230" s="2" t="s">
        <v>58632</v>
      </c>
      <c r="C58230" s="2">
        <v>28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58633</v>
      </c>
      <c r="C58231" s="2">
        <v>29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58634</v>
      </c>
      <c r="C58232" s="2">
        <v>27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58635</v>
      </c>
      <c r="C58233" s="2">
        <v>22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58636</v>
      </c>
      <c r="C58234" s="2">
        <v>34</v>
      </c>
      <c r="D58234" s="2" t="s">
        <v>405</v>
      </c>
      <c r="E58234" s="2"/>
      <c r="F58234" s="2"/>
      <c r="G58234" s="2"/>
      <c r="H58234" s="2"/>
    </row>
    <row r="58235" spans="2:8">
      <c r="B58235" s="2" t="s">
        <v>58637</v>
      </c>
      <c r="C58235" s="2">
        <v>31</v>
      </c>
      <c r="D58235" s="2" t="s">
        <v>405</v>
      </c>
      <c r="E58235" s="2"/>
      <c r="F58235" s="2"/>
      <c r="G58235" s="2"/>
      <c r="H58235" s="2"/>
    </row>
    <row r="58236" spans="2:8">
      <c r="B58236" s="2" t="s">
        <v>58638</v>
      </c>
      <c r="C58236" s="2">
        <v>28</v>
      </c>
      <c r="D58236" s="2" t="s">
        <v>405</v>
      </c>
      <c r="E58236" s="2"/>
      <c r="F58236" s="2"/>
      <c r="G58236" s="2"/>
      <c r="H58236" s="2"/>
    </row>
    <row r="58237" spans="2:8">
      <c r="B58237" s="2" t="s">
        <v>58639</v>
      </c>
      <c r="C58237" s="2">
        <v>30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58640</v>
      </c>
      <c r="C58238" s="2">
        <v>30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58641</v>
      </c>
      <c r="C58239" s="2">
        <v>30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58642</v>
      </c>
      <c r="C58240" s="2">
        <v>29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58643</v>
      </c>
      <c r="C58241" s="2">
        <v>29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58644</v>
      </c>
      <c r="C58242" s="2">
        <v>26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58645</v>
      </c>
      <c r="C58243" s="2">
        <v>27</v>
      </c>
      <c r="D58243" s="2" t="s">
        <v>405</v>
      </c>
      <c r="E58243" s="2"/>
      <c r="F58243" s="2"/>
      <c r="G58243" s="2"/>
      <c r="H58243" s="2"/>
    </row>
    <row r="58244" spans="2:8">
      <c r="B58244" s="2" t="s">
        <v>58646</v>
      </c>
      <c r="C58244" s="2">
        <v>29</v>
      </c>
      <c r="D58244" s="2" t="s">
        <v>405</v>
      </c>
      <c r="E58244" s="2"/>
      <c r="F58244" s="2"/>
      <c r="G58244" s="2"/>
      <c r="H58244" s="2"/>
    </row>
    <row r="58245" spans="2:8">
      <c r="B58245" s="2" t="s">
        <v>58647</v>
      </c>
      <c r="C58245" s="2">
        <v>30</v>
      </c>
      <c r="D58245" s="2" t="s">
        <v>405</v>
      </c>
      <c r="E58245" s="2"/>
      <c r="F58245" s="2"/>
      <c r="G58245" s="2"/>
      <c r="H58245" s="2"/>
    </row>
    <row r="58246" spans="2:8">
      <c r="B58246" s="2" t="s">
        <v>58648</v>
      </c>
      <c r="C58246" s="2">
        <v>29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58649</v>
      </c>
      <c r="C58247" s="2">
        <v>32</v>
      </c>
      <c r="D58247" s="2" t="s">
        <v>405</v>
      </c>
      <c r="E58247" s="2"/>
      <c r="F58247" s="2"/>
      <c r="G58247" s="2"/>
      <c r="H58247" s="2"/>
    </row>
    <row r="58248" spans="2:8">
      <c r="B58248" s="2" t="s">
        <v>58650</v>
      </c>
      <c r="C58248" s="2">
        <v>33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58651</v>
      </c>
      <c r="C58249" s="2">
        <v>33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58652</v>
      </c>
      <c r="C58250" s="2">
        <v>32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58653</v>
      </c>
      <c r="C58251" s="2">
        <v>31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58654</v>
      </c>
      <c r="C58252" s="2">
        <v>30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58655</v>
      </c>
      <c r="C58253" s="2">
        <v>24</v>
      </c>
      <c r="D58253" s="2" t="s">
        <v>405</v>
      </c>
      <c r="E58253" s="2"/>
      <c r="F58253" s="2"/>
      <c r="G58253" s="2"/>
      <c r="H58253" s="2"/>
    </row>
    <row r="58254" spans="2:8">
      <c r="B58254" s="2" t="s">
        <v>58656</v>
      </c>
      <c r="C58254" s="2">
        <v>26</v>
      </c>
      <c r="D58254" s="2" t="s">
        <v>405</v>
      </c>
      <c r="E58254" s="2"/>
      <c r="F58254" s="2"/>
      <c r="G58254" s="2"/>
      <c r="H58254" s="2"/>
    </row>
    <row r="58255" spans="2:8">
      <c r="B58255" s="2" t="s">
        <v>58657</v>
      </c>
      <c r="C58255" s="2">
        <v>24</v>
      </c>
      <c r="D58255" s="2" t="s">
        <v>405</v>
      </c>
      <c r="E58255" s="2"/>
      <c r="F58255" s="2"/>
      <c r="G58255" s="2"/>
      <c r="H58255" s="2"/>
    </row>
    <row r="58256" spans="2:8">
      <c r="B58256" s="2" t="s">
        <v>58658</v>
      </c>
      <c r="C58256" s="2">
        <v>26</v>
      </c>
      <c r="D58256" s="2" t="s">
        <v>19</v>
      </c>
      <c r="E58256" s="2"/>
      <c r="F58256" s="2"/>
      <c r="G58256" s="2"/>
      <c r="H58256" s="2"/>
    </row>
    <row r="58257" spans="2:8">
      <c r="B58257" s="2" t="s">
        <v>58659</v>
      </c>
      <c r="C58257" s="2">
        <v>27</v>
      </c>
      <c r="D58257" s="2" t="s">
        <v>19</v>
      </c>
      <c r="E58257" s="2"/>
      <c r="F58257" s="2"/>
      <c r="G58257" s="2"/>
      <c r="H58257" s="2"/>
    </row>
    <row r="58258" spans="2:8">
      <c r="B58258" s="2" t="s">
        <v>58660</v>
      </c>
      <c r="C58258" s="2">
        <v>26</v>
      </c>
      <c r="D58258" s="2" t="s">
        <v>19</v>
      </c>
      <c r="E58258" s="2"/>
      <c r="F58258" s="2"/>
      <c r="G58258" s="2"/>
      <c r="H58258" s="2"/>
    </row>
    <row r="58259" spans="2:8">
      <c r="B58259" s="2" t="s">
        <v>58661</v>
      </c>
      <c r="C58259" s="2">
        <v>27</v>
      </c>
      <c r="D58259" s="2" t="s">
        <v>19</v>
      </c>
      <c r="E58259" s="2"/>
      <c r="F58259" s="2"/>
      <c r="G58259" s="2"/>
      <c r="H58259" s="2"/>
    </row>
    <row r="58260" spans="2:8">
      <c r="B58260" s="2" t="s">
        <v>58662</v>
      </c>
      <c r="C58260" s="2">
        <v>23</v>
      </c>
      <c r="D58260" s="2" t="s">
        <v>19</v>
      </c>
      <c r="E58260" s="2"/>
      <c r="F58260" s="2"/>
      <c r="G58260" s="2"/>
      <c r="H58260" s="2"/>
    </row>
    <row r="58261" spans="2:8">
      <c r="B58261" s="2" t="s">
        <v>58663</v>
      </c>
      <c r="C58261" s="2">
        <v>20</v>
      </c>
      <c r="D58261" s="2" t="s">
        <v>405</v>
      </c>
      <c r="E58261" s="2"/>
      <c r="F58261" s="2"/>
      <c r="G58261" s="2"/>
      <c r="H58261" s="2"/>
    </row>
    <row r="58262" spans="2:8">
      <c r="B58262" s="2" t="s">
        <v>58664</v>
      </c>
      <c r="C58262" s="2">
        <v>17</v>
      </c>
      <c r="D58262" s="2" t="s">
        <v>19</v>
      </c>
      <c r="E58262" s="2"/>
      <c r="F58262" s="2"/>
      <c r="G58262" s="2"/>
      <c r="H58262" s="2"/>
    </row>
    <row r="58263" spans="2:8">
      <c r="B58263" s="2" t="s">
        <v>58665</v>
      </c>
      <c r="C58263" s="2">
        <v>29</v>
      </c>
      <c r="D58263" s="2" t="s">
        <v>405</v>
      </c>
      <c r="E58263" s="2"/>
      <c r="F58263" s="2"/>
      <c r="G58263" s="2"/>
      <c r="H58263" s="2"/>
    </row>
    <row r="58264" spans="2:8">
      <c r="B58264" s="2" t="s">
        <v>58666</v>
      </c>
      <c r="C58264" s="2">
        <v>32</v>
      </c>
      <c r="D58264" s="2" t="s">
        <v>405</v>
      </c>
      <c r="E58264" s="2"/>
      <c r="F58264" s="2"/>
      <c r="G58264" s="2"/>
      <c r="H58264" s="2"/>
    </row>
    <row r="58265" spans="2:8">
      <c r="B58265" s="2" t="s">
        <v>58667</v>
      </c>
      <c r="C58265" s="2">
        <v>31</v>
      </c>
      <c r="D58265" s="2" t="s">
        <v>405</v>
      </c>
      <c r="E58265" s="2"/>
      <c r="F58265" s="2"/>
      <c r="G58265" s="2"/>
      <c r="H58265" s="2"/>
    </row>
    <row r="58266" spans="2:8">
      <c r="B58266" s="2" t="s">
        <v>58668</v>
      </c>
      <c r="C58266" s="2">
        <v>30</v>
      </c>
      <c r="D58266" s="2" t="s">
        <v>405</v>
      </c>
      <c r="E58266" s="2"/>
      <c r="F58266" s="2"/>
      <c r="G58266" s="2"/>
      <c r="H58266" s="2"/>
    </row>
    <row r="58267" spans="2:8">
      <c r="B58267" s="2" t="s">
        <v>58669</v>
      </c>
      <c r="C58267" s="2">
        <v>28</v>
      </c>
      <c r="D58267" s="2" t="s">
        <v>405</v>
      </c>
      <c r="E58267" s="2"/>
      <c r="F58267" s="2"/>
      <c r="G58267" s="2"/>
      <c r="H58267" s="2"/>
    </row>
    <row r="58268" spans="2:8">
      <c r="B58268" s="2" t="s">
        <v>58670</v>
      </c>
      <c r="C58268" s="2">
        <v>28</v>
      </c>
      <c r="D58268" s="2" t="s">
        <v>405</v>
      </c>
      <c r="E58268" s="2"/>
      <c r="F58268" s="2"/>
      <c r="G58268" s="2"/>
      <c r="H58268" s="2"/>
    </row>
    <row r="58269" spans="2:8">
      <c r="B58269" s="2" t="s">
        <v>58671</v>
      </c>
      <c r="C58269" s="2">
        <v>22</v>
      </c>
      <c r="D58269" s="2" t="s">
        <v>405</v>
      </c>
      <c r="E58269" s="2"/>
      <c r="F58269" s="2"/>
      <c r="G58269" s="2"/>
      <c r="H58269" s="2"/>
    </row>
    <row r="58270" spans="2:8">
      <c r="B58270" s="2" t="s">
        <v>58672</v>
      </c>
      <c r="C58270" s="2">
        <v>23</v>
      </c>
      <c r="D58270" s="2" t="s">
        <v>405</v>
      </c>
      <c r="E58270" s="2"/>
      <c r="F58270" s="2"/>
      <c r="G58270" s="2"/>
      <c r="H58270" s="2"/>
    </row>
    <row r="58271" spans="2:8">
      <c r="B58271" s="2" t="s">
        <v>58673</v>
      </c>
      <c r="C58271" s="2">
        <v>27</v>
      </c>
      <c r="D58271" s="2" t="s">
        <v>405</v>
      </c>
      <c r="E58271" s="2"/>
      <c r="F58271" s="2"/>
      <c r="G58271" s="2"/>
      <c r="H58271" s="2"/>
    </row>
    <row r="58272" spans="2:8">
      <c r="B58272" s="2" t="s">
        <v>58674</v>
      </c>
      <c r="C58272" s="2">
        <v>29</v>
      </c>
      <c r="D58272" s="2" t="s">
        <v>405</v>
      </c>
      <c r="E58272" s="2"/>
      <c r="F58272" s="2"/>
      <c r="G58272" s="2"/>
      <c r="H58272" s="2"/>
    </row>
    <row r="58273" spans="2:8">
      <c r="B58273" s="2" t="s">
        <v>58675</v>
      </c>
      <c r="C58273" s="2">
        <v>29</v>
      </c>
      <c r="D58273" s="2" t="s">
        <v>405</v>
      </c>
      <c r="E58273" s="2"/>
      <c r="F58273" s="2"/>
      <c r="G58273" s="2"/>
      <c r="H58273" s="2"/>
    </row>
    <row r="58274" spans="2:8">
      <c r="B58274" s="2" t="s">
        <v>58676</v>
      </c>
      <c r="C58274" s="2">
        <v>27</v>
      </c>
      <c r="D58274" s="2" t="s">
        <v>405</v>
      </c>
      <c r="E58274" s="2"/>
      <c r="F58274" s="2"/>
      <c r="G58274" s="2"/>
      <c r="H58274" s="2"/>
    </row>
    <row r="58275" spans="2:8">
      <c r="B58275" s="2" t="s">
        <v>58677</v>
      </c>
      <c r="C58275" s="2">
        <v>30</v>
      </c>
      <c r="D58275" s="2" t="s">
        <v>405</v>
      </c>
      <c r="E58275" s="2"/>
      <c r="F58275" s="2"/>
      <c r="G58275" s="2"/>
      <c r="H58275" s="2"/>
    </row>
    <row r="58276" spans="2:8">
      <c r="B58276" s="2" t="s">
        <v>58678</v>
      </c>
      <c r="C58276" s="2">
        <v>30</v>
      </c>
      <c r="D58276" s="2" t="s">
        <v>405</v>
      </c>
      <c r="E58276" s="2"/>
      <c r="F58276" s="2"/>
      <c r="G58276" s="2"/>
      <c r="H58276" s="2"/>
    </row>
    <row r="58277" spans="2:8">
      <c r="B58277" s="2" t="s">
        <v>58679</v>
      </c>
      <c r="C58277" s="2">
        <v>30</v>
      </c>
      <c r="D58277" s="2" t="s">
        <v>405</v>
      </c>
      <c r="E58277" s="2"/>
      <c r="F58277" s="2"/>
      <c r="G58277" s="2"/>
      <c r="H58277" s="2"/>
    </row>
    <row r="58278" spans="2:8">
      <c r="B58278" s="2" t="s">
        <v>58680</v>
      </c>
      <c r="C58278" s="2">
        <v>30</v>
      </c>
      <c r="D58278" s="2" t="s">
        <v>405</v>
      </c>
      <c r="E58278" s="2"/>
      <c r="F58278" s="2"/>
      <c r="G58278" s="2"/>
      <c r="H58278" s="2"/>
    </row>
    <row r="58279" spans="2:8">
      <c r="B58279" s="2" t="s">
        <v>58681</v>
      </c>
      <c r="C58279" s="2">
        <v>28</v>
      </c>
      <c r="D58279" s="2" t="s">
        <v>405</v>
      </c>
      <c r="E58279" s="2"/>
      <c r="F58279" s="2"/>
      <c r="G58279" s="2"/>
      <c r="H58279" s="2"/>
    </row>
    <row r="58280" spans="2:8">
      <c r="B58280" s="2" t="s">
        <v>58682</v>
      </c>
      <c r="C58280" s="2">
        <v>28</v>
      </c>
      <c r="D58280" s="2" t="s">
        <v>405</v>
      </c>
      <c r="E58280" s="2"/>
      <c r="F58280" s="2"/>
      <c r="G58280" s="2"/>
      <c r="H58280" s="2"/>
    </row>
    <row r="58281" spans="2:8">
      <c r="B58281" s="2" t="s">
        <v>58683</v>
      </c>
      <c r="C58281" s="2">
        <v>27</v>
      </c>
      <c r="D58281" s="2" t="s">
        <v>405</v>
      </c>
      <c r="E58281" s="2"/>
      <c r="F58281" s="2"/>
      <c r="G58281" s="2"/>
      <c r="H58281" s="2"/>
    </row>
    <row r="58282" spans="2:8">
      <c r="B58282" s="2" t="s">
        <v>58684</v>
      </c>
      <c r="C58282" s="2">
        <v>28</v>
      </c>
      <c r="D58282" s="2" t="s">
        <v>405</v>
      </c>
      <c r="E58282" s="2"/>
      <c r="F58282" s="2"/>
      <c r="G58282" s="2"/>
      <c r="H58282" s="2"/>
    </row>
    <row r="58283" spans="2:8">
      <c r="B58283" s="2" t="s">
        <v>58685</v>
      </c>
      <c r="C58283" s="2">
        <v>28</v>
      </c>
      <c r="D58283" s="2" t="s">
        <v>405</v>
      </c>
      <c r="E58283" s="2"/>
      <c r="F58283" s="2"/>
      <c r="G58283" s="2"/>
      <c r="H58283" s="2"/>
    </row>
    <row r="58284" spans="2:8">
      <c r="B58284" s="2" t="s">
        <v>58686</v>
      </c>
      <c r="C58284" s="2">
        <v>27</v>
      </c>
      <c r="D58284" s="2" t="s">
        <v>405</v>
      </c>
      <c r="E58284" s="2"/>
      <c r="F58284" s="2"/>
      <c r="G58284" s="2"/>
      <c r="H58284" s="2"/>
    </row>
    <row r="58285" spans="2:8">
      <c r="B58285" s="2" t="s">
        <v>58687</v>
      </c>
      <c r="C58285" s="2">
        <v>28</v>
      </c>
      <c r="D58285" s="2" t="s">
        <v>405</v>
      </c>
      <c r="E58285" s="2"/>
      <c r="F58285" s="2"/>
      <c r="G58285" s="2"/>
      <c r="H58285" s="2"/>
    </row>
    <row r="58286" spans="2:8">
      <c r="B58286" s="2" t="s">
        <v>58688</v>
      </c>
      <c r="C58286" s="2">
        <v>28</v>
      </c>
      <c r="D58286" s="2" t="s">
        <v>405</v>
      </c>
      <c r="E58286" s="2"/>
      <c r="F58286" s="2"/>
      <c r="G58286" s="2"/>
      <c r="H58286" s="2"/>
    </row>
    <row r="58287" spans="2:8">
      <c r="B58287" s="2" t="s">
        <v>58689</v>
      </c>
      <c r="C58287" s="2">
        <v>25</v>
      </c>
      <c r="D58287" s="2" t="s">
        <v>405</v>
      </c>
      <c r="E58287" s="2"/>
      <c r="F58287" s="2"/>
      <c r="G58287" s="2"/>
      <c r="H58287" s="2"/>
    </row>
    <row r="58288" spans="2:8">
      <c r="B58288" s="2" t="s">
        <v>58690</v>
      </c>
      <c r="C58288" s="2">
        <v>25</v>
      </c>
      <c r="D58288" s="2" t="s">
        <v>405</v>
      </c>
      <c r="E58288" s="2"/>
      <c r="F58288" s="2"/>
      <c r="G58288" s="2"/>
      <c r="H58288" s="2"/>
    </row>
    <row r="58289" spans="2:8">
      <c r="B58289" s="2" t="s">
        <v>58691</v>
      </c>
      <c r="C58289" s="2">
        <v>26</v>
      </c>
      <c r="D58289" s="2" t="s">
        <v>405</v>
      </c>
      <c r="E58289" s="2"/>
      <c r="F58289" s="2"/>
      <c r="G58289" s="2"/>
      <c r="H58289" s="2"/>
    </row>
    <row r="58290" spans="2:8">
      <c r="B58290" s="2" t="s">
        <v>58692</v>
      </c>
      <c r="C58290" s="2">
        <v>26</v>
      </c>
      <c r="D58290" s="2" t="s">
        <v>405</v>
      </c>
      <c r="E58290" s="2"/>
      <c r="F58290" s="2"/>
      <c r="G58290" s="2"/>
      <c r="H58290" s="2"/>
    </row>
    <row r="58291" spans="2:8">
      <c r="B58291" s="2" t="s">
        <v>58693</v>
      </c>
      <c r="C58291" s="2">
        <v>25</v>
      </c>
      <c r="D58291" s="2" t="s">
        <v>405</v>
      </c>
      <c r="E58291" s="2"/>
      <c r="F58291" s="2"/>
      <c r="G58291" s="2"/>
      <c r="H58291" s="2"/>
    </row>
    <row r="58292" spans="2:8">
      <c r="B58292" s="2" t="s">
        <v>58694</v>
      </c>
      <c r="C58292" s="2">
        <v>25</v>
      </c>
      <c r="D58292" s="2" t="s">
        <v>405</v>
      </c>
      <c r="E58292" s="2"/>
      <c r="F58292" s="2"/>
      <c r="G58292" s="2"/>
      <c r="H58292" s="2"/>
    </row>
    <row r="58293" spans="2:8">
      <c r="B58293" s="2" t="s">
        <v>58695</v>
      </c>
      <c r="C58293" s="2">
        <v>27</v>
      </c>
      <c r="D58293" s="2" t="s">
        <v>405</v>
      </c>
      <c r="E58293" s="2"/>
      <c r="F58293" s="2"/>
      <c r="G58293" s="2"/>
      <c r="H58293" s="2"/>
    </row>
    <row r="58294" spans="2:8">
      <c r="B58294" s="2" t="s">
        <v>58696</v>
      </c>
      <c r="C58294" s="2">
        <v>27</v>
      </c>
      <c r="D58294" s="2" t="s">
        <v>405</v>
      </c>
      <c r="E58294" s="2"/>
      <c r="F58294" s="2"/>
      <c r="G58294" s="2"/>
      <c r="H58294" s="2"/>
    </row>
    <row r="58295" spans="2:8">
      <c r="B58295" s="2" t="s">
        <v>58697</v>
      </c>
      <c r="C58295" s="2">
        <v>27</v>
      </c>
      <c r="D58295" s="2" t="s">
        <v>405</v>
      </c>
      <c r="E58295" s="2"/>
      <c r="F58295" s="2"/>
      <c r="G58295" s="2"/>
      <c r="H58295" s="2"/>
    </row>
    <row r="58296" spans="2:8">
      <c r="B58296" s="2" t="s">
        <v>58698</v>
      </c>
      <c r="C58296" s="2">
        <v>26</v>
      </c>
      <c r="D58296" s="2" t="s">
        <v>405</v>
      </c>
      <c r="E58296" s="2"/>
      <c r="F58296" s="2"/>
      <c r="G58296" s="2"/>
      <c r="H58296" s="2"/>
    </row>
    <row r="58297" spans="2:8">
      <c r="B58297" s="2" t="s">
        <v>58699</v>
      </c>
      <c r="C58297" s="2">
        <v>24</v>
      </c>
      <c r="D58297" s="2" t="s">
        <v>405</v>
      </c>
      <c r="E58297" s="2"/>
      <c r="F58297" s="2"/>
      <c r="G58297" s="2"/>
      <c r="H58297" s="2"/>
    </row>
    <row r="58298" spans="2:8">
      <c r="B58298" s="2" t="s">
        <v>58700</v>
      </c>
      <c r="C58298" s="2">
        <v>32</v>
      </c>
      <c r="D58298" s="2" t="s">
        <v>405</v>
      </c>
      <c r="E58298" s="2"/>
      <c r="F58298" s="2"/>
      <c r="G58298" s="2"/>
      <c r="H58298" s="2"/>
    </row>
    <row r="58299" spans="2:8">
      <c r="B58299" s="2" t="s">
        <v>58701</v>
      </c>
      <c r="C58299" s="2">
        <v>17</v>
      </c>
      <c r="D58299" s="2" t="s">
        <v>405</v>
      </c>
      <c r="E58299" s="2"/>
      <c r="F58299" s="2"/>
      <c r="G58299" s="2"/>
      <c r="H58299" s="2"/>
    </row>
    <row r="58300" spans="2:8">
      <c r="B58300" s="2" t="s">
        <v>58702</v>
      </c>
      <c r="C58300" s="2">
        <v>30</v>
      </c>
      <c r="D58300" s="2" t="s">
        <v>405</v>
      </c>
      <c r="E58300" s="2"/>
      <c r="F58300" s="2"/>
      <c r="G58300" s="2"/>
      <c r="H58300" s="2"/>
    </row>
    <row r="58301" spans="2:8">
      <c r="B58301" s="2" t="s">
        <v>58703</v>
      </c>
      <c r="C58301" s="2">
        <v>28</v>
      </c>
      <c r="D58301" s="2" t="s">
        <v>405</v>
      </c>
      <c r="E58301" s="2"/>
      <c r="F58301" s="2"/>
      <c r="G58301" s="2"/>
      <c r="H58301" s="2"/>
    </row>
    <row r="58302" spans="2:8">
      <c r="B58302" s="2" t="s">
        <v>58704</v>
      </c>
      <c r="C58302" s="2">
        <v>28</v>
      </c>
      <c r="D58302" s="2" t="s">
        <v>405</v>
      </c>
      <c r="E58302" s="2"/>
      <c r="F58302" s="2"/>
      <c r="G58302" s="2"/>
      <c r="H58302" s="2"/>
    </row>
    <row r="58303" spans="2:8">
      <c r="B58303" s="2" t="s">
        <v>58705</v>
      </c>
      <c r="C58303" s="2">
        <v>26</v>
      </c>
      <c r="D58303" s="2" t="s">
        <v>405</v>
      </c>
      <c r="E58303" s="2"/>
      <c r="F58303" s="2"/>
      <c r="G58303" s="2"/>
      <c r="H58303" s="2"/>
    </row>
    <row r="58304" spans="2:8">
      <c r="B58304" s="2" t="s">
        <v>58706</v>
      </c>
      <c r="C58304" s="2">
        <v>30</v>
      </c>
      <c r="D58304" s="2" t="s">
        <v>405</v>
      </c>
      <c r="E58304" s="2"/>
      <c r="F58304" s="2"/>
      <c r="G58304" s="2"/>
      <c r="H58304" s="2"/>
    </row>
    <row r="58305" spans="2:8">
      <c r="B58305" s="2" t="s">
        <v>58707</v>
      </c>
      <c r="C58305" s="2">
        <v>29</v>
      </c>
      <c r="D58305" s="2" t="s">
        <v>405</v>
      </c>
      <c r="E58305" s="2"/>
      <c r="F58305" s="2"/>
      <c r="G58305" s="2"/>
      <c r="H58305" s="2"/>
    </row>
    <row r="58306" spans="2:8">
      <c r="B58306" s="2" t="s">
        <v>58708</v>
      </c>
      <c r="C58306" s="2">
        <v>16</v>
      </c>
      <c r="D58306" s="2" t="s">
        <v>405</v>
      </c>
      <c r="E58306" s="2"/>
      <c r="F58306" s="2"/>
      <c r="G58306" s="2"/>
      <c r="H58306" s="2"/>
    </row>
    <row r="58307" spans="2:8">
      <c r="B58307" s="2" t="s">
        <v>58709</v>
      </c>
      <c r="C58307" s="2">
        <v>20</v>
      </c>
      <c r="D58307" s="2" t="s">
        <v>405</v>
      </c>
      <c r="E58307" s="2"/>
      <c r="F58307" s="2"/>
      <c r="G58307" s="2"/>
      <c r="H58307" s="2"/>
    </row>
    <row r="58308" spans="2:8">
      <c r="B58308" s="2" t="s">
        <v>58710</v>
      </c>
      <c r="C58308" s="2">
        <v>24</v>
      </c>
      <c r="D58308" s="2" t="s">
        <v>405</v>
      </c>
      <c r="E58308" s="2"/>
      <c r="F58308" s="2"/>
      <c r="G58308" s="2"/>
      <c r="H58308" s="2"/>
    </row>
    <row r="58309" spans="2:8">
      <c r="B58309" s="2" t="s">
        <v>58711</v>
      </c>
      <c r="C58309" s="2">
        <v>26</v>
      </c>
      <c r="D58309" s="2" t="s">
        <v>405</v>
      </c>
      <c r="E58309" s="2"/>
      <c r="F58309" s="2"/>
      <c r="G58309" s="2"/>
      <c r="H58309" s="2"/>
    </row>
    <row r="58310" spans="2:8">
      <c r="B58310" s="2" t="s">
        <v>58712</v>
      </c>
      <c r="C58310" s="2">
        <v>28</v>
      </c>
      <c r="D58310" s="2" t="s">
        <v>405</v>
      </c>
      <c r="E58310" s="2"/>
      <c r="F58310" s="2"/>
      <c r="G58310" s="2"/>
      <c r="H58310" s="2"/>
    </row>
    <row r="58311" spans="2:8">
      <c r="B58311" s="2" t="s">
        <v>58713</v>
      </c>
      <c r="C58311" s="2">
        <v>26</v>
      </c>
      <c r="D58311" s="2" t="s">
        <v>405</v>
      </c>
      <c r="E58311" s="2"/>
      <c r="F58311" s="2"/>
      <c r="G58311" s="2"/>
      <c r="H58311" s="2"/>
    </row>
    <row r="58312" spans="2:8">
      <c r="B58312" s="2" t="s">
        <v>58714</v>
      </c>
      <c r="C58312" s="2">
        <v>26</v>
      </c>
      <c r="D58312" s="2" t="s">
        <v>405</v>
      </c>
      <c r="E58312" s="2"/>
      <c r="F58312" s="2"/>
      <c r="G58312" s="2"/>
      <c r="H58312" s="2"/>
    </row>
    <row r="58313" spans="2:8">
      <c r="B58313" s="2" t="s">
        <v>58715</v>
      </c>
      <c r="C58313" s="2">
        <v>27</v>
      </c>
      <c r="D58313" s="2" t="s">
        <v>405</v>
      </c>
      <c r="E58313" s="2"/>
      <c r="F58313" s="2"/>
      <c r="G58313" s="2"/>
      <c r="H58313" s="2"/>
    </row>
    <row r="58314" spans="2:8">
      <c r="B58314" s="2" t="s">
        <v>58716</v>
      </c>
      <c r="C58314" s="2">
        <v>26</v>
      </c>
      <c r="D58314" s="2" t="s">
        <v>405</v>
      </c>
      <c r="E58314" s="2"/>
      <c r="F58314" s="2"/>
      <c r="G58314" s="2"/>
      <c r="H58314" s="2"/>
    </row>
    <row r="58315" spans="2:8">
      <c r="B58315" s="2" t="s">
        <v>58717</v>
      </c>
      <c r="C58315" s="2">
        <v>24</v>
      </c>
      <c r="D58315" s="2" t="s">
        <v>405</v>
      </c>
      <c r="E58315" s="2"/>
      <c r="F58315" s="2"/>
      <c r="G58315" s="2"/>
      <c r="H58315" s="2"/>
    </row>
    <row r="58316" spans="2:8">
      <c r="B58316" s="2" t="s">
        <v>58718</v>
      </c>
      <c r="C58316" s="2">
        <v>25</v>
      </c>
      <c r="D58316" s="2" t="s">
        <v>405</v>
      </c>
      <c r="E58316" s="2"/>
      <c r="F58316" s="2"/>
      <c r="G58316" s="2"/>
      <c r="H58316" s="2"/>
    </row>
    <row r="58317" spans="2:8">
      <c r="B58317" s="2" t="s">
        <v>58719</v>
      </c>
      <c r="C58317" s="2">
        <v>31</v>
      </c>
      <c r="D58317" s="2" t="s">
        <v>405</v>
      </c>
      <c r="E58317" s="2"/>
      <c r="F58317" s="2"/>
      <c r="G58317" s="2"/>
      <c r="H58317" s="2"/>
    </row>
    <row r="58318" spans="2:8">
      <c r="B58318" s="2" t="s">
        <v>58720</v>
      </c>
      <c r="C58318" s="2">
        <v>35</v>
      </c>
      <c r="D58318" s="2" t="s">
        <v>405</v>
      </c>
      <c r="E58318" s="2"/>
      <c r="F58318" s="2"/>
      <c r="G58318" s="2"/>
      <c r="H58318" s="2"/>
    </row>
    <row r="58319" spans="2:8">
      <c r="B58319" s="2" t="s">
        <v>58721</v>
      </c>
      <c r="C58319" s="2">
        <v>35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58722</v>
      </c>
      <c r="C58320" s="2">
        <v>35</v>
      </c>
      <c r="D58320" s="2" t="s">
        <v>405</v>
      </c>
      <c r="E58320" s="2"/>
      <c r="F58320" s="2"/>
      <c r="G58320" s="2"/>
      <c r="H58320" s="2"/>
    </row>
    <row r="58321" spans="2:8">
      <c r="B58321" s="2" t="s">
        <v>58723</v>
      </c>
      <c r="C58321" s="2">
        <v>35</v>
      </c>
      <c r="D58321" s="2" t="s">
        <v>405</v>
      </c>
      <c r="E58321" s="2"/>
      <c r="F58321" s="2"/>
      <c r="G58321" s="2"/>
      <c r="H58321" s="2"/>
    </row>
    <row r="58322" spans="2:8">
      <c r="B58322" s="2" t="s">
        <v>58724</v>
      </c>
      <c r="C58322" s="2">
        <v>27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58725</v>
      </c>
      <c r="C58323" s="2">
        <v>28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58726</v>
      </c>
      <c r="C58324" s="2">
        <v>29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58727</v>
      </c>
      <c r="C58325" s="2">
        <v>29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58728</v>
      </c>
      <c r="C58326" s="2">
        <v>30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58729</v>
      </c>
      <c r="C58327" s="2">
        <v>26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58730</v>
      </c>
      <c r="C58328" s="2">
        <v>21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58731</v>
      </c>
      <c r="C58329" s="2">
        <v>21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58732</v>
      </c>
      <c r="C58330" s="2">
        <v>22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58733</v>
      </c>
      <c r="C58331" s="2">
        <v>32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58734</v>
      </c>
      <c r="C58332" s="2">
        <v>32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58735</v>
      </c>
      <c r="C58333" s="2">
        <v>32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58736</v>
      </c>
      <c r="C58334" s="2">
        <v>30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58737</v>
      </c>
      <c r="C58335" s="2">
        <v>28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58738</v>
      </c>
      <c r="C58336" s="2">
        <v>23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58739</v>
      </c>
      <c r="C58337" s="2">
        <v>25</v>
      </c>
      <c r="D58337" s="2" t="s">
        <v>405</v>
      </c>
      <c r="E58337" s="2"/>
      <c r="F58337" s="2"/>
      <c r="G58337" s="2"/>
      <c r="H58337" s="2"/>
    </row>
    <row r="58338" spans="2:8">
      <c r="B58338" s="2" t="s">
        <v>58740</v>
      </c>
      <c r="C58338" s="2">
        <v>30</v>
      </c>
      <c r="D58338" s="2" t="s">
        <v>405</v>
      </c>
      <c r="E58338" s="2"/>
      <c r="F58338" s="2"/>
      <c r="G58338" s="2"/>
      <c r="H58338" s="2"/>
    </row>
    <row r="58339" spans="2:8">
      <c r="B58339" s="2" t="s">
        <v>58741</v>
      </c>
      <c r="C58339" s="2">
        <v>28</v>
      </c>
      <c r="D58339" s="2" t="s">
        <v>405</v>
      </c>
      <c r="E58339" s="2"/>
      <c r="F58339" s="2"/>
      <c r="G58339" s="2"/>
      <c r="H58339" s="2"/>
    </row>
    <row r="58340" spans="2:8">
      <c r="B58340" s="2" t="s">
        <v>58742</v>
      </c>
      <c r="C58340" s="2">
        <v>26</v>
      </c>
      <c r="D58340" s="2" t="s">
        <v>405</v>
      </c>
      <c r="E58340" s="2"/>
      <c r="F58340" s="2"/>
      <c r="G58340" s="2"/>
      <c r="H58340" s="2"/>
    </row>
    <row r="58341" spans="2:8">
      <c r="B58341" s="2" t="s">
        <v>58743</v>
      </c>
      <c r="C58341" s="2">
        <v>20</v>
      </c>
      <c r="D58341" s="2" t="s">
        <v>405</v>
      </c>
      <c r="E58341" s="2"/>
      <c r="F58341" s="2"/>
      <c r="G58341" s="2"/>
      <c r="H58341" s="2"/>
    </row>
    <row r="58342" spans="2:8">
      <c r="B58342" s="2" t="s">
        <v>58744</v>
      </c>
      <c r="C58342" s="2">
        <v>15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58745</v>
      </c>
      <c r="C58343" s="2">
        <v>11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58746</v>
      </c>
      <c r="C58344" s="2">
        <v>12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58747</v>
      </c>
      <c r="C58345" s="2">
        <v>12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58748</v>
      </c>
      <c r="C58346" s="2">
        <v>12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58749</v>
      </c>
      <c r="C58347" s="2">
        <v>14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58750</v>
      </c>
      <c r="C58348" s="2">
        <v>15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58751</v>
      </c>
      <c r="C58349" s="2">
        <v>16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58752</v>
      </c>
      <c r="C58350" s="2">
        <v>15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58753</v>
      </c>
      <c r="C58351" s="2">
        <v>15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58754</v>
      </c>
      <c r="C58352" s="2">
        <v>14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58755</v>
      </c>
      <c r="C58353" s="2">
        <v>10</v>
      </c>
      <c r="D58353" s="2" t="s">
        <v>19</v>
      </c>
      <c r="E58353" s="2"/>
      <c r="F58353" s="2"/>
      <c r="G58353" s="2"/>
      <c r="H58353" s="2"/>
    </row>
    <row r="58354" spans="2:8">
      <c r="B58354" s="2" t="s">
        <v>58756</v>
      </c>
      <c r="C58354" s="2">
        <v>8</v>
      </c>
      <c r="D58354" s="2" t="s">
        <v>19</v>
      </c>
      <c r="E58354" s="2"/>
      <c r="F58354" s="2"/>
      <c r="G58354" s="2"/>
      <c r="H58354" s="2"/>
    </row>
    <row r="58355" spans="2:8">
      <c r="B58355" s="2" t="s">
        <v>58757</v>
      </c>
      <c r="C58355" s="2">
        <v>13</v>
      </c>
      <c r="D58355" s="2" t="s">
        <v>19</v>
      </c>
      <c r="E58355" s="2"/>
      <c r="F58355" s="2"/>
      <c r="G58355" s="2"/>
      <c r="H58355" s="2"/>
    </row>
    <row r="58356" spans="2:8">
      <c r="B58356" s="2" t="s">
        <v>58758</v>
      </c>
      <c r="C58356" s="2">
        <v>14</v>
      </c>
      <c r="D58356" s="2" t="s">
        <v>19</v>
      </c>
      <c r="E58356" s="2"/>
      <c r="F58356" s="2"/>
      <c r="G58356" s="2"/>
      <c r="H58356" s="2"/>
    </row>
    <row r="58357" spans="2:8">
      <c r="B58357" s="2" t="s">
        <v>58759</v>
      </c>
      <c r="C58357" s="2">
        <v>27</v>
      </c>
      <c r="D58357" s="2" t="s">
        <v>405</v>
      </c>
      <c r="E58357" s="2"/>
      <c r="F58357" s="2"/>
      <c r="G58357" s="2"/>
      <c r="H58357" s="2"/>
    </row>
    <row r="58358" spans="2:8">
      <c r="B58358" s="2" t="s">
        <v>58760</v>
      </c>
      <c r="C58358" s="2">
        <v>27</v>
      </c>
      <c r="D58358" s="2" t="s">
        <v>405</v>
      </c>
      <c r="E58358" s="2"/>
      <c r="F58358" s="2"/>
      <c r="G58358" s="2"/>
      <c r="H58358" s="2"/>
    </row>
    <row r="58359" spans="2:8">
      <c r="B58359" s="2" t="s">
        <v>58761</v>
      </c>
      <c r="C58359" s="2">
        <v>24</v>
      </c>
      <c r="D58359" s="2" t="s">
        <v>405</v>
      </c>
      <c r="E58359" s="2"/>
      <c r="F58359" s="2"/>
      <c r="G58359" s="2"/>
      <c r="H58359" s="2"/>
    </row>
    <row r="58360" spans="2:8">
      <c r="B58360" s="2" t="s">
        <v>58762</v>
      </c>
      <c r="C58360" s="2">
        <v>28</v>
      </c>
      <c r="D58360" s="2" t="s">
        <v>405</v>
      </c>
      <c r="E58360" s="2"/>
      <c r="F58360" s="2"/>
      <c r="G58360" s="2"/>
      <c r="H58360" s="2"/>
    </row>
    <row r="58361" spans="2:8">
      <c r="B58361" s="2" t="s">
        <v>58763</v>
      </c>
      <c r="C58361" s="2">
        <v>30</v>
      </c>
      <c r="D58361" s="2" t="s">
        <v>405</v>
      </c>
      <c r="E58361" s="2"/>
      <c r="F58361" s="2"/>
      <c r="G58361" s="2"/>
      <c r="H58361" s="2"/>
    </row>
    <row r="58362" spans="2:8">
      <c r="B58362" s="2" t="s">
        <v>58764</v>
      </c>
      <c r="C58362" s="2">
        <v>31</v>
      </c>
      <c r="D58362" s="2" t="s">
        <v>405</v>
      </c>
      <c r="E58362" s="2"/>
      <c r="F58362" s="2"/>
      <c r="G58362" s="2"/>
      <c r="H58362" s="2"/>
    </row>
    <row r="58363" spans="2:8">
      <c r="B58363" s="2" t="s">
        <v>58765</v>
      </c>
      <c r="C58363" s="2">
        <v>29</v>
      </c>
      <c r="D58363" s="2" t="s">
        <v>405</v>
      </c>
      <c r="E58363" s="2"/>
      <c r="F58363" s="2"/>
      <c r="G58363" s="2"/>
      <c r="H58363" s="2"/>
    </row>
    <row r="58364" spans="2:8">
      <c r="B58364" s="2" t="s">
        <v>58766</v>
      </c>
      <c r="C58364" s="2">
        <v>25</v>
      </c>
      <c r="D58364" s="2" t="s">
        <v>405</v>
      </c>
      <c r="E58364" s="2"/>
      <c r="F58364" s="2"/>
      <c r="G58364" s="2"/>
      <c r="H58364" s="2"/>
    </row>
    <row r="58365" spans="2:8">
      <c r="B58365" s="2" t="s">
        <v>58767</v>
      </c>
      <c r="C58365" s="2">
        <v>26</v>
      </c>
      <c r="D58365" s="2" t="s">
        <v>405</v>
      </c>
      <c r="E58365" s="2"/>
      <c r="F58365" s="2"/>
      <c r="G58365" s="2"/>
      <c r="H58365" s="2"/>
    </row>
    <row r="58366" spans="2:8">
      <c r="B58366" s="2" t="s">
        <v>58768</v>
      </c>
      <c r="C58366" s="2">
        <v>30</v>
      </c>
      <c r="D58366" s="2" t="s">
        <v>405</v>
      </c>
      <c r="E58366" s="2"/>
      <c r="F58366" s="2"/>
      <c r="G58366" s="2"/>
      <c r="H58366" s="2"/>
    </row>
    <row r="58367" spans="2:8">
      <c r="B58367" s="2" t="s">
        <v>58769</v>
      </c>
      <c r="C58367" s="2">
        <v>29</v>
      </c>
      <c r="D58367" s="2" t="s">
        <v>405</v>
      </c>
      <c r="E58367" s="2"/>
      <c r="F58367" s="2"/>
      <c r="G58367" s="2"/>
      <c r="H58367" s="2"/>
    </row>
    <row r="58368" spans="2:8">
      <c r="B58368" s="2" t="s">
        <v>58770</v>
      </c>
      <c r="C58368" s="2">
        <v>26</v>
      </c>
      <c r="D58368" s="2" t="s">
        <v>405</v>
      </c>
      <c r="E58368" s="2"/>
      <c r="F58368" s="2"/>
      <c r="G58368" s="2"/>
      <c r="H58368" s="2"/>
    </row>
    <row r="58369" spans="2:8">
      <c r="B58369" s="2" t="s">
        <v>58771</v>
      </c>
      <c r="C58369" s="2">
        <v>27</v>
      </c>
      <c r="D58369" s="2" t="s">
        <v>405</v>
      </c>
      <c r="E58369" s="2"/>
      <c r="F58369" s="2"/>
      <c r="G58369" s="2"/>
      <c r="H58369" s="2"/>
    </row>
    <row r="58370" spans="2:8">
      <c r="B58370" s="2" t="s">
        <v>58772</v>
      </c>
      <c r="C58370" s="2">
        <v>27</v>
      </c>
      <c r="D58370" s="2" t="s">
        <v>405</v>
      </c>
      <c r="E58370" s="2"/>
      <c r="F58370" s="2"/>
      <c r="G58370" s="2"/>
      <c r="H58370" s="2"/>
    </row>
    <row r="58371" spans="2:8">
      <c r="B58371" s="2" t="s">
        <v>58773</v>
      </c>
      <c r="C58371" s="2">
        <v>24</v>
      </c>
      <c r="D58371" s="2" t="s">
        <v>405</v>
      </c>
      <c r="E58371" s="2"/>
      <c r="F58371" s="2"/>
      <c r="G58371" s="2"/>
      <c r="H58371" s="2"/>
    </row>
    <row r="58372" spans="2:8">
      <c r="B58372" s="2" t="s">
        <v>58774</v>
      </c>
      <c r="C58372" s="2">
        <v>29</v>
      </c>
      <c r="D58372" s="2" t="s">
        <v>405</v>
      </c>
      <c r="E58372" s="2"/>
      <c r="F58372" s="2"/>
      <c r="G58372" s="2"/>
      <c r="H58372" s="2"/>
    </row>
    <row r="58373" spans="2:8">
      <c r="B58373" s="2" t="s">
        <v>58775</v>
      </c>
      <c r="C58373" s="2">
        <v>30</v>
      </c>
      <c r="D58373" s="2" t="s">
        <v>405</v>
      </c>
      <c r="E58373" s="2"/>
      <c r="F58373" s="2"/>
      <c r="G58373" s="2"/>
      <c r="H58373" s="2"/>
    </row>
    <row r="58374" spans="2:8">
      <c r="B58374" s="2" t="s">
        <v>58776</v>
      </c>
      <c r="C58374" s="2">
        <v>33</v>
      </c>
      <c r="D58374" s="2" t="s">
        <v>405</v>
      </c>
      <c r="E58374" s="2"/>
      <c r="F58374" s="2"/>
      <c r="G58374" s="2"/>
      <c r="H58374" s="2"/>
    </row>
    <row r="58375" spans="2:8">
      <c r="B58375" s="2" t="s">
        <v>58777</v>
      </c>
      <c r="C58375" s="2">
        <v>33</v>
      </c>
      <c r="D58375" s="2" t="s">
        <v>405</v>
      </c>
      <c r="E58375" s="2"/>
      <c r="F58375" s="2"/>
      <c r="G58375" s="2"/>
      <c r="H58375" s="2"/>
    </row>
    <row r="58376" spans="2:8">
      <c r="B58376" s="2" t="s">
        <v>58778</v>
      </c>
      <c r="C58376" s="2">
        <v>32</v>
      </c>
      <c r="D58376" s="2" t="s">
        <v>405</v>
      </c>
      <c r="E58376" s="2"/>
      <c r="F58376" s="2"/>
      <c r="G58376" s="2"/>
      <c r="H58376" s="2"/>
    </row>
    <row r="58377" spans="2:8">
      <c r="B58377" s="2" t="s">
        <v>58779</v>
      </c>
      <c r="C58377" s="2">
        <v>24</v>
      </c>
      <c r="D58377" s="2" t="s">
        <v>19</v>
      </c>
      <c r="E58377" s="2"/>
      <c r="F58377" s="2"/>
      <c r="G58377" s="2"/>
      <c r="H58377" s="2"/>
    </row>
    <row r="58378" spans="2:8">
      <c r="B58378" s="2" t="s">
        <v>58780</v>
      </c>
      <c r="C58378" s="2">
        <v>25</v>
      </c>
      <c r="D58378" s="2" t="s">
        <v>19</v>
      </c>
      <c r="E58378" s="2"/>
      <c r="F58378" s="2"/>
      <c r="G58378" s="2"/>
      <c r="H58378" s="2"/>
    </row>
    <row r="58379" spans="2:8">
      <c r="B58379" s="2" t="s">
        <v>58781</v>
      </c>
      <c r="C58379" s="2">
        <v>27</v>
      </c>
      <c r="D58379" s="2" t="s">
        <v>19</v>
      </c>
      <c r="E58379" s="2"/>
      <c r="F58379" s="2"/>
      <c r="G58379" s="2"/>
      <c r="H58379" s="2"/>
    </row>
    <row r="58380" spans="2:8">
      <c r="B58380" s="2" t="s">
        <v>58782</v>
      </c>
      <c r="C58380" s="2">
        <v>27</v>
      </c>
      <c r="D58380" s="2" t="s">
        <v>19</v>
      </c>
      <c r="E58380" s="2"/>
      <c r="F58380" s="2"/>
      <c r="G58380" s="2"/>
      <c r="H58380" s="2"/>
    </row>
    <row r="58381" spans="2:8">
      <c r="B58381" s="2" t="s">
        <v>58783</v>
      </c>
      <c r="C58381" s="2">
        <v>27</v>
      </c>
      <c r="D58381" s="2" t="s">
        <v>19</v>
      </c>
      <c r="E58381" s="2"/>
      <c r="F58381" s="2"/>
      <c r="G58381" s="2"/>
      <c r="H58381" s="2"/>
    </row>
    <row r="58382" spans="2:8">
      <c r="B58382" s="2" t="s">
        <v>58784</v>
      </c>
      <c r="C58382" s="2">
        <v>26</v>
      </c>
      <c r="D58382" s="2" t="s">
        <v>19</v>
      </c>
      <c r="E58382" s="2"/>
      <c r="F58382" s="2"/>
      <c r="G58382" s="2"/>
      <c r="H58382" s="2"/>
    </row>
    <row r="58383" spans="2:8">
      <c r="B58383" s="2" t="s">
        <v>58785</v>
      </c>
      <c r="C58383" s="2">
        <v>22</v>
      </c>
      <c r="D58383" s="2" t="s">
        <v>19</v>
      </c>
      <c r="E58383" s="2"/>
      <c r="F58383" s="2"/>
      <c r="G58383" s="2"/>
      <c r="H58383" s="2"/>
    </row>
    <row r="58384" spans="2:8">
      <c r="B58384" s="2" t="s">
        <v>58786</v>
      </c>
      <c r="C58384" s="2">
        <v>24</v>
      </c>
      <c r="D58384" s="2" t="s">
        <v>19</v>
      </c>
      <c r="E58384" s="2"/>
      <c r="F58384" s="2"/>
      <c r="G58384" s="2"/>
      <c r="H58384" s="2"/>
    </row>
    <row r="58385" spans="2:8">
      <c r="B58385" s="2" t="s">
        <v>58787</v>
      </c>
      <c r="C58385" s="2">
        <v>25</v>
      </c>
      <c r="D58385" s="2" t="s">
        <v>19</v>
      </c>
      <c r="E58385" s="2"/>
      <c r="F58385" s="2"/>
      <c r="G58385" s="2"/>
      <c r="H58385" s="2"/>
    </row>
    <row r="58386" spans="2:8">
      <c r="B58386" s="2" t="s">
        <v>58788</v>
      </c>
      <c r="C58386" s="2">
        <v>25</v>
      </c>
      <c r="D58386" s="2" t="s">
        <v>19</v>
      </c>
      <c r="E58386" s="2"/>
      <c r="F58386" s="2"/>
      <c r="G58386" s="2"/>
      <c r="H58386" s="2"/>
    </row>
    <row r="58387" spans="2:8">
      <c r="B58387" s="2" t="s">
        <v>58789</v>
      </c>
      <c r="C58387" s="2">
        <v>25</v>
      </c>
      <c r="D58387" s="2" t="s">
        <v>19</v>
      </c>
      <c r="E58387" s="2"/>
      <c r="F58387" s="2"/>
      <c r="G58387" s="2"/>
      <c r="H58387" s="2"/>
    </row>
    <row r="58388" spans="2:8">
      <c r="B58388" s="2" t="s">
        <v>58790</v>
      </c>
      <c r="C58388" s="2">
        <v>25</v>
      </c>
      <c r="D58388" s="2" t="s">
        <v>19</v>
      </c>
      <c r="E58388" s="2"/>
      <c r="F58388" s="2"/>
      <c r="G58388" s="2"/>
      <c r="H58388" s="2"/>
    </row>
    <row r="58389" spans="2:8">
      <c r="B58389" s="2" t="s">
        <v>58791</v>
      </c>
      <c r="C58389" s="2">
        <v>25</v>
      </c>
      <c r="D58389" s="2" t="s">
        <v>19</v>
      </c>
      <c r="E58389" s="2"/>
      <c r="F58389" s="2"/>
      <c r="G58389" s="2"/>
      <c r="H58389" s="2"/>
    </row>
    <row r="58390" spans="2:8">
      <c r="B58390" s="2" t="s">
        <v>58792</v>
      </c>
      <c r="C58390" s="2">
        <v>25</v>
      </c>
      <c r="D58390" s="2" t="s">
        <v>19</v>
      </c>
      <c r="E58390" s="2"/>
      <c r="F58390" s="2"/>
      <c r="G58390" s="2"/>
      <c r="H58390" s="2"/>
    </row>
    <row r="58391" spans="2:8">
      <c r="B58391" s="2" t="s">
        <v>58793</v>
      </c>
      <c r="C58391" s="2">
        <v>24</v>
      </c>
      <c r="D58391" s="2" t="s">
        <v>19</v>
      </c>
      <c r="E58391" s="2"/>
      <c r="F58391" s="2"/>
      <c r="G58391" s="2"/>
      <c r="H58391" s="2"/>
    </row>
    <row r="58392" spans="2:8">
      <c r="B58392" s="2" t="s">
        <v>58794</v>
      </c>
      <c r="C58392" s="2">
        <v>22</v>
      </c>
      <c r="D58392" s="2" t="s">
        <v>19</v>
      </c>
      <c r="E58392" s="2"/>
      <c r="F58392" s="2"/>
      <c r="G58392" s="2"/>
      <c r="H58392" s="2"/>
    </row>
    <row r="58393" spans="2:8">
      <c r="B58393" s="2" t="s">
        <v>58795</v>
      </c>
      <c r="C58393" s="2">
        <v>24</v>
      </c>
      <c r="D58393" s="2" t="s">
        <v>405</v>
      </c>
      <c r="E58393" s="2"/>
      <c r="F58393" s="2"/>
      <c r="G58393" s="2"/>
      <c r="H58393" s="2"/>
    </row>
    <row r="58394" spans="2:8">
      <c r="B58394" s="2" t="s">
        <v>58796</v>
      </c>
      <c r="C58394" s="2">
        <v>27</v>
      </c>
      <c r="D58394" s="2" t="s">
        <v>405</v>
      </c>
      <c r="E58394" s="2"/>
      <c r="F58394" s="2"/>
      <c r="G58394" s="2"/>
      <c r="H58394" s="2"/>
    </row>
    <row r="58395" spans="2:8">
      <c r="B58395" s="2" t="s">
        <v>58797</v>
      </c>
      <c r="C58395" s="2">
        <v>30</v>
      </c>
      <c r="D58395" s="2" t="s">
        <v>405</v>
      </c>
      <c r="E58395" s="2"/>
      <c r="F58395" s="2"/>
      <c r="G58395" s="2"/>
      <c r="H58395" s="2"/>
    </row>
    <row r="58396" spans="2:8">
      <c r="B58396" s="2" t="s">
        <v>58798</v>
      </c>
      <c r="C58396" s="2">
        <v>31</v>
      </c>
      <c r="D58396" s="2" t="s">
        <v>405</v>
      </c>
      <c r="E58396" s="2"/>
      <c r="F58396" s="2"/>
      <c r="G58396" s="2"/>
      <c r="H58396" s="2"/>
    </row>
    <row r="58397" spans="2:8">
      <c r="B58397" s="2" t="s">
        <v>58799</v>
      </c>
      <c r="C58397" s="2">
        <v>29</v>
      </c>
      <c r="D58397" s="2" t="s">
        <v>405</v>
      </c>
      <c r="E58397" s="2"/>
      <c r="F58397" s="2"/>
      <c r="G58397" s="2"/>
      <c r="H58397" s="2"/>
    </row>
    <row r="58398" spans="2:8">
      <c r="B58398" s="2" t="s">
        <v>58800</v>
      </c>
      <c r="C58398" s="2">
        <v>29</v>
      </c>
      <c r="D58398" s="2" t="s">
        <v>405</v>
      </c>
      <c r="E58398" s="2"/>
      <c r="F58398" s="2"/>
      <c r="G58398" s="2"/>
      <c r="H58398" s="2"/>
    </row>
    <row r="58399" spans="2:8">
      <c r="B58399" s="2" t="s">
        <v>58801</v>
      </c>
      <c r="C58399" s="2">
        <v>28</v>
      </c>
      <c r="D58399" s="2" t="s">
        <v>405</v>
      </c>
      <c r="E58399" s="2"/>
      <c r="F58399" s="2"/>
      <c r="G58399" s="2"/>
      <c r="H58399" s="2"/>
    </row>
    <row r="58400" spans="2:8">
      <c r="B58400" s="2" t="s">
        <v>58802</v>
      </c>
      <c r="C58400" s="2">
        <v>28</v>
      </c>
      <c r="D58400" s="2" t="s">
        <v>405</v>
      </c>
      <c r="E58400" s="2"/>
      <c r="F58400" s="2"/>
      <c r="G58400" s="2"/>
      <c r="H58400" s="2"/>
    </row>
    <row r="58401" spans="2:8">
      <c r="B58401" s="2" t="s">
        <v>58803</v>
      </c>
      <c r="C58401" s="2">
        <v>26</v>
      </c>
      <c r="D58401" s="2" t="s">
        <v>405</v>
      </c>
      <c r="E58401" s="2"/>
      <c r="F58401" s="2"/>
      <c r="G58401" s="2"/>
      <c r="H58401" s="2"/>
    </row>
    <row r="58402" spans="2:8">
      <c r="B58402" s="2" t="s">
        <v>58804</v>
      </c>
      <c r="C58402" s="2">
        <v>32</v>
      </c>
      <c r="D58402" s="2" t="s">
        <v>405</v>
      </c>
      <c r="E58402" s="2"/>
      <c r="F58402" s="2"/>
      <c r="G58402" s="2"/>
      <c r="H58402" s="2"/>
    </row>
    <row r="58403" spans="2:8">
      <c r="B58403" s="2" t="s">
        <v>58805</v>
      </c>
      <c r="C58403" s="2">
        <v>32</v>
      </c>
      <c r="D58403" s="2" t="s">
        <v>405</v>
      </c>
      <c r="E58403" s="2"/>
      <c r="F58403" s="2"/>
      <c r="G58403" s="2"/>
      <c r="H58403" s="2"/>
    </row>
    <row r="58404" spans="2:8">
      <c r="B58404" s="2" t="s">
        <v>58806</v>
      </c>
      <c r="C58404" s="2">
        <v>32</v>
      </c>
      <c r="D58404" s="2" t="s">
        <v>405</v>
      </c>
      <c r="E58404" s="2"/>
      <c r="F58404" s="2"/>
      <c r="G58404" s="2"/>
      <c r="H58404" s="2"/>
    </row>
    <row r="58405" spans="2:8">
      <c r="B58405" s="2" t="s">
        <v>58807</v>
      </c>
      <c r="C58405" s="2">
        <v>31</v>
      </c>
      <c r="D58405" s="2" t="s">
        <v>405</v>
      </c>
      <c r="E58405" s="2"/>
      <c r="F58405" s="2"/>
      <c r="G58405" s="2"/>
      <c r="H58405" s="2"/>
    </row>
    <row r="58406" spans="2:8">
      <c r="B58406" s="2" t="s">
        <v>58808</v>
      </c>
      <c r="C58406" s="2">
        <v>27</v>
      </c>
      <c r="D58406" s="2" t="s">
        <v>405</v>
      </c>
      <c r="E58406" s="2"/>
      <c r="F58406" s="2"/>
      <c r="G58406" s="2"/>
      <c r="H58406" s="2"/>
    </row>
    <row r="58407" spans="2:8">
      <c r="B58407" s="2" t="s">
        <v>58809</v>
      </c>
      <c r="C58407" s="2">
        <v>27</v>
      </c>
      <c r="D58407" s="2" t="s">
        <v>405</v>
      </c>
      <c r="E58407" s="2"/>
      <c r="F58407" s="2"/>
      <c r="G58407" s="2"/>
      <c r="H58407" s="2"/>
    </row>
    <row r="58408" spans="2:8">
      <c r="B58408" s="2" t="s">
        <v>58810</v>
      </c>
      <c r="C58408" s="2">
        <v>27</v>
      </c>
      <c r="D58408" s="2" t="s">
        <v>405</v>
      </c>
      <c r="E58408" s="2"/>
      <c r="F58408" s="2"/>
      <c r="G58408" s="2"/>
      <c r="H58408" s="2"/>
    </row>
    <row r="58409" spans="2:8">
      <c r="B58409" s="2" t="s">
        <v>58811</v>
      </c>
      <c r="C58409" s="2">
        <v>27</v>
      </c>
      <c r="D58409" s="2" t="s">
        <v>405</v>
      </c>
      <c r="E58409" s="2"/>
      <c r="F58409" s="2"/>
      <c r="G58409" s="2"/>
      <c r="H58409" s="2"/>
    </row>
    <row r="58410" spans="2:8">
      <c r="B58410" s="2" t="s">
        <v>58812</v>
      </c>
      <c r="C58410" s="2">
        <v>26</v>
      </c>
      <c r="D58410" s="2" t="s">
        <v>405</v>
      </c>
      <c r="E58410" s="2"/>
      <c r="F58410" s="2"/>
      <c r="G58410" s="2"/>
      <c r="H58410" s="2"/>
    </row>
    <row r="58411" spans="2:8">
      <c r="B58411" s="2" t="s">
        <v>58813</v>
      </c>
      <c r="C58411" s="2">
        <v>27</v>
      </c>
      <c r="D58411" s="2" t="s">
        <v>405</v>
      </c>
      <c r="E58411" s="2"/>
      <c r="F58411" s="2"/>
      <c r="G58411" s="2"/>
      <c r="H58411" s="2"/>
    </row>
    <row r="58412" spans="2:8">
      <c r="B58412" s="2" t="s">
        <v>58814</v>
      </c>
      <c r="C58412" s="2">
        <v>29</v>
      </c>
      <c r="D58412" s="2" t="s">
        <v>405</v>
      </c>
      <c r="E58412" s="2"/>
      <c r="F58412" s="2"/>
      <c r="G58412" s="2"/>
      <c r="H58412" s="2"/>
    </row>
    <row r="58413" spans="2:8">
      <c r="B58413" s="2" t="s">
        <v>58815</v>
      </c>
      <c r="C58413" s="2">
        <v>29</v>
      </c>
      <c r="D58413" s="2" t="s">
        <v>405</v>
      </c>
      <c r="E58413" s="2"/>
      <c r="F58413" s="2"/>
      <c r="G58413" s="2"/>
      <c r="H58413" s="2"/>
    </row>
    <row r="58414" spans="2:8">
      <c r="B58414" s="2" t="s">
        <v>58816</v>
      </c>
      <c r="C58414" s="2">
        <v>20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58817</v>
      </c>
      <c r="C58415" s="2">
        <v>14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58818</v>
      </c>
      <c r="C58416" s="2">
        <v>13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58819</v>
      </c>
      <c r="C58417" s="2">
        <v>24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58820</v>
      </c>
      <c r="C58418" s="2">
        <v>18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58821</v>
      </c>
      <c r="C58419" s="2">
        <v>30</v>
      </c>
      <c r="D58419" s="2" t="s">
        <v>405</v>
      </c>
      <c r="E58419" s="2"/>
      <c r="F58419" s="2"/>
      <c r="G58419" s="2"/>
      <c r="H58419" s="2"/>
    </row>
    <row r="58420" spans="2:8">
      <c r="B58420" s="2" t="s">
        <v>58822</v>
      </c>
      <c r="C58420" s="2">
        <v>30</v>
      </c>
      <c r="D58420" s="2" t="s">
        <v>405</v>
      </c>
      <c r="E58420" s="2"/>
      <c r="F58420" s="2"/>
      <c r="G58420" s="2"/>
      <c r="H58420" s="2"/>
    </row>
    <row r="58421" spans="2:8">
      <c r="B58421" s="2" t="s">
        <v>58823</v>
      </c>
      <c r="C58421" s="2">
        <v>27</v>
      </c>
      <c r="D58421" s="2" t="s">
        <v>405</v>
      </c>
      <c r="E58421" s="2"/>
      <c r="F58421" s="2"/>
      <c r="G58421" s="2"/>
      <c r="H58421" s="2"/>
    </row>
    <row r="58422" spans="2:8">
      <c r="B58422" s="2" t="s">
        <v>58824</v>
      </c>
      <c r="C58422" s="2">
        <v>27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58825</v>
      </c>
      <c r="C58423" s="2">
        <v>27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58826</v>
      </c>
      <c r="C58424" s="2">
        <v>27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58827</v>
      </c>
      <c r="C58425" s="2">
        <v>27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58828</v>
      </c>
      <c r="C58426" s="2">
        <v>27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58829</v>
      </c>
      <c r="C58427" s="2">
        <v>26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58830</v>
      </c>
      <c r="C58428" s="2">
        <v>23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58831</v>
      </c>
      <c r="C58429" s="2">
        <v>20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58832</v>
      </c>
      <c r="C58430" s="2">
        <v>26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58833</v>
      </c>
      <c r="C58431" s="2">
        <v>25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58834</v>
      </c>
      <c r="C58432" s="2">
        <v>26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58835</v>
      </c>
      <c r="C58433" s="2">
        <v>27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58836</v>
      </c>
      <c r="C58434" s="2">
        <v>26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58837</v>
      </c>
      <c r="C58435" s="2">
        <v>26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58838</v>
      </c>
      <c r="C58436" s="2">
        <v>25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58839</v>
      </c>
      <c r="C58437" s="2">
        <v>24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58840</v>
      </c>
      <c r="C58438" s="2">
        <v>24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58841</v>
      </c>
      <c r="C58439" s="2">
        <v>19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58842</v>
      </c>
      <c r="C58440" s="2">
        <v>18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58843</v>
      </c>
      <c r="C58441" s="2">
        <v>26</v>
      </c>
      <c r="D58441" s="2" t="s">
        <v>405</v>
      </c>
      <c r="E58441" s="2"/>
      <c r="F58441" s="2"/>
      <c r="G58441" s="2"/>
      <c r="H58441" s="2"/>
    </row>
    <row r="58442" spans="2:8">
      <c r="B58442" s="2" t="s">
        <v>58844</v>
      </c>
      <c r="C58442" s="2">
        <v>26</v>
      </c>
      <c r="D58442" s="2" t="s">
        <v>405</v>
      </c>
      <c r="E58442" s="2"/>
      <c r="F58442" s="2"/>
      <c r="G58442" s="2"/>
      <c r="H58442" s="2"/>
    </row>
    <row r="58443" spans="2:8">
      <c r="B58443" s="2" t="s">
        <v>58845</v>
      </c>
      <c r="C58443" s="2">
        <v>25</v>
      </c>
      <c r="D58443" s="2" t="s">
        <v>405</v>
      </c>
      <c r="E58443" s="2"/>
      <c r="F58443" s="2"/>
      <c r="G58443" s="2"/>
      <c r="H58443" s="2"/>
    </row>
    <row r="58444" spans="2:8">
      <c r="B58444" s="2" t="s">
        <v>58846</v>
      </c>
      <c r="C58444" s="2">
        <v>24</v>
      </c>
      <c r="D58444" s="2" t="s">
        <v>405</v>
      </c>
      <c r="E58444" s="2"/>
      <c r="F58444" s="2"/>
      <c r="G58444" s="2"/>
      <c r="H58444" s="2"/>
    </row>
    <row r="58445" spans="2:8">
      <c r="B58445" s="2" t="s">
        <v>58847</v>
      </c>
      <c r="C58445" s="2">
        <v>24</v>
      </c>
      <c r="D58445" s="2" t="s">
        <v>405</v>
      </c>
      <c r="E58445" s="2"/>
      <c r="F58445" s="2"/>
      <c r="G58445" s="2"/>
      <c r="H58445" s="2"/>
    </row>
    <row r="58446" spans="2:8">
      <c r="B58446" s="2" t="s">
        <v>58848</v>
      </c>
      <c r="C58446" s="2">
        <v>24</v>
      </c>
      <c r="D58446" s="2" t="s">
        <v>405</v>
      </c>
      <c r="E58446" s="2"/>
      <c r="F58446" s="2"/>
      <c r="G58446" s="2"/>
      <c r="H58446" s="2"/>
    </row>
    <row r="58447" spans="2:8">
      <c r="B58447" s="2" t="s">
        <v>58849</v>
      </c>
      <c r="C58447" s="2">
        <v>23</v>
      </c>
      <c r="D58447" s="2" t="s">
        <v>405</v>
      </c>
      <c r="E58447" s="2"/>
      <c r="F58447" s="2"/>
      <c r="G58447" s="2"/>
      <c r="H58447" s="2"/>
    </row>
    <row r="58448" spans="2:8">
      <c r="B58448" s="2" t="s">
        <v>58850</v>
      </c>
      <c r="C58448" s="2">
        <v>21</v>
      </c>
      <c r="D58448" s="2" t="s">
        <v>405</v>
      </c>
      <c r="E58448" s="2"/>
      <c r="F58448" s="2"/>
      <c r="G58448" s="2"/>
      <c r="H58448" s="2"/>
    </row>
    <row r="58449" spans="2:8">
      <c r="B58449" s="2" t="s">
        <v>58851</v>
      </c>
      <c r="C58449" s="2">
        <v>23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58852</v>
      </c>
      <c r="C58450" s="2">
        <v>23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58853</v>
      </c>
      <c r="C58451" s="2">
        <v>24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58854</v>
      </c>
      <c r="C58452" s="2">
        <v>24</v>
      </c>
      <c r="D58452" s="2" t="s">
        <v>19</v>
      </c>
      <c r="E58452" s="2"/>
      <c r="F58452" s="2"/>
      <c r="G58452" s="2"/>
      <c r="H58452" s="2"/>
    </row>
    <row r="58453" spans="2:8">
      <c r="B58453" s="2" t="s">
        <v>58855</v>
      </c>
      <c r="C58453" s="2">
        <v>25</v>
      </c>
      <c r="D58453" s="2" t="s">
        <v>19</v>
      </c>
      <c r="E58453" s="2"/>
      <c r="F58453" s="2"/>
      <c r="G58453" s="2"/>
      <c r="H58453" s="2"/>
    </row>
    <row r="58454" spans="2:8">
      <c r="B58454" s="2" t="s">
        <v>58856</v>
      </c>
      <c r="C58454" s="2">
        <v>31</v>
      </c>
      <c r="D58454" s="2" t="s">
        <v>19</v>
      </c>
      <c r="E58454" s="2"/>
      <c r="F58454" s="2"/>
      <c r="G58454" s="2"/>
      <c r="H58454" s="2"/>
    </row>
    <row r="58455" spans="2:8">
      <c r="B58455" s="2" t="s">
        <v>58857</v>
      </c>
      <c r="C58455" s="2">
        <v>32</v>
      </c>
      <c r="D58455" s="2" t="s">
        <v>19</v>
      </c>
      <c r="E58455" s="2"/>
      <c r="F58455" s="2"/>
      <c r="G58455" s="2"/>
      <c r="H58455" s="2"/>
    </row>
    <row r="58456" spans="2:8">
      <c r="B58456" s="2" t="s">
        <v>58858</v>
      </c>
      <c r="C58456" s="2">
        <v>32</v>
      </c>
      <c r="D58456" s="2" t="s">
        <v>19</v>
      </c>
      <c r="E58456" s="2"/>
      <c r="F58456" s="2"/>
      <c r="G58456" s="2"/>
      <c r="H58456" s="2"/>
    </row>
    <row r="58457" spans="2:8">
      <c r="B58457" s="2" t="s">
        <v>58859</v>
      </c>
      <c r="C58457" s="2">
        <v>32</v>
      </c>
      <c r="D58457" s="2" t="s">
        <v>19</v>
      </c>
      <c r="E58457" s="2"/>
      <c r="F58457" s="2"/>
      <c r="G58457" s="2"/>
      <c r="H58457" s="2"/>
    </row>
    <row r="58458" spans="2:8">
      <c r="B58458" s="2" t="s">
        <v>58860</v>
      </c>
      <c r="C58458" s="2">
        <v>26</v>
      </c>
      <c r="D58458" s="2" t="s">
        <v>19</v>
      </c>
      <c r="E58458" s="2"/>
      <c r="F58458" s="2"/>
      <c r="G58458" s="2"/>
      <c r="H58458" s="2"/>
    </row>
    <row r="58459" spans="2:8">
      <c r="B58459" s="2" t="s">
        <v>58861</v>
      </c>
      <c r="C58459" s="2">
        <v>32</v>
      </c>
      <c r="D58459" s="2" t="s">
        <v>405</v>
      </c>
      <c r="E58459" s="2"/>
      <c r="F58459" s="2"/>
      <c r="G58459" s="2"/>
      <c r="H58459" s="2"/>
    </row>
    <row r="58460" spans="2:8">
      <c r="B58460" s="2" t="s">
        <v>58862</v>
      </c>
      <c r="C58460" s="2">
        <v>32</v>
      </c>
      <c r="D58460" s="2" t="s">
        <v>405</v>
      </c>
      <c r="E58460" s="2"/>
      <c r="F58460" s="2"/>
      <c r="G58460" s="2"/>
      <c r="H58460" s="2"/>
    </row>
    <row r="58461" spans="2:8">
      <c r="B58461" s="2" t="s">
        <v>58863</v>
      </c>
      <c r="C58461" s="2">
        <v>26</v>
      </c>
      <c r="D58461" s="2" t="s">
        <v>405</v>
      </c>
      <c r="E58461" s="2"/>
      <c r="F58461" s="2"/>
      <c r="G58461" s="2"/>
      <c r="H58461" s="2"/>
    </row>
    <row r="58462" spans="2:8">
      <c r="B58462" s="2" t="s">
        <v>58864</v>
      </c>
      <c r="C58462" s="2">
        <v>26</v>
      </c>
      <c r="D58462" s="2" t="s">
        <v>405</v>
      </c>
      <c r="E58462" s="2"/>
      <c r="F58462" s="2"/>
      <c r="G58462" s="2"/>
      <c r="H58462" s="2"/>
    </row>
    <row r="58463" spans="2:8">
      <c r="B58463" s="2" t="s">
        <v>58865</v>
      </c>
      <c r="C58463" s="2">
        <v>25</v>
      </c>
      <c r="D58463" s="2" t="s">
        <v>405</v>
      </c>
      <c r="E58463" s="2"/>
      <c r="F58463" s="2"/>
      <c r="G58463" s="2"/>
      <c r="H58463" s="2"/>
    </row>
    <row r="58464" spans="2:8">
      <c r="B58464" s="2" t="s">
        <v>58866</v>
      </c>
      <c r="C58464" s="2">
        <v>25</v>
      </c>
      <c r="D58464" s="2" t="s">
        <v>405</v>
      </c>
      <c r="E58464" s="2"/>
      <c r="F58464" s="2"/>
      <c r="G58464" s="2"/>
      <c r="H58464" s="2"/>
    </row>
    <row r="58465" spans="2:8">
      <c r="B58465" s="2" t="s">
        <v>58867</v>
      </c>
      <c r="C58465" s="2">
        <v>23</v>
      </c>
      <c r="D58465" s="2" t="s">
        <v>405</v>
      </c>
      <c r="E58465" s="2"/>
      <c r="F58465" s="2"/>
      <c r="G58465" s="2"/>
      <c r="H58465" s="2"/>
    </row>
    <row r="58466" spans="2:8">
      <c r="B58466" s="2" t="s">
        <v>58868</v>
      </c>
      <c r="C58466" s="2">
        <v>26</v>
      </c>
      <c r="D58466" s="2" t="s">
        <v>405</v>
      </c>
      <c r="E58466" s="2"/>
      <c r="F58466" s="2"/>
      <c r="G58466" s="2"/>
      <c r="H58466" s="2"/>
    </row>
    <row r="58467" spans="2:8">
      <c r="B58467" s="2" t="s">
        <v>58869</v>
      </c>
      <c r="C58467" s="2">
        <v>28</v>
      </c>
      <c r="D58467" s="2" t="s">
        <v>405</v>
      </c>
      <c r="E58467" s="2"/>
      <c r="F58467" s="2"/>
      <c r="G58467" s="2"/>
      <c r="H58467" s="2"/>
    </row>
    <row r="58468" spans="2:8">
      <c r="B58468" s="2" t="s">
        <v>58870</v>
      </c>
      <c r="C58468" s="2">
        <v>29</v>
      </c>
      <c r="D58468" s="2" t="s">
        <v>405</v>
      </c>
      <c r="E58468" s="2"/>
      <c r="F58468" s="2"/>
      <c r="G58468" s="2"/>
      <c r="H58468" s="2"/>
    </row>
    <row r="58469" spans="2:8">
      <c r="B58469" s="2" t="s">
        <v>58871</v>
      </c>
      <c r="C58469" s="2">
        <v>30</v>
      </c>
      <c r="D58469" s="2" t="s">
        <v>405</v>
      </c>
      <c r="E58469" s="2"/>
      <c r="F58469" s="2"/>
      <c r="G58469" s="2"/>
      <c r="H58469" s="2"/>
    </row>
    <row r="58470" spans="2:8">
      <c r="B58470" s="2" t="s">
        <v>58872</v>
      </c>
      <c r="C58470" s="2">
        <v>29</v>
      </c>
      <c r="D58470" s="2" t="s">
        <v>405</v>
      </c>
      <c r="E58470" s="2"/>
      <c r="F58470" s="2"/>
      <c r="G58470" s="2"/>
      <c r="H58470" s="2"/>
    </row>
    <row r="58471" spans="2:8">
      <c r="B58471" s="2" t="s">
        <v>58873</v>
      </c>
      <c r="C58471" s="2">
        <v>29</v>
      </c>
      <c r="D58471" s="2" t="s">
        <v>405</v>
      </c>
      <c r="E58471" s="2"/>
      <c r="F58471" s="2"/>
      <c r="G58471" s="2"/>
      <c r="H58471" s="2"/>
    </row>
    <row r="58472" spans="2:8">
      <c r="B58472" s="2" t="s">
        <v>58874</v>
      </c>
      <c r="C58472" s="2">
        <v>29</v>
      </c>
      <c r="D58472" s="2" t="s">
        <v>405</v>
      </c>
      <c r="E58472" s="2"/>
      <c r="F58472" s="2"/>
      <c r="G58472" s="2"/>
      <c r="H58472" s="2"/>
    </row>
    <row r="58473" spans="2:8">
      <c r="B58473" s="2" t="s">
        <v>58875</v>
      </c>
      <c r="C58473" s="2">
        <v>33</v>
      </c>
      <c r="D58473" s="2" t="s">
        <v>405</v>
      </c>
      <c r="E58473" s="2"/>
      <c r="F58473" s="2"/>
      <c r="G58473" s="2"/>
      <c r="H58473" s="2"/>
    </row>
    <row r="58474" spans="2:8">
      <c r="B58474" s="2" t="s">
        <v>58876</v>
      </c>
      <c r="C58474" s="2">
        <v>36</v>
      </c>
      <c r="D58474" s="2" t="s">
        <v>405</v>
      </c>
      <c r="E58474" s="2"/>
      <c r="F58474" s="2"/>
      <c r="G58474" s="2"/>
      <c r="H58474" s="2"/>
    </row>
    <row r="58475" spans="2:8">
      <c r="B58475" s="2" t="s">
        <v>58877</v>
      </c>
      <c r="C58475" s="2">
        <v>34</v>
      </c>
      <c r="D58475" s="2" t="s">
        <v>405</v>
      </c>
      <c r="E58475" s="2"/>
      <c r="F58475" s="2"/>
      <c r="G58475" s="2"/>
      <c r="H58475" s="2"/>
    </row>
    <row r="58476" spans="2:8">
      <c r="B58476" s="2" t="s">
        <v>58878</v>
      </c>
      <c r="C58476" s="2">
        <v>35</v>
      </c>
      <c r="D58476" s="2" t="s">
        <v>405</v>
      </c>
      <c r="E58476" s="2"/>
      <c r="F58476" s="2"/>
      <c r="G58476" s="2"/>
      <c r="H58476" s="2"/>
    </row>
    <row r="58477" spans="2:8">
      <c r="B58477" s="2" t="s">
        <v>58879</v>
      </c>
      <c r="C58477" s="2">
        <v>33</v>
      </c>
      <c r="D58477" s="2" t="s">
        <v>405</v>
      </c>
      <c r="E58477" s="2"/>
      <c r="F58477" s="2"/>
      <c r="G58477" s="2"/>
      <c r="H58477" s="2"/>
    </row>
    <row r="58478" spans="2:8">
      <c r="B58478" s="2" t="s">
        <v>58880</v>
      </c>
      <c r="C58478" s="2">
        <v>37</v>
      </c>
      <c r="D58478" s="2" t="s">
        <v>405</v>
      </c>
      <c r="E58478" s="2"/>
      <c r="F58478" s="2"/>
      <c r="G58478" s="2"/>
      <c r="H58478" s="2"/>
    </row>
    <row r="58479" spans="2:8">
      <c r="B58479" s="2" t="s">
        <v>58881</v>
      </c>
      <c r="C58479" s="2">
        <v>25</v>
      </c>
      <c r="D58479" s="2" t="s">
        <v>405</v>
      </c>
      <c r="E58479" s="2"/>
      <c r="F58479" s="2"/>
      <c r="G58479" s="2"/>
      <c r="H58479" s="2"/>
    </row>
    <row r="58480" spans="2:8">
      <c r="B58480" s="2" t="s">
        <v>58882</v>
      </c>
      <c r="C58480" s="2">
        <v>28</v>
      </c>
      <c r="D58480" s="2" t="s">
        <v>405</v>
      </c>
      <c r="E58480" s="2"/>
      <c r="F58480" s="2"/>
      <c r="G58480" s="2"/>
      <c r="H58480" s="2"/>
    </row>
    <row r="58481" spans="2:8">
      <c r="B58481" s="2" t="s">
        <v>58883</v>
      </c>
      <c r="C58481" s="2">
        <v>26</v>
      </c>
      <c r="D58481" s="2" t="s">
        <v>19</v>
      </c>
      <c r="E58481" s="2"/>
      <c r="F58481" s="2"/>
      <c r="G58481" s="2"/>
      <c r="H58481" s="2"/>
    </row>
    <row r="58482" spans="2:8">
      <c r="B58482" s="2" t="s">
        <v>58884</v>
      </c>
      <c r="C58482" s="2">
        <v>27</v>
      </c>
      <c r="D58482" s="2" t="s">
        <v>405</v>
      </c>
      <c r="E58482" s="2"/>
      <c r="F58482" s="2"/>
      <c r="G58482" s="2"/>
      <c r="H58482" s="2"/>
    </row>
    <row r="58483" spans="2:8">
      <c r="B58483" s="2" t="s">
        <v>58885</v>
      </c>
      <c r="C58483" s="2">
        <v>29</v>
      </c>
      <c r="D58483" s="2" t="s">
        <v>405</v>
      </c>
      <c r="E58483" s="2"/>
      <c r="F58483" s="2"/>
      <c r="G58483" s="2"/>
      <c r="H58483" s="2"/>
    </row>
    <row r="58484" spans="2:8">
      <c r="B58484" s="2" t="s">
        <v>58886</v>
      </c>
      <c r="C58484" s="2">
        <v>30</v>
      </c>
      <c r="D58484" s="2" t="s">
        <v>405</v>
      </c>
      <c r="E58484" s="2"/>
      <c r="F58484" s="2"/>
      <c r="G58484" s="2"/>
      <c r="H58484" s="2"/>
    </row>
    <row r="58485" spans="2:8">
      <c r="B58485" s="2" t="s">
        <v>58887</v>
      </c>
      <c r="C58485" s="2">
        <v>29</v>
      </c>
      <c r="D58485" s="2" t="s">
        <v>405</v>
      </c>
      <c r="E58485" s="2"/>
      <c r="F58485" s="2"/>
      <c r="G58485" s="2"/>
      <c r="H58485" s="2"/>
    </row>
    <row r="58486" spans="2:8">
      <c r="B58486" s="2" t="s">
        <v>58888</v>
      </c>
      <c r="C58486" s="2">
        <v>26</v>
      </c>
      <c r="D58486" s="2" t="s">
        <v>405</v>
      </c>
      <c r="E58486" s="2"/>
      <c r="F58486" s="2"/>
      <c r="G58486" s="2"/>
      <c r="H58486" s="2"/>
    </row>
    <row r="58487" spans="2:8">
      <c r="B58487" s="2" t="s">
        <v>58889</v>
      </c>
      <c r="C58487" s="2">
        <v>24</v>
      </c>
      <c r="D58487" s="2" t="s">
        <v>405</v>
      </c>
      <c r="E58487" s="2"/>
      <c r="F58487" s="2"/>
      <c r="G58487" s="2"/>
      <c r="H58487" s="2"/>
    </row>
    <row r="58488" spans="2:8">
      <c r="B58488" s="2" t="s">
        <v>58890</v>
      </c>
      <c r="C58488" s="2">
        <v>26</v>
      </c>
      <c r="D58488" s="2" t="s">
        <v>405</v>
      </c>
      <c r="E58488" s="2"/>
      <c r="F58488" s="2"/>
      <c r="G58488" s="2"/>
      <c r="H58488" s="2"/>
    </row>
    <row r="58489" spans="2:8">
      <c r="B58489" s="2" t="s">
        <v>58891</v>
      </c>
      <c r="C58489" s="2">
        <v>27</v>
      </c>
      <c r="D58489" s="2" t="s">
        <v>405</v>
      </c>
      <c r="E58489" s="2"/>
      <c r="F58489" s="2"/>
      <c r="G58489" s="2"/>
      <c r="H58489" s="2"/>
    </row>
    <row r="58490" spans="2:8">
      <c r="B58490" s="2" t="s">
        <v>58892</v>
      </c>
      <c r="C58490" s="2">
        <v>27</v>
      </c>
      <c r="D58490" s="2" t="s">
        <v>405</v>
      </c>
      <c r="E58490" s="2"/>
      <c r="F58490" s="2"/>
      <c r="G58490" s="2"/>
      <c r="H58490" s="2"/>
    </row>
    <row r="58491" spans="2:8">
      <c r="B58491" s="2" t="s">
        <v>58893</v>
      </c>
      <c r="C58491" s="2">
        <v>27</v>
      </c>
      <c r="D58491" s="2" t="s">
        <v>405</v>
      </c>
      <c r="E58491" s="2"/>
      <c r="F58491" s="2"/>
      <c r="G58491" s="2"/>
      <c r="H58491" s="2"/>
    </row>
    <row r="58492" spans="2:8">
      <c r="B58492" s="2" t="s">
        <v>58894</v>
      </c>
      <c r="C58492" s="2">
        <v>25</v>
      </c>
      <c r="D58492" s="2" t="s">
        <v>405</v>
      </c>
      <c r="E58492" s="2"/>
      <c r="F58492" s="2"/>
      <c r="G58492" s="2"/>
      <c r="H58492" s="2"/>
    </row>
    <row r="58493" spans="2:8">
      <c r="B58493" s="2" t="s">
        <v>58895</v>
      </c>
      <c r="C58493" s="2">
        <v>22</v>
      </c>
      <c r="D58493" s="2" t="s">
        <v>405</v>
      </c>
      <c r="E58493" s="2"/>
      <c r="F58493" s="2"/>
      <c r="G58493" s="2"/>
      <c r="H58493" s="2"/>
    </row>
    <row r="58494" spans="2:8">
      <c r="B58494" s="2" t="s">
        <v>58896</v>
      </c>
      <c r="C58494" s="2">
        <v>14</v>
      </c>
      <c r="D58494" s="2" t="s">
        <v>405</v>
      </c>
      <c r="E58494" s="2"/>
      <c r="F58494" s="2"/>
      <c r="G58494" s="2"/>
      <c r="H58494" s="2"/>
    </row>
    <row r="58495" spans="2:8">
      <c r="B58495" s="2" t="s">
        <v>58897</v>
      </c>
      <c r="C58495" s="2">
        <v>23</v>
      </c>
      <c r="D58495" s="2" t="s">
        <v>19</v>
      </c>
      <c r="E58495" s="2"/>
      <c r="F58495" s="2"/>
      <c r="G58495" s="2"/>
      <c r="H58495" s="2"/>
    </row>
    <row r="58496" spans="2:8">
      <c r="B58496" s="2" t="s">
        <v>58898</v>
      </c>
      <c r="C58496" s="2">
        <v>26</v>
      </c>
      <c r="D58496" s="2" t="s">
        <v>19</v>
      </c>
      <c r="E58496" s="2"/>
      <c r="F58496" s="2"/>
      <c r="G58496" s="2"/>
      <c r="H58496" s="2"/>
    </row>
    <row r="58497" spans="2:8">
      <c r="B58497" s="2" t="s">
        <v>58899</v>
      </c>
      <c r="C58497" s="2">
        <v>28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58900</v>
      </c>
      <c r="C58498" s="2">
        <v>28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58901</v>
      </c>
      <c r="C58499" s="2">
        <v>28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58902</v>
      </c>
      <c r="C58500" s="2">
        <v>28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58903</v>
      </c>
      <c r="C58501" s="2">
        <v>24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58904</v>
      </c>
      <c r="C58502" s="2">
        <v>22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58905</v>
      </c>
      <c r="C58503" s="2">
        <v>23</v>
      </c>
      <c r="D58503" s="2" t="s">
        <v>405</v>
      </c>
      <c r="E58503" s="2"/>
      <c r="F58503" s="2"/>
      <c r="G58503" s="2"/>
      <c r="H58503" s="2"/>
    </row>
    <row r="58504" spans="2:8">
      <c r="B58504" s="2" t="s">
        <v>58906</v>
      </c>
      <c r="C58504" s="2">
        <v>25</v>
      </c>
      <c r="D58504" s="2" t="s">
        <v>405</v>
      </c>
      <c r="E58504" s="2"/>
      <c r="F58504" s="2"/>
      <c r="G58504" s="2"/>
      <c r="H58504" s="2"/>
    </row>
    <row r="58505" spans="2:8">
      <c r="B58505" s="2" t="s">
        <v>58907</v>
      </c>
      <c r="C58505" s="2">
        <v>26</v>
      </c>
      <c r="D58505" s="2" t="s">
        <v>405</v>
      </c>
      <c r="E58505" s="2"/>
      <c r="F58505" s="2"/>
      <c r="G58505" s="2"/>
      <c r="H58505" s="2"/>
    </row>
    <row r="58506" spans="2:8">
      <c r="B58506" s="2" t="s">
        <v>58908</v>
      </c>
      <c r="C58506" s="2">
        <v>27</v>
      </c>
      <c r="D58506" s="2" t="s">
        <v>405</v>
      </c>
      <c r="E58506" s="2"/>
      <c r="F58506" s="2"/>
      <c r="G58506" s="2"/>
      <c r="H58506" s="2"/>
    </row>
    <row r="58507" spans="2:8">
      <c r="B58507" s="2" t="s">
        <v>58909</v>
      </c>
      <c r="C58507" s="2">
        <v>26</v>
      </c>
      <c r="D58507" s="2" t="s">
        <v>405</v>
      </c>
      <c r="E58507" s="2"/>
      <c r="F58507" s="2"/>
      <c r="G58507" s="2"/>
      <c r="H58507" s="2"/>
    </row>
    <row r="58508" spans="2:8">
      <c r="B58508" s="2" t="s">
        <v>58910</v>
      </c>
      <c r="C58508" s="2">
        <v>26</v>
      </c>
      <c r="D58508" s="2" t="s">
        <v>405</v>
      </c>
      <c r="E58508" s="2"/>
      <c r="F58508" s="2"/>
      <c r="G58508" s="2"/>
      <c r="H58508" s="2"/>
    </row>
    <row r="58509" spans="2:8">
      <c r="B58509" s="2" t="s">
        <v>58911</v>
      </c>
      <c r="C58509" s="2">
        <v>26</v>
      </c>
      <c r="D58509" s="2" t="s">
        <v>405</v>
      </c>
      <c r="E58509" s="2"/>
      <c r="F58509" s="2"/>
      <c r="G58509" s="2"/>
      <c r="H58509" s="2"/>
    </row>
    <row r="58510" spans="2:8">
      <c r="B58510" s="2" t="s">
        <v>58912</v>
      </c>
      <c r="C58510" s="2">
        <v>23</v>
      </c>
      <c r="D58510" s="2" t="s">
        <v>405</v>
      </c>
      <c r="E58510" s="2"/>
      <c r="F58510" s="2"/>
      <c r="G58510" s="2"/>
      <c r="H58510" s="2"/>
    </row>
    <row r="58511" spans="2:8">
      <c r="B58511" s="2" t="s">
        <v>58913</v>
      </c>
      <c r="C58511" s="2">
        <v>26</v>
      </c>
      <c r="D58511" s="2" t="s">
        <v>405</v>
      </c>
      <c r="E58511" s="2"/>
      <c r="F58511" s="2"/>
      <c r="G58511" s="2"/>
      <c r="H58511" s="2"/>
    </row>
    <row r="58512" spans="2:8">
      <c r="B58512" s="2" t="s">
        <v>58914</v>
      </c>
      <c r="C58512" s="2">
        <v>16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58915</v>
      </c>
      <c r="C58513" s="2">
        <v>17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58916</v>
      </c>
      <c r="C58514" s="2">
        <v>23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58917</v>
      </c>
      <c r="C58515" s="2">
        <v>29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58918</v>
      </c>
      <c r="C58516" s="2">
        <v>28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58919</v>
      </c>
      <c r="C58517" s="2">
        <v>33</v>
      </c>
      <c r="D58517" s="2" t="s">
        <v>405</v>
      </c>
      <c r="E58517" s="2"/>
      <c r="F58517" s="2"/>
      <c r="G58517" s="2"/>
      <c r="H58517" s="2"/>
    </row>
    <row r="58518" spans="2:8">
      <c r="B58518" s="2" t="s">
        <v>58920</v>
      </c>
      <c r="C58518" s="2">
        <v>32</v>
      </c>
      <c r="D58518" s="2" t="s">
        <v>405</v>
      </c>
      <c r="E58518" s="2"/>
      <c r="F58518" s="2"/>
      <c r="G58518" s="2"/>
      <c r="H58518" s="2"/>
    </row>
    <row r="58519" spans="2:8">
      <c r="B58519" s="2" t="s">
        <v>58921</v>
      </c>
      <c r="C58519" s="2">
        <v>28</v>
      </c>
      <c r="D58519" s="2" t="s">
        <v>405</v>
      </c>
      <c r="E58519" s="2"/>
      <c r="F58519" s="2"/>
      <c r="G58519" s="2"/>
      <c r="H58519" s="2"/>
    </row>
    <row r="58520" spans="2:8">
      <c r="B58520" s="2" t="s">
        <v>58922</v>
      </c>
      <c r="C58520" s="2">
        <v>25</v>
      </c>
      <c r="D58520" s="2" t="s">
        <v>405</v>
      </c>
      <c r="E58520" s="2"/>
      <c r="F58520" s="2"/>
      <c r="G58520" s="2"/>
      <c r="H58520" s="2"/>
    </row>
    <row r="58521" spans="2:8">
      <c r="B58521" s="2" t="s">
        <v>58923</v>
      </c>
      <c r="C58521" s="2">
        <v>29</v>
      </c>
      <c r="D58521" s="2" t="s">
        <v>405</v>
      </c>
      <c r="E58521" s="2"/>
      <c r="F58521" s="2"/>
      <c r="G58521" s="2"/>
      <c r="H58521" s="2"/>
    </row>
    <row r="58522" spans="2:8">
      <c r="B58522" s="2" t="s">
        <v>58924</v>
      </c>
      <c r="C58522" s="2">
        <v>31</v>
      </c>
      <c r="D58522" s="2" t="s">
        <v>405</v>
      </c>
      <c r="E58522" s="2"/>
      <c r="F58522" s="2"/>
      <c r="G58522" s="2"/>
      <c r="H58522" s="2"/>
    </row>
    <row r="58523" spans="2:8">
      <c r="B58523" s="2" t="s">
        <v>58925</v>
      </c>
      <c r="C58523" s="2">
        <v>35</v>
      </c>
      <c r="D58523" s="2" t="s">
        <v>405</v>
      </c>
      <c r="E58523" s="2"/>
      <c r="F58523" s="2"/>
      <c r="G58523" s="2"/>
      <c r="H58523" s="2"/>
    </row>
    <row r="58524" spans="2:8">
      <c r="B58524" s="2" t="s">
        <v>58926</v>
      </c>
      <c r="C58524" s="2">
        <v>36</v>
      </c>
      <c r="D58524" s="2" t="s">
        <v>405</v>
      </c>
      <c r="E58524" s="2"/>
      <c r="F58524" s="2"/>
      <c r="G58524" s="2"/>
      <c r="H58524" s="2"/>
    </row>
    <row r="58525" spans="2:8">
      <c r="B58525" s="2" t="s">
        <v>58927</v>
      </c>
      <c r="C58525" s="2">
        <v>36</v>
      </c>
      <c r="D58525" s="2" t="s">
        <v>405</v>
      </c>
      <c r="E58525" s="2"/>
      <c r="F58525" s="2"/>
      <c r="G58525" s="2"/>
      <c r="H58525" s="2"/>
    </row>
    <row r="58526" spans="2:8">
      <c r="B58526" s="2" t="s">
        <v>58928</v>
      </c>
      <c r="C58526" s="2">
        <v>36</v>
      </c>
      <c r="D58526" s="2" t="s">
        <v>405</v>
      </c>
      <c r="E58526" s="2"/>
      <c r="F58526" s="2"/>
      <c r="G58526" s="2"/>
      <c r="H58526" s="2"/>
    </row>
    <row r="58527" spans="2:8">
      <c r="B58527" s="2" t="s">
        <v>58929</v>
      </c>
      <c r="C58527" s="2">
        <v>26</v>
      </c>
      <c r="D58527" s="2" t="s">
        <v>405</v>
      </c>
      <c r="E58527" s="2"/>
      <c r="F58527" s="2"/>
      <c r="G58527" s="2"/>
      <c r="H58527" s="2"/>
    </row>
    <row r="58528" spans="2:8">
      <c r="B58528" s="2" t="s">
        <v>58930</v>
      </c>
      <c r="C58528" s="2">
        <v>26</v>
      </c>
      <c r="D58528" s="2" t="s">
        <v>405</v>
      </c>
      <c r="E58528" s="2"/>
      <c r="F58528" s="2"/>
      <c r="G58528" s="2"/>
      <c r="H58528" s="2"/>
    </row>
    <row r="58529" spans="2:8">
      <c r="B58529" s="2" t="s">
        <v>58931</v>
      </c>
      <c r="C58529" s="2">
        <v>28</v>
      </c>
      <c r="D58529" s="2" t="s">
        <v>405</v>
      </c>
      <c r="E58529" s="2"/>
      <c r="F58529" s="2"/>
      <c r="G58529" s="2"/>
      <c r="H58529" s="2"/>
    </row>
    <row r="58530" spans="2:8">
      <c r="B58530" s="2" t="s">
        <v>58932</v>
      </c>
      <c r="C58530" s="2">
        <v>27</v>
      </c>
      <c r="D58530" s="2" t="s">
        <v>405</v>
      </c>
      <c r="E58530" s="2"/>
      <c r="F58530" s="2"/>
      <c r="G58530" s="2"/>
      <c r="H58530" s="2"/>
    </row>
    <row r="58531" spans="2:8">
      <c r="B58531" s="2" t="s">
        <v>58933</v>
      </c>
      <c r="C58531" s="2">
        <v>26</v>
      </c>
      <c r="D58531" s="2" t="s">
        <v>405</v>
      </c>
      <c r="E58531" s="2"/>
      <c r="F58531" s="2"/>
      <c r="G58531" s="2"/>
      <c r="H58531" s="2"/>
    </row>
    <row r="58532" spans="2:8">
      <c r="B58532" s="2" t="s">
        <v>58934</v>
      </c>
      <c r="C58532" s="2">
        <v>26</v>
      </c>
      <c r="D58532" s="2" t="s">
        <v>405</v>
      </c>
      <c r="E58532" s="2"/>
      <c r="F58532" s="2"/>
      <c r="G58532" s="2"/>
      <c r="H58532" s="2"/>
    </row>
    <row r="58533" spans="2:8">
      <c r="B58533" s="2" t="s">
        <v>58935</v>
      </c>
      <c r="C58533" s="2">
        <v>26</v>
      </c>
      <c r="D58533" s="2" t="s">
        <v>405</v>
      </c>
      <c r="E58533" s="2"/>
      <c r="F58533" s="2"/>
      <c r="G58533" s="2"/>
      <c r="H58533" s="2"/>
    </row>
    <row r="58534" spans="2:8">
      <c r="B58534" s="2" t="s">
        <v>58936</v>
      </c>
      <c r="C58534" s="2">
        <v>25</v>
      </c>
      <c r="D58534" s="2" t="s">
        <v>405</v>
      </c>
      <c r="E58534" s="2"/>
      <c r="F58534" s="2"/>
      <c r="G58534" s="2"/>
      <c r="H58534" s="2"/>
    </row>
    <row r="58535" spans="2:8">
      <c r="B58535" s="2" t="s">
        <v>58937</v>
      </c>
      <c r="C58535" s="2">
        <v>24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58938</v>
      </c>
      <c r="C58536" s="2">
        <v>22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58939</v>
      </c>
      <c r="C58537" s="2">
        <v>24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58940</v>
      </c>
      <c r="C58538" s="2">
        <v>25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58941</v>
      </c>
      <c r="C58539" s="2">
        <v>27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58942</v>
      </c>
      <c r="C58540" s="2">
        <v>26</v>
      </c>
      <c r="D58540" s="2" t="s">
        <v>405</v>
      </c>
      <c r="E58540" s="2"/>
      <c r="F58540" s="2"/>
      <c r="G58540" s="2"/>
      <c r="H58540" s="2"/>
    </row>
    <row r="58541" spans="2:8">
      <c r="B58541" s="2" t="s">
        <v>58943</v>
      </c>
      <c r="C58541" s="2">
        <v>26</v>
      </c>
      <c r="D58541" s="2" t="s">
        <v>405</v>
      </c>
      <c r="E58541" s="2"/>
      <c r="F58541" s="2"/>
      <c r="G58541" s="2"/>
      <c r="H58541" s="2"/>
    </row>
    <row r="58542" spans="2:8">
      <c r="B58542" s="2" t="s">
        <v>58944</v>
      </c>
      <c r="C58542" s="2">
        <v>26</v>
      </c>
      <c r="D58542" s="2" t="s">
        <v>405</v>
      </c>
      <c r="E58542" s="2"/>
      <c r="F58542" s="2"/>
      <c r="G58542" s="2"/>
      <c r="H58542" s="2"/>
    </row>
    <row r="58543" spans="2:8">
      <c r="B58543" s="2" t="s">
        <v>58945</v>
      </c>
      <c r="C58543" s="2">
        <v>26</v>
      </c>
      <c r="D58543" s="2" t="s">
        <v>405</v>
      </c>
      <c r="E58543" s="2"/>
      <c r="F58543" s="2"/>
      <c r="G58543" s="2"/>
      <c r="H58543" s="2"/>
    </row>
    <row r="58544" spans="2:8">
      <c r="B58544" s="2" t="s">
        <v>58946</v>
      </c>
      <c r="C58544" s="2">
        <v>21</v>
      </c>
      <c r="D58544" s="2" t="s">
        <v>405</v>
      </c>
      <c r="E58544" s="2"/>
      <c r="F58544" s="2"/>
      <c r="G58544" s="2"/>
      <c r="H58544" s="2"/>
    </row>
    <row r="58545" spans="2:8">
      <c r="B58545" s="2" t="s">
        <v>58947</v>
      </c>
      <c r="C58545" s="2">
        <v>25</v>
      </c>
      <c r="D58545" s="2" t="s">
        <v>405</v>
      </c>
      <c r="E58545" s="2"/>
      <c r="F58545" s="2"/>
      <c r="G58545" s="2"/>
      <c r="H58545" s="2"/>
    </row>
    <row r="58546" spans="2:8">
      <c r="B58546" s="2" t="s">
        <v>58948</v>
      </c>
      <c r="C58546" s="2">
        <v>28</v>
      </c>
      <c r="D58546" s="2" t="s">
        <v>405</v>
      </c>
      <c r="E58546" s="2"/>
      <c r="F58546" s="2"/>
      <c r="G58546" s="2"/>
      <c r="H58546" s="2"/>
    </row>
    <row r="58547" spans="2:8">
      <c r="B58547" s="2" t="s">
        <v>58949</v>
      </c>
      <c r="C58547" s="2">
        <v>26</v>
      </c>
      <c r="D58547" s="2" t="s">
        <v>405</v>
      </c>
      <c r="E58547" s="2"/>
      <c r="F58547" s="2"/>
      <c r="G58547" s="2"/>
      <c r="H58547" s="2"/>
    </row>
    <row r="58548" spans="2:8">
      <c r="B58548" s="2" t="s">
        <v>58950</v>
      </c>
      <c r="C58548" s="2">
        <v>26</v>
      </c>
      <c r="D58548" s="2" t="s">
        <v>405</v>
      </c>
      <c r="E58548" s="2"/>
      <c r="F58548" s="2"/>
      <c r="G58548" s="2"/>
      <c r="H58548" s="2"/>
    </row>
    <row r="58549" spans="2:8">
      <c r="B58549" s="2" t="s">
        <v>58951</v>
      </c>
      <c r="C58549" s="2">
        <v>25</v>
      </c>
      <c r="D58549" s="2" t="s">
        <v>405</v>
      </c>
      <c r="E58549" s="2"/>
      <c r="F58549" s="2"/>
      <c r="G58549" s="2"/>
      <c r="H58549" s="2"/>
    </row>
    <row r="58550" spans="2:8">
      <c r="B58550" s="2" t="s">
        <v>58952</v>
      </c>
      <c r="C58550" s="2">
        <v>25</v>
      </c>
      <c r="D58550" s="2" t="s">
        <v>405</v>
      </c>
      <c r="E58550" s="2"/>
      <c r="F58550" s="2"/>
      <c r="G58550" s="2"/>
      <c r="H58550" s="2"/>
    </row>
    <row r="58551" spans="2:8">
      <c r="B58551" s="2" t="s">
        <v>58953</v>
      </c>
      <c r="C58551" s="2">
        <v>23</v>
      </c>
      <c r="D58551" s="2" t="s">
        <v>405</v>
      </c>
      <c r="E58551" s="2"/>
      <c r="F58551" s="2"/>
      <c r="G58551" s="2"/>
      <c r="H58551" s="2"/>
    </row>
    <row r="58552" spans="2:8">
      <c r="B58552" s="2" t="s">
        <v>58954</v>
      </c>
      <c r="C58552" s="2">
        <v>21</v>
      </c>
      <c r="D58552" s="2" t="s">
        <v>405</v>
      </c>
      <c r="E58552" s="2"/>
      <c r="F58552" s="2"/>
      <c r="G58552" s="2"/>
      <c r="H58552" s="2"/>
    </row>
    <row r="58553" spans="2:8">
      <c r="B58553" s="2" t="s">
        <v>58955</v>
      </c>
      <c r="C58553" s="2">
        <v>20</v>
      </c>
      <c r="D58553" s="2" t="s">
        <v>405</v>
      </c>
      <c r="E58553" s="2"/>
      <c r="F58553" s="2"/>
      <c r="G58553" s="2"/>
      <c r="H58553" s="2"/>
    </row>
    <row r="58554" spans="2:8">
      <c r="B58554" s="2" t="s">
        <v>58956</v>
      </c>
      <c r="C58554" s="2">
        <v>18</v>
      </c>
      <c r="D58554" s="2" t="s">
        <v>19</v>
      </c>
      <c r="E58554" s="2"/>
      <c r="F58554" s="2"/>
      <c r="G58554" s="2"/>
      <c r="H58554" s="2"/>
    </row>
    <row r="58555" spans="2:8">
      <c r="B58555" s="2" t="s">
        <v>58957</v>
      </c>
      <c r="C58555" s="2">
        <v>18</v>
      </c>
      <c r="D58555" s="2" t="s">
        <v>19</v>
      </c>
      <c r="E58555" s="2"/>
      <c r="F58555" s="2"/>
      <c r="G58555" s="2"/>
      <c r="H58555" s="2"/>
    </row>
    <row r="58556" spans="2:8">
      <c r="B58556" s="2" t="s">
        <v>58958</v>
      </c>
      <c r="C58556" s="2">
        <v>18</v>
      </c>
      <c r="D58556" s="2" t="s">
        <v>19</v>
      </c>
      <c r="E58556" s="2"/>
      <c r="F58556" s="2"/>
      <c r="G58556" s="2"/>
      <c r="H58556" s="2"/>
    </row>
    <row r="58557" spans="2:8">
      <c r="B58557" s="2" t="s">
        <v>58959</v>
      </c>
      <c r="C58557" s="2">
        <v>18</v>
      </c>
      <c r="D58557" s="2" t="s">
        <v>19</v>
      </c>
      <c r="E58557" s="2"/>
      <c r="F58557" s="2"/>
      <c r="G58557" s="2"/>
      <c r="H58557" s="2"/>
    </row>
    <row r="58558" spans="2:8">
      <c r="B58558" s="2" t="s">
        <v>58960</v>
      </c>
      <c r="C58558" s="2">
        <v>19</v>
      </c>
      <c r="D58558" s="2" t="s">
        <v>19</v>
      </c>
      <c r="E58558" s="2"/>
      <c r="F58558" s="2"/>
      <c r="G58558" s="2"/>
      <c r="H58558" s="2"/>
    </row>
    <row r="58559" spans="2:8">
      <c r="B58559" s="2" t="s">
        <v>58961</v>
      </c>
      <c r="C58559" s="2">
        <v>22</v>
      </c>
      <c r="D58559" s="2" t="s">
        <v>19</v>
      </c>
      <c r="E58559" s="2"/>
      <c r="F58559" s="2"/>
      <c r="G58559" s="2"/>
      <c r="H58559" s="2"/>
    </row>
    <row r="58560" spans="2:8">
      <c r="B58560" s="2" t="s">
        <v>58962</v>
      </c>
      <c r="C58560" s="2">
        <v>24</v>
      </c>
      <c r="D58560" s="2" t="s">
        <v>19</v>
      </c>
      <c r="E58560" s="2"/>
      <c r="F58560" s="2"/>
      <c r="G58560" s="2"/>
      <c r="H58560" s="2"/>
    </row>
    <row r="58561" spans="2:8">
      <c r="B58561" s="2" t="s">
        <v>58963</v>
      </c>
      <c r="C58561" s="2">
        <v>24</v>
      </c>
      <c r="D58561" s="2" t="s">
        <v>19</v>
      </c>
      <c r="E58561" s="2"/>
      <c r="F58561" s="2"/>
      <c r="G58561" s="2"/>
      <c r="H58561" s="2"/>
    </row>
    <row r="58562" spans="2:8">
      <c r="B58562" s="2" t="s">
        <v>58964</v>
      </c>
      <c r="C58562" s="2">
        <v>14</v>
      </c>
      <c r="D58562" s="2" t="s">
        <v>405</v>
      </c>
      <c r="E58562" s="2"/>
      <c r="F58562" s="2"/>
      <c r="G58562" s="2"/>
      <c r="H58562" s="2"/>
    </row>
    <row r="58563" spans="2:8">
      <c r="B58563" s="2" t="s">
        <v>58965</v>
      </c>
      <c r="C58563" s="2">
        <v>26</v>
      </c>
      <c r="D58563" s="2" t="s">
        <v>19</v>
      </c>
      <c r="E58563" s="2"/>
      <c r="F58563" s="2"/>
      <c r="G58563" s="2"/>
      <c r="H58563" s="2"/>
    </row>
    <row r="58564" spans="2:8">
      <c r="B58564" s="2" t="s">
        <v>58966</v>
      </c>
      <c r="C58564" s="2">
        <v>25</v>
      </c>
      <c r="D58564" s="2" t="s">
        <v>405</v>
      </c>
      <c r="E58564" s="2"/>
      <c r="F58564" s="2"/>
      <c r="G58564" s="2"/>
      <c r="H58564" s="2"/>
    </row>
    <row r="58565" spans="2:8">
      <c r="B58565" s="2" t="s">
        <v>58967</v>
      </c>
      <c r="C58565" s="2">
        <v>27</v>
      </c>
      <c r="D58565" s="2" t="s">
        <v>405</v>
      </c>
      <c r="E58565" s="2"/>
      <c r="F58565" s="2"/>
      <c r="G58565" s="2"/>
      <c r="H58565" s="2"/>
    </row>
    <row r="58566" spans="2:8">
      <c r="B58566" s="2" t="s">
        <v>58968</v>
      </c>
      <c r="C58566" s="2">
        <v>29</v>
      </c>
      <c r="D58566" s="2" t="s">
        <v>405</v>
      </c>
      <c r="E58566" s="2"/>
      <c r="F58566" s="2"/>
      <c r="G58566" s="2"/>
      <c r="H58566" s="2"/>
    </row>
    <row r="58567" spans="2:8">
      <c r="B58567" s="2" t="s">
        <v>58969</v>
      </c>
      <c r="C58567" s="2">
        <v>32</v>
      </c>
      <c r="D58567" s="2" t="s">
        <v>405</v>
      </c>
      <c r="E58567" s="2"/>
      <c r="F58567" s="2"/>
      <c r="G58567" s="2"/>
      <c r="H58567" s="2"/>
    </row>
    <row r="58568" spans="2:8">
      <c r="B58568" s="2" t="s">
        <v>58970</v>
      </c>
      <c r="C58568" s="2">
        <v>33</v>
      </c>
      <c r="D58568" s="2" t="s">
        <v>405</v>
      </c>
      <c r="E58568" s="2"/>
      <c r="F58568" s="2"/>
      <c r="G58568" s="2"/>
      <c r="H58568" s="2"/>
    </row>
    <row r="58569" spans="2:8">
      <c r="B58569" s="2" t="s">
        <v>58971</v>
      </c>
      <c r="C58569" s="2">
        <v>32</v>
      </c>
      <c r="D58569" s="2" t="s">
        <v>405</v>
      </c>
      <c r="E58569" s="2"/>
      <c r="F58569" s="2"/>
      <c r="G58569" s="2"/>
      <c r="H58569" s="2"/>
    </row>
    <row r="58570" spans="2:8">
      <c r="B58570" s="2" t="s">
        <v>58972</v>
      </c>
      <c r="C58570" s="2">
        <v>24</v>
      </c>
      <c r="D58570" s="2" t="s">
        <v>405</v>
      </c>
      <c r="E58570" s="2"/>
      <c r="F58570" s="2"/>
      <c r="G58570" s="2"/>
      <c r="H58570" s="2"/>
    </row>
    <row r="58571" spans="2:8">
      <c r="B58571" s="2" t="s">
        <v>58973</v>
      </c>
      <c r="C58571" s="2">
        <v>22</v>
      </c>
      <c r="D58571" s="2" t="s">
        <v>405</v>
      </c>
      <c r="E58571" s="2"/>
      <c r="F58571" s="2"/>
      <c r="G58571" s="2"/>
      <c r="H58571" s="2"/>
    </row>
    <row r="58572" spans="2:8">
      <c r="B58572" s="2" t="s">
        <v>58974</v>
      </c>
      <c r="C58572" s="2">
        <v>21</v>
      </c>
      <c r="D58572" s="2" t="s">
        <v>405</v>
      </c>
      <c r="E58572" s="2"/>
      <c r="F58572" s="2"/>
      <c r="G58572" s="2"/>
      <c r="H58572" s="2"/>
    </row>
    <row r="58573" spans="2:8">
      <c r="B58573" s="2" t="s">
        <v>58975</v>
      </c>
      <c r="C58573" s="2">
        <v>20</v>
      </c>
      <c r="D58573" s="2" t="s">
        <v>405</v>
      </c>
      <c r="E58573" s="2"/>
      <c r="F58573" s="2"/>
      <c r="G58573" s="2"/>
      <c r="H58573" s="2"/>
    </row>
    <row r="58574" spans="2:8">
      <c r="B58574" s="2" t="s">
        <v>58976</v>
      </c>
      <c r="C58574" s="2">
        <v>27</v>
      </c>
      <c r="D58574" s="2" t="s">
        <v>19</v>
      </c>
      <c r="E58574" s="2"/>
      <c r="F58574" s="2"/>
      <c r="G58574" s="2"/>
      <c r="H58574" s="2"/>
    </row>
    <row r="58575" spans="2:8">
      <c r="B58575" s="2" t="s">
        <v>58977</v>
      </c>
      <c r="C58575" s="2">
        <v>30</v>
      </c>
      <c r="D58575" s="2" t="s">
        <v>19</v>
      </c>
      <c r="E58575" s="2"/>
      <c r="F58575" s="2"/>
      <c r="G58575" s="2"/>
      <c r="H58575" s="2"/>
    </row>
    <row r="58576" spans="2:8">
      <c r="B58576" s="2" t="s">
        <v>58978</v>
      </c>
      <c r="C58576" s="2">
        <v>30</v>
      </c>
      <c r="D58576" s="2" t="s">
        <v>19</v>
      </c>
      <c r="E58576" s="2"/>
      <c r="F58576" s="2"/>
      <c r="G58576" s="2"/>
      <c r="H58576" s="2"/>
    </row>
    <row r="58577" spans="2:8">
      <c r="B58577" s="2" t="s">
        <v>58979</v>
      </c>
      <c r="C58577" s="2">
        <v>25</v>
      </c>
      <c r="D58577" s="2" t="s">
        <v>19</v>
      </c>
      <c r="E58577" s="2"/>
      <c r="F58577" s="2"/>
      <c r="G58577" s="2"/>
      <c r="H58577" s="2"/>
    </row>
    <row r="58578" spans="2:8">
      <c r="B58578" s="2" t="s">
        <v>58980</v>
      </c>
      <c r="C58578" s="2">
        <v>26</v>
      </c>
      <c r="D58578" s="2" t="s">
        <v>19</v>
      </c>
      <c r="E58578" s="2"/>
      <c r="F58578" s="2"/>
      <c r="G58578" s="2"/>
      <c r="H58578" s="2"/>
    </row>
    <row r="58579" spans="2:8">
      <c r="B58579" s="2" t="s">
        <v>58981</v>
      </c>
      <c r="C58579" s="2">
        <v>28</v>
      </c>
      <c r="D58579" s="2" t="s">
        <v>405</v>
      </c>
      <c r="E58579" s="2"/>
      <c r="F58579" s="2"/>
      <c r="G58579" s="2"/>
      <c r="H58579" s="2"/>
    </row>
    <row r="58580" spans="2:8">
      <c r="B58580" s="2" t="s">
        <v>58982</v>
      </c>
      <c r="C58580" s="2">
        <v>28</v>
      </c>
      <c r="D58580" s="2" t="s">
        <v>19</v>
      </c>
      <c r="E58580" s="2"/>
      <c r="F58580" s="2"/>
      <c r="G58580" s="2"/>
      <c r="H58580" s="2"/>
    </row>
    <row r="58581" spans="2:8">
      <c r="B58581" s="2" t="s">
        <v>58983</v>
      </c>
      <c r="C58581" s="2">
        <v>31</v>
      </c>
      <c r="D58581" s="2" t="s">
        <v>19</v>
      </c>
      <c r="E58581" s="2"/>
      <c r="F58581" s="2"/>
      <c r="G58581" s="2"/>
      <c r="H58581" s="2"/>
    </row>
    <row r="58582" spans="2:8">
      <c r="B58582" s="2" t="s">
        <v>58984</v>
      </c>
      <c r="C58582" s="2">
        <v>25</v>
      </c>
      <c r="D58582" s="2" t="s">
        <v>405</v>
      </c>
      <c r="E58582" s="2"/>
      <c r="F58582" s="2"/>
      <c r="G58582" s="2"/>
      <c r="H58582" s="2"/>
    </row>
    <row r="58583" spans="2:8">
      <c r="B58583" s="2" t="s">
        <v>58985</v>
      </c>
      <c r="C58583" s="2">
        <v>28</v>
      </c>
      <c r="D58583" s="2" t="s">
        <v>405</v>
      </c>
      <c r="E58583" s="2"/>
      <c r="F58583" s="2"/>
      <c r="G58583" s="2"/>
      <c r="H58583" s="2"/>
    </row>
    <row r="58584" spans="2:8">
      <c r="B58584" s="2" t="s">
        <v>58986</v>
      </c>
      <c r="C58584" s="2">
        <v>27</v>
      </c>
      <c r="D58584" s="2" t="s">
        <v>405</v>
      </c>
      <c r="E58584" s="2"/>
      <c r="F58584" s="2"/>
      <c r="G58584" s="2"/>
      <c r="H58584" s="2"/>
    </row>
    <row r="58585" spans="2:8">
      <c r="B58585" s="2" t="s">
        <v>58987</v>
      </c>
      <c r="C58585" s="2">
        <v>26</v>
      </c>
      <c r="D58585" s="2" t="s">
        <v>405</v>
      </c>
      <c r="E58585" s="2"/>
      <c r="F58585" s="2"/>
      <c r="G58585" s="2"/>
      <c r="H58585" s="2"/>
    </row>
    <row r="58586" spans="2:8">
      <c r="B58586" s="2" t="s">
        <v>58988</v>
      </c>
      <c r="C58586" s="2">
        <v>26</v>
      </c>
      <c r="D58586" s="2" t="s">
        <v>405</v>
      </c>
      <c r="E58586" s="2"/>
      <c r="F58586" s="2"/>
      <c r="G58586" s="2"/>
      <c r="H58586" s="2"/>
    </row>
    <row r="58587" spans="2:8">
      <c r="B58587" s="2" t="s">
        <v>58989</v>
      </c>
      <c r="C58587" s="2">
        <v>25</v>
      </c>
      <c r="D58587" s="2" t="s">
        <v>405</v>
      </c>
      <c r="E58587" s="2"/>
      <c r="F58587" s="2"/>
      <c r="G58587" s="2"/>
      <c r="H58587" s="2"/>
    </row>
    <row r="58588" spans="2:8">
      <c r="B58588" s="2" t="s">
        <v>58990</v>
      </c>
      <c r="C58588" s="2">
        <v>23</v>
      </c>
      <c r="D58588" s="2" t="s">
        <v>405</v>
      </c>
      <c r="E58588" s="2"/>
      <c r="F58588" s="2"/>
      <c r="G58588" s="2"/>
      <c r="H58588" s="2"/>
    </row>
    <row r="58589" spans="2:8">
      <c r="B58589" s="2" t="s">
        <v>58991</v>
      </c>
      <c r="C58589" s="2">
        <v>23</v>
      </c>
      <c r="D58589" s="2" t="s">
        <v>405</v>
      </c>
      <c r="E58589" s="2"/>
      <c r="F58589" s="2"/>
      <c r="G58589" s="2"/>
      <c r="H58589" s="2"/>
    </row>
    <row r="58590" spans="2:8">
      <c r="B58590" s="2" t="s">
        <v>58992</v>
      </c>
      <c r="C58590" s="2">
        <v>26</v>
      </c>
      <c r="D58590" s="2" t="s">
        <v>405</v>
      </c>
      <c r="E58590" s="2"/>
      <c r="F58590" s="2"/>
      <c r="G58590" s="2"/>
      <c r="H58590" s="2"/>
    </row>
    <row r="58591" spans="2:8">
      <c r="B58591" s="2" t="s">
        <v>58993</v>
      </c>
      <c r="C58591" s="2">
        <v>28</v>
      </c>
      <c r="D58591" s="2" t="s">
        <v>405</v>
      </c>
      <c r="E58591" s="2"/>
      <c r="F58591" s="2"/>
      <c r="G58591" s="2"/>
      <c r="H58591" s="2"/>
    </row>
    <row r="58592" spans="2:8">
      <c r="B58592" s="2" t="s">
        <v>58994</v>
      </c>
      <c r="C58592" s="2">
        <v>20</v>
      </c>
      <c r="D58592" s="2" t="s">
        <v>405</v>
      </c>
      <c r="E58592" s="2"/>
      <c r="F58592" s="2"/>
      <c r="G58592" s="2"/>
      <c r="H58592" s="2"/>
    </row>
    <row r="58593" spans="2:8">
      <c r="B58593" s="2" t="s">
        <v>58995</v>
      </c>
      <c r="C58593" s="2">
        <v>22</v>
      </c>
      <c r="D58593" s="2" t="s">
        <v>405</v>
      </c>
      <c r="E58593" s="2"/>
      <c r="F58593" s="2"/>
      <c r="G58593" s="2"/>
      <c r="H58593" s="2"/>
    </row>
    <row r="58594" spans="2:8">
      <c r="B58594" s="2" t="s">
        <v>58996</v>
      </c>
      <c r="C58594" s="2">
        <v>23</v>
      </c>
      <c r="D58594" s="2" t="s">
        <v>405</v>
      </c>
      <c r="E58594" s="2"/>
      <c r="F58594" s="2"/>
      <c r="G58594" s="2"/>
      <c r="H58594" s="2"/>
    </row>
    <row r="58595" spans="2:8">
      <c r="B58595" s="2" t="s">
        <v>58997</v>
      </c>
      <c r="C58595" s="2">
        <v>20</v>
      </c>
      <c r="D58595" s="2" t="s">
        <v>405</v>
      </c>
      <c r="E58595" s="2"/>
      <c r="F58595" s="2"/>
      <c r="G58595" s="2"/>
      <c r="H58595" s="2"/>
    </row>
    <row r="58596" spans="2:8">
      <c r="B58596" s="2" t="s">
        <v>58998</v>
      </c>
      <c r="C58596" s="2">
        <v>16</v>
      </c>
      <c r="D58596" s="2" t="s">
        <v>405</v>
      </c>
      <c r="E58596" s="2"/>
      <c r="F58596" s="2"/>
      <c r="G58596" s="2"/>
      <c r="H58596" s="2"/>
    </row>
    <row r="58597" spans="2:8">
      <c r="B58597" s="2" t="s">
        <v>58999</v>
      </c>
      <c r="C58597" s="2">
        <v>16</v>
      </c>
      <c r="D58597" s="2" t="s">
        <v>405</v>
      </c>
      <c r="E58597" s="2"/>
      <c r="F58597" s="2"/>
      <c r="G58597" s="2"/>
      <c r="H58597" s="2"/>
    </row>
    <row r="58598" spans="2:8">
      <c r="B58598" s="2" t="s">
        <v>59000</v>
      </c>
      <c r="C58598" s="2">
        <v>29</v>
      </c>
      <c r="D58598" s="2" t="s">
        <v>405</v>
      </c>
      <c r="E58598" s="2"/>
      <c r="F58598" s="2"/>
      <c r="G58598" s="2"/>
      <c r="H58598" s="2"/>
    </row>
    <row r="58599" spans="2:8">
      <c r="B58599" s="2" t="s">
        <v>59001</v>
      </c>
      <c r="C58599" s="2">
        <v>33</v>
      </c>
      <c r="D58599" s="2" t="s">
        <v>405</v>
      </c>
      <c r="E58599" s="2"/>
      <c r="F58599" s="2"/>
      <c r="G58599" s="2"/>
      <c r="H58599" s="2"/>
    </row>
    <row r="58600" spans="2:8">
      <c r="B58600" s="2" t="s">
        <v>59002</v>
      </c>
      <c r="C58600" s="2">
        <v>34</v>
      </c>
      <c r="D58600" s="2" t="s">
        <v>405</v>
      </c>
      <c r="E58600" s="2"/>
      <c r="F58600" s="2"/>
      <c r="G58600" s="2"/>
      <c r="H58600" s="2"/>
    </row>
    <row r="58601" spans="2:8">
      <c r="B58601" s="2" t="s">
        <v>59003</v>
      </c>
      <c r="C58601" s="2">
        <v>29</v>
      </c>
      <c r="D58601" s="2" t="s">
        <v>405</v>
      </c>
      <c r="E58601" s="2"/>
      <c r="F58601" s="2"/>
      <c r="G58601" s="2"/>
      <c r="H58601" s="2"/>
    </row>
    <row r="58602" spans="2:8">
      <c r="B58602" s="2" t="s">
        <v>59004</v>
      </c>
      <c r="C58602" s="2">
        <v>26</v>
      </c>
      <c r="D58602" s="2" t="s">
        <v>405</v>
      </c>
      <c r="E58602" s="2"/>
      <c r="F58602" s="2"/>
      <c r="G58602" s="2"/>
      <c r="H58602" s="2"/>
    </row>
    <row r="58603" spans="2:8">
      <c r="B58603" s="2" t="s">
        <v>59005</v>
      </c>
      <c r="C58603" s="2">
        <v>27</v>
      </c>
      <c r="D58603" s="2" t="s">
        <v>405</v>
      </c>
      <c r="E58603" s="2"/>
      <c r="F58603" s="2"/>
      <c r="G58603" s="2"/>
      <c r="H58603" s="2"/>
    </row>
    <row r="58604" spans="2:8">
      <c r="B58604" s="2" t="s">
        <v>59006</v>
      </c>
      <c r="C58604" s="2">
        <v>25</v>
      </c>
      <c r="D58604" s="2" t="s">
        <v>405</v>
      </c>
      <c r="E58604" s="2"/>
      <c r="F58604" s="2"/>
      <c r="G58604" s="2"/>
      <c r="H58604" s="2"/>
    </row>
    <row r="58605" spans="2:8">
      <c r="B58605" s="2" t="s">
        <v>59007</v>
      </c>
      <c r="C58605" s="2">
        <v>29</v>
      </c>
      <c r="D58605" s="2" t="s">
        <v>405</v>
      </c>
      <c r="E58605" s="2"/>
      <c r="F58605" s="2"/>
      <c r="G58605" s="2"/>
      <c r="H58605" s="2"/>
    </row>
    <row r="58606" spans="2:8">
      <c r="B58606" s="2" t="s">
        <v>59008</v>
      </c>
      <c r="C58606" s="2">
        <v>31</v>
      </c>
      <c r="D58606" s="2" t="s">
        <v>405</v>
      </c>
      <c r="E58606" s="2"/>
      <c r="F58606" s="2"/>
      <c r="G58606" s="2"/>
      <c r="H58606" s="2"/>
    </row>
    <row r="58607" spans="2:8">
      <c r="B58607" s="2" t="s">
        <v>59009</v>
      </c>
      <c r="C58607" s="2">
        <v>29</v>
      </c>
      <c r="D58607" s="2" t="s">
        <v>405</v>
      </c>
      <c r="E58607" s="2"/>
      <c r="F58607" s="2"/>
      <c r="G58607" s="2"/>
      <c r="H58607" s="2"/>
    </row>
    <row r="58608" spans="2:8">
      <c r="B58608" s="2" t="s">
        <v>59010</v>
      </c>
      <c r="C58608" s="2">
        <v>27</v>
      </c>
      <c r="D58608" s="2" t="s">
        <v>405</v>
      </c>
      <c r="E58608" s="2"/>
      <c r="F58608" s="2"/>
      <c r="G58608" s="2"/>
      <c r="H58608" s="2"/>
    </row>
    <row r="58609" spans="2:8">
      <c r="B58609" s="2" t="s">
        <v>59011</v>
      </c>
      <c r="C58609" s="2">
        <v>35</v>
      </c>
      <c r="D58609" s="2" t="s">
        <v>405</v>
      </c>
      <c r="E58609" s="2"/>
      <c r="F58609" s="2"/>
      <c r="G58609" s="2"/>
      <c r="H58609" s="2"/>
    </row>
    <row r="58610" spans="2:8">
      <c r="B58610" s="2" t="s">
        <v>59012</v>
      </c>
      <c r="C58610" s="2">
        <v>34</v>
      </c>
      <c r="D58610" s="2" t="s">
        <v>405</v>
      </c>
      <c r="E58610" s="2"/>
      <c r="F58610" s="2"/>
      <c r="G58610" s="2"/>
      <c r="H58610" s="2"/>
    </row>
    <row r="58611" spans="2:8">
      <c r="B58611" s="2" t="s">
        <v>59013</v>
      </c>
      <c r="C58611" s="2">
        <v>32</v>
      </c>
      <c r="D58611" s="2" t="s">
        <v>405</v>
      </c>
      <c r="E58611" s="2"/>
      <c r="F58611" s="2"/>
      <c r="G58611" s="2"/>
      <c r="H58611" s="2"/>
    </row>
    <row r="58612" spans="2:8">
      <c r="B58612" s="2" t="s">
        <v>59014</v>
      </c>
      <c r="C58612" s="2">
        <v>29</v>
      </c>
      <c r="D58612" s="2" t="s">
        <v>405</v>
      </c>
      <c r="E58612" s="2"/>
      <c r="F58612" s="2"/>
      <c r="G58612" s="2"/>
      <c r="H58612" s="2"/>
    </row>
    <row r="58613" spans="2:8">
      <c r="B58613" s="2" t="s">
        <v>59015</v>
      </c>
      <c r="C58613" s="2">
        <v>23</v>
      </c>
      <c r="D58613" s="2" t="s">
        <v>405</v>
      </c>
      <c r="E58613" s="2"/>
      <c r="F58613" s="2"/>
      <c r="G58613" s="2"/>
      <c r="H58613" s="2"/>
    </row>
    <row r="58614" spans="2:8">
      <c r="B58614" s="2" t="s">
        <v>59016</v>
      </c>
      <c r="C58614" s="2">
        <v>26</v>
      </c>
      <c r="D58614" s="2" t="s">
        <v>405</v>
      </c>
      <c r="E58614" s="2"/>
      <c r="F58614" s="2"/>
      <c r="G58614" s="2"/>
      <c r="H58614" s="2"/>
    </row>
    <row r="58615" spans="2:8">
      <c r="B58615" s="2" t="s">
        <v>59017</v>
      </c>
      <c r="C58615" s="2">
        <v>28</v>
      </c>
      <c r="D58615" s="2" t="s">
        <v>405</v>
      </c>
      <c r="E58615" s="2"/>
      <c r="F58615" s="2"/>
      <c r="G58615" s="2"/>
      <c r="H58615" s="2"/>
    </row>
    <row r="58616" spans="2:8">
      <c r="B58616" s="2" t="s">
        <v>59018</v>
      </c>
      <c r="C58616" s="2">
        <v>28</v>
      </c>
      <c r="D58616" s="2" t="s">
        <v>405</v>
      </c>
      <c r="E58616" s="2"/>
      <c r="F58616" s="2"/>
      <c r="G58616" s="2"/>
      <c r="H58616" s="2"/>
    </row>
    <row r="58617" spans="2:8">
      <c r="B58617" s="2" t="s">
        <v>59019</v>
      </c>
      <c r="C58617" s="2">
        <v>26</v>
      </c>
      <c r="D58617" s="2" t="s">
        <v>405</v>
      </c>
      <c r="E58617" s="2"/>
      <c r="F58617" s="2"/>
      <c r="G58617" s="2"/>
      <c r="H58617" s="2"/>
    </row>
    <row r="58618" spans="2:8">
      <c r="B58618" s="2" t="s">
        <v>59020</v>
      </c>
      <c r="C58618" s="2">
        <v>25</v>
      </c>
      <c r="D58618" s="2" t="s">
        <v>405</v>
      </c>
      <c r="E58618" s="2"/>
      <c r="F58618" s="2"/>
      <c r="G58618" s="2"/>
      <c r="H58618" s="2"/>
    </row>
    <row r="58619" spans="2:8">
      <c r="B58619" s="2" t="s">
        <v>59021</v>
      </c>
      <c r="C58619" s="2">
        <v>24</v>
      </c>
      <c r="D58619" s="2" t="s">
        <v>405</v>
      </c>
      <c r="E58619" s="2"/>
      <c r="F58619" s="2"/>
      <c r="G58619" s="2"/>
      <c r="H58619" s="2"/>
    </row>
    <row r="58620" spans="2:8">
      <c r="B58620" s="2" t="s">
        <v>59022</v>
      </c>
      <c r="C58620" s="2">
        <v>26</v>
      </c>
      <c r="D58620" s="2" t="s">
        <v>405</v>
      </c>
      <c r="E58620" s="2"/>
      <c r="F58620" s="2"/>
      <c r="G58620" s="2"/>
      <c r="H58620" s="2"/>
    </row>
    <row r="58621" spans="2:8">
      <c r="B58621" s="2" t="s">
        <v>59023</v>
      </c>
      <c r="C58621" s="2">
        <v>31</v>
      </c>
      <c r="D58621" s="2" t="s">
        <v>405</v>
      </c>
      <c r="E58621" s="2"/>
      <c r="F58621" s="2"/>
      <c r="G58621" s="2"/>
      <c r="H58621" s="2"/>
    </row>
    <row r="58622" spans="2:8">
      <c r="B58622" s="2" t="s">
        <v>59024</v>
      </c>
      <c r="C58622" s="2">
        <v>31</v>
      </c>
      <c r="D58622" s="2" t="s">
        <v>405</v>
      </c>
      <c r="E58622" s="2"/>
      <c r="F58622" s="2"/>
      <c r="G58622" s="2"/>
      <c r="H58622" s="2"/>
    </row>
    <row r="58623" spans="2:8">
      <c r="B58623" s="2" t="s">
        <v>59025</v>
      </c>
      <c r="C58623" s="2">
        <v>31</v>
      </c>
      <c r="D58623" s="2" t="s">
        <v>405</v>
      </c>
      <c r="E58623" s="2"/>
      <c r="F58623" s="2"/>
      <c r="G58623" s="2"/>
      <c r="H58623" s="2"/>
    </row>
    <row r="58624" spans="2:8">
      <c r="B58624" s="2" t="s">
        <v>59026</v>
      </c>
      <c r="C58624" s="2">
        <v>31</v>
      </c>
      <c r="D58624" s="2" t="s">
        <v>405</v>
      </c>
      <c r="E58624" s="2"/>
      <c r="F58624" s="2"/>
      <c r="G58624" s="2"/>
      <c r="H58624" s="2"/>
    </row>
    <row r="58625" spans="2:8">
      <c r="B58625" s="2" t="s">
        <v>59027</v>
      </c>
      <c r="C58625" s="2">
        <v>31</v>
      </c>
      <c r="D58625" s="2" t="s">
        <v>405</v>
      </c>
      <c r="E58625" s="2"/>
      <c r="F58625" s="2"/>
      <c r="G58625" s="2"/>
      <c r="H58625" s="2"/>
    </row>
    <row r="58626" spans="2:8">
      <c r="B58626" s="2" t="s">
        <v>59028</v>
      </c>
      <c r="C58626" s="2">
        <v>28</v>
      </c>
      <c r="D58626" s="2" t="s">
        <v>405</v>
      </c>
      <c r="E58626" s="2"/>
      <c r="F58626" s="2"/>
      <c r="G58626" s="2"/>
      <c r="H58626" s="2"/>
    </row>
    <row r="58627" spans="2:8">
      <c r="B58627" s="2" t="s">
        <v>59029</v>
      </c>
      <c r="C58627" s="2">
        <v>16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59030</v>
      </c>
      <c r="C58628" s="2">
        <v>17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59031</v>
      </c>
      <c r="C58629" s="2">
        <v>17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59032</v>
      </c>
      <c r="C58630" s="2">
        <v>17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59033</v>
      </c>
      <c r="C58631" s="2">
        <v>22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59034</v>
      </c>
      <c r="C58632" s="2">
        <v>22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59035</v>
      </c>
      <c r="C58633" s="2">
        <v>22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59036</v>
      </c>
      <c r="C58634" s="2">
        <v>25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59037</v>
      </c>
      <c r="C58635" s="2">
        <v>24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59038</v>
      </c>
      <c r="C58636" s="2">
        <v>21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59039</v>
      </c>
      <c r="C58637" s="2">
        <v>18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59040</v>
      </c>
      <c r="C58638" s="2">
        <v>20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59041</v>
      </c>
      <c r="C58639" s="2">
        <v>20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59042</v>
      </c>
      <c r="C58640" s="2">
        <v>18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59043</v>
      </c>
      <c r="C58641" s="2">
        <v>18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59044</v>
      </c>
      <c r="C58642" s="2">
        <v>20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59045</v>
      </c>
      <c r="C58643" s="2">
        <v>22</v>
      </c>
      <c r="D58643" s="2" t="s">
        <v>405</v>
      </c>
      <c r="E58643" s="2"/>
      <c r="F58643" s="2"/>
      <c r="G58643" s="2"/>
      <c r="H58643" s="2"/>
    </row>
    <row r="58644" spans="2:8">
      <c r="B58644" s="2" t="s">
        <v>59046</v>
      </c>
      <c r="C58644" s="2">
        <v>19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59047</v>
      </c>
      <c r="C58645" s="2">
        <v>19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59048</v>
      </c>
      <c r="C58646" s="2">
        <v>16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59049</v>
      </c>
      <c r="C58647" s="2">
        <v>17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59050</v>
      </c>
      <c r="C58648" s="2">
        <v>18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59051</v>
      </c>
      <c r="C58649" s="2">
        <v>20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59052</v>
      </c>
      <c r="C58650" s="2">
        <v>21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59053</v>
      </c>
      <c r="C58651" s="2">
        <v>22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59054</v>
      </c>
      <c r="C58652" s="2">
        <v>23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59055</v>
      </c>
      <c r="C58653" s="2">
        <v>21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59056</v>
      </c>
      <c r="C58654" s="2">
        <v>20</v>
      </c>
      <c r="D58654" s="2" t="s">
        <v>19</v>
      </c>
      <c r="E58654" s="2"/>
      <c r="F58654" s="2"/>
      <c r="G58654" s="2"/>
      <c r="H58654" s="2"/>
    </row>
    <row r="58655" spans="2:8">
      <c r="B58655" s="2" t="s">
        <v>59057</v>
      </c>
      <c r="C58655" s="2">
        <v>23</v>
      </c>
      <c r="D58655" s="2" t="s">
        <v>19</v>
      </c>
      <c r="E58655" s="2"/>
      <c r="F58655" s="2"/>
      <c r="G58655" s="2"/>
      <c r="H58655" s="2"/>
    </row>
    <row r="58656" spans="2:8">
      <c r="B58656" s="2" t="s">
        <v>59058</v>
      </c>
      <c r="C58656" s="2">
        <v>24</v>
      </c>
      <c r="D58656" s="2" t="s">
        <v>19</v>
      </c>
      <c r="E58656" s="2"/>
      <c r="F58656" s="2"/>
      <c r="G58656" s="2"/>
      <c r="H58656" s="2"/>
    </row>
    <row r="58657" spans="2:8">
      <c r="B58657" s="2" t="s">
        <v>59059</v>
      </c>
      <c r="C58657" s="2">
        <v>22</v>
      </c>
      <c r="D58657" s="2" t="s">
        <v>19</v>
      </c>
      <c r="E58657" s="2"/>
      <c r="F58657" s="2"/>
      <c r="G58657" s="2"/>
      <c r="H58657" s="2"/>
    </row>
    <row r="58658" spans="2:8">
      <c r="B58658" s="2" t="s">
        <v>59060</v>
      </c>
      <c r="C58658" s="2">
        <v>22</v>
      </c>
      <c r="D58658" s="2" t="s">
        <v>405</v>
      </c>
      <c r="E58658" s="2"/>
      <c r="F58658" s="2"/>
      <c r="G58658" s="2"/>
      <c r="H58658" s="2"/>
    </row>
    <row r="58659" spans="2:8">
      <c r="B58659" s="2" t="s">
        <v>59061</v>
      </c>
      <c r="C58659" s="2">
        <v>29</v>
      </c>
      <c r="D58659" s="2" t="s">
        <v>405</v>
      </c>
      <c r="E58659" s="2"/>
      <c r="F58659" s="2"/>
      <c r="G58659" s="2"/>
      <c r="H58659" s="2"/>
    </row>
    <row r="58660" spans="2:8">
      <c r="B58660" s="2" t="s">
        <v>59062</v>
      </c>
      <c r="C58660" s="2">
        <v>32</v>
      </c>
      <c r="D58660" s="2" t="s">
        <v>405</v>
      </c>
      <c r="E58660" s="2"/>
      <c r="F58660" s="2"/>
      <c r="G58660" s="2"/>
      <c r="H58660" s="2"/>
    </row>
    <row r="58661" spans="2:8">
      <c r="B58661" s="2" t="s">
        <v>59063</v>
      </c>
      <c r="C58661" s="2">
        <v>29</v>
      </c>
      <c r="D58661" s="2" t="s">
        <v>405</v>
      </c>
      <c r="E58661" s="2"/>
      <c r="F58661" s="2"/>
      <c r="G58661" s="2"/>
      <c r="H58661" s="2"/>
    </row>
    <row r="58662" spans="2:8">
      <c r="B58662" s="2" t="s">
        <v>59064</v>
      </c>
      <c r="C58662" s="2">
        <v>28</v>
      </c>
      <c r="D58662" s="2" t="s">
        <v>405</v>
      </c>
      <c r="E58662" s="2"/>
      <c r="F58662" s="2"/>
      <c r="G58662" s="2"/>
      <c r="H58662" s="2"/>
    </row>
    <row r="58663" spans="2:8">
      <c r="B58663" s="2" t="s">
        <v>59065</v>
      </c>
      <c r="C58663" s="2">
        <v>28</v>
      </c>
      <c r="D58663" s="2" t="s">
        <v>405</v>
      </c>
      <c r="E58663" s="2"/>
      <c r="F58663" s="2"/>
      <c r="G58663" s="2"/>
      <c r="H58663" s="2"/>
    </row>
    <row r="58664" spans="2:8">
      <c r="B58664" s="2" t="s">
        <v>59066</v>
      </c>
      <c r="C58664" s="2">
        <v>27</v>
      </c>
      <c r="D58664" s="2" t="s">
        <v>405</v>
      </c>
      <c r="E58664" s="2"/>
      <c r="F58664" s="2"/>
      <c r="G58664" s="2"/>
      <c r="H58664" s="2"/>
    </row>
    <row r="58665" spans="2:8">
      <c r="B58665" s="2" t="s">
        <v>59067</v>
      </c>
      <c r="C58665" s="2">
        <v>28</v>
      </c>
      <c r="D58665" s="2" t="s">
        <v>405</v>
      </c>
      <c r="E58665" s="2"/>
      <c r="F58665" s="2"/>
      <c r="G58665" s="2"/>
      <c r="H58665" s="2"/>
    </row>
    <row r="58666" spans="2:8">
      <c r="B58666" s="2" t="s">
        <v>59068</v>
      </c>
      <c r="C58666" s="2">
        <v>29</v>
      </c>
      <c r="D58666" s="2" t="s">
        <v>405</v>
      </c>
      <c r="E58666" s="2"/>
      <c r="F58666" s="2"/>
      <c r="G58666" s="2"/>
      <c r="H58666" s="2"/>
    </row>
    <row r="58667" spans="2:8">
      <c r="B58667" s="2" t="s">
        <v>59069</v>
      </c>
      <c r="C58667" s="2">
        <v>28</v>
      </c>
      <c r="D58667" s="2" t="s">
        <v>405</v>
      </c>
      <c r="E58667" s="2"/>
      <c r="F58667" s="2"/>
      <c r="G58667" s="2"/>
      <c r="H58667" s="2"/>
    </row>
    <row r="58668" spans="2:8">
      <c r="B58668" s="2" t="s">
        <v>59070</v>
      </c>
      <c r="C58668" s="2">
        <v>27</v>
      </c>
      <c r="D58668" s="2" t="s">
        <v>405</v>
      </c>
      <c r="E58668" s="2"/>
      <c r="F58668" s="2"/>
      <c r="G58668" s="2"/>
      <c r="H58668" s="2"/>
    </row>
    <row r="58669" spans="2:8">
      <c r="B58669" s="2" t="s">
        <v>59071</v>
      </c>
      <c r="C58669" s="2">
        <v>26</v>
      </c>
      <c r="D58669" s="2" t="s">
        <v>405</v>
      </c>
      <c r="E58669" s="2"/>
      <c r="F58669" s="2"/>
      <c r="G58669" s="2"/>
      <c r="H58669" s="2"/>
    </row>
    <row r="58670" spans="2:8">
      <c r="B58670" s="2" t="s">
        <v>59072</v>
      </c>
      <c r="C58670" s="2">
        <v>31</v>
      </c>
      <c r="D58670" s="2" t="s">
        <v>405</v>
      </c>
      <c r="E58670" s="2"/>
      <c r="F58670" s="2"/>
      <c r="G58670" s="2"/>
      <c r="H58670" s="2"/>
    </row>
    <row r="58671" spans="2:8">
      <c r="B58671" s="2" t="s">
        <v>59073</v>
      </c>
      <c r="C58671" s="2">
        <v>31</v>
      </c>
      <c r="D58671" s="2" t="s">
        <v>405</v>
      </c>
      <c r="E58671" s="2"/>
      <c r="F58671" s="2"/>
      <c r="G58671" s="2"/>
      <c r="H58671" s="2"/>
    </row>
    <row r="58672" spans="2:8">
      <c r="B58672" s="2" t="s">
        <v>59074</v>
      </c>
      <c r="C58672" s="2">
        <v>24</v>
      </c>
      <c r="D58672" s="2" t="s">
        <v>405</v>
      </c>
      <c r="E58672" s="2"/>
      <c r="F58672" s="2"/>
      <c r="G58672" s="2"/>
      <c r="H58672" s="2"/>
    </row>
    <row r="58673" spans="2:8">
      <c r="B58673" s="2" t="s">
        <v>59075</v>
      </c>
      <c r="C58673" s="2">
        <v>23</v>
      </c>
      <c r="D58673" s="2" t="s">
        <v>405</v>
      </c>
      <c r="E58673" s="2"/>
      <c r="F58673" s="2"/>
      <c r="G58673" s="2"/>
      <c r="H58673" s="2"/>
    </row>
    <row r="58674" spans="2:8">
      <c r="B58674" s="2" t="s">
        <v>59076</v>
      </c>
      <c r="C58674" s="2">
        <v>23</v>
      </c>
      <c r="D58674" s="2" t="s">
        <v>405</v>
      </c>
      <c r="E58674" s="2"/>
      <c r="F58674" s="2"/>
      <c r="G58674" s="2"/>
      <c r="H58674" s="2"/>
    </row>
    <row r="58675" spans="2:8">
      <c r="B58675" s="2" t="s">
        <v>59077</v>
      </c>
      <c r="C58675" s="2">
        <v>25</v>
      </c>
      <c r="D58675" s="2" t="s">
        <v>405</v>
      </c>
      <c r="E58675" s="2"/>
      <c r="F58675" s="2"/>
      <c r="G58675" s="2"/>
      <c r="H58675" s="2"/>
    </row>
    <row r="58676" spans="2:8">
      <c r="B58676" s="2" t="s">
        <v>59078</v>
      </c>
      <c r="C58676" s="2">
        <v>26</v>
      </c>
      <c r="D58676" s="2" t="s">
        <v>405</v>
      </c>
      <c r="E58676" s="2"/>
      <c r="F58676" s="2"/>
      <c r="G58676" s="2"/>
      <c r="H58676" s="2"/>
    </row>
    <row r="58677" spans="2:8">
      <c r="B58677" s="2" t="s">
        <v>59079</v>
      </c>
      <c r="C58677" s="2">
        <v>21</v>
      </c>
      <c r="D58677" s="2" t="s">
        <v>405</v>
      </c>
      <c r="E58677" s="2"/>
      <c r="F58677" s="2"/>
      <c r="G58677" s="2"/>
      <c r="H58677" s="2"/>
    </row>
    <row r="58678" spans="2:8">
      <c r="B58678" s="2" t="s">
        <v>59080</v>
      </c>
      <c r="C58678" s="2">
        <v>24</v>
      </c>
      <c r="D58678" s="2" t="s">
        <v>19</v>
      </c>
      <c r="E58678" s="2"/>
      <c r="F58678" s="2"/>
      <c r="G58678" s="2"/>
      <c r="H58678" s="2"/>
    </row>
    <row r="58679" spans="2:8">
      <c r="B58679" s="2" t="s">
        <v>59081</v>
      </c>
      <c r="C58679" s="2">
        <v>23</v>
      </c>
      <c r="D58679" s="2" t="s">
        <v>19</v>
      </c>
      <c r="E58679" s="2"/>
      <c r="F58679" s="2"/>
      <c r="G58679" s="2"/>
      <c r="H58679" s="2"/>
    </row>
    <row r="58680" spans="2:8">
      <c r="B58680" s="2" t="s">
        <v>59082</v>
      </c>
      <c r="C58680" s="2">
        <v>22</v>
      </c>
      <c r="D58680" s="2" t="s">
        <v>19</v>
      </c>
      <c r="E58680" s="2"/>
      <c r="F58680" s="2"/>
      <c r="G58680" s="2"/>
      <c r="H58680" s="2"/>
    </row>
    <row r="58681" spans="2:8">
      <c r="B58681" s="2" t="s">
        <v>59083</v>
      </c>
      <c r="C58681" s="2">
        <v>22</v>
      </c>
      <c r="D58681" s="2" t="s">
        <v>19</v>
      </c>
      <c r="E58681" s="2"/>
      <c r="F58681" s="2"/>
      <c r="G58681" s="2"/>
      <c r="H58681" s="2"/>
    </row>
    <row r="58682" spans="2:8">
      <c r="B58682" s="2" t="s">
        <v>59084</v>
      </c>
      <c r="C58682" s="2">
        <v>21</v>
      </c>
      <c r="D58682" s="2" t="s">
        <v>405</v>
      </c>
      <c r="E58682" s="2"/>
      <c r="F58682" s="2"/>
      <c r="G58682" s="2"/>
      <c r="H58682" s="2"/>
    </row>
    <row r="58683" spans="2:8">
      <c r="B58683" s="2" t="s">
        <v>59085</v>
      </c>
      <c r="C58683" s="2">
        <v>22</v>
      </c>
      <c r="D58683" s="2" t="s">
        <v>405</v>
      </c>
      <c r="E58683" s="2"/>
      <c r="F58683" s="2"/>
      <c r="G58683" s="2"/>
      <c r="H58683" s="2"/>
    </row>
    <row r="58684" spans="2:8">
      <c r="B58684" s="2" t="s">
        <v>59086</v>
      </c>
      <c r="C58684" s="2">
        <v>29</v>
      </c>
      <c r="D58684" s="2" t="s">
        <v>405</v>
      </c>
      <c r="E58684" s="2"/>
      <c r="F58684" s="2"/>
      <c r="G58684" s="2"/>
      <c r="H58684" s="2"/>
    </row>
    <row r="58685" spans="2:8">
      <c r="B58685" s="2" t="s">
        <v>59087</v>
      </c>
      <c r="C58685" s="2">
        <v>28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59088</v>
      </c>
      <c r="C58686" s="2">
        <v>29</v>
      </c>
      <c r="D58686" s="2" t="s">
        <v>19</v>
      </c>
      <c r="E58686" s="2"/>
      <c r="F58686" s="2"/>
      <c r="G58686" s="2"/>
      <c r="H58686" s="2"/>
    </row>
    <row r="58687" spans="2:8">
      <c r="B58687" s="2" t="s">
        <v>59089</v>
      </c>
      <c r="C58687" s="2">
        <v>31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59090</v>
      </c>
      <c r="C58688" s="2">
        <v>32</v>
      </c>
      <c r="D58688" s="2" t="s">
        <v>19</v>
      </c>
      <c r="E58688" s="2"/>
      <c r="F58688" s="2"/>
      <c r="G58688" s="2"/>
      <c r="H58688" s="2"/>
    </row>
    <row r="58689" spans="2:8">
      <c r="B58689" s="2" t="s">
        <v>59091</v>
      </c>
      <c r="C58689" s="2">
        <v>33</v>
      </c>
      <c r="D58689" s="2" t="s">
        <v>19</v>
      </c>
      <c r="E58689" s="2"/>
      <c r="F58689" s="2"/>
      <c r="G58689" s="2"/>
      <c r="H58689" s="2"/>
    </row>
    <row r="58690" spans="2:8">
      <c r="B58690" s="2" t="s">
        <v>59092</v>
      </c>
      <c r="C58690" s="2">
        <v>29</v>
      </c>
      <c r="D58690" s="2" t="s">
        <v>19</v>
      </c>
      <c r="E58690" s="2"/>
      <c r="F58690" s="2"/>
      <c r="G58690" s="2"/>
      <c r="H58690" s="2"/>
    </row>
    <row r="58691" spans="2:8">
      <c r="B58691" s="2" t="s">
        <v>59093</v>
      </c>
      <c r="C58691" s="2">
        <v>24</v>
      </c>
      <c r="D58691" s="2" t="s">
        <v>19</v>
      </c>
      <c r="E58691" s="2"/>
      <c r="F58691" s="2"/>
      <c r="G58691" s="2"/>
      <c r="H58691" s="2"/>
    </row>
    <row r="58692" spans="2:8">
      <c r="B58692" s="2" t="s">
        <v>59094</v>
      </c>
      <c r="C58692" s="2">
        <v>21</v>
      </c>
      <c r="D58692" s="2" t="s">
        <v>405</v>
      </c>
      <c r="E58692" s="2"/>
      <c r="F58692" s="2"/>
      <c r="G58692" s="2"/>
      <c r="H58692" s="2"/>
    </row>
    <row r="58693" spans="2:8">
      <c r="B58693" s="2" t="s">
        <v>59095</v>
      </c>
      <c r="C58693" s="2">
        <v>18</v>
      </c>
      <c r="D58693" s="2" t="s">
        <v>405</v>
      </c>
      <c r="E58693" s="2"/>
      <c r="F58693" s="2"/>
      <c r="G58693" s="2"/>
      <c r="H58693" s="2"/>
    </row>
    <row r="58694" spans="2:8">
      <c r="B58694" s="2" t="s">
        <v>59096</v>
      </c>
      <c r="C58694" s="2">
        <v>17</v>
      </c>
      <c r="D58694" s="2" t="s">
        <v>405</v>
      </c>
      <c r="E58694" s="2"/>
      <c r="F58694" s="2"/>
      <c r="G58694" s="2"/>
      <c r="H58694" s="2"/>
    </row>
    <row r="58695" spans="2:8">
      <c r="B58695" s="2" t="s">
        <v>59097</v>
      </c>
      <c r="C58695" s="2">
        <v>16</v>
      </c>
      <c r="D58695" s="2" t="s">
        <v>405</v>
      </c>
      <c r="E58695" s="2"/>
      <c r="F58695" s="2"/>
      <c r="G58695" s="2"/>
      <c r="H58695" s="2"/>
    </row>
    <row r="58696" spans="2:8">
      <c r="B58696" s="2" t="s">
        <v>59098</v>
      </c>
      <c r="C58696" s="2">
        <v>18</v>
      </c>
      <c r="D58696" s="2" t="s">
        <v>405</v>
      </c>
      <c r="E58696" s="2"/>
      <c r="F58696" s="2"/>
      <c r="G58696" s="2"/>
      <c r="H58696" s="2"/>
    </row>
    <row r="58697" spans="2:8">
      <c r="B58697" s="2" t="s">
        <v>59099</v>
      </c>
      <c r="C58697" s="2">
        <v>18</v>
      </c>
      <c r="D58697" s="2" t="s">
        <v>405</v>
      </c>
      <c r="E58697" s="2"/>
      <c r="F58697" s="2"/>
      <c r="G58697" s="2"/>
      <c r="H58697" s="2"/>
    </row>
    <row r="58698" spans="2:8">
      <c r="B58698" s="2" t="s">
        <v>59100</v>
      </c>
      <c r="C58698" s="2">
        <v>26</v>
      </c>
      <c r="D58698" s="2" t="s">
        <v>405</v>
      </c>
      <c r="E58698" s="2"/>
      <c r="F58698" s="2"/>
      <c r="G58698" s="2"/>
      <c r="H58698" s="2"/>
    </row>
    <row r="58699" spans="2:8">
      <c r="B58699" s="2" t="s">
        <v>59101</v>
      </c>
      <c r="C58699" s="2">
        <v>30</v>
      </c>
      <c r="D58699" s="2" t="s">
        <v>405</v>
      </c>
      <c r="E58699" s="2"/>
      <c r="F58699" s="2"/>
      <c r="G58699" s="2"/>
      <c r="H58699" s="2"/>
    </row>
    <row r="58700" spans="2:8">
      <c r="B58700" s="2" t="s">
        <v>59102</v>
      </c>
      <c r="C58700" s="2">
        <v>30</v>
      </c>
      <c r="D58700" s="2" t="s">
        <v>405</v>
      </c>
      <c r="E58700" s="2"/>
      <c r="F58700" s="2"/>
      <c r="G58700" s="2"/>
      <c r="H58700" s="2"/>
    </row>
    <row r="58701" spans="2:8">
      <c r="B58701" s="2" t="s">
        <v>59103</v>
      </c>
      <c r="C58701" s="2">
        <v>29</v>
      </c>
      <c r="D58701" s="2" t="s">
        <v>405</v>
      </c>
      <c r="E58701" s="2"/>
      <c r="F58701" s="2"/>
      <c r="G58701" s="2"/>
      <c r="H58701" s="2"/>
    </row>
    <row r="58702" spans="2:8">
      <c r="B58702" s="2" t="s">
        <v>59104</v>
      </c>
      <c r="C58702" s="2">
        <v>29</v>
      </c>
      <c r="D58702" s="2" t="s">
        <v>405</v>
      </c>
      <c r="E58702" s="2"/>
      <c r="F58702" s="2"/>
      <c r="G58702" s="2"/>
      <c r="H58702" s="2"/>
    </row>
    <row r="58703" spans="2:8">
      <c r="B58703" s="2" t="s">
        <v>59105</v>
      </c>
      <c r="C58703" s="2">
        <v>21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59106</v>
      </c>
      <c r="C58704" s="2">
        <v>23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59107</v>
      </c>
      <c r="C58705" s="2">
        <v>22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59108</v>
      </c>
      <c r="C58706" s="2">
        <v>23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59109</v>
      </c>
      <c r="C58707" s="2">
        <v>23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59110</v>
      </c>
      <c r="C58708" s="2">
        <v>24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59111</v>
      </c>
      <c r="C58709" s="2">
        <v>26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59112</v>
      </c>
      <c r="C58710" s="2">
        <v>25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59113</v>
      </c>
      <c r="C58711" s="2">
        <v>19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59114</v>
      </c>
      <c r="C58712" s="2">
        <v>15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59115</v>
      </c>
      <c r="C58713" s="2">
        <v>14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59116</v>
      </c>
      <c r="C58714" s="2">
        <v>24</v>
      </c>
      <c r="D58714" s="2" t="s">
        <v>405</v>
      </c>
      <c r="E58714" s="2"/>
      <c r="F58714" s="2"/>
      <c r="G58714" s="2"/>
      <c r="H58714" s="2"/>
    </row>
    <row r="58715" spans="2:8">
      <c r="B58715" s="2" t="s">
        <v>59117</v>
      </c>
      <c r="C58715" s="2">
        <v>26</v>
      </c>
      <c r="D58715" s="2" t="s">
        <v>405</v>
      </c>
      <c r="E58715" s="2"/>
      <c r="F58715" s="2"/>
      <c r="G58715" s="2"/>
      <c r="H58715" s="2"/>
    </row>
    <row r="58716" spans="2:8">
      <c r="B58716" s="2" t="s">
        <v>59118</v>
      </c>
      <c r="C58716" s="2">
        <v>26</v>
      </c>
      <c r="D58716" s="2" t="s">
        <v>405</v>
      </c>
      <c r="E58716" s="2"/>
      <c r="F58716" s="2"/>
      <c r="G58716" s="2"/>
      <c r="H58716" s="2"/>
    </row>
    <row r="58717" spans="2:8">
      <c r="B58717" s="2" t="s">
        <v>59119</v>
      </c>
      <c r="C58717" s="2">
        <v>27</v>
      </c>
      <c r="D58717" s="2" t="s">
        <v>405</v>
      </c>
      <c r="E58717" s="2"/>
      <c r="F58717" s="2"/>
      <c r="G58717" s="2"/>
      <c r="H58717" s="2"/>
    </row>
    <row r="58718" spans="2:8">
      <c r="B58718" s="2" t="s">
        <v>59120</v>
      </c>
      <c r="C58718" s="2">
        <v>25</v>
      </c>
      <c r="D58718" s="2" t="s">
        <v>405</v>
      </c>
      <c r="E58718" s="2"/>
      <c r="F58718" s="2"/>
      <c r="G58718" s="2"/>
      <c r="H58718" s="2"/>
    </row>
    <row r="58719" spans="2:8">
      <c r="B58719" s="2" t="s">
        <v>59121</v>
      </c>
      <c r="C58719" s="2">
        <v>19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59122</v>
      </c>
      <c r="C58720" s="2">
        <v>26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59123</v>
      </c>
      <c r="C58721" s="2">
        <v>25</v>
      </c>
      <c r="D58721" s="2" t="s">
        <v>405</v>
      </c>
      <c r="E58721" s="2"/>
      <c r="F58721" s="2"/>
      <c r="G58721" s="2"/>
      <c r="H58721" s="2"/>
    </row>
    <row r="58722" spans="2:8">
      <c r="B58722" s="2" t="s">
        <v>59124</v>
      </c>
      <c r="C58722" s="2">
        <v>20</v>
      </c>
      <c r="D58722" s="2" t="s">
        <v>405</v>
      </c>
      <c r="E58722" s="2"/>
      <c r="F58722" s="2"/>
      <c r="G58722" s="2"/>
      <c r="H58722" s="2"/>
    </row>
    <row r="58723" spans="2:8">
      <c r="B58723" s="2" t="s">
        <v>59125</v>
      </c>
      <c r="C58723" s="2">
        <v>23</v>
      </c>
      <c r="D58723" s="2" t="s">
        <v>405</v>
      </c>
      <c r="E58723" s="2"/>
      <c r="F58723" s="2"/>
      <c r="G58723" s="2"/>
      <c r="H58723" s="2"/>
    </row>
    <row r="58724" spans="2:8">
      <c r="B58724" s="2" t="s">
        <v>59126</v>
      </c>
      <c r="C58724" s="2">
        <v>24</v>
      </c>
      <c r="D58724" s="2" t="s">
        <v>405</v>
      </c>
      <c r="E58724" s="2"/>
      <c r="F58724" s="2"/>
      <c r="G58724" s="2"/>
      <c r="H58724" s="2"/>
    </row>
    <row r="58725" spans="2:8">
      <c r="B58725" s="2" t="s">
        <v>59127</v>
      </c>
      <c r="C58725" s="2">
        <v>26</v>
      </c>
      <c r="D58725" s="2" t="s">
        <v>405</v>
      </c>
      <c r="E58725" s="2"/>
      <c r="F58725" s="2"/>
      <c r="G58725" s="2"/>
      <c r="H58725" s="2"/>
    </row>
    <row r="58726" spans="2:8">
      <c r="B58726" s="2" t="s">
        <v>59128</v>
      </c>
      <c r="C58726" s="2">
        <v>25</v>
      </c>
      <c r="D58726" s="2" t="s">
        <v>405</v>
      </c>
      <c r="E58726" s="2"/>
      <c r="F58726" s="2"/>
      <c r="G58726" s="2"/>
      <c r="H58726" s="2"/>
    </row>
    <row r="58727" spans="2:8">
      <c r="B58727" s="2" t="s">
        <v>59129</v>
      </c>
      <c r="C58727" s="2">
        <v>24</v>
      </c>
      <c r="D58727" s="2" t="s">
        <v>405</v>
      </c>
      <c r="E58727" s="2"/>
      <c r="F58727" s="2"/>
      <c r="G58727" s="2"/>
      <c r="H58727" s="2"/>
    </row>
    <row r="58728" spans="2:8">
      <c r="B58728" s="2" t="s">
        <v>59130</v>
      </c>
      <c r="C58728" s="2">
        <v>23</v>
      </c>
      <c r="D58728" s="2" t="s">
        <v>405</v>
      </c>
      <c r="E58728" s="2"/>
      <c r="F58728" s="2"/>
      <c r="G58728" s="2"/>
      <c r="H58728" s="2"/>
    </row>
    <row r="58729" spans="2:8">
      <c r="B58729" s="2" t="s">
        <v>59131</v>
      </c>
      <c r="C58729" s="2">
        <v>20</v>
      </c>
      <c r="D58729" s="2" t="s">
        <v>405</v>
      </c>
      <c r="E58729" s="2"/>
      <c r="F58729" s="2"/>
      <c r="G58729" s="2"/>
      <c r="H58729" s="2"/>
    </row>
    <row r="58730" spans="2:8">
      <c r="B58730" s="2" t="s">
        <v>59132</v>
      </c>
      <c r="C58730" s="2">
        <v>28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59133</v>
      </c>
      <c r="C58731" s="2">
        <v>24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59134</v>
      </c>
      <c r="C58732" s="2">
        <v>39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59135</v>
      </c>
      <c r="C58733" s="2">
        <v>35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59136</v>
      </c>
      <c r="C58734" s="2">
        <v>28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59137</v>
      </c>
      <c r="C58735" s="2">
        <v>22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59138</v>
      </c>
      <c r="C58736" s="2">
        <v>20</v>
      </c>
      <c r="D58736" s="2" t="s">
        <v>405</v>
      </c>
      <c r="E58736" s="2"/>
      <c r="F58736" s="2"/>
      <c r="G58736" s="2"/>
      <c r="H58736" s="2"/>
    </row>
    <row r="58737" spans="2:8">
      <c r="B58737" s="2" t="s">
        <v>59139</v>
      </c>
      <c r="C58737" s="2">
        <v>30</v>
      </c>
      <c r="D58737" s="2" t="s">
        <v>405</v>
      </c>
      <c r="E58737" s="2"/>
      <c r="F58737" s="2"/>
      <c r="G58737" s="2"/>
      <c r="H58737" s="2"/>
    </row>
    <row r="58738" spans="2:8">
      <c r="B58738" s="2" t="s">
        <v>59140</v>
      </c>
      <c r="C58738" s="2">
        <v>30</v>
      </c>
      <c r="D58738" s="2" t="s">
        <v>405</v>
      </c>
      <c r="E58738" s="2"/>
      <c r="F58738" s="2"/>
      <c r="G58738" s="2"/>
      <c r="H58738" s="2"/>
    </row>
    <row r="58739" spans="2:8">
      <c r="B58739" s="2" t="s">
        <v>59141</v>
      </c>
      <c r="C58739" s="2">
        <v>28</v>
      </c>
      <c r="D58739" s="2" t="s">
        <v>405</v>
      </c>
      <c r="E58739" s="2"/>
      <c r="F58739" s="2"/>
      <c r="G58739" s="2"/>
      <c r="H58739" s="2"/>
    </row>
    <row r="58740" spans="2:8">
      <c r="B58740" s="2" t="s">
        <v>59142</v>
      </c>
      <c r="C58740" s="2">
        <v>25</v>
      </c>
      <c r="D58740" s="2" t="s">
        <v>405</v>
      </c>
      <c r="E58740" s="2"/>
      <c r="F58740" s="2"/>
      <c r="G58740" s="2"/>
      <c r="H58740" s="2"/>
    </row>
    <row r="58741" spans="2:8">
      <c r="B58741" s="2" t="s">
        <v>59143</v>
      </c>
      <c r="C58741" s="2">
        <v>21</v>
      </c>
      <c r="D58741" s="2" t="s">
        <v>405</v>
      </c>
      <c r="E58741" s="2"/>
      <c r="F58741" s="2"/>
      <c r="G58741" s="2"/>
      <c r="H58741" s="2"/>
    </row>
    <row r="58742" spans="2:8">
      <c r="B58742" s="2" t="s">
        <v>59144</v>
      </c>
      <c r="C58742" s="2">
        <v>24</v>
      </c>
      <c r="D58742" s="2" t="s">
        <v>405</v>
      </c>
      <c r="E58742" s="2"/>
      <c r="F58742" s="2"/>
      <c r="G58742" s="2"/>
      <c r="H58742" s="2"/>
    </row>
    <row r="58743" spans="2:8">
      <c r="B58743" s="2" t="s">
        <v>59145</v>
      </c>
      <c r="C58743" s="2">
        <v>32</v>
      </c>
      <c r="D58743" s="2" t="s">
        <v>405</v>
      </c>
      <c r="E58743" s="2"/>
      <c r="F58743" s="2"/>
      <c r="G58743" s="2"/>
      <c r="H58743" s="2"/>
    </row>
    <row r="58744" spans="2:8">
      <c r="B58744" s="2" t="s">
        <v>59146</v>
      </c>
      <c r="C58744" s="2">
        <v>36</v>
      </c>
      <c r="D58744" s="2" t="s">
        <v>405</v>
      </c>
      <c r="E58744" s="2"/>
      <c r="F58744" s="2"/>
      <c r="G58744" s="2"/>
      <c r="H58744" s="2"/>
    </row>
    <row r="58745" spans="2:8">
      <c r="B58745" s="2" t="s">
        <v>59147</v>
      </c>
      <c r="C58745" s="2">
        <v>37</v>
      </c>
      <c r="D58745" s="2" t="s">
        <v>405</v>
      </c>
      <c r="E58745" s="2"/>
      <c r="F58745" s="2"/>
      <c r="G58745" s="2"/>
      <c r="H58745" s="2"/>
    </row>
    <row r="58746" spans="2:8">
      <c r="B58746" s="2" t="s">
        <v>59148</v>
      </c>
      <c r="C58746" s="2">
        <v>35</v>
      </c>
      <c r="D58746" s="2" t="s">
        <v>405</v>
      </c>
      <c r="E58746" s="2"/>
      <c r="F58746" s="2"/>
      <c r="G58746" s="2"/>
      <c r="H58746" s="2"/>
    </row>
    <row r="58747" spans="2:8">
      <c r="B58747" s="2" t="s">
        <v>59149</v>
      </c>
      <c r="C58747" s="2">
        <v>32</v>
      </c>
      <c r="D58747" s="2" t="s">
        <v>405</v>
      </c>
      <c r="E58747" s="2"/>
      <c r="F58747" s="2"/>
      <c r="G58747" s="2"/>
      <c r="H58747" s="2"/>
    </row>
    <row r="58748" spans="2:8">
      <c r="B58748" s="2" t="s">
        <v>59150</v>
      </c>
      <c r="C58748" s="2">
        <v>33</v>
      </c>
      <c r="D58748" s="2" t="s">
        <v>405</v>
      </c>
      <c r="E58748" s="2"/>
      <c r="F58748" s="2"/>
      <c r="G58748" s="2"/>
      <c r="H58748" s="2"/>
    </row>
    <row r="58749" spans="2:8">
      <c r="B58749" s="2" t="s">
        <v>59151</v>
      </c>
      <c r="C58749" s="2">
        <v>33</v>
      </c>
      <c r="D58749" s="2" t="s">
        <v>405</v>
      </c>
      <c r="E58749" s="2"/>
      <c r="F58749" s="2"/>
      <c r="G58749" s="2"/>
      <c r="H58749" s="2"/>
    </row>
    <row r="58750" spans="2:8">
      <c r="B58750" s="2" t="s">
        <v>59152</v>
      </c>
      <c r="C58750" s="2">
        <v>28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59153</v>
      </c>
      <c r="C58751" s="2">
        <v>30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59154</v>
      </c>
      <c r="C58752" s="2">
        <v>31</v>
      </c>
      <c r="D58752" s="2" t="s">
        <v>19</v>
      </c>
      <c r="E58752" s="2"/>
      <c r="F58752" s="2"/>
      <c r="G58752" s="2"/>
      <c r="H58752" s="2"/>
    </row>
    <row r="58753" spans="2:8">
      <c r="B58753" s="2" t="s">
        <v>59155</v>
      </c>
      <c r="C58753" s="2">
        <v>32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59156</v>
      </c>
      <c r="C58754" s="2">
        <v>33</v>
      </c>
      <c r="D58754" s="2" t="s">
        <v>19</v>
      </c>
      <c r="E58754" s="2"/>
      <c r="F58754" s="2"/>
      <c r="G58754" s="2"/>
      <c r="H58754" s="2"/>
    </row>
    <row r="58755" spans="2:8">
      <c r="B58755" s="2" t="s">
        <v>59157</v>
      </c>
      <c r="C58755" s="2">
        <v>29</v>
      </c>
      <c r="D58755" s="2" t="s">
        <v>19</v>
      </c>
      <c r="E58755" s="2"/>
      <c r="F58755" s="2"/>
      <c r="G58755" s="2"/>
      <c r="H58755" s="2"/>
    </row>
    <row r="58756" spans="2:8">
      <c r="B58756" s="2" t="s">
        <v>59158</v>
      </c>
      <c r="C58756" s="2">
        <v>23</v>
      </c>
      <c r="D58756" s="2" t="s">
        <v>19</v>
      </c>
      <c r="E58756" s="2"/>
      <c r="F58756" s="2"/>
      <c r="G58756" s="2"/>
      <c r="H58756" s="2"/>
    </row>
    <row r="58757" spans="2:8">
      <c r="B58757" s="2" t="s">
        <v>59159</v>
      </c>
      <c r="C58757" s="2">
        <v>18</v>
      </c>
      <c r="D58757" s="2" t="s">
        <v>19</v>
      </c>
      <c r="E58757" s="2"/>
      <c r="F58757" s="2"/>
      <c r="G58757" s="2"/>
      <c r="H58757" s="2"/>
    </row>
    <row r="58758" spans="2:8">
      <c r="B58758" s="2" t="s">
        <v>59160</v>
      </c>
      <c r="C58758" s="2">
        <v>19</v>
      </c>
      <c r="D58758" s="2" t="s">
        <v>19</v>
      </c>
      <c r="E58758" s="2"/>
      <c r="F58758" s="2"/>
      <c r="G58758" s="2"/>
      <c r="H58758" s="2"/>
    </row>
    <row r="58759" spans="2:8">
      <c r="B58759" s="2" t="s">
        <v>59161</v>
      </c>
      <c r="C58759" s="2">
        <v>26</v>
      </c>
      <c r="D58759" s="2" t="s">
        <v>405</v>
      </c>
      <c r="E58759" s="2"/>
      <c r="F58759" s="2"/>
      <c r="G58759" s="2"/>
      <c r="H58759" s="2"/>
    </row>
    <row r="58760" spans="2:8">
      <c r="B58760" s="2" t="s">
        <v>59162</v>
      </c>
      <c r="C58760" s="2">
        <v>29</v>
      </c>
      <c r="D58760" s="2" t="s">
        <v>405</v>
      </c>
      <c r="E58760" s="2"/>
      <c r="F58760" s="2"/>
      <c r="G58760" s="2"/>
      <c r="H58760" s="2"/>
    </row>
    <row r="58761" spans="2:8">
      <c r="B58761" s="2" t="s">
        <v>59163</v>
      </c>
      <c r="C58761" s="2">
        <v>33</v>
      </c>
      <c r="D58761" s="2" t="s">
        <v>405</v>
      </c>
      <c r="E58761" s="2"/>
      <c r="F58761" s="2"/>
      <c r="G58761" s="2"/>
      <c r="H58761" s="2"/>
    </row>
    <row r="58762" spans="2:8">
      <c r="B58762" s="2" t="s">
        <v>59164</v>
      </c>
      <c r="C58762" s="2">
        <v>34</v>
      </c>
      <c r="D58762" s="2" t="s">
        <v>405</v>
      </c>
      <c r="E58762" s="2"/>
      <c r="F58762" s="2"/>
      <c r="G58762" s="2"/>
      <c r="H58762" s="2"/>
    </row>
    <row r="58763" spans="2:8">
      <c r="B58763" s="2" t="s">
        <v>59165</v>
      </c>
      <c r="C58763" s="2">
        <v>30</v>
      </c>
      <c r="D58763" s="2" t="s">
        <v>405</v>
      </c>
      <c r="E58763" s="2"/>
      <c r="F58763" s="2"/>
      <c r="G58763" s="2"/>
      <c r="H58763" s="2"/>
    </row>
    <row r="58764" spans="2:8">
      <c r="B58764" s="2" t="s">
        <v>59166</v>
      </c>
      <c r="C58764" s="2">
        <v>29</v>
      </c>
      <c r="D58764" s="2" t="s">
        <v>405</v>
      </c>
      <c r="E58764" s="2"/>
      <c r="F58764" s="2"/>
      <c r="G58764" s="2"/>
      <c r="H58764" s="2"/>
    </row>
    <row r="58765" spans="2:8">
      <c r="B58765" s="2" t="s">
        <v>59167</v>
      </c>
      <c r="C58765" s="2">
        <v>25</v>
      </c>
      <c r="D58765" s="2" t="s">
        <v>405</v>
      </c>
      <c r="E58765" s="2"/>
      <c r="F58765" s="2"/>
      <c r="G58765" s="2"/>
      <c r="H58765" s="2"/>
    </row>
    <row r="58766" spans="2:8">
      <c r="B58766" s="2" t="s">
        <v>59168</v>
      </c>
      <c r="C58766" s="2">
        <v>27</v>
      </c>
      <c r="D58766" s="2" t="s">
        <v>405</v>
      </c>
      <c r="E58766" s="2"/>
      <c r="F58766" s="2"/>
      <c r="G58766" s="2"/>
      <c r="H58766" s="2"/>
    </row>
    <row r="58767" spans="2:8">
      <c r="B58767" s="2" t="s">
        <v>59169</v>
      </c>
      <c r="C58767" s="2">
        <v>27</v>
      </c>
      <c r="D58767" s="2" t="s">
        <v>405</v>
      </c>
      <c r="E58767" s="2"/>
      <c r="F58767" s="2"/>
      <c r="G58767" s="2"/>
      <c r="H58767" s="2"/>
    </row>
    <row r="58768" spans="2:8">
      <c r="B58768" s="2" t="s">
        <v>59170</v>
      </c>
      <c r="C58768" s="2">
        <v>27</v>
      </c>
      <c r="D58768" s="2" t="s">
        <v>405</v>
      </c>
      <c r="E58768" s="2"/>
      <c r="F58768" s="2"/>
      <c r="G58768" s="2"/>
      <c r="H58768" s="2"/>
    </row>
    <row r="58769" spans="2:8">
      <c r="B58769" s="2" t="s">
        <v>59171</v>
      </c>
      <c r="C58769" s="2">
        <v>26</v>
      </c>
      <c r="D58769" s="2" t="s">
        <v>405</v>
      </c>
      <c r="E58769" s="2"/>
      <c r="F58769" s="2"/>
      <c r="G58769" s="2"/>
      <c r="H58769" s="2"/>
    </row>
    <row r="58770" spans="2:8">
      <c r="B58770" s="2" t="s">
        <v>59172</v>
      </c>
      <c r="C58770" s="2">
        <v>23</v>
      </c>
      <c r="D58770" s="2" t="s">
        <v>405</v>
      </c>
      <c r="E58770" s="2"/>
      <c r="F58770" s="2"/>
      <c r="G58770" s="2"/>
      <c r="H58770" s="2"/>
    </row>
    <row r="58771" spans="2:8">
      <c r="B58771" s="2" t="s">
        <v>59173</v>
      </c>
      <c r="C58771" s="2">
        <v>24</v>
      </c>
      <c r="D58771" s="2" t="s">
        <v>405</v>
      </c>
      <c r="E58771" s="2"/>
      <c r="F58771" s="2"/>
      <c r="G58771" s="2"/>
      <c r="H58771" s="2"/>
    </row>
    <row r="58772" spans="2:8">
      <c r="B58772" s="2" t="s">
        <v>59174</v>
      </c>
      <c r="C58772" s="2">
        <v>27</v>
      </c>
      <c r="D58772" s="2" t="s">
        <v>405</v>
      </c>
      <c r="E58772" s="2"/>
      <c r="F58772" s="2"/>
      <c r="G58772" s="2"/>
      <c r="H58772" s="2"/>
    </row>
    <row r="58773" spans="2:8">
      <c r="B58773" s="2" t="s">
        <v>59175</v>
      </c>
      <c r="C58773" s="2">
        <v>29</v>
      </c>
      <c r="D58773" s="2" t="s">
        <v>405</v>
      </c>
      <c r="E58773" s="2"/>
      <c r="F58773" s="2"/>
      <c r="G58773" s="2"/>
      <c r="H58773" s="2"/>
    </row>
    <row r="58774" spans="2:8">
      <c r="B58774" s="2" t="s">
        <v>59176</v>
      </c>
      <c r="C58774" s="2">
        <v>30</v>
      </c>
      <c r="D58774" s="2" t="s">
        <v>405</v>
      </c>
      <c r="E58774" s="2"/>
      <c r="F58774" s="2"/>
      <c r="G58774" s="2"/>
      <c r="H58774" s="2"/>
    </row>
    <row r="58775" spans="2:8">
      <c r="B58775" s="2" t="s">
        <v>59177</v>
      </c>
      <c r="C58775" s="2">
        <v>28</v>
      </c>
      <c r="D58775" s="2" t="s">
        <v>405</v>
      </c>
      <c r="E58775" s="2"/>
      <c r="F58775" s="2"/>
      <c r="G58775" s="2"/>
      <c r="H58775" s="2"/>
    </row>
    <row r="58776" spans="2:8">
      <c r="B58776" s="2" t="s">
        <v>59178</v>
      </c>
      <c r="C58776" s="2">
        <v>27</v>
      </c>
      <c r="D58776" s="2" t="s">
        <v>405</v>
      </c>
      <c r="E58776" s="2"/>
      <c r="F58776" s="2"/>
      <c r="G58776" s="2"/>
      <c r="H58776" s="2"/>
    </row>
    <row r="58777" spans="2:8">
      <c r="B58777" s="2" t="s">
        <v>59179</v>
      </c>
      <c r="C58777" s="2">
        <v>20</v>
      </c>
      <c r="D58777" s="2" t="s">
        <v>405</v>
      </c>
      <c r="E58777" s="2"/>
      <c r="F58777" s="2"/>
      <c r="G58777" s="2"/>
      <c r="H58777" s="2"/>
    </row>
    <row r="58778" spans="2:8">
      <c r="B58778" s="2" t="s">
        <v>59180</v>
      </c>
      <c r="C58778" s="2">
        <v>23</v>
      </c>
      <c r="D58778" s="2" t="s">
        <v>405</v>
      </c>
      <c r="E58778" s="2"/>
      <c r="F58778" s="2"/>
      <c r="G58778" s="2"/>
      <c r="H58778" s="2"/>
    </row>
    <row r="58779" spans="2:8">
      <c r="B58779" s="2" t="s">
        <v>59181</v>
      </c>
      <c r="C58779" s="2">
        <v>23</v>
      </c>
      <c r="D58779" s="2" t="s">
        <v>405</v>
      </c>
      <c r="E58779" s="2"/>
      <c r="F58779" s="2"/>
      <c r="G58779" s="2"/>
      <c r="H58779" s="2"/>
    </row>
    <row r="58780" spans="2:8">
      <c r="B58780" s="2" t="s">
        <v>59182</v>
      </c>
      <c r="C58780" s="2">
        <v>24</v>
      </c>
      <c r="D58780" s="2" t="s">
        <v>405</v>
      </c>
      <c r="E58780" s="2"/>
      <c r="F58780" s="2"/>
      <c r="G58780" s="2"/>
      <c r="H58780" s="2"/>
    </row>
    <row r="58781" spans="2:8">
      <c r="B58781" s="2" t="s">
        <v>59183</v>
      </c>
      <c r="C58781" s="2">
        <v>27</v>
      </c>
      <c r="D58781" s="2" t="s">
        <v>405</v>
      </c>
      <c r="E58781" s="2"/>
      <c r="F58781" s="2"/>
      <c r="G58781" s="2"/>
      <c r="H58781" s="2"/>
    </row>
    <row r="58782" spans="2:8">
      <c r="B58782" s="2" t="s">
        <v>59184</v>
      </c>
      <c r="C58782" s="2">
        <v>28</v>
      </c>
      <c r="D58782" s="2" t="s">
        <v>405</v>
      </c>
      <c r="E58782" s="2"/>
      <c r="F58782" s="2"/>
      <c r="G58782" s="2"/>
      <c r="H58782" s="2"/>
    </row>
    <row r="58783" spans="2:8">
      <c r="B58783" s="2" t="s">
        <v>59185</v>
      </c>
      <c r="C58783" s="2">
        <v>28</v>
      </c>
      <c r="D58783" s="2" t="s">
        <v>405</v>
      </c>
      <c r="E58783" s="2"/>
      <c r="F58783" s="2"/>
      <c r="G58783" s="2"/>
      <c r="H58783" s="2"/>
    </row>
    <row r="58784" spans="2:8">
      <c r="B58784" s="2" t="s">
        <v>59186</v>
      </c>
      <c r="C58784" s="2">
        <v>29</v>
      </c>
      <c r="D58784" s="2" t="s">
        <v>405</v>
      </c>
      <c r="E58784" s="2"/>
      <c r="F58784" s="2"/>
      <c r="G58784" s="2"/>
      <c r="H58784" s="2"/>
    </row>
    <row r="58785" spans="2:8">
      <c r="B58785" s="2" t="s">
        <v>59187</v>
      </c>
      <c r="C58785" s="2">
        <v>26</v>
      </c>
      <c r="D58785" s="2" t="s">
        <v>405</v>
      </c>
      <c r="E58785" s="2"/>
      <c r="F58785" s="2"/>
      <c r="G58785" s="2"/>
      <c r="H58785" s="2"/>
    </row>
    <row r="58786" spans="2:8">
      <c r="B58786" s="2" t="s">
        <v>59188</v>
      </c>
      <c r="C58786" s="2">
        <v>21</v>
      </c>
      <c r="D58786" s="2" t="s">
        <v>405</v>
      </c>
      <c r="E58786" s="2"/>
      <c r="F58786" s="2"/>
      <c r="G58786" s="2"/>
      <c r="H58786" s="2"/>
    </row>
    <row r="58787" spans="2:8">
      <c r="B58787" s="2" t="s">
        <v>59189</v>
      </c>
      <c r="C58787" s="2">
        <v>29</v>
      </c>
      <c r="D58787" s="2" t="s">
        <v>19</v>
      </c>
      <c r="E58787" s="2"/>
      <c r="F58787" s="2"/>
      <c r="G58787" s="2"/>
      <c r="H58787" s="2"/>
    </row>
    <row r="58788" spans="2:8">
      <c r="B58788" s="2" t="s">
        <v>59190</v>
      </c>
      <c r="C58788" s="2">
        <v>28</v>
      </c>
      <c r="D58788" s="2" t="s">
        <v>19</v>
      </c>
      <c r="E58788" s="2"/>
      <c r="F58788" s="2"/>
      <c r="G58788" s="2"/>
      <c r="H58788" s="2"/>
    </row>
    <row r="58789" spans="2:8">
      <c r="B58789" s="2" t="s">
        <v>59191</v>
      </c>
      <c r="C58789" s="2">
        <v>28</v>
      </c>
      <c r="D58789" s="2" t="s">
        <v>19</v>
      </c>
      <c r="E58789" s="2"/>
      <c r="F58789" s="2"/>
      <c r="G58789" s="2"/>
      <c r="H58789" s="2"/>
    </row>
    <row r="58790" spans="2:8">
      <c r="B58790" s="2" t="s">
        <v>59192</v>
      </c>
      <c r="C58790" s="2">
        <v>27</v>
      </c>
      <c r="D58790" s="2" t="s">
        <v>19</v>
      </c>
      <c r="E58790" s="2"/>
      <c r="F58790" s="2"/>
      <c r="G58790" s="2"/>
      <c r="H58790" s="2"/>
    </row>
    <row r="58791" spans="2:8">
      <c r="B58791" s="2" t="s">
        <v>59193</v>
      </c>
      <c r="C58791" s="2">
        <v>29</v>
      </c>
      <c r="D58791" s="2" t="s">
        <v>19</v>
      </c>
      <c r="E58791" s="2"/>
      <c r="F58791" s="2"/>
      <c r="G58791" s="2"/>
      <c r="H58791" s="2"/>
    </row>
    <row r="58792" spans="2:8">
      <c r="B58792" s="2" t="s">
        <v>59194</v>
      </c>
      <c r="C58792" s="2">
        <v>27</v>
      </c>
      <c r="D58792" s="2" t="s">
        <v>19</v>
      </c>
      <c r="E58792" s="2"/>
      <c r="F58792" s="2"/>
      <c r="G58792" s="2"/>
      <c r="H58792" s="2"/>
    </row>
    <row r="58793" spans="2:8">
      <c r="B58793" s="2" t="s">
        <v>59195</v>
      </c>
      <c r="C58793" s="2">
        <v>25</v>
      </c>
      <c r="D58793" s="2" t="s">
        <v>19</v>
      </c>
      <c r="E58793" s="2"/>
      <c r="F58793" s="2"/>
      <c r="G58793" s="2"/>
      <c r="H58793" s="2"/>
    </row>
    <row r="58794" spans="2:8">
      <c r="B58794" s="2" t="s">
        <v>59196</v>
      </c>
      <c r="C58794" s="2">
        <v>24</v>
      </c>
      <c r="D58794" s="2" t="s">
        <v>19</v>
      </c>
      <c r="E58794" s="2"/>
      <c r="F58794" s="2"/>
      <c r="G58794" s="2"/>
      <c r="H58794" s="2"/>
    </row>
    <row r="58795" spans="2:8">
      <c r="B58795" s="2" t="s">
        <v>59197</v>
      </c>
      <c r="C58795" s="2">
        <v>22</v>
      </c>
      <c r="D58795" s="2" t="s">
        <v>19</v>
      </c>
      <c r="E58795" s="2"/>
      <c r="F58795" s="2"/>
      <c r="G58795" s="2"/>
      <c r="H58795" s="2"/>
    </row>
    <row r="58796" spans="2:8">
      <c r="B58796" s="2" t="s">
        <v>59198</v>
      </c>
      <c r="C58796" s="2">
        <v>21</v>
      </c>
      <c r="D58796" s="2" t="s">
        <v>19</v>
      </c>
      <c r="E58796" s="2"/>
      <c r="F58796" s="2"/>
      <c r="G58796" s="2"/>
      <c r="H58796" s="2"/>
    </row>
    <row r="58797" spans="2:8">
      <c r="B58797" s="2" t="s">
        <v>59199</v>
      </c>
      <c r="C58797" s="2">
        <v>20</v>
      </c>
      <c r="D58797" s="2" t="s">
        <v>405</v>
      </c>
      <c r="E58797" s="2"/>
      <c r="F58797" s="2"/>
      <c r="G58797" s="2"/>
      <c r="H58797" s="2"/>
    </row>
    <row r="58798" spans="2:8">
      <c r="B58798" s="2" t="s">
        <v>59200</v>
      </c>
      <c r="C58798" s="2">
        <v>20</v>
      </c>
      <c r="D58798" s="2" t="s">
        <v>405</v>
      </c>
      <c r="E58798" s="2"/>
      <c r="F58798" s="2"/>
      <c r="G58798" s="2"/>
      <c r="H58798" s="2"/>
    </row>
    <row r="58799" spans="2:8">
      <c r="B58799" s="2" t="s">
        <v>59201</v>
      </c>
      <c r="C58799" s="2">
        <v>19</v>
      </c>
      <c r="D58799" s="2" t="s">
        <v>405</v>
      </c>
      <c r="E58799" s="2"/>
      <c r="F58799" s="2"/>
      <c r="G58799" s="2"/>
      <c r="H58799" s="2"/>
    </row>
    <row r="58800" spans="2:8">
      <c r="B58800" s="2" t="s">
        <v>59202</v>
      </c>
      <c r="C58800" s="2">
        <v>18</v>
      </c>
      <c r="D58800" s="2" t="s">
        <v>405</v>
      </c>
      <c r="E58800" s="2"/>
      <c r="F58800" s="2"/>
      <c r="G58800" s="2"/>
      <c r="H58800" s="2"/>
    </row>
    <row r="58801" spans="2:8">
      <c r="B58801" s="2" t="s">
        <v>59203</v>
      </c>
      <c r="C58801" s="2">
        <v>19</v>
      </c>
      <c r="D58801" s="2" t="s">
        <v>405</v>
      </c>
      <c r="E58801" s="2"/>
      <c r="F58801" s="2"/>
      <c r="G58801" s="2"/>
      <c r="H58801" s="2"/>
    </row>
    <row r="58802" spans="2:8">
      <c r="B58802" s="2" t="s">
        <v>59204</v>
      </c>
      <c r="C58802" s="2">
        <v>22</v>
      </c>
      <c r="D58802" s="2" t="s">
        <v>405</v>
      </c>
      <c r="E58802" s="2"/>
      <c r="F58802" s="2"/>
      <c r="G58802" s="2"/>
      <c r="H58802" s="2"/>
    </row>
    <row r="58803" spans="2:8">
      <c r="B58803" s="2" t="s">
        <v>59205</v>
      </c>
      <c r="C58803" s="2">
        <v>24</v>
      </c>
      <c r="D58803" s="2" t="s">
        <v>405</v>
      </c>
      <c r="E58803" s="2"/>
      <c r="F58803" s="2"/>
      <c r="G58803" s="2"/>
      <c r="H58803" s="2"/>
    </row>
    <row r="58804" spans="2:8">
      <c r="B58804" s="2" t="s">
        <v>59206</v>
      </c>
      <c r="C58804" s="2">
        <v>24</v>
      </c>
      <c r="D58804" s="2" t="s">
        <v>405</v>
      </c>
      <c r="E58804" s="2"/>
      <c r="F58804" s="2"/>
      <c r="G58804" s="2"/>
      <c r="H58804" s="2"/>
    </row>
    <row r="58805" spans="2:8">
      <c r="B58805" s="2" t="s">
        <v>59207</v>
      </c>
      <c r="C58805" s="2">
        <v>27</v>
      </c>
      <c r="D58805" s="2" t="s">
        <v>405</v>
      </c>
      <c r="E58805" s="2"/>
      <c r="F58805" s="2"/>
      <c r="G58805" s="2"/>
      <c r="H58805" s="2"/>
    </row>
    <row r="58806" spans="2:8">
      <c r="B58806" s="2" t="s">
        <v>59208</v>
      </c>
      <c r="C58806" s="2">
        <v>23</v>
      </c>
      <c r="D58806" s="2" t="s">
        <v>405</v>
      </c>
      <c r="E58806" s="2"/>
      <c r="F58806" s="2"/>
      <c r="G58806" s="2"/>
      <c r="H58806" s="2"/>
    </row>
    <row r="58807" spans="2:8">
      <c r="B58807" s="2" t="s">
        <v>59209</v>
      </c>
      <c r="C58807" s="2">
        <v>28</v>
      </c>
      <c r="D58807" s="2" t="s">
        <v>405</v>
      </c>
      <c r="E58807" s="2"/>
      <c r="F58807" s="2"/>
      <c r="G58807" s="2"/>
      <c r="H58807" s="2"/>
    </row>
    <row r="58808" spans="2:8">
      <c r="B58808" s="2" t="s">
        <v>59210</v>
      </c>
      <c r="C58808" s="2">
        <v>27</v>
      </c>
      <c r="D58808" s="2" t="s">
        <v>405</v>
      </c>
      <c r="E58808" s="2"/>
      <c r="F58808" s="2"/>
      <c r="G58808" s="2"/>
      <c r="H58808" s="2"/>
    </row>
    <row r="58809" spans="2:8">
      <c r="B58809" s="2" t="s">
        <v>59211</v>
      </c>
      <c r="C58809" s="2">
        <v>30</v>
      </c>
      <c r="D58809" s="2" t="s">
        <v>405</v>
      </c>
      <c r="E58809" s="2"/>
      <c r="F58809" s="2"/>
      <c r="G58809" s="2"/>
      <c r="H58809" s="2"/>
    </row>
    <row r="58810" spans="2:8">
      <c r="B58810" s="2" t="s">
        <v>59212</v>
      </c>
      <c r="C58810" s="2">
        <v>29</v>
      </c>
      <c r="D58810" s="2" t="s">
        <v>405</v>
      </c>
      <c r="E58810" s="2"/>
      <c r="F58810" s="2"/>
      <c r="G58810" s="2"/>
      <c r="H58810" s="2"/>
    </row>
    <row r="58811" spans="2:8">
      <c r="B58811" s="2" t="s">
        <v>59213</v>
      </c>
      <c r="C58811" s="2">
        <v>29</v>
      </c>
      <c r="D58811" s="2" t="s">
        <v>405</v>
      </c>
      <c r="E58811" s="2"/>
      <c r="F58811" s="2"/>
      <c r="G58811" s="2"/>
      <c r="H588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5305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458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4803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5262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5760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4987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4298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30.045670974638032</v>
      </c>
      <c r="G27" t="s">
        <v>14</v>
      </c>
      <c r="H27" s="15">
        <v>30873</v>
      </c>
      <c r="I27">
        <v>3542</v>
      </c>
      <c r="J27" s="16">
        <v>27.500469666051242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155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322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1082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1756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1665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2111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2286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2321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2437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2472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2271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2524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2594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2226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1523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1020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785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652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369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30.045670974638032</v>
      </c>
      <c r="G27" t="s">
        <v>14</v>
      </c>
      <c r="H27" s="15">
        <v>30873</v>
      </c>
      <c r="I27">
        <v>3542</v>
      </c>
      <c r="J27" s="16">
        <v>27.500469666051242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54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49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30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52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30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>
        <v>20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27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27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39</v>
      </c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30.045670974638032</v>
      </c>
      <c r="G27" t="s">
        <v>14</v>
      </c>
      <c r="H27" s="15">
        <v>30873</v>
      </c>
      <c r="I27">
        <v>3542</v>
      </c>
      <c r="J27" s="16">
        <v>27.500469666051242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212430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2022-11-29T14:01:11Z</dcterms:modified>
</cp:coreProperties>
</file>